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6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7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8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0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lunet-my.sharepoint.com/personal/gygdt_lunet_lboro_ac_uk/Documents/PhD/Peer-review_articles/Writing/SSC_variability_paper/Data_for_repository/2019/Spectral reflectance data/"/>
    </mc:Choice>
  </mc:AlternateContent>
  <xr:revisionPtr revIDLastSave="23" documentId="8_{1AA02CC0-95B3-4B5B-BADE-B8BA0B192B17}" xr6:coauthVersionLast="47" xr6:coauthVersionMax="47" xr10:uidLastSave="{F00EF0FB-390F-4BC7-9185-35803771B039}"/>
  <bookViews>
    <workbookView xWindow="-90" yWindow="-90" windowWidth="19380" windowHeight="11460" tabRatio="1000" xr2:uid="{05624343-EAD5-43B4-AF0A-671EFF9E2DAF}"/>
  </bookViews>
  <sheets>
    <sheet name="Info" sheetId="11" r:id="rId1"/>
    <sheet name="13_July_BSB1" sheetId="1" r:id="rId2"/>
    <sheet name="13_July_BSB2" sheetId="2" r:id="rId3"/>
    <sheet name="13_July_BSB3" sheetId="3" r:id="rId4"/>
    <sheet name="13_July_BSB4" sheetId="4" r:id="rId5"/>
    <sheet name="13_July_BSB5" sheetId="5" r:id="rId6"/>
    <sheet name="13_July_BSB6" sheetId="6" r:id="rId7"/>
    <sheet name="13_July_BSB7" sheetId="7" r:id="rId8"/>
    <sheet name="13_July_BSB8" sheetId="8" r:id="rId9"/>
    <sheet name="13_July_BSB9" sheetId="9" r:id="rId10"/>
    <sheet name="13_July_BSB10" sheetId="10" r:id="rId1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752" i="10" l="1"/>
  <c r="H751" i="10"/>
  <c r="H750" i="10"/>
  <c r="H749" i="10"/>
  <c r="H748" i="10"/>
  <c r="H747" i="10"/>
  <c r="H746" i="10"/>
  <c r="H745" i="10"/>
  <c r="H744" i="10"/>
  <c r="H743" i="10"/>
  <c r="H742" i="10"/>
  <c r="H741" i="10"/>
  <c r="H740" i="10"/>
  <c r="H739" i="10"/>
  <c r="H738" i="10"/>
  <c r="H737" i="10"/>
  <c r="H736" i="10"/>
  <c r="H735" i="10"/>
  <c r="H734" i="10"/>
  <c r="H733" i="10"/>
  <c r="H732" i="10"/>
  <c r="H731" i="10"/>
  <c r="H730" i="10"/>
  <c r="H729" i="10"/>
  <c r="H728" i="10"/>
  <c r="H727" i="10"/>
  <c r="H726" i="10"/>
  <c r="H725" i="10"/>
  <c r="H724" i="10"/>
  <c r="H723" i="10"/>
  <c r="H722" i="10"/>
  <c r="H721" i="10"/>
  <c r="H720" i="10"/>
  <c r="H719" i="10"/>
  <c r="H718" i="10"/>
  <c r="H717" i="10"/>
  <c r="H716" i="10"/>
  <c r="H715" i="10"/>
  <c r="H714" i="10"/>
  <c r="H713" i="10"/>
  <c r="H712" i="10"/>
  <c r="H711" i="10"/>
  <c r="H710" i="10"/>
  <c r="H709" i="10"/>
  <c r="H708" i="10"/>
  <c r="H707" i="10"/>
  <c r="H706" i="10"/>
  <c r="H705" i="10"/>
  <c r="H704" i="10"/>
  <c r="H703" i="10"/>
  <c r="H702" i="10"/>
  <c r="H701" i="10"/>
  <c r="H700" i="10"/>
  <c r="H699" i="10"/>
  <c r="H698" i="10"/>
  <c r="H697" i="10"/>
  <c r="H696" i="10"/>
  <c r="H695" i="10"/>
  <c r="H694" i="10"/>
  <c r="H693" i="10"/>
  <c r="H692" i="10"/>
  <c r="H691" i="10"/>
  <c r="H690" i="10"/>
  <c r="H689" i="10"/>
  <c r="H688" i="10"/>
  <c r="H687" i="10"/>
  <c r="H686" i="10"/>
  <c r="H685" i="10"/>
  <c r="H684" i="10"/>
  <c r="H683" i="10"/>
  <c r="H682" i="10"/>
  <c r="H681" i="10"/>
  <c r="H680" i="10"/>
  <c r="H679" i="10"/>
  <c r="H678" i="10"/>
  <c r="H677" i="10"/>
  <c r="H676" i="10"/>
  <c r="H675" i="10"/>
  <c r="H674" i="10"/>
  <c r="H673" i="10"/>
  <c r="H672" i="10"/>
  <c r="H671" i="10"/>
  <c r="H670" i="10"/>
  <c r="H669" i="10"/>
  <c r="H668" i="10"/>
  <c r="H667" i="10"/>
  <c r="H666" i="10"/>
  <c r="H665" i="10"/>
  <c r="H664" i="10"/>
  <c r="H663" i="10"/>
  <c r="H662" i="10"/>
  <c r="H661" i="10"/>
  <c r="H660" i="10"/>
  <c r="H659" i="10"/>
  <c r="H658" i="10"/>
  <c r="H657" i="10"/>
  <c r="H656" i="10"/>
  <c r="H655" i="10"/>
  <c r="H654" i="10"/>
  <c r="H653" i="10"/>
  <c r="H652" i="10"/>
  <c r="H651" i="10"/>
  <c r="H650" i="10"/>
  <c r="H649" i="10"/>
  <c r="H648" i="10"/>
  <c r="H647" i="10"/>
  <c r="H646" i="10"/>
  <c r="H645" i="10"/>
  <c r="H644" i="10"/>
  <c r="H643" i="10"/>
  <c r="H642" i="10"/>
  <c r="H641" i="10"/>
  <c r="H640" i="10"/>
  <c r="H639" i="10"/>
  <c r="H638" i="10"/>
  <c r="H637" i="10"/>
  <c r="H636" i="10"/>
  <c r="H635" i="10"/>
  <c r="H634" i="10"/>
  <c r="H633" i="10"/>
  <c r="H632" i="10"/>
  <c r="H631" i="10"/>
  <c r="H630" i="10"/>
  <c r="H629" i="10"/>
  <c r="H628" i="10"/>
  <c r="H627" i="10"/>
  <c r="H626" i="10"/>
  <c r="H625" i="10"/>
  <c r="H624" i="10"/>
  <c r="H623" i="10"/>
  <c r="H622" i="10"/>
  <c r="H621" i="10"/>
  <c r="H620" i="10"/>
  <c r="H619" i="10"/>
  <c r="H618" i="10"/>
  <c r="H617" i="10"/>
  <c r="H616" i="10"/>
  <c r="H615" i="10"/>
  <c r="H614" i="10"/>
  <c r="H613" i="10"/>
  <c r="H612" i="10"/>
  <c r="H611" i="10"/>
  <c r="H610" i="10"/>
  <c r="H609" i="10"/>
  <c r="H608" i="10"/>
  <c r="H607" i="10"/>
  <c r="H606" i="10"/>
  <c r="H605" i="10"/>
  <c r="H604" i="10"/>
  <c r="H603" i="10"/>
  <c r="H602" i="10"/>
  <c r="H601" i="10"/>
  <c r="H600" i="10"/>
  <c r="H599" i="10"/>
  <c r="H598" i="10"/>
  <c r="H597" i="10"/>
  <c r="H596" i="10"/>
  <c r="H595" i="10"/>
  <c r="H594" i="10"/>
  <c r="H593" i="10"/>
  <c r="H592" i="10"/>
  <c r="H591" i="10"/>
  <c r="H590" i="10"/>
  <c r="H589" i="10"/>
  <c r="H588" i="10"/>
  <c r="H587" i="10"/>
  <c r="H586" i="10"/>
  <c r="H585" i="10"/>
  <c r="H584" i="10"/>
  <c r="H583" i="10"/>
  <c r="H582" i="10"/>
  <c r="H581" i="10"/>
  <c r="H580" i="10"/>
  <c r="H579" i="10"/>
  <c r="H578" i="10"/>
  <c r="H577" i="10"/>
  <c r="H576" i="10"/>
  <c r="H575" i="10"/>
  <c r="H574" i="10"/>
  <c r="H573" i="10"/>
  <c r="H572" i="10"/>
  <c r="H571" i="10"/>
  <c r="H570" i="10"/>
  <c r="H569" i="10"/>
  <c r="H568" i="10"/>
  <c r="H567" i="10"/>
  <c r="H566" i="10"/>
  <c r="H565" i="10"/>
  <c r="H564" i="10"/>
  <c r="H563" i="10"/>
  <c r="H562" i="10"/>
  <c r="H561" i="10"/>
  <c r="H560" i="10"/>
  <c r="H559" i="10"/>
  <c r="H558" i="10"/>
  <c r="H557" i="10"/>
  <c r="H556" i="10"/>
  <c r="H555" i="10"/>
  <c r="H554" i="10"/>
  <c r="H553" i="10"/>
  <c r="H552" i="10"/>
  <c r="H551" i="10"/>
  <c r="H550" i="10"/>
  <c r="H549" i="10"/>
  <c r="H548" i="10"/>
  <c r="H547" i="10"/>
  <c r="H546" i="10"/>
  <c r="H545" i="10"/>
  <c r="H544" i="10"/>
  <c r="H543" i="10"/>
  <c r="H542" i="10"/>
  <c r="H541" i="10"/>
  <c r="H540" i="10"/>
  <c r="H539" i="10"/>
  <c r="H538" i="10"/>
  <c r="H537" i="10"/>
  <c r="H536" i="10"/>
  <c r="H535" i="10"/>
  <c r="H534" i="10"/>
  <c r="H533" i="10"/>
  <c r="H532" i="10"/>
  <c r="H531" i="10"/>
  <c r="H530" i="10"/>
  <c r="H529" i="10"/>
  <c r="H528" i="10"/>
  <c r="H527" i="10"/>
  <c r="H526" i="10"/>
  <c r="H525" i="10"/>
  <c r="H524" i="10"/>
  <c r="H523" i="10"/>
  <c r="H522" i="10"/>
  <c r="H521" i="10"/>
  <c r="H520" i="10"/>
  <c r="H519" i="10"/>
  <c r="H518" i="10"/>
  <c r="H517" i="10"/>
  <c r="H516" i="10"/>
  <c r="H515" i="10"/>
  <c r="H514" i="10"/>
  <c r="H513" i="10"/>
  <c r="H512" i="10"/>
  <c r="H511" i="10"/>
  <c r="H510" i="10"/>
  <c r="H509" i="10"/>
  <c r="H508" i="10"/>
  <c r="H507" i="10"/>
  <c r="H506" i="10"/>
  <c r="H505" i="10"/>
  <c r="H504" i="10"/>
  <c r="H503" i="10"/>
  <c r="H502" i="10"/>
  <c r="H501" i="10"/>
  <c r="H500" i="10"/>
  <c r="H499" i="10"/>
  <c r="H498" i="10"/>
  <c r="H497" i="10"/>
  <c r="H496" i="10"/>
  <c r="H495" i="10"/>
  <c r="H494" i="10"/>
  <c r="H493" i="10"/>
  <c r="H492" i="10"/>
  <c r="H491" i="10"/>
  <c r="H490" i="10"/>
  <c r="H489" i="10"/>
  <c r="H488" i="10"/>
  <c r="H487" i="10"/>
  <c r="H486" i="10"/>
  <c r="H485" i="10"/>
  <c r="H484" i="10"/>
  <c r="H483" i="10"/>
  <c r="H482" i="10"/>
  <c r="H481" i="10"/>
  <c r="H480" i="10"/>
  <c r="H479" i="10"/>
  <c r="H478" i="10"/>
  <c r="H477" i="10"/>
  <c r="H476" i="10"/>
  <c r="H475" i="10"/>
  <c r="H474" i="10"/>
  <c r="H473" i="10"/>
  <c r="H472" i="10"/>
  <c r="H471" i="10"/>
  <c r="H470" i="10"/>
  <c r="H469" i="10"/>
  <c r="H468" i="10"/>
  <c r="H467" i="10"/>
  <c r="H466" i="10"/>
  <c r="H465" i="10"/>
  <c r="H464" i="10"/>
  <c r="H463" i="10"/>
  <c r="H462" i="10"/>
  <c r="H461" i="10"/>
  <c r="H460" i="10"/>
  <c r="H459" i="10"/>
  <c r="H458" i="10"/>
  <c r="H457" i="10"/>
  <c r="H456" i="10"/>
  <c r="H455" i="10"/>
  <c r="H454" i="10"/>
  <c r="H453" i="10"/>
  <c r="H452" i="10"/>
  <c r="H451" i="10"/>
  <c r="H450" i="10"/>
  <c r="H449" i="10"/>
  <c r="H448" i="10"/>
  <c r="H447" i="10"/>
  <c r="H446" i="10"/>
  <c r="H445" i="10"/>
  <c r="H444" i="10"/>
  <c r="H443" i="10"/>
  <c r="H442" i="10"/>
  <c r="H441" i="10"/>
  <c r="H440" i="10"/>
  <c r="H439" i="10"/>
  <c r="H438" i="10"/>
  <c r="H437" i="10"/>
  <c r="H436" i="10"/>
  <c r="H435" i="10"/>
  <c r="H434" i="10"/>
  <c r="H433" i="10"/>
  <c r="H432" i="10"/>
  <c r="H431" i="10"/>
  <c r="H430" i="10"/>
  <c r="H429" i="10"/>
  <c r="H428" i="10"/>
  <c r="H427" i="10"/>
  <c r="H426" i="10"/>
  <c r="H425" i="10"/>
  <c r="H424" i="10"/>
  <c r="H423" i="10"/>
  <c r="H422" i="10"/>
  <c r="H421" i="10"/>
  <c r="H420" i="10"/>
  <c r="H419" i="10"/>
  <c r="H418" i="10"/>
  <c r="H417" i="10"/>
  <c r="H416" i="10"/>
  <c r="H415" i="10"/>
  <c r="H414" i="10"/>
  <c r="H413" i="10"/>
  <c r="H412" i="10"/>
  <c r="H411" i="10"/>
  <c r="H410" i="10"/>
  <c r="H409" i="10"/>
  <c r="H408" i="10"/>
  <c r="H407" i="10"/>
  <c r="H406" i="10"/>
  <c r="H405" i="10"/>
  <c r="H404" i="10"/>
  <c r="H403" i="10"/>
  <c r="H402" i="10"/>
  <c r="H401" i="10"/>
  <c r="H400" i="10"/>
  <c r="H399" i="10"/>
  <c r="H398" i="10"/>
  <c r="H397" i="10"/>
  <c r="H396" i="10"/>
  <c r="H395" i="10"/>
  <c r="H394" i="10"/>
  <c r="H393" i="10"/>
  <c r="H392" i="10"/>
  <c r="H391" i="10"/>
  <c r="H390" i="10"/>
  <c r="H389" i="10"/>
  <c r="H388" i="10"/>
  <c r="H387" i="10"/>
  <c r="H386" i="10"/>
  <c r="H385" i="10"/>
  <c r="H384" i="10"/>
  <c r="H383" i="10"/>
  <c r="H382" i="10"/>
  <c r="H381" i="10"/>
  <c r="H380" i="10"/>
  <c r="H379" i="10"/>
  <c r="H378" i="10"/>
  <c r="H377" i="10"/>
  <c r="H376" i="10"/>
  <c r="H375" i="10"/>
  <c r="H374" i="10"/>
  <c r="H373" i="10"/>
  <c r="H372" i="10"/>
  <c r="H371" i="10"/>
  <c r="H370" i="10"/>
  <c r="H369" i="10"/>
  <c r="H368" i="10"/>
  <c r="H367" i="10"/>
  <c r="H366" i="10"/>
  <c r="H365" i="10"/>
  <c r="H364" i="10"/>
  <c r="H363" i="10"/>
  <c r="H362" i="10"/>
  <c r="H361" i="10"/>
  <c r="H360" i="10"/>
  <c r="H359" i="10"/>
  <c r="H358" i="10"/>
  <c r="H357" i="10"/>
  <c r="H356" i="10"/>
  <c r="H355" i="10"/>
  <c r="H354" i="10"/>
  <c r="H353" i="10"/>
  <c r="H352" i="10"/>
  <c r="H351" i="10"/>
  <c r="H350" i="10"/>
  <c r="H349" i="10"/>
  <c r="H348" i="10"/>
  <c r="H347" i="10"/>
  <c r="H346" i="10"/>
  <c r="H345" i="10"/>
  <c r="H344" i="10"/>
  <c r="H343" i="10"/>
  <c r="H342" i="10"/>
  <c r="H341" i="10"/>
  <c r="H340" i="10"/>
  <c r="H339" i="10"/>
  <c r="H338" i="10"/>
  <c r="H337" i="10"/>
  <c r="H336" i="10"/>
  <c r="H335" i="10"/>
  <c r="H334" i="10"/>
  <c r="H333" i="10"/>
  <c r="H332" i="10"/>
  <c r="H331" i="10"/>
  <c r="H330" i="10"/>
  <c r="H329" i="10"/>
  <c r="H328" i="10"/>
  <c r="H327" i="10"/>
  <c r="H326" i="10"/>
  <c r="H325" i="10"/>
  <c r="H324" i="10"/>
  <c r="H323" i="10"/>
  <c r="H322" i="10"/>
  <c r="H321" i="10"/>
  <c r="H320" i="10"/>
  <c r="H319" i="10"/>
  <c r="H318" i="10"/>
  <c r="H317" i="10"/>
  <c r="H316" i="10"/>
  <c r="H315" i="10"/>
  <c r="H314" i="10"/>
  <c r="H313" i="10"/>
  <c r="H312" i="10"/>
  <c r="H311" i="10"/>
  <c r="H310" i="10"/>
  <c r="H309" i="10"/>
  <c r="H308" i="10"/>
  <c r="H307" i="10"/>
  <c r="H306" i="10"/>
  <c r="H305" i="10"/>
  <c r="H304" i="10"/>
  <c r="H303" i="10"/>
  <c r="H302" i="10"/>
  <c r="H301" i="10"/>
  <c r="H300" i="10"/>
  <c r="H299" i="10"/>
  <c r="H298" i="10"/>
  <c r="H297" i="10"/>
  <c r="H296" i="10"/>
  <c r="H295" i="10"/>
  <c r="H294" i="10"/>
  <c r="H293" i="10"/>
  <c r="H292" i="10"/>
  <c r="H291" i="10"/>
  <c r="H290" i="10"/>
  <c r="H289" i="10"/>
  <c r="H288" i="10"/>
  <c r="H287" i="10"/>
  <c r="H286" i="10"/>
  <c r="H285" i="10"/>
  <c r="H284" i="10"/>
  <c r="H283" i="10"/>
  <c r="H282" i="10"/>
  <c r="H281" i="10"/>
  <c r="H280" i="10"/>
  <c r="H279" i="10"/>
  <c r="H278" i="10"/>
  <c r="H277" i="10"/>
  <c r="H276" i="10"/>
  <c r="H275" i="10"/>
  <c r="H274" i="10"/>
  <c r="H273" i="10"/>
  <c r="H272" i="10"/>
  <c r="H271" i="10"/>
  <c r="H270" i="10"/>
  <c r="H269" i="10"/>
  <c r="H268" i="10"/>
  <c r="H267" i="10"/>
  <c r="H266" i="10"/>
  <c r="H265" i="10"/>
  <c r="H264" i="10"/>
  <c r="H263" i="10"/>
  <c r="H262" i="10"/>
  <c r="H261" i="10"/>
  <c r="H260" i="10"/>
  <c r="H259" i="10"/>
  <c r="H258" i="10"/>
  <c r="H257" i="10"/>
  <c r="H256" i="10"/>
  <c r="H255" i="10"/>
  <c r="H254" i="10"/>
  <c r="H253" i="10"/>
  <c r="H252" i="10"/>
  <c r="H251" i="10"/>
  <c r="H250" i="10"/>
  <c r="H249" i="10"/>
  <c r="H248" i="10"/>
  <c r="H247" i="10"/>
  <c r="H246" i="10"/>
  <c r="H245" i="10"/>
  <c r="H244" i="10"/>
  <c r="H243" i="10"/>
  <c r="H242" i="10"/>
  <c r="H241" i="10"/>
  <c r="H240" i="10"/>
  <c r="H239" i="10"/>
  <c r="H238" i="10"/>
  <c r="H237" i="10"/>
  <c r="H236" i="10"/>
  <c r="H235" i="10"/>
  <c r="H234" i="10"/>
  <c r="H233" i="10"/>
  <c r="H232" i="10"/>
  <c r="H231" i="10"/>
  <c r="H230" i="10"/>
  <c r="H229" i="10"/>
  <c r="H228" i="10"/>
  <c r="H227" i="10"/>
  <c r="H226" i="10"/>
  <c r="H225" i="10"/>
  <c r="H224" i="10"/>
  <c r="H223" i="10"/>
  <c r="H222" i="10"/>
  <c r="H221" i="10"/>
  <c r="H220" i="10"/>
  <c r="H219" i="10"/>
  <c r="H218" i="10"/>
  <c r="H217" i="10"/>
  <c r="H216" i="10"/>
  <c r="H215" i="10"/>
  <c r="H214" i="10"/>
  <c r="H213" i="10"/>
  <c r="H212" i="10"/>
  <c r="H211" i="10"/>
  <c r="H210" i="10"/>
  <c r="H209" i="10"/>
  <c r="H208" i="10"/>
  <c r="H207" i="10"/>
  <c r="H206" i="10"/>
  <c r="H205" i="10"/>
  <c r="H204" i="10"/>
  <c r="H203" i="10"/>
  <c r="H202" i="10"/>
  <c r="H201" i="10"/>
  <c r="H200" i="10"/>
  <c r="H199" i="10"/>
  <c r="H198" i="10"/>
  <c r="H197" i="10"/>
  <c r="H196" i="10"/>
  <c r="H195" i="10"/>
  <c r="H194" i="10"/>
  <c r="H193" i="10"/>
  <c r="H192" i="10"/>
  <c r="H191" i="10"/>
  <c r="H190" i="10"/>
  <c r="H189" i="10"/>
  <c r="H188" i="10"/>
  <c r="H187" i="10"/>
  <c r="H186" i="10"/>
  <c r="H185" i="10"/>
  <c r="H184" i="10"/>
  <c r="H183" i="10"/>
  <c r="H182" i="10"/>
  <c r="H181" i="10"/>
  <c r="H180" i="10"/>
  <c r="H179" i="10"/>
  <c r="H178" i="10"/>
  <c r="H177" i="10"/>
  <c r="H176" i="10"/>
  <c r="H175" i="10"/>
  <c r="H174" i="10"/>
  <c r="H173" i="10"/>
  <c r="H172" i="10"/>
  <c r="H171" i="10"/>
  <c r="H170" i="10"/>
  <c r="H169" i="10"/>
  <c r="H168" i="10"/>
  <c r="H167" i="10"/>
  <c r="H166" i="10"/>
  <c r="H165" i="10"/>
  <c r="H164" i="10"/>
  <c r="H163" i="10"/>
  <c r="H162" i="10"/>
  <c r="H161" i="10"/>
  <c r="H160" i="10"/>
  <c r="H159" i="10"/>
  <c r="H158" i="10"/>
  <c r="H157" i="10"/>
  <c r="H156" i="10"/>
  <c r="H155" i="10"/>
  <c r="H154" i="10"/>
  <c r="H153" i="10"/>
  <c r="H152" i="10"/>
  <c r="H151" i="10"/>
  <c r="H150" i="10"/>
  <c r="H149" i="10"/>
  <c r="H148" i="10"/>
  <c r="H147" i="10"/>
  <c r="H146" i="10"/>
  <c r="H145" i="10"/>
  <c r="H144" i="10"/>
  <c r="H143" i="10"/>
  <c r="H142" i="10"/>
  <c r="H141" i="10"/>
  <c r="H140" i="10"/>
  <c r="H139" i="10"/>
  <c r="H138" i="10"/>
  <c r="H137" i="10"/>
  <c r="H136" i="10"/>
  <c r="H135" i="10"/>
  <c r="H134" i="10"/>
  <c r="H133" i="10"/>
  <c r="H132" i="10"/>
  <c r="H131" i="10"/>
  <c r="H130" i="10"/>
  <c r="H129" i="10"/>
  <c r="H128" i="10"/>
  <c r="H127" i="10"/>
  <c r="H126" i="10"/>
  <c r="H125" i="10"/>
  <c r="H124" i="10"/>
  <c r="H123" i="10"/>
  <c r="H122" i="10"/>
  <c r="H121" i="10"/>
  <c r="H120" i="10"/>
  <c r="H119" i="10"/>
  <c r="H118" i="10"/>
  <c r="H117" i="10"/>
  <c r="H116" i="10"/>
  <c r="H115" i="10"/>
  <c r="H114" i="10"/>
  <c r="H113" i="10"/>
  <c r="H112" i="10"/>
  <c r="H111" i="10"/>
  <c r="H110" i="10"/>
  <c r="H109" i="10"/>
  <c r="H108" i="10"/>
  <c r="H107" i="10"/>
  <c r="H106" i="10"/>
  <c r="H105" i="10"/>
  <c r="H104" i="10"/>
  <c r="H103" i="10"/>
  <c r="H102" i="10"/>
  <c r="H101" i="10"/>
  <c r="H100" i="10"/>
  <c r="H99" i="10"/>
  <c r="H98" i="10"/>
  <c r="H97" i="10"/>
  <c r="H96" i="10"/>
  <c r="H95" i="10"/>
  <c r="H94" i="10"/>
  <c r="H93" i="10"/>
  <c r="H92" i="10"/>
  <c r="H91" i="10"/>
  <c r="H90" i="10"/>
  <c r="H89" i="10"/>
  <c r="H88" i="10"/>
  <c r="H87" i="10"/>
  <c r="H86" i="10"/>
  <c r="H85" i="10"/>
  <c r="H84" i="10"/>
  <c r="H83" i="10"/>
  <c r="H82" i="10"/>
  <c r="H81" i="10"/>
  <c r="H80" i="10"/>
  <c r="H79" i="10"/>
  <c r="H78" i="10"/>
  <c r="H77" i="10"/>
  <c r="H76" i="10"/>
  <c r="H75" i="10"/>
  <c r="H74" i="10"/>
  <c r="H73" i="10"/>
  <c r="H72" i="10"/>
  <c r="H71" i="10"/>
  <c r="H70" i="10"/>
  <c r="H69" i="10"/>
  <c r="H68" i="10"/>
  <c r="H67" i="10"/>
  <c r="H66" i="10"/>
  <c r="H65" i="10"/>
  <c r="H64" i="10"/>
  <c r="H63" i="10"/>
  <c r="H62" i="10"/>
  <c r="H61" i="10"/>
  <c r="H60" i="10"/>
  <c r="H59" i="10"/>
  <c r="H58" i="10"/>
  <c r="H57" i="10"/>
  <c r="H56" i="10"/>
  <c r="H55" i="10"/>
  <c r="H54" i="10"/>
  <c r="H53" i="10"/>
  <c r="H52" i="10"/>
  <c r="H51" i="10"/>
  <c r="H50" i="10"/>
  <c r="H49" i="10"/>
  <c r="H48" i="10"/>
  <c r="H47" i="10"/>
  <c r="H46" i="10"/>
  <c r="H45" i="10"/>
  <c r="H44" i="10"/>
  <c r="H43" i="10"/>
  <c r="H42" i="10"/>
  <c r="H41" i="10"/>
  <c r="H40" i="10"/>
  <c r="H39" i="10"/>
  <c r="H38" i="10"/>
  <c r="H37" i="10"/>
  <c r="H36" i="10"/>
  <c r="H35" i="10"/>
  <c r="H34" i="10"/>
  <c r="H33" i="10"/>
  <c r="H32" i="10"/>
  <c r="H31" i="10"/>
  <c r="H30" i="10"/>
  <c r="H29" i="10"/>
  <c r="H28" i="10"/>
  <c r="H27" i="10"/>
  <c r="H26" i="10"/>
  <c r="H25" i="10"/>
  <c r="H24" i="10"/>
  <c r="H23" i="10"/>
  <c r="H22" i="10"/>
  <c r="H21" i="10"/>
  <c r="H20" i="10"/>
  <c r="H19" i="10"/>
  <c r="H18" i="10"/>
  <c r="H17" i="10"/>
  <c r="H16" i="10"/>
  <c r="H15" i="10"/>
  <c r="H14" i="10"/>
  <c r="H13" i="10"/>
  <c r="H12" i="10"/>
  <c r="H11" i="10"/>
  <c r="H10" i="10"/>
  <c r="H9" i="10"/>
  <c r="H8" i="10"/>
  <c r="H7" i="10"/>
  <c r="H6" i="10"/>
  <c r="H5" i="10"/>
  <c r="H4" i="10"/>
  <c r="H3" i="10"/>
  <c r="H2" i="10"/>
  <c r="O752" i="9"/>
  <c r="N752" i="9"/>
  <c r="M752" i="9"/>
  <c r="O751" i="9"/>
  <c r="N751" i="9"/>
  <c r="M751" i="9"/>
  <c r="O750" i="9"/>
  <c r="N750" i="9"/>
  <c r="M750" i="9"/>
  <c r="O749" i="9"/>
  <c r="N749" i="9"/>
  <c r="M749" i="9"/>
  <c r="O748" i="9"/>
  <c r="N748" i="9"/>
  <c r="M748" i="9"/>
  <c r="O747" i="9"/>
  <c r="N747" i="9"/>
  <c r="M747" i="9"/>
  <c r="O746" i="9"/>
  <c r="N746" i="9"/>
  <c r="M746" i="9"/>
  <c r="O745" i="9"/>
  <c r="N745" i="9"/>
  <c r="M745" i="9"/>
  <c r="O744" i="9"/>
  <c r="N744" i="9"/>
  <c r="M744" i="9"/>
  <c r="O743" i="9"/>
  <c r="N743" i="9"/>
  <c r="M743" i="9"/>
  <c r="O742" i="9"/>
  <c r="N742" i="9"/>
  <c r="M742" i="9"/>
  <c r="O741" i="9"/>
  <c r="N741" i="9"/>
  <c r="M741" i="9"/>
  <c r="O740" i="9"/>
  <c r="N740" i="9"/>
  <c r="M740" i="9"/>
  <c r="O739" i="9"/>
  <c r="N739" i="9"/>
  <c r="M739" i="9"/>
  <c r="O738" i="9"/>
  <c r="N738" i="9"/>
  <c r="M738" i="9"/>
  <c r="O737" i="9"/>
  <c r="N737" i="9"/>
  <c r="M737" i="9"/>
  <c r="O736" i="9"/>
  <c r="N736" i="9"/>
  <c r="M736" i="9"/>
  <c r="O735" i="9"/>
  <c r="N735" i="9"/>
  <c r="M735" i="9"/>
  <c r="O734" i="9"/>
  <c r="N734" i="9"/>
  <c r="M734" i="9"/>
  <c r="O733" i="9"/>
  <c r="N733" i="9"/>
  <c r="M733" i="9"/>
  <c r="O732" i="9"/>
  <c r="N732" i="9"/>
  <c r="M732" i="9"/>
  <c r="O731" i="9"/>
  <c r="N731" i="9"/>
  <c r="M731" i="9"/>
  <c r="O730" i="9"/>
  <c r="N730" i="9"/>
  <c r="M730" i="9"/>
  <c r="O729" i="9"/>
  <c r="N729" i="9"/>
  <c r="M729" i="9"/>
  <c r="O728" i="9"/>
  <c r="N728" i="9"/>
  <c r="M728" i="9"/>
  <c r="O727" i="9"/>
  <c r="N727" i="9"/>
  <c r="M727" i="9"/>
  <c r="O726" i="9"/>
  <c r="N726" i="9"/>
  <c r="M726" i="9"/>
  <c r="O725" i="9"/>
  <c r="N725" i="9"/>
  <c r="M725" i="9"/>
  <c r="O724" i="9"/>
  <c r="N724" i="9"/>
  <c r="M724" i="9"/>
  <c r="O723" i="9"/>
  <c r="N723" i="9"/>
  <c r="M723" i="9"/>
  <c r="O722" i="9"/>
  <c r="N722" i="9"/>
  <c r="M722" i="9"/>
  <c r="O721" i="9"/>
  <c r="N721" i="9"/>
  <c r="M721" i="9"/>
  <c r="O720" i="9"/>
  <c r="N720" i="9"/>
  <c r="M720" i="9"/>
  <c r="O719" i="9"/>
  <c r="N719" i="9"/>
  <c r="M719" i="9"/>
  <c r="O718" i="9"/>
  <c r="N718" i="9"/>
  <c r="M718" i="9"/>
  <c r="O717" i="9"/>
  <c r="N717" i="9"/>
  <c r="M717" i="9"/>
  <c r="O716" i="9"/>
  <c r="N716" i="9"/>
  <c r="M716" i="9"/>
  <c r="O715" i="9"/>
  <c r="N715" i="9"/>
  <c r="M715" i="9"/>
  <c r="O714" i="9"/>
  <c r="N714" i="9"/>
  <c r="M714" i="9"/>
  <c r="O713" i="9"/>
  <c r="N713" i="9"/>
  <c r="M713" i="9"/>
  <c r="O712" i="9"/>
  <c r="N712" i="9"/>
  <c r="M712" i="9"/>
  <c r="O711" i="9"/>
  <c r="N711" i="9"/>
  <c r="M711" i="9"/>
  <c r="O710" i="9"/>
  <c r="N710" i="9"/>
  <c r="M710" i="9"/>
  <c r="O709" i="9"/>
  <c r="N709" i="9"/>
  <c r="M709" i="9"/>
  <c r="O708" i="9"/>
  <c r="N708" i="9"/>
  <c r="M708" i="9"/>
  <c r="O707" i="9"/>
  <c r="N707" i="9"/>
  <c r="M707" i="9"/>
  <c r="O706" i="9"/>
  <c r="N706" i="9"/>
  <c r="M706" i="9"/>
  <c r="O705" i="9"/>
  <c r="N705" i="9"/>
  <c r="M705" i="9"/>
  <c r="O704" i="9"/>
  <c r="N704" i="9"/>
  <c r="M704" i="9"/>
  <c r="O703" i="9"/>
  <c r="N703" i="9"/>
  <c r="M703" i="9"/>
  <c r="O702" i="9"/>
  <c r="N702" i="9"/>
  <c r="M702" i="9"/>
  <c r="O701" i="9"/>
  <c r="N701" i="9"/>
  <c r="M701" i="9"/>
  <c r="O700" i="9"/>
  <c r="N700" i="9"/>
  <c r="M700" i="9"/>
  <c r="O699" i="9"/>
  <c r="N699" i="9"/>
  <c r="M699" i="9"/>
  <c r="O698" i="9"/>
  <c r="N698" i="9"/>
  <c r="M698" i="9"/>
  <c r="O697" i="9"/>
  <c r="N697" i="9"/>
  <c r="M697" i="9"/>
  <c r="O696" i="9"/>
  <c r="N696" i="9"/>
  <c r="M696" i="9"/>
  <c r="O695" i="9"/>
  <c r="N695" i="9"/>
  <c r="M695" i="9"/>
  <c r="O694" i="9"/>
  <c r="N694" i="9"/>
  <c r="M694" i="9"/>
  <c r="O693" i="9"/>
  <c r="N693" i="9"/>
  <c r="M693" i="9"/>
  <c r="O692" i="9"/>
  <c r="N692" i="9"/>
  <c r="M692" i="9"/>
  <c r="O691" i="9"/>
  <c r="N691" i="9"/>
  <c r="M691" i="9"/>
  <c r="O690" i="9"/>
  <c r="N690" i="9"/>
  <c r="M690" i="9"/>
  <c r="O689" i="9"/>
  <c r="N689" i="9"/>
  <c r="M689" i="9"/>
  <c r="O688" i="9"/>
  <c r="N688" i="9"/>
  <c r="M688" i="9"/>
  <c r="O687" i="9"/>
  <c r="N687" i="9"/>
  <c r="M687" i="9"/>
  <c r="O686" i="9"/>
  <c r="N686" i="9"/>
  <c r="M686" i="9"/>
  <c r="O685" i="9"/>
  <c r="N685" i="9"/>
  <c r="M685" i="9"/>
  <c r="O684" i="9"/>
  <c r="N684" i="9"/>
  <c r="M684" i="9"/>
  <c r="O683" i="9"/>
  <c r="N683" i="9"/>
  <c r="M683" i="9"/>
  <c r="O682" i="9"/>
  <c r="N682" i="9"/>
  <c r="M682" i="9"/>
  <c r="O681" i="9"/>
  <c r="N681" i="9"/>
  <c r="M681" i="9"/>
  <c r="O680" i="9"/>
  <c r="N680" i="9"/>
  <c r="M680" i="9"/>
  <c r="O679" i="9"/>
  <c r="N679" i="9"/>
  <c r="M679" i="9"/>
  <c r="O678" i="9"/>
  <c r="N678" i="9"/>
  <c r="M678" i="9"/>
  <c r="O677" i="9"/>
  <c r="N677" i="9"/>
  <c r="M677" i="9"/>
  <c r="O676" i="9"/>
  <c r="N676" i="9"/>
  <c r="M676" i="9"/>
  <c r="O675" i="9"/>
  <c r="N675" i="9"/>
  <c r="M675" i="9"/>
  <c r="O674" i="9"/>
  <c r="N674" i="9"/>
  <c r="M674" i="9"/>
  <c r="O673" i="9"/>
  <c r="N673" i="9"/>
  <c r="M673" i="9"/>
  <c r="O672" i="9"/>
  <c r="N672" i="9"/>
  <c r="M672" i="9"/>
  <c r="O671" i="9"/>
  <c r="N671" i="9"/>
  <c r="M671" i="9"/>
  <c r="O670" i="9"/>
  <c r="N670" i="9"/>
  <c r="M670" i="9"/>
  <c r="O669" i="9"/>
  <c r="N669" i="9"/>
  <c r="M669" i="9"/>
  <c r="O668" i="9"/>
  <c r="N668" i="9"/>
  <c r="M668" i="9"/>
  <c r="O667" i="9"/>
  <c r="N667" i="9"/>
  <c r="M667" i="9"/>
  <c r="O666" i="9"/>
  <c r="N666" i="9"/>
  <c r="M666" i="9"/>
  <c r="O665" i="9"/>
  <c r="N665" i="9"/>
  <c r="M665" i="9"/>
  <c r="O664" i="9"/>
  <c r="N664" i="9"/>
  <c r="M664" i="9"/>
  <c r="O663" i="9"/>
  <c r="N663" i="9"/>
  <c r="M663" i="9"/>
  <c r="O662" i="9"/>
  <c r="N662" i="9"/>
  <c r="M662" i="9"/>
  <c r="O661" i="9"/>
  <c r="N661" i="9"/>
  <c r="M661" i="9"/>
  <c r="O660" i="9"/>
  <c r="N660" i="9"/>
  <c r="M660" i="9"/>
  <c r="O659" i="9"/>
  <c r="N659" i="9"/>
  <c r="M659" i="9"/>
  <c r="O658" i="9"/>
  <c r="N658" i="9"/>
  <c r="M658" i="9"/>
  <c r="O657" i="9"/>
  <c r="N657" i="9"/>
  <c r="M657" i="9"/>
  <c r="O656" i="9"/>
  <c r="N656" i="9"/>
  <c r="M656" i="9"/>
  <c r="O655" i="9"/>
  <c r="N655" i="9"/>
  <c r="M655" i="9"/>
  <c r="O654" i="9"/>
  <c r="N654" i="9"/>
  <c r="M654" i="9"/>
  <c r="O653" i="9"/>
  <c r="N653" i="9"/>
  <c r="M653" i="9"/>
  <c r="O652" i="9"/>
  <c r="N652" i="9"/>
  <c r="M652" i="9"/>
  <c r="O651" i="9"/>
  <c r="N651" i="9"/>
  <c r="M651" i="9"/>
  <c r="O650" i="9"/>
  <c r="N650" i="9"/>
  <c r="M650" i="9"/>
  <c r="O649" i="9"/>
  <c r="N649" i="9"/>
  <c r="M649" i="9"/>
  <c r="O648" i="9"/>
  <c r="N648" i="9"/>
  <c r="M648" i="9"/>
  <c r="O647" i="9"/>
  <c r="N647" i="9"/>
  <c r="M647" i="9"/>
  <c r="O646" i="9"/>
  <c r="N646" i="9"/>
  <c r="M646" i="9"/>
  <c r="O645" i="9"/>
  <c r="N645" i="9"/>
  <c r="M645" i="9"/>
  <c r="O644" i="9"/>
  <c r="N644" i="9"/>
  <c r="M644" i="9"/>
  <c r="O643" i="9"/>
  <c r="N643" i="9"/>
  <c r="M643" i="9"/>
  <c r="O642" i="9"/>
  <c r="N642" i="9"/>
  <c r="M642" i="9"/>
  <c r="O641" i="9"/>
  <c r="N641" i="9"/>
  <c r="M641" i="9"/>
  <c r="O640" i="9"/>
  <c r="N640" i="9"/>
  <c r="M640" i="9"/>
  <c r="O639" i="9"/>
  <c r="N639" i="9"/>
  <c r="M639" i="9"/>
  <c r="O638" i="9"/>
  <c r="N638" i="9"/>
  <c r="M638" i="9"/>
  <c r="O637" i="9"/>
  <c r="N637" i="9"/>
  <c r="M637" i="9"/>
  <c r="O636" i="9"/>
  <c r="N636" i="9"/>
  <c r="M636" i="9"/>
  <c r="O635" i="9"/>
  <c r="N635" i="9"/>
  <c r="M635" i="9"/>
  <c r="O634" i="9"/>
  <c r="N634" i="9"/>
  <c r="M634" i="9"/>
  <c r="O633" i="9"/>
  <c r="N633" i="9"/>
  <c r="M633" i="9"/>
  <c r="O632" i="9"/>
  <c r="N632" i="9"/>
  <c r="M632" i="9"/>
  <c r="O631" i="9"/>
  <c r="N631" i="9"/>
  <c r="M631" i="9"/>
  <c r="O630" i="9"/>
  <c r="N630" i="9"/>
  <c r="M630" i="9"/>
  <c r="O629" i="9"/>
  <c r="N629" i="9"/>
  <c r="M629" i="9"/>
  <c r="O628" i="9"/>
  <c r="N628" i="9"/>
  <c r="M628" i="9"/>
  <c r="O627" i="9"/>
  <c r="N627" i="9"/>
  <c r="M627" i="9"/>
  <c r="O626" i="9"/>
  <c r="N626" i="9"/>
  <c r="M626" i="9"/>
  <c r="O625" i="9"/>
  <c r="N625" i="9"/>
  <c r="M625" i="9"/>
  <c r="O624" i="9"/>
  <c r="N624" i="9"/>
  <c r="M624" i="9"/>
  <c r="O623" i="9"/>
  <c r="N623" i="9"/>
  <c r="M623" i="9"/>
  <c r="O622" i="9"/>
  <c r="N622" i="9"/>
  <c r="M622" i="9"/>
  <c r="O621" i="9"/>
  <c r="N621" i="9"/>
  <c r="M621" i="9"/>
  <c r="O620" i="9"/>
  <c r="N620" i="9"/>
  <c r="M620" i="9"/>
  <c r="O619" i="9"/>
  <c r="N619" i="9"/>
  <c r="M619" i="9"/>
  <c r="O618" i="9"/>
  <c r="N618" i="9"/>
  <c r="M618" i="9"/>
  <c r="O617" i="9"/>
  <c r="N617" i="9"/>
  <c r="M617" i="9"/>
  <c r="O616" i="9"/>
  <c r="N616" i="9"/>
  <c r="M616" i="9"/>
  <c r="O615" i="9"/>
  <c r="N615" i="9"/>
  <c r="M615" i="9"/>
  <c r="O614" i="9"/>
  <c r="N614" i="9"/>
  <c r="M614" i="9"/>
  <c r="O613" i="9"/>
  <c r="N613" i="9"/>
  <c r="M613" i="9"/>
  <c r="O612" i="9"/>
  <c r="N612" i="9"/>
  <c r="M612" i="9"/>
  <c r="O611" i="9"/>
  <c r="N611" i="9"/>
  <c r="M611" i="9"/>
  <c r="O610" i="9"/>
  <c r="N610" i="9"/>
  <c r="M610" i="9"/>
  <c r="O609" i="9"/>
  <c r="N609" i="9"/>
  <c r="M609" i="9"/>
  <c r="O608" i="9"/>
  <c r="N608" i="9"/>
  <c r="M608" i="9"/>
  <c r="O607" i="9"/>
  <c r="N607" i="9"/>
  <c r="M607" i="9"/>
  <c r="O606" i="9"/>
  <c r="N606" i="9"/>
  <c r="M606" i="9"/>
  <c r="O605" i="9"/>
  <c r="N605" i="9"/>
  <c r="M605" i="9"/>
  <c r="O604" i="9"/>
  <c r="N604" i="9"/>
  <c r="M604" i="9"/>
  <c r="O603" i="9"/>
  <c r="N603" i="9"/>
  <c r="M603" i="9"/>
  <c r="O602" i="9"/>
  <c r="N602" i="9"/>
  <c r="M602" i="9"/>
  <c r="O601" i="9"/>
  <c r="N601" i="9"/>
  <c r="M601" i="9"/>
  <c r="O600" i="9"/>
  <c r="N600" i="9"/>
  <c r="M600" i="9"/>
  <c r="O599" i="9"/>
  <c r="N599" i="9"/>
  <c r="M599" i="9"/>
  <c r="O598" i="9"/>
  <c r="N598" i="9"/>
  <c r="M598" i="9"/>
  <c r="O597" i="9"/>
  <c r="N597" i="9"/>
  <c r="M597" i="9"/>
  <c r="O596" i="9"/>
  <c r="N596" i="9"/>
  <c r="M596" i="9"/>
  <c r="O595" i="9"/>
  <c r="N595" i="9"/>
  <c r="M595" i="9"/>
  <c r="O594" i="9"/>
  <c r="N594" i="9"/>
  <c r="M594" i="9"/>
  <c r="O593" i="9"/>
  <c r="N593" i="9"/>
  <c r="M593" i="9"/>
  <c r="O592" i="9"/>
  <c r="N592" i="9"/>
  <c r="M592" i="9"/>
  <c r="O591" i="9"/>
  <c r="N591" i="9"/>
  <c r="M591" i="9"/>
  <c r="O590" i="9"/>
  <c r="N590" i="9"/>
  <c r="M590" i="9"/>
  <c r="O589" i="9"/>
  <c r="N589" i="9"/>
  <c r="M589" i="9"/>
  <c r="O588" i="9"/>
  <c r="N588" i="9"/>
  <c r="M588" i="9"/>
  <c r="O587" i="9"/>
  <c r="N587" i="9"/>
  <c r="M587" i="9"/>
  <c r="O586" i="9"/>
  <c r="N586" i="9"/>
  <c r="M586" i="9"/>
  <c r="O585" i="9"/>
  <c r="N585" i="9"/>
  <c r="M585" i="9"/>
  <c r="O584" i="9"/>
  <c r="N584" i="9"/>
  <c r="M584" i="9"/>
  <c r="O583" i="9"/>
  <c r="N583" i="9"/>
  <c r="M583" i="9"/>
  <c r="O582" i="9"/>
  <c r="N582" i="9"/>
  <c r="M582" i="9"/>
  <c r="O581" i="9"/>
  <c r="N581" i="9"/>
  <c r="M581" i="9"/>
  <c r="O580" i="9"/>
  <c r="N580" i="9"/>
  <c r="M580" i="9"/>
  <c r="O579" i="9"/>
  <c r="N579" i="9"/>
  <c r="M579" i="9"/>
  <c r="O578" i="9"/>
  <c r="N578" i="9"/>
  <c r="M578" i="9"/>
  <c r="O577" i="9"/>
  <c r="N577" i="9"/>
  <c r="M577" i="9"/>
  <c r="O576" i="9"/>
  <c r="N576" i="9"/>
  <c r="M576" i="9"/>
  <c r="O575" i="9"/>
  <c r="N575" i="9"/>
  <c r="M575" i="9"/>
  <c r="O574" i="9"/>
  <c r="N574" i="9"/>
  <c r="M574" i="9"/>
  <c r="O573" i="9"/>
  <c r="N573" i="9"/>
  <c r="M573" i="9"/>
  <c r="O572" i="9"/>
  <c r="N572" i="9"/>
  <c r="M572" i="9"/>
  <c r="O571" i="9"/>
  <c r="N571" i="9"/>
  <c r="M571" i="9"/>
  <c r="O570" i="9"/>
  <c r="N570" i="9"/>
  <c r="M570" i="9"/>
  <c r="O569" i="9"/>
  <c r="N569" i="9"/>
  <c r="M569" i="9"/>
  <c r="O568" i="9"/>
  <c r="N568" i="9"/>
  <c r="M568" i="9"/>
  <c r="O567" i="9"/>
  <c r="N567" i="9"/>
  <c r="M567" i="9"/>
  <c r="O566" i="9"/>
  <c r="N566" i="9"/>
  <c r="M566" i="9"/>
  <c r="O565" i="9"/>
  <c r="N565" i="9"/>
  <c r="M565" i="9"/>
  <c r="O564" i="9"/>
  <c r="N564" i="9"/>
  <c r="M564" i="9"/>
  <c r="O563" i="9"/>
  <c r="N563" i="9"/>
  <c r="M563" i="9"/>
  <c r="O562" i="9"/>
  <c r="N562" i="9"/>
  <c r="M562" i="9"/>
  <c r="O561" i="9"/>
  <c r="N561" i="9"/>
  <c r="M561" i="9"/>
  <c r="O560" i="9"/>
  <c r="N560" i="9"/>
  <c r="M560" i="9"/>
  <c r="O559" i="9"/>
  <c r="N559" i="9"/>
  <c r="M559" i="9"/>
  <c r="O558" i="9"/>
  <c r="N558" i="9"/>
  <c r="M558" i="9"/>
  <c r="O557" i="9"/>
  <c r="N557" i="9"/>
  <c r="M557" i="9"/>
  <c r="O556" i="9"/>
  <c r="N556" i="9"/>
  <c r="M556" i="9"/>
  <c r="O555" i="9"/>
  <c r="N555" i="9"/>
  <c r="M555" i="9"/>
  <c r="O554" i="9"/>
  <c r="N554" i="9"/>
  <c r="M554" i="9"/>
  <c r="O553" i="9"/>
  <c r="N553" i="9"/>
  <c r="M553" i="9"/>
  <c r="O552" i="9"/>
  <c r="N552" i="9"/>
  <c r="M552" i="9"/>
  <c r="O551" i="9"/>
  <c r="N551" i="9"/>
  <c r="M551" i="9"/>
  <c r="O550" i="9"/>
  <c r="N550" i="9"/>
  <c r="M550" i="9"/>
  <c r="O549" i="9"/>
  <c r="N549" i="9"/>
  <c r="M549" i="9"/>
  <c r="O548" i="9"/>
  <c r="N548" i="9"/>
  <c r="M548" i="9"/>
  <c r="O547" i="9"/>
  <c r="N547" i="9"/>
  <c r="M547" i="9"/>
  <c r="O546" i="9"/>
  <c r="N546" i="9"/>
  <c r="M546" i="9"/>
  <c r="O545" i="9"/>
  <c r="N545" i="9"/>
  <c r="M545" i="9"/>
  <c r="O544" i="9"/>
  <c r="N544" i="9"/>
  <c r="M544" i="9"/>
  <c r="O543" i="9"/>
  <c r="N543" i="9"/>
  <c r="M543" i="9"/>
  <c r="O542" i="9"/>
  <c r="N542" i="9"/>
  <c r="M542" i="9"/>
  <c r="O541" i="9"/>
  <c r="N541" i="9"/>
  <c r="M541" i="9"/>
  <c r="O540" i="9"/>
  <c r="N540" i="9"/>
  <c r="M540" i="9"/>
  <c r="O539" i="9"/>
  <c r="N539" i="9"/>
  <c r="M539" i="9"/>
  <c r="O538" i="9"/>
  <c r="N538" i="9"/>
  <c r="M538" i="9"/>
  <c r="O537" i="9"/>
  <c r="N537" i="9"/>
  <c r="M537" i="9"/>
  <c r="O536" i="9"/>
  <c r="N536" i="9"/>
  <c r="M536" i="9"/>
  <c r="O535" i="9"/>
  <c r="N535" i="9"/>
  <c r="M535" i="9"/>
  <c r="O534" i="9"/>
  <c r="N534" i="9"/>
  <c r="M534" i="9"/>
  <c r="O533" i="9"/>
  <c r="N533" i="9"/>
  <c r="M533" i="9"/>
  <c r="O532" i="9"/>
  <c r="N532" i="9"/>
  <c r="M532" i="9"/>
  <c r="O531" i="9"/>
  <c r="N531" i="9"/>
  <c r="M531" i="9"/>
  <c r="O530" i="9"/>
  <c r="N530" i="9"/>
  <c r="M530" i="9"/>
  <c r="O529" i="9"/>
  <c r="N529" i="9"/>
  <c r="M529" i="9"/>
  <c r="O528" i="9"/>
  <c r="N528" i="9"/>
  <c r="M528" i="9"/>
  <c r="O527" i="9"/>
  <c r="N527" i="9"/>
  <c r="M527" i="9"/>
  <c r="O526" i="9"/>
  <c r="N526" i="9"/>
  <c r="M526" i="9"/>
  <c r="O525" i="9"/>
  <c r="N525" i="9"/>
  <c r="M525" i="9"/>
  <c r="O524" i="9"/>
  <c r="N524" i="9"/>
  <c r="M524" i="9"/>
  <c r="O523" i="9"/>
  <c r="N523" i="9"/>
  <c r="M523" i="9"/>
  <c r="O522" i="9"/>
  <c r="N522" i="9"/>
  <c r="M522" i="9"/>
  <c r="O521" i="9"/>
  <c r="N521" i="9"/>
  <c r="M521" i="9"/>
  <c r="O520" i="9"/>
  <c r="N520" i="9"/>
  <c r="M520" i="9"/>
  <c r="O519" i="9"/>
  <c r="N519" i="9"/>
  <c r="M519" i="9"/>
  <c r="O518" i="9"/>
  <c r="N518" i="9"/>
  <c r="M518" i="9"/>
  <c r="O517" i="9"/>
  <c r="N517" i="9"/>
  <c r="M517" i="9"/>
  <c r="O516" i="9"/>
  <c r="N516" i="9"/>
  <c r="M516" i="9"/>
  <c r="O515" i="9"/>
  <c r="N515" i="9"/>
  <c r="M515" i="9"/>
  <c r="O514" i="9"/>
  <c r="N514" i="9"/>
  <c r="M514" i="9"/>
  <c r="O513" i="9"/>
  <c r="N513" i="9"/>
  <c r="M513" i="9"/>
  <c r="O512" i="9"/>
  <c r="N512" i="9"/>
  <c r="M512" i="9"/>
  <c r="O511" i="9"/>
  <c r="N511" i="9"/>
  <c r="M511" i="9"/>
  <c r="O510" i="9"/>
  <c r="N510" i="9"/>
  <c r="M510" i="9"/>
  <c r="O509" i="9"/>
  <c r="N509" i="9"/>
  <c r="M509" i="9"/>
  <c r="O508" i="9"/>
  <c r="N508" i="9"/>
  <c r="M508" i="9"/>
  <c r="O507" i="9"/>
  <c r="N507" i="9"/>
  <c r="M507" i="9"/>
  <c r="O506" i="9"/>
  <c r="N506" i="9"/>
  <c r="M506" i="9"/>
  <c r="O505" i="9"/>
  <c r="N505" i="9"/>
  <c r="M505" i="9"/>
  <c r="O504" i="9"/>
  <c r="N504" i="9"/>
  <c r="M504" i="9"/>
  <c r="O503" i="9"/>
  <c r="N503" i="9"/>
  <c r="M503" i="9"/>
  <c r="O502" i="9"/>
  <c r="N502" i="9"/>
  <c r="M502" i="9"/>
  <c r="O501" i="9"/>
  <c r="N501" i="9"/>
  <c r="M501" i="9"/>
  <c r="O500" i="9"/>
  <c r="N500" i="9"/>
  <c r="M500" i="9"/>
  <c r="O499" i="9"/>
  <c r="N499" i="9"/>
  <c r="M499" i="9"/>
  <c r="O498" i="9"/>
  <c r="N498" i="9"/>
  <c r="M498" i="9"/>
  <c r="O497" i="9"/>
  <c r="N497" i="9"/>
  <c r="M497" i="9"/>
  <c r="O496" i="9"/>
  <c r="N496" i="9"/>
  <c r="M496" i="9"/>
  <c r="O495" i="9"/>
  <c r="N495" i="9"/>
  <c r="M495" i="9"/>
  <c r="O494" i="9"/>
  <c r="N494" i="9"/>
  <c r="M494" i="9"/>
  <c r="O493" i="9"/>
  <c r="N493" i="9"/>
  <c r="M493" i="9"/>
  <c r="O492" i="9"/>
  <c r="N492" i="9"/>
  <c r="M492" i="9"/>
  <c r="O491" i="9"/>
  <c r="N491" i="9"/>
  <c r="M491" i="9"/>
  <c r="O490" i="9"/>
  <c r="N490" i="9"/>
  <c r="M490" i="9"/>
  <c r="O489" i="9"/>
  <c r="N489" i="9"/>
  <c r="M489" i="9"/>
  <c r="O488" i="9"/>
  <c r="N488" i="9"/>
  <c r="M488" i="9"/>
  <c r="O487" i="9"/>
  <c r="N487" i="9"/>
  <c r="M487" i="9"/>
  <c r="O486" i="9"/>
  <c r="N486" i="9"/>
  <c r="M486" i="9"/>
  <c r="O485" i="9"/>
  <c r="N485" i="9"/>
  <c r="M485" i="9"/>
  <c r="O484" i="9"/>
  <c r="N484" i="9"/>
  <c r="M484" i="9"/>
  <c r="O483" i="9"/>
  <c r="N483" i="9"/>
  <c r="M483" i="9"/>
  <c r="O482" i="9"/>
  <c r="N482" i="9"/>
  <c r="M482" i="9"/>
  <c r="O481" i="9"/>
  <c r="N481" i="9"/>
  <c r="M481" i="9"/>
  <c r="O480" i="9"/>
  <c r="N480" i="9"/>
  <c r="M480" i="9"/>
  <c r="O479" i="9"/>
  <c r="N479" i="9"/>
  <c r="M479" i="9"/>
  <c r="O478" i="9"/>
  <c r="N478" i="9"/>
  <c r="M478" i="9"/>
  <c r="O477" i="9"/>
  <c r="N477" i="9"/>
  <c r="M477" i="9"/>
  <c r="O476" i="9"/>
  <c r="N476" i="9"/>
  <c r="M476" i="9"/>
  <c r="O475" i="9"/>
  <c r="N475" i="9"/>
  <c r="M475" i="9"/>
  <c r="O474" i="9"/>
  <c r="N474" i="9"/>
  <c r="M474" i="9"/>
  <c r="O473" i="9"/>
  <c r="N473" i="9"/>
  <c r="M473" i="9"/>
  <c r="O472" i="9"/>
  <c r="N472" i="9"/>
  <c r="M472" i="9"/>
  <c r="O471" i="9"/>
  <c r="N471" i="9"/>
  <c r="M471" i="9"/>
  <c r="O470" i="9"/>
  <c r="N470" i="9"/>
  <c r="M470" i="9"/>
  <c r="O469" i="9"/>
  <c r="N469" i="9"/>
  <c r="M469" i="9"/>
  <c r="O468" i="9"/>
  <c r="N468" i="9"/>
  <c r="M468" i="9"/>
  <c r="O467" i="9"/>
  <c r="N467" i="9"/>
  <c r="M467" i="9"/>
  <c r="O466" i="9"/>
  <c r="N466" i="9"/>
  <c r="M466" i="9"/>
  <c r="O465" i="9"/>
  <c r="N465" i="9"/>
  <c r="M465" i="9"/>
  <c r="O464" i="9"/>
  <c r="N464" i="9"/>
  <c r="M464" i="9"/>
  <c r="O463" i="9"/>
  <c r="N463" i="9"/>
  <c r="M463" i="9"/>
  <c r="O462" i="9"/>
  <c r="N462" i="9"/>
  <c r="M462" i="9"/>
  <c r="O461" i="9"/>
  <c r="N461" i="9"/>
  <c r="M461" i="9"/>
  <c r="O460" i="9"/>
  <c r="N460" i="9"/>
  <c r="M460" i="9"/>
  <c r="O459" i="9"/>
  <c r="N459" i="9"/>
  <c r="M459" i="9"/>
  <c r="O458" i="9"/>
  <c r="N458" i="9"/>
  <c r="M458" i="9"/>
  <c r="O457" i="9"/>
  <c r="N457" i="9"/>
  <c r="M457" i="9"/>
  <c r="O456" i="9"/>
  <c r="N456" i="9"/>
  <c r="M456" i="9"/>
  <c r="O455" i="9"/>
  <c r="N455" i="9"/>
  <c r="M455" i="9"/>
  <c r="O454" i="9"/>
  <c r="N454" i="9"/>
  <c r="M454" i="9"/>
  <c r="O453" i="9"/>
  <c r="N453" i="9"/>
  <c r="M453" i="9"/>
  <c r="O452" i="9"/>
  <c r="N452" i="9"/>
  <c r="M452" i="9"/>
  <c r="O451" i="9"/>
  <c r="N451" i="9"/>
  <c r="M451" i="9"/>
  <c r="O450" i="9"/>
  <c r="N450" i="9"/>
  <c r="M450" i="9"/>
  <c r="O449" i="9"/>
  <c r="N449" i="9"/>
  <c r="M449" i="9"/>
  <c r="O448" i="9"/>
  <c r="N448" i="9"/>
  <c r="M448" i="9"/>
  <c r="O447" i="9"/>
  <c r="N447" i="9"/>
  <c r="M447" i="9"/>
  <c r="O446" i="9"/>
  <c r="N446" i="9"/>
  <c r="M446" i="9"/>
  <c r="O445" i="9"/>
  <c r="N445" i="9"/>
  <c r="M445" i="9"/>
  <c r="O444" i="9"/>
  <c r="N444" i="9"/>
  <c r="M444" i="9"/>
  <c r="O443" i="9"/>
  <c r="N443" i="9"/>
  <c r="M443" i="9"/>
  <c r="O442" i="9"/>
  <c r="N442" i="9"/>
  <c r="M442" i="9"/>
  <c r="O441" i="9"/>
  <c r="N441" i="9"/>
  <c r="M441" i="9"/>
  <c r="O440" i="9"/>
  <c r="N440" i="9"/>
  <c r="M440" i="9"/>
  <c r="O439" i="9"/>
  <c r="N439" i="9"/>
  <c r="M439" i="9"/>
  <c r="O438" i="9"/>
  <c r="N438" i="9"/>
  <c r="M438" i="9"/>
  <c r="O437" i="9"/>
  <c r="N437" i="9"/>
  <c r="M437" i="9"/>
  <c r="O436" i="9"/>
  <c r="N436" i="9"/>
  <c r="M436" i="9"/>
  <c r="O435" i="9"/>
  <c r="N435" i="9"/>
  <c r="M435" i="9"/>
  <c r="O434" i="9"/>
  <c r="N434" i="9"/>
  <c r="M434" i="9"/>
  <c r="O433" i="9"/>
  <c r="N433" i="9"/>
  <c r="M433" i="9"/>
  <c r="O432" i="9"/>
  <c r="N432" i="9"/>
  <c r="M432" i="9"/>
  <c r="O431" i="9"/>
  <c r="N431" i="9"/>
  <c r="M431" i="9"/>
  <c r="O430" i="9"/>
  <c r="N430" i="9"/>
  <c r="M430" i="9"/>
  <c r="O429" i="9"/>
  <c r="N429" i="9"/>
  <c r="M429" i="9"/>
  <c r="O428" i="9"/>
  <c r="N428" i="9"/>
  <c r="M428" i="9"/>
  <c r="O427" i="9"/>
  <c r="N427" i="9"/>
  <c r="M427" i="9"/>
  <c r="O426" i="9"/>
  <c r="N426" i="9"/>
  <c r="M426" i="9"/>
  <c r="O425" i="9"/>
  <c r="N425" i="9"/>
  <c r="M425" i="9"/>
  <c r="O424" i="9"/>
  <c r="N424" i="9"/>
  <c r="M424" i="9"/>
  <c r="O423" i="9"/>
  <c r="N423" i="9"/>
  <c r="M423" i="9"/>
  <c r="O422" i="9"/>
  <c r="N422" i="9"/>
  <c r="M422" i="9"/>
  <c r="O421" i="9"/>
  <c r="N421" i="9"/>
  <c r="M421" i="9"/>
  <c r="O420" i="9"/>
  <c r="N420" i="9"/>
  <c r="M420" i="9"/>
  <c r="O419" i="9"/>
  <c r="N419" i="9"/>
  <c r="M419" i="9"/>
  <c r="O418" i="9"/>
  <c r="N418" i="9"/>
  <c r="M418" i="9"/>
  <c r="O417" i="9"/>
  <c r="N417" i="9"/>
  <c r="M417" i="9"/>
  <c r="O416" i="9"/>
  <c r="N416" i="9"/>
  <c r="M416" i="9"/>
  <c r="O415" i="9"/>
  <c r="N415" i="9"/>
  <c r="M415" i="9"/>
  <c r="O414" i="9"/>
  <c r="N414" i="9"/>
  <c r="M414" i="9"/>
  <c r="O413" i="9"/>
  <c r="N413" i="9"/>
  <c r="M413" i="9"/>
  <c r="O412" i="9"/>
  <c r="N412" i="9"/>
  <c r="M412" i="9"/>
  <c r="O411" i="9"/>
  <c r="N411" i="9"/>
  <c r="M411" i="9"/>
  <c r="O410" i="9"/>
  <c r="N410" i="9"/>
  <c r="M410" i="9"/>
  <c r="O409" i="9"/>
  <c r="N409" i="9"/>
  <c r="M409" i="9"/>
  <c r="O408" i="9"/>
  <c r="N408" i="9"/>
  <c r="M408" i="9"/>
  <c r="O407" i="9"/>
  <c r="N407" i="9"/>
  <c r="M407" i="9"/>
  <c r="O406" i="9"/>
  <c r="N406" i="9"/>
  <c r="M406" i="9"/>
  <c r="O405" i="9"/>
  <c r="N405" i="9"/>
  <c r="M405" i="9"/>
  <c r="O404" i="9"/>
  <c r="N404" i="9"/>
  <c r="M404" i="9"/>
  <c r="O403" i="9"/>
  <c r="N403" i="9"/>
  <c r="M403" i="9"/>
  <c r="O402" i="9"/>
  <c r="N402" i="9"/>
  <c r="M402" i="9"/>
  <c r="O401" i="9"/>
  <c r="N401" i="9"/>
  <c r="M401" i="9"/>
  <c r="O400" i="9"/>
  <c r="N400" i="9"/>
  <c r="M400" i="9"/>
  <c r="O399" i="9"/>
  <c r="N399" i="9"/>
  <c r="M399" i="9"/>
  <c r="O398" i="9"/>
  <c r="N398" i="9"/>
  <c r="M398" i="9"/>
  <c r="O397" i="9"/>
  <c r="N397" i="9"/>
  <c r="M397" i="9"/>
  <c r="O396" i="9"/>
  <c r="N396" i="9"/>
  <c r="M396" i="9"/>
  <c r="O395" i="9"/>
  <c r="N395" i="9"/>
  <c r="M395" i="9"/>
  <c r="O394" i="9"/>
  <c r="N394" i="9"/>
  <c r="M394" i="9"/>
  <c r="O393" i="9"/>
  <c r="N393" i="9"/>
  <c r="M393" i="9"/>
  <c r="O392" i="9"/>
  <c r="N392" i="9"/>
  <c r="M392" i="9"/>
  <c r="O391" i="9"/>
  <c r="N391" i="9"/>
  <c r="M391" i="9"/>
  <c r="O390" i="9"/>
  <c r="N390" i="9"/>
  <c r="M390" i="9"/>
  <c r="O389" i="9"/>
  <c r="N389" i="9"/>
  <c r="M389" i="9"/>
  <c r="O388" i="9"/>
  <c r="N388" i="9"/>
  <c r="M388" i="9"/>
  <c r="O387" i="9"/>
  <c r="N387" i="9"/>
  <c r="M387" i="9"/>
  <c r="O386" i="9"/>
  <c r="N386" i="9"/>
  <c r="M386" i="9"/>
  <c r="O385" i="9"/>
  <c r="N385" i="9"/>
  <c r="M385" i="9"/>
  <c r="O384" i="9"/>
  <c r="N384" i="9"/>
  <c r="M384" i="9"/>
  <c r="O383" i="9"/>
  <c r="N383" i="9"/>
  <c r="M383" i="9"/>
  <c r="O382" i="9"/>
  <c r="N382" i="9"/>
  <c r="M382" i="9"/>
  <c r="O381" i="9"/>
  <c r="N381" i="9"/>
  <c r="M381" i="9"/>
  <c r="O380" i="9"/>
  <c r="N380" i="9"/>
  <c r="M380" i="9"/>
  <c r="O379" i="9"/>
  <c r="N379" i="9"/>
  <c r="M379" i="9"/>
  <c r="O378" i="9"/>
  <c r="N378" i="9"/>
  <c r="M378" i="9"/>
  <c r="O377" i="9"/>
  <c r="N377" i="9"/>
  <c r="M377" i="9"/>
  <c r="O376" i="9"/>
  <c r="N376" i="9"/>
  <c r="M376" i="9"/>
  <c r="O375" i="9"/>
  <c r="N375" i="9"/>
  <c r="M375" i="9"/>
  <c r="O374" i="9"/>
  <c r="N374" i="9"/>
  <c r="M374" i="9"/>
  <c r="O373" i="9"/>
  <c r="N373" i="9"/>
  <c r="M373" i="9"/>
  <c r="O372" i="9"/>
  <c r="N372" i="9"/>
  <c r="M372" i="9"/>
  <c r="O371" i="9"/>
  <c r="N371" i="9"/>
  <c r="M371" i="9"/>
  <c r="O370" i="9"/>
  <c r="N370" i="9"/>
  <c r="M370" i="9"/>
  <c r="O369" i="9"/>
  <c r="N369" i="9"/>
  <c r="M369" i="9"/>
  <c r="O368" i="9"/>
  <c r="N368" i="9"/>
  <c r="M368" i="9"/>
  <c r="O367" i="9"/>
  <c r="N367" i="9"/>
  <c r="M367" i="9"/>
  <c r="O366" i="9"/>
  <c r="N366" i="9"/>
  <c r="M366" i="9"/>
  <c r="O365" i="9"/>
  <c r="N365" i="9"/>
  <c r="M365" i="9"/>
  <c r="O364" i="9"/>
  <c r="N364" i="9"/>
  <c r="M364" i="9"/>
  <c r="O363" i="9"/>
  <c r="N363" i="9"/>
  <c r="M363" i="9"/>
  <c r="O362" i="9"/>
  <c r="N362" i="9"/>
  <c r="M362" i="9"/>
  <c r="O361" i="9"/>
  <c r="N361" i="9"/>
  <c r="M361" i="9"/>
  <c r="O360" i="9"/>
  <c r="N360" i="9"/>
  <c r="M360" i="9"/>
  <c r="O359" i="9"/>
  <c r="N359" i="9"/>
  <c r="M359" i="9"/>
  <c r="O358" i="9"/>
  <c r="N358" i="9"/>
  <c r="M358" i="9"/>
  <c r="O357" i="9"/>
  <c r="N357" i="9"/>
  <c r="M357" i="9"/>
  <c r="O356" i="9"/>
  <c r="N356" i="9"/>
  <c r="M356" i="9"/>
  <c r="O355" i="9"/>
  <c r="N355" i="9"/>
  <c r="M355" i="9"/>
  <c r="O354" i="9"/>
  <c r="N354" i="9"/>
  <c r="M354" i="9"/>
  <c r="O353" i="9"/>
  <c r="N353" i="9"/>
  <c r="M353" i="9"/>
  <c r="O352" i="9"/>
  <c r="N352" i="9"/>
  <c r="M352" i="9"/>
  <c r="O351" i="9"/>
  <c r="N351" i="9"/>
  <c r="M351" i="9"/>
  <c r="O350" i="9"/>
  <c r="N350" i="9"/>
  <c r="M350" i="9"/>
  <c r="O349" i="9"/>
  <c r="N349" i="9"/>
  <c r="M349" i="9"/>
  <c r="O348" i="9"/>
  <c r="N348" i="9"/>
  <c r="M348" i="9"/>
  <c r="O347" i="9"/>
  <c r="N347" i="9"/>
  <c r="M347" i="9"/>
  <c r="O346" i="9"/>
  <c r="N346" i="9"/>
  <c r="M346" i="9"/>
  <c r="O345" i="9"/>
  <c r="N345" i="9"/>
  <c r="M345" i="9"/>
  <c r="O344" i="9"/>
  <c r="N344" i="9"/>
  <c r="M344" i="9"/>
  <c r="O343" i="9"/>
  <c r="N343" i="9"/>
  <c r="M343" i="9"/>
  <c r="O342" i="9"/>
  <c r="N342" i="9"/>
  <c r="M342" i="9"/>
  <c r="O341" i="9"/>
  <c r="N341" i="9"/>
  <c r="M341" i="9"/>
  <c r="O340" i="9"/>
  <c r="N340" i="9"/>
  <c r="M340" i="9"/>
  <c r="O339" i="9"/>
  <c r="N339" i="9"/>
  <c r="M339" i="9"/>
  <c r="O338" i="9"/>
  <c r="N338" i="9"/>
  <c r="M338" i="9"/>
  <c r="O337" i="9"/>
  <c r="N337" i="9"/>
  <c r="M337" i="9"/>
  <c r="O336" i="9"/>
  <c r="N336" i="9"/>
  <c r="M336" i="9"/>
  <c r="O335" i="9"/>
  <c r="N335" i="9"/>
  <c r="M335" i="9"/>
  <c r="O334" i="9"/>
  <c r="N334" i="9"/>
  <c r="M334" i="9"/>
  <c r="O333" i="9"/>
  <c r="N333" i="9"/>
  <c r="M333" i="9"/>
  <c r="O332" i="9"/>
  <c r="N332" i="9"/>
  <c r="M332" i="9"/>
  <c r="O331" i="9"/>
  <c r="N331" i="9"/>
  <c r="M331" i="9"/>
  <c r="O330" i="9"/>
  <c r="N330" i="9"/>
  <c r="M330" i="9"/>
  <c r="O329" i="9"/>
  <c r="N329" i="9"/>
  <c r="M329" i="9"/>
  <c r="O328" i="9"/>
  <c r="N328" i="9"/>
  <c r="M328" i="9"/>
  <c r="O327" i="9"/>
  <c r="N327" i="9"/>
  <c r="M327" i="9"/>
  <c r="O326" i="9"/>
  <c r="N326" i="9"/>
  <c r="M326" i="9"/>
  <c r="O325" i="9"/>
  <c r="N325" i="9"/>
  <c r="M325" i="9"/>
  <c r="O324" i="9"/>
  <c r="N324" i="9"/>
  <c r="M324" i="9"/>
  <c r="O323" i="9"/>
  <c r="N323" i="9"/>
  <c r="M323" i="9"/>
  <c r="O322" i="9"/>
  <c r="N322" i="9"/>
  <c r="M322" i="9"/>
  <c r="O321" i="9"/>
  <c r="N321" i="9"/>
  <c r="M321" i="9"/>
  <c r="O320" i="9"/>
  <c r="N320" i="9"/>
  <c r="M320" i="9"/>
  <c r="O319" i="9"/>
  <c r="N319" i="9"/>
  <c r="M319" i="9"/>
  <c r="O318" i="9"/>
  <c r="N318" i="9"/>
  <c r="M318" i="9"/>
  <c r="O317" i="9"/>
  <c r="N317" i="9"/>
  <c r="M317" i="9"/>
  <c r="O316" i="9"/>
  <c r="N316" i="9"/>
  <c r="M316" i="9"/>
  <c r="O315" i="9"/>
  <c r="N315" i="9"/>
  <c r="M315" i="9"/>
  <c r="O314" i="9"/>
  <c r="N314" i="9"/>
  <c r="M314" i="9"/>
  <c r="O313" i="9"/>
  <c r="N313" i="9"/>
  <c r="M313" i="9"/>
  <c r="O312" i="9"/>
  <c r="N312" i="9"/>
  <c r="M312" i="9"/>
  <c r="O311" i="9"/>
  <c r="N311" i="9"/>
  <c r="M311" i="9"/>
  <c r="O310" i="9"/>
  <c r="N310" i="9"/>
  <c r="M310" i="9"/>
  <c r="O309" i="9"/>
  <c r="N309" i="9"/>
  <c r="M309" i="9"/>
  <c r="O308" i="9"/>
  <c r="N308" i="9"/>
  <c r="M308" i="9"/>
  <c r="O307" i="9"/>
  <c r="N307" i="9"/>
  <c r="M307" i="9"/>
  <c r="O306" i="9"/>
  <c r="N306" i="9"/>
  <c r="M306" i="9"/>
  <c r="O305" i="9"/>
  <c r="N305" i="9"/>
  <c r="M305" i="9"/>
  <c r="O304" i="9"/>
  <c r="N304" i="9"/>
  <c r="M304" i="9"/>
  <c r="O303" i="9"/>
  <c r="N303" i="9"/>
  <c r="M303" i="9"/>
  <c r="O302" i="9"/>
  <c r="N302" i="9"/>
  <c r="M302" i="9"/>
  <c r="O301" i="9"/>
  <c r="N301" i="9"/>
  <c r="M301" i="9"/>
  <c r="O300" i="9"/>
  <c r="N300" i="9"/>
  <c r="M300" i="9"/>
  <c r="O299" i="9"/>
  <c r="N299" i="9"/>
  <c r="M299" i="9"/>
  <c r="O298" i="9"/>
  <c r="N298" i="9"/>
  <c r="M298" i="9"/>
  <c r="O297" i="9"/>
  <c r="N297" i="9"/>
  <c r="M297" i="9"/>
  <c r="O296" i="9"/>
  <c r="N296" i="9"/>
  <c r="M296" i="9"/>
  <c r="O295" i="9"/>
  <c r="N295" i="9"/>
  <c r="M295" i="9"/>
  <c r="O294" i="9"/>
  <c r="N294" i="9"/>
  <c r="M294" i="9"/>
  <c r="O293" i="9"/>
  <c r="N293" i="9"/>
  <c r="M293" i="9"/>
  <c r="O292" i="9"/>
  <c r="N292" i="9"/>
  <c r="M292" i="9"/>
  <c r="O291" i="9"/>
  <c r="N291" i="9"/>
  <c r="M291" i="9"/>
  <c r="O290" i="9"/>
  <c r="N290" i="9"/>
  <c r="M290" i="9"/>
  <c r="O289" i="9"/>
  <c r="N289" i="9"/>
  <c r="M289" i="9"/>
  <c r="O288" i="9"/>
  <c r="N288" i="9"/>
  <c r="M288" i="9"/>
  <c r="O287" i="9"/>
  <c r="N287" i="9"/>
  <c r="M287" i="9"/>
  <c r="O286" i="9"/>
  <c r="N286" i="9"/>
  <c r="M286" i="9"/>
  <c r="O285" i="9"/>
  <c r="N285" i="9"/>
  <c r="M285" i="9"/>
  <c r="O284" i="9"/>
  <c r="N284" i="9"/>
  <c r="M284" i="9"/>
  <c r="O283" i="9"/>
  <c r="N283" i="9"/>
  <c r="M283" i="9"/>
  <c r="O282" i="9"/>
  <c r="N282" i="9"/>
  <c r="M282" i="9"/>
  <c r="O281" i="9"/>
  <c r="N281" i="9"/>
  <c r="M281" i="9"/>
  <c r="O280" i="9"/>
  <c r="N280" i="9"/>
  <c r="M280" i="9"/>
  <c r="O279" i="9"/>
  <c r="N279" i="9"/>
  <c r="M279" i="9"/>
  <c r="O278" i="9"/>
  <c r="N278" i="9"/>
  <c r="M278" i="9"/>
  <c r="O277" i="9"/>
  <c r="N277" i="9"/>
  <c r="M277" i="9"/>
  <c r="O276" i="9"/>
  <c r="N276" i="9"/>
  <c r="M276" i="9"/>
  <c r="O275" i="9"/>
  <c r="N275" i="9"/>
  <c r="M275" i="9"/>
  <c r="O274" i="9"/>
  <c r="N274" i="9"/>
  <c r="M274" i="9"/>
  <c r="O273" i="9"/>
  <c r="N273" i="9"/>
  <c r="M273" i="9"/>
  <c r="O272" i="9"/>
  <c r="N272" i="9"/>
  <c r="M272" i="9"/>
  <c r="O271" i="9"/>
  <c r="N271" i="9"/>
  <c r="M271" i="9"/>
  <c r="O270" i="9"/>
  <c r="N270" i="9"/>
  <c r="M270" i="9"/>
  <c r="O269" i="9"/>
  <c r="N269" i="9"/>
  <c r="M269" i="9"/>
  <c r="O268" i="9"/>
  <c r="N268" i="9"/>
  <c r="M268" i="9"/>
  <c r="O267" i="9"/>
  <c r="N267" i="9"/>
  <c r="M267" i="9"/>
  <c r="O266" i="9"/>
  <c r="N266" i="9"/>
  <c r="M266" i="9"/>
  <c r="O265" i="9"/>
  <c r="N265" i="9"/>
  <c r="M265" i="9"/>
  <c r="O264" i="9"/>
  <c r="N264" i="9"/>
  <c r="M264" i="9"/>
  <c r="O263" i="9"/>
  <c r="N263" i="9"/>
  <c r="M263" i="9"/>
  <c r="O262" i="9"/>
  <c r="N262" i="9"/>
  <c r="M262" i="9"/>
  <c r="O261" i="9"/>
  <c r="N261" i="9"/>
  <c r="M261" i="9"/>
  <c r="O260" i="9"/>
  <c r="N260" i="9"/>
  <c r="M260" i="9"/>
  <c r="O259" i="9"/>
  <c r="N259" i="9"/>
  <c r="M259" i="9"/>
  <c r="O258" i="9"/>
  <c r="N258" i="9"/>
  <c r="M258" i="9"/>
  <c r="O257" i="9"/>
  <c r="N257" i="9"/>
  <c r="M257" i="9"/>
  <c r="O256" i="9"/>
  <c r="N256" i="9"/>
  <c r="M256" i="9"/>
  <c r="O255" i="9"/>
  <c r="N255" i="9"/>
  <c r="M255" i="9"/>
  <c r="O254" i="9"/>
  <c r="N254" i="9"/>
  <c r="M254" i="9"/>
  <c r="O253" i="9"/>
  <c r="N253" i="9"/>
  <c r="M253" i="9"/>
  <c r="O252" i="9"/>
  <c r="N252" i="9"/>
  <c r="M252" i="9"/>
  <c r="O251" i="9"/>
  <c r="N251" i="9"/>
  <c r="M251" i="9"/>
  <c r="O250" i="9"/>
  <c r="N250" i="9"/>
  <c r="M250" i="9"/>
  <c r="O249" i="9"/>
  <c r="N249" i="9"/>
  <c r="M249" i="9"/>
  <c r="O248" i="9"/>
  <c r="N248" i="9"/>
  <c r="M248" i="9"/>
  <c r="O247" i="9"/>
  <c r="N247" i="9"/>
  <c r="M247" i="9"/>
  <c r="O246" i="9"/>
  <c r="N246" i="9"/>
  <c r="M246" i="9"/>
  <c r="O245" i="9"/>
  <c r="N245" i="9"/>
  <c r="M245" i="9"/>
  <c r="O244" i="9"/>
  <c r="N244" i="9"/>
  <c r="M244" i="9"/>
  <c r="O243" i="9"/>
  <c r="N243" i="9"/>
  <c r="M243" i="9"/>
  <c r="O242" i="9"/>
  <c r="N242" i="9"/>
  <c r="M242" i="9"/>
  <c r="O241" i="9"/>
  <c r="N241" i="9"/>
  <c r="M241" i="9"/>
  <c r="O240" i="9"/>
  <c r="N240" i="9"/>
  <c r="M240" i="9"/>
  <c r="O239" i="9"/>
  <c r="N239" i="9"/>
  <c r="M239" i="9"/>
  <c r="O238" i="9"/>
  <c r="N238" i="9"/>
  <c r="M238" i="9"/>
  <c r="O237" i="9"/>
  <c r="N237" i="9"/>
  <c r="M237" i="9"/>
  <c r="O236" i="9"/>
  <c r="N236" i="9"/>
  <c r="M236" i="9"/>
  <c r="O235" i="9"/>
  <c r="N235" i="9"/>
  <c r="M235" i="9"/>
  <c r="O234" i="9"/>
  <c r="N234" i="9"/>
  <c r="M234" i="9"/>
  <c r="O233" i="9"/>
  <c r="N233" i="9"/>
  <c r="M233" i="9"/>
  <c r="O232" i="9"/>
  <c r="N232" i="9"/>
  <c r="M232" i="9"/>
  <c r="O231" i="9"/>
  <c r="N231" i="9"/>
  <c r="M231" i="9"/>
  <c r="O230" i="9"/>
  <c r="N230" i="9"/>
  <c r="M230" i="9"/>
  <c r="O229" i="9"/>
  <c r="N229" i="9"/>
  <c r="M229" i="9"/>
  <c r="O228" i="9"/>
  <c r="N228" i="9"/>
  <c r="M228" i="9"/>
  <c r="O227" i="9"/>
  <c r="N227" i="9"/>
  <c r="M227" i="9"/>
  <c r="O226" i="9"/>
  <c r="N226" i="9"/>
  <c r="M226" i="9"/>
  <c r="O225" i="9"/>
  <c r="N225" i="9"/>
  <c r="M225" i="9"/>
  <c r="O224" i="9"/>
  <c r="N224" i="9"/>
  <c r="M224" i="9"/>
  <c r="O223" i="9"/>
  <c r="N223" i="9"/>
  <c r="M223" i="9"/>
  <c r="O222" i="9"/>
  <c r="N222" i="9"/>
  <c r="M222" i="9"/>
  <c r="O221" i="9"/>
  <c r="N221" i="9"/>
  <c r="M221" i="9"/>
  <c r="O220" i="9"/>
  <c r="N220" i="9"/>
  <c r="M220" i="9"/>
  <c r="O219" i="9"/>
  <c r="N219" i="9"/>
  <c r="M219" i="9"/>
  <c r="O218" i="9"/>
  <c r="N218" i="9"/>
  <c r="M218" i="9"/>
  <c r="O217" i="9"/>
  <c r="N217" i="9"/>
  <c r="M217" i="9"/>
  <c r="O216" i="9"/>
  <c r="N216" i="9"/>
  <c r="M216" i="9"/>
  <c r="O215" i="9"/>
  <c r="N215" i="9"/>
  <c r="M215" i="9"/>
  <c r="O214" i="9"/>
  <c r="N214" i="9"/>
  <c r="M214" i="9"/>
  <c r="O213" i="9"/>
  <c r="N213" i="9"/>
  <c r="M213" i="9"/>
  <c r="O212" i="9"/>
  <c r="N212" i="9"/>
  <c r="M212" i="9"/>
  <c r="O211" i="9"/>
  <c r="N211" i="9"/>
  <c r="M211" i="9"/>
  <c r="O210" i="9"/>
  <c r="N210" i="9"/>
  <c r="M210" i="9"/>
  <c r="O209" i="9"/>
  <c r="N209" i="9"/>
  <c r="M209" i="9"/>
  <c r="O208" i="9"/>
  <c r="N208" i="9"/>
  <c r="M208" i="9"/>
  <c r="O207" i="9"/>
  <c r="N207" i="9"/>
  <c r="M207" i="9"/>
  <c r="O206" i="9"/>
  <c r="N206" i="9"/>
  <c r="M206" i="9"/>
  <c r="O205" i="9"/>
  <c r="N205" i="9"/>
  <c r="M205" i="9"/>
  <c r="O204" i="9"/>
  <c r="N204" i="9"/>
  <c r="M204" i="9"/>
  <c r="O203" i="9"/>
  <c r="N203" i="9"/>
  <c r="M203" i="9"/>
  <c r="O202" i="9"/>
  <c r="N202" i="9"/>
  <c r="M202" i="9"/>
  <c r="O201" i="9"/>
  <c r="N201" i="9"/>
  <c r="M201" i="9"/>
  <c r="O200" i="9"/>
  <c r="N200" i="9"/>
  <c r="M200" i="9"/>
  <c r="O199" i="9"/>
  <c r="N199" i="9"/>
  <c r="M199" i="9"/>
  <c r="O198" i="9"/>
  <c r="N198" i="9"/>
  <c r="M198" i="9"/>
  <c r="O197" i="9"/>
  <c r="N197" i="9"/>
  <c r="M197" i="9"/>
  <c r="O196" i="9"/>
  <c r="N196" i="9"/>
  <c r="M196" i="9"/>
  <c r="O195" i="9"/>
  <c r="N195" i="9"/>
  <c r="M195" i="9"/>
  <c r="O194" i="9"/>
  <c r="N194" i="9"/>
  <c r="M194" i="9"/>
  <c r="O193" i="9"/>
  <c r="N193" i="9"/>
  <c r="M193" i="9"/>
  <c r="O192" i="9"/>
  <c r="N192" i="9"/>
  <c r="M192" i="9"/>
  <c r="O191" i="9"/>
  <c r="N191" i="9"/>
  <c r="M191" i="9"/>
  <c r="O190" i="9"/>
  <c r="N190" i="9"/>
  <c r="M190" i="9"/>
  <c r="O189" i="9"/>
  <c r="N189" i="9"/>
  <c r="M189" i="9"/>
  <c r="O188" i="9"/>
  <c r="N188" i="9"/>
  <c r="M188" i="9"/>
  <c r="O187" i="9"/>
  <c r="N187" i="9"/>
  <c r="M187" i="9"/>
  <c r="O186" i="9"/>
  <c r="N186" i="9"/>
  <c r="M186" i="9"/>
  <c r="O185" i="9"/>
  <c r="N185" i="9"/>
  <c r="M185" i="9"/>
  <c r="O184" i="9"/>
  <c r="N184" i="9"/>
  <c r="M184" i="9"/>
  <c r="O183" i="9"/>
  <c r="N183" i="9"/>
  <c r="M183" i="9"/>
  <c r="O182" i="9"/>
  <c r="N182" i="9"/>
  <c r="M182" i="9"/>
  <c r="O181" i="9"/>
  <c r="N181" i="9"/>
  <c r="M181" i="9"/>
  <c r="O180" i="9"/>
  <c r="N180" i="9"/>
  <c r="M180" i="9"/>
  <c r="O179" i="9"/>
  <c r="N179" i="9"/>
  <c r="M179" i="9"/>
  <c r="O178" i="9"/>
  <c r="N178" i="9"/>
  <c r="M178" i="9"/>
  <c r="O177" i="9"/>
  <c r="N177" i="9"/>
  <c r="M177" i="9"/>
  <c r="O176" i="9"/>
  <c r="N176" i="9"/>
  <c r="M176" i="9"/>
  <c r="O175" i="9"/>
  <c r="N175" i="9"/>
  <c r="M175" i="9"/>
  <c r="O174" i="9"/>
  <c r="N174" i="9"/>
  <c r="M174" i="9"/>
  <c r="O173" i="9"/>
  <c r="N173" i="9"/>
  <c r="M173" i="9"/>
  <c r="O172" i="9"/>
  <c r="N172" i="9"/>
  <c r="M172" i="9"/>
  <c r="O171" i="9"/>
  <c r="N171" i="9"/>
  <c r="M171" i="9"/>
  <c r="O170" i="9"/>
  <c r="N170" i="9"/>
  <c r="M170" i="9"/>
  <c r="O169" i="9"/>
  <c r="N169" i="9"/>
  <c r="M169" i="9"/>
  <c r="O168" i="9"/>
  <c r="N168" i="9"/>
  <c r="M168" i="9"/>
  <c r="O167" i="9"/>
  <c r="N167" i="9"/>
  <c r="M167" i="9"/>
  <c r="O166" i="9"/>
  <c r="N166" i="9"/>
  <c r="M166" i="9"/>
  <c r="O165" i="9"/>
  <c r="N165" i="9"/>
  <c r="M165" i="9"/>
  <c r="O164" i="9"/>
  <c r="N164" i="9"/>
  <c r="M164" i="9"/>
  <c r="O163" i="9"/>
  <c r="N163" i="9"/>
  <c r="M163" i="9"/>
  <c r="O162" i="9"/>
  <c r="N162" i="9"/>
  <c r="M162" i="9"/>
  <c r="O161" i="9"/>
  <c r="N161" i="9"/>
  <c r="M161" i="9"/>
  <c r="O160" i="9"/>
  <c r="N160" i="9"/>
  <c r="M160" i="9"/>
  <c r="O159" i="9"/>
  <c r="N159" i="9"/>
  <c r="M159" i="9"/>
  <c r="O158" i="9"/>
  <c r="N158" i="9"/>
  <c r="M158" i="9"/>
  <c r="O157" i="9"/>
  <c r="N157" i="9"/>
  <c r="M157" i="9"/>
  <c r="O156" i="9"/>
  <c r="N156" i="9"/>
  <c r="M156" i="9"/>
  <c r="O155" i="9"/>
  <c r="N155" i="9"/>
  <c r="M155" i="9"/>
  <c r="O154" i="9"/>
  <c r="N154" i="9"/>
  <c r="M154" i="9"/>
  <c r="O153" i="9"/>
  <c r="N153" i="9"/>
  <c r="M153" i="9"/>
  <c r="O152" i="9"/>
  <c r="N152" i="9"/>
  <c r="M152" i="9"/>
  <c r="O151" i="9"/>
  <c r="N151" i="9"/>
  <c r="M151" i="9"/>
  <c r="O150" i="9"/>
  <c r="N150" i="9"/>
  <c r="M150" i="9"/>
  <c r="O149" i="9"/>
  <c r="N149" i="9"/>
  <c r="M149" i="9"/>
  <c r="O148" i="9"/>
  <c r="N148" i="9"/>
  <c r="M148" i="9"/>
  <c r="O147" i="9"/>
  <c r="N147" i="9"/>
  <c r="M147" i="9"/>
  <c r="O146" i="9"/>
  <c r="N146" i="9"/>
  <c r="M146" i="9"/>
  <c r="O145" i="9"/>
  <c r="N145" i="9"/>
  <c r="M145" i="9"/>
  <c r="O144" i="9"/>
  <c r="N144" i="9"/>
  <c r="M144" i="9"/>
  <c r="O143" i="9"/>
  <c r="N143" i="9"/>
  <c r="M143" i="9"/>
  <c r="O142" i="9"/>
  <c r="N142" i="9"/>
  <c r="M142" i="9"/>
  <c r="O141" i="9"/>
  <c r="N141" i="9"/>
  <c r="M141" i="9"/>
  <c r="O140" i="9"/>
  <c r="N140" i="9"/>
  <c r="M140" i="9"/>
  <c r="O139" i="9"/>
  <c r="N139" i="9"/>
  <c r="M139" i="9"/>
  <c r="O138" i="9"/>
  <c r="N138" i="9"/>
  <c r="M138" i="9"/>
  <c r="O137" i="9"/>
  <c r="N137" i="9"/>
  <c r="M137" i="9"/>
  <c r="O136" i="9"/>
  <c r="N136" i="9"/>
  <c r="M136" i="9"/>
  <c r="O135" i="9"/>
  <c r="N135" i="9"/>
  <c r="M135" i="9"/>
  <c r="O134" i="9"/>
  <c r="N134" i="9"/>
  <c r="M134" i="9"/>
  <c r="O133" i="9"/>
  <c r="N133" i="9"/>
  <c r="M133" i="9"/>
  <c r="O132" i="9"/>
  <c r="N132" i="9"/>
  <c r="M132" i="9"/>
  <c r="O131" i="9"/>
  <c r="N131" i="9"/>
  <c r="M131" i="9"/>
  <c r="O130" i="9"/>
  <c r="N130" i="9"/>
  <c r="M130" i="9"/>
  <c r="O129" i="9"/>
  <c r="N129" i="9"/>
  <c r="M129" i="9"/>
  <c r="O128" i="9"/>
  <c r="N128" i="9"/>
  <c r="M128" i="9"/>
  <c r="O127" i="9"/>
  <c r="N127" i="9"/>
  <c r="M127" i="9"/>
  <c r="O126" i="9"/>
  <c r="N126" i="9"/>
  <c r="M126" i="9"/>
  <c r="O125" i="9"/>
  <c r="N125" i="9"/>
  <c r="M125" i="9"/>
  <c r="O124" i="9"/>
  <c r="N124" i="9"/>
  <c r="M124" i="9"/>
  <c r="O123" i="9"/>
  <c r="N123" i="9"/>
  <c r="M123" i="9"/>
  <c r="O122" i="9"/>
  <c r="N122" i="9"/>
  <c r="M122" i="9"/>
  <c r="O121" i="9"/>
  <c r="N121" i="9"/>
  <c r="M121" i="9"/>
  <c r="O120" i="9"/>
  <c r="N120" i="9"/>
  <c r="M120" i="9"/>
  <c r="O119" i="9"/>
  <c r="N119" i="9"/>
  <c r="M119" i="9"/>
  <c r="O118" i="9"/>
  <c r="N118" i="9"/>
  <c r="M118" i="9"/>
  <c r="O117" i="9"/>
  <c r="N117" i="9"/>
  <c r="M117" i="9"/>
  <c r="O116" i="9"/>
  <c r="N116" i="9"/>
  <c r="M116" i="9"/>
  <c r="O115" i="9"/>
  <c r="N115" i="9"/>
  <c r="M115" i="9"/>
  <c r="O114" i="9"/>
  <c r="N114" i="9"/>
  <c r="M114" i="9"/>
  <c r="O113" i="9"/>
  <c r="N113" i="9"/>
  <c r="M113" i="9"/>
  <c r="O112" i="9"/>
  <c r="N112" i="9"/>
  <c r="M112" i="9"/>
  <c r="O111" i="9"/>
  <c r="N111" i="9"/>
  <c r="M111" i="9"/>
  <c r="O110" i="9"/>
  <c r="N110" i="9"/>
  <c r="M110" i="9"/>
  <c r="O109" i="9"/>
  <c r="N109" i="9"/>
  <c r="M109" i="9"/>
  <c r="O108" i="9"/>
  <c r="N108" i="9"/>
  <c r="M108" i="9"/>
  <c r="O107" i="9"/>
  <c r="N107" i="9"/>
  <c r="M107" i="9"/>
  <c r="O106" i="9"/>
  <c r="N106" i="9"/>
  <c r="M106" i="9"/>
  <c r="O105" i="9"/>
  <c r="N105" i="9"/>
  <c r="M105" i="9"/>
  <c r="O104" i="9"/>
  <c r="N104" i="9"/>
  <c r="M104" i="9"/>
  <c r="O103" i="9"/>
  <c r="N103" i="9"/>
  <c r="M103" i="9"/>
  <c r="O102" i="9"/>
  <c r="N102" i="9"/>
  <c r="M102" i="9"/>
  <c r="O101" i="9"/>
  <c r="N101" i="9"/>
  <c r="M101" i="9"/>
  <c r="O100" i="9"/>
  <c r="N100" i="9"/>
  <c r="M100" i="9"/>
  <c r="O99" i="9"/>
  <c r="N99" i="9"/>
  <c r="M99" i="9"/>
  <c r="O98" i="9"/>
  <c r="N98" i="9"/>
  <c r="M98" i="9"/>
  <c r="O97" i="9"/>
  <c r="N97" i="9"/>
  <c r="M97" i="9"/>
  <c r="O96" i="9"/>
  <c r="N96" i="9"/>
  <c r="M96" i="9"/>
  <c r="O95" i="9"/>
  <c r="N95" i="9"/>
  <c r="M95" i="9"/>
  <c r="O94" i="9"/>
  <c r="N94" i="9"/>
  <c r="M94" i="9"/>
  <c r="O93" i="9"/>
  <c r="N93" i="9"/>
  <c r="M93" i="9"/>
  <c r="O92" i="9"/>
  <c r="N92" i="9"/>
  <c r="M92" i="9"/>
  <c r="O91" i="9"/>
  <c r="N91" i="9"/>
  <c r="M91" i="9"/>
  <c r="O90" i="9"/>
  <c r="N90" i="9"/>
  <c r="M90" i="9"/>
  <c r="O89" i="9"/>
  <c r="N89" i="9"/>
  <c r="M89" i="9"/>
  <c r="O88" i="9"/>
  <c r="N88" i="9"/>
  <c r="M88" i="9"/>
  <c r="O87" i="9"/>
  <c r="N87" i="9"/>
  <c r="M87" i="9"/>
  <c r="O86" i="9"/>
  <c r="N86" i="9"/>
  <c r="M86" i="9"/>
  <c r="O85" i="9"/>
  <c r="N85" i="9"/>
  <c r="M85" i="9"/>
  <c r="O84" i="9"/>
  <c r="N84" i="9"/>
  <c r="M84" i="9"/>
  <c r="O83" i="9"/>
  <c r="N83" i="9"/>
  <c r="M83" i="9"/>
  <c r="O82" i="9"/>
  <c r="N82" i="9"/>
  <c r="M82" i="9"/>
  <c r="O81" i="9"/>
  <c r="N81" i="9"/>
  <c r="M81" i="9"/>
  <c r="O80" i="9"/>
  <c r="N80" i="9"/>
  <c r="M80" i="9"/>
  <c r="O79" i="9"/>
  <c r="N79" i="9"/>
  <c r="M79" i="9"/>
  <c r="O78" i="9"/>
  <c r="N78" i="9"/>
  <c r="M78" i="9"/>
  <c r="O77" i="9"/>
  <c r="N77" i="9"/>
  <c r="M77" i="9"/>
  <c r="O76" i="9"/>
  <c r="N76" i="9"/>
  <c r="M76" i="9"/>
  <c r="O75" i="9"/>
  <c r="N75" i="9"/>
  <c r="M75" i="9"/>
  <c r="O74" i="9"/>
  <c r="N74" i="9"/>
  <c r="M74" i="9"/>
  <c r="O73" i="9"/>
  <c r="N73" i="9"/>
  <c r="M73" i="9"/>
  <c r="O72" i="9"/>
  <c r="N72" i="9"/>
  <c r="M72" i="9"/>
  <c r="O71" i="9"/>
  <c r="N71" i="9"/>
  <c r="M71" i="9"/>
  <c r="O70" i="9"/>
  <c r="N70" i="9"/>
  <c r="M70" i="9"/>
  <c r="O69" i="9"/>
  <c r="N69" i="9"/>
  <c r="M69" i="9"/>
  <c r="O68" i="9"/>
  <c r="N68" i="9"/>
  <c r="M68" i="9"/>
  <c r="O67" i="9"/>
  <c r="N67" i="9"/>
  <c r="M67" i="9"/>
  <c r="O66" i="9"/>
  <c r="N66" i="9"/>
  <c r="M66" i="9"/>
  <c r="O65" i="9"/>
  <c r="N65" i="9"/>
  <c r="M65" i="9"/>
  <c r="O64" i="9"/>
  <c r="N64" i="9"/>
  <c r="M64" i="9"/>
  <c r="O63" i="9"/>
  <c r="N63" i="9"/>
  <c r="M63" i="9"/>
  <c r="O62" i="9"/>
  <c r="N62" i="9"/>
  <c r="M62" i="9"/>
  <c r="O61" i="9"/>
  <c r="N61" i="9"/>
  <c r="M61" i="9"/>
  <c r="O60" i="9"/>
  <c r="N60" i="9"/>
  <c r="M60" i="9"/>
  <c r="O59" i="9"/>
  <c r="N59" i="9"/>
  <c r="M59" i="9"/>
  <c r="O58" i="9"/>
  <c r="N58" i="9"/>
  <c r="M58" i="9"/>
  <c r="O57" i="9"/>
  <c r="N57" i="9"/>
  <c r="M57" i="9"/>
  <c r="O56" i="9"/>
  <c r="N56" i="9"/>
  <c r="M56" i="9"/>
  <c r="O55" i="9"/>
  <c r="N55" i="9"/>
  <c r="M55" i="9"/>
  <c r="O54" i="9"/>
  <c r="N54" i="9"/>
  <c r="M54" i="9"/>
  <c r="O53" i="9"/>
  <c r="N53" i="9"/>
  <c r="M53" i="9"/>
  <c r="O52" i="9"/>
  <c r="N52" i="9"/>
  <c r="M52" i="9"/>
  <c r="O51" i="9"/>
  <c r="N51" i="9"/>
  <c r="M51" i="9"/>
  <c r="O50" i="9"/>
  <c r="N50" i="9"/>
  <c r="M50" i="9"/>
  <c r="O49" i="9"/>
  <c r="N49" i="9"/>
  <c r="M49" i="9"/>
  <c r="O48" i="9"/>
  <c r="N48" i="9"/>
  <c r="M48" i="9"/>
  <c r="O47" i="9"/>
  <c r="N47" i="9"/>
  <c r="M47" i="9"/>
  <c r="O46" i="9"/>
  <c r="N46" i="9"/>
  <c r="M46" i="9"/>
  <c r="O45" i="9"/>
  <c r="N45" i="9"/>
  <c r="M45" i="9"/>
  <c r="O44" i="9"/>
  <c r="N44" i="9"/>
  <c r="M44" i="9"/>
  <c r="O43" i="9"/>
  <c r="N43" i="9"/>
  <c r="M43" i="9"/>
  <c r="O42" i="9"/>
  <c r="N42" i="9"/>
  <c r="M42" i="9"/>
  <c r="O41" i="9"/>
  <c r="N41" i="9"/>
  <c r="M41" i="9"/>
  <c r="O40" i="9"/>
  <c r="N40" i="9"/>
  <c r="M40" i="9"/>
  <c r="O39" i="9"/>
  <c r="N39" i="9"/>
  <c r="M39" i="9"/>
  <c r="O38" i="9"/>
  <c r="N38" i="9"/>
  <c r="M38" i="9"/>
  <c r="O37" i="9"/>
  <c r="N37" i="9"/>
  <c r="M37" i="9"/>
  <c r="O36" i="9"/>
  <c r="N36" i="9"/>
  <c r="M36" i="9"/>
  <c r="O35" i="9"/>
  <c r="N35" i="9"/>
  <c r="M35" i="9"/>
  <c r="O34" i="9"/>
  <c r="N34" i="9"/>
  <c r="M34" i="9"/>
  <c r="O33" i="9"/>
  <c r="N33" i="9"/>
  <c r="M33" i="9"/>
  <c r="O32" i="9"/>
  <c r="N32" i="9"/>
  <c r="M32" i="9"/>
  <c r="O31" i="9"/>
  <c r="N31" i="9"/>
  <c r="M31" i="9"/>
  <c r="O30" i="9"/>
  <c r="N30" i="9"/>
  <c r="M30" i="9"/>
  <c r="O29" i="9"/>
  <c r="N29" i="9"/>
  <c r="M29" i="9"/>
  <c r="O28" i="9"/>
  <c r="N28" i="9"/>
  <c r="M28" i="9"/>
  <c r="O27" i="9"/>
  <c r="N27" i="9"/>
  <c r="M27" i="9"/>
  <c r="O26" i="9"/>
  <c r="N26" i="9"/>
  <c r="M26" i="9"/>
  <c r="O25" i="9"/>
  <c r="N25" i="9"/>
  <c r="M25" i="9"/>
  <c r="O24" i="9"/>
  <c r="N24" i="9"/>
  <c r="M24" i="9"/>
  <c r="O23" i="9"/>
  <c r="N23" i="9"/>
  <c r="M23" i="9"/>
  <c r="O22" i="9"/>
  <c r="N22" i="9"/>
  <c r="M22" i="9"/>
  <c r="O21" i="9"/>
  <c r="N21" i="9"/>
  <c r="M21" i="9"/>
  <c r="O20" i="9"/>
  <c r="N20" i="9"/>
  <c r="M20" i="9"/>
  <c r="O19" i="9"/>
  <c r="N19" i="9"/>
  <c r="M19" i="9"/>
  <c r="O18" i="9"/>
  <c r="N18" i="9"/>
  <c r="M18" i="9"/>
  <c r="O17" i="9"/>
  <c r="N17" i="9"/>
  <c r="M17" i="9"/>
  <c r="O16" i="9"/>
  <c r="N16" i="9"/>
  <c r="M16" i="9"/>
  <c r="O15" i="9"/>
  <c r="N15" i="9"/>
  <c r="M15" i="9"/>
  <c r="O14" i="9"/>
  <c r="N14" i="9"/>
  <c r="M14" i="9"/>
  <c r="O13" i="9"/>
  <c r="N13" i="9"/>
  <c r="M13" i="9"/>
  <c r="O12" i="9"/>
  <c r="N12" i="9"/>
  <c r="M12" i="9"/>
  <c r="O11" i="9"/>
  <c r="N11" i="9"/>
  <c r="M11" i="9"/>
  <c r="O10" i="9"/>
  <c r="N10" i="9"/>
  <c r="M10" i="9"/>
  <c r="O9" i="9"/>
  <c r="N9" i="9"/>
  <c r="M9" i="9"/>
  <c r="O8" i="9"/>
  <c r="N8" i="9"/>
  <c r="M8" i="9"/>
  <c r="O7" i="9"/>
  <c r="N7" i="9"/>
  <c r="M7" i="9"/>
  <c r="O6" i="9"/>
  <c r="N6" i="9"/>
  <c r="M6" i="9"/>
  <c r="O5" i="9"/>
  <c r="N5" i="9"/>
  <c r="M5" i="9"/>
  <c r="O4" i="9"/>
  <c r="N4" i="9"/>
  <c r="M4" i="9"/>
  <c r="O3" i="9"/>
  <c r="N3" i="9"/>
  <c r="M3" i="9"/>
  <c r="O2" i="9"/>
  <c r="N2" i="9"/>
  <c r="M2" i="9"/>
  <c r="I752" i="8"/>
  <c r="I751" i="8"/>
  <c r="I750" i="8"/>
  <c r="I749" i="8"/>
  <c r="I748" i="8"/>
  <c r="I747" i="8"/>
  <c r="I746" i="8"/>
  <c r="I745" i="8"/>
  <c r="I744" i="8"/>
  <c r="I743" i="8"/>
  <c r="I742" i="8"/>
  <c r="I741" i="8"/>
  <c r="I740" i="8"/>
  <c r="I739" i="8"/>
  <c r="I738" i="8"/>
  <c r="I737" i="8"/>
  <c r="I736" i="8"/>
  <c r="I735" i="8"/>
  <c r="I734" i="8"/>
  <c r="I733" i="8"/>
  <c r="I732" i="8"/>
  <c r="I731" i="8"/>
  <c r="I730" i="8"/>
  <c r="I729" i="8"/>
  <c r="I728" i="8"/>
  <c r="I727" i="8"/>
  <c r="I726" i="8"/>
  <c r="I725" i="8"/>
  <c r="I724" i="8"/>
  <c r="I723" i="8"/>
  <c r="I722" i="8"/>
  <c r="I721" i="8"/>
  <c r="I720" i="8"/>
  <c r="I719" i="8"/>
  <c r="I718" i="8"/>
  <c r="I717" i="8"/>
  <c r="I716" i="8"/>
  <c r="I715" i="8"/>
  <c r="I714" i="8"/>
  <c r="I713" i="8"/>
  <c r="I712" i="8"/>
  <c r="I711" i="8"/>
  <c r="I710" i="8"/>
  <c r="I709" i="8"/>
  <c r="I708" i="8"/>
  <c r="I707" i="8"/>
  <c r="I706" i="8"/>
  <c r="I705" i="8"/>
  <c r="I704" i="8"/>
  <c r="I703" i="8"/>
  <c r="I702" i="8"/>
  <c r="I701" i="8"/>
  <c r="I700" i="8"/>
  <c r="I699" i="8"/>
  <c r="I698" i="8"/>
  <c r="I697" i="8"/>
  <c r="I696" i="8"/>
  <c r="I695" i="8"/>
  <c r="I694" i="8"/>
  <c r="I693" i="8"/>
  <c r="I692" i="8"/>
  <c r="I691" i="8"/>
  <c r="I690" i="8"/>
  <c r="I689" i="8"/>
  <c r="I688" i="8"/>
  <c r="I687" i="8"/>
  <c r="I686" i="8"/>
  <c r="I685" i="8"/>
  <c r="I684" i="8"/>
  <c r="I683" i="8"/>
  <c r="I682" i="8"/>
  <c r="I681" i="8"/>
  <c r="I680" i="8"/>
  <c r="I679" i="8"/>
  <c r="I678" i="8"/>
  <c r="I677" i="8"/>
  <c r="I676" i="8"/>
  <c r="I675" i="8"/>
  <c r="I674" i="8"/>
  <c r="I673" i="8"/>
  <c r="I672" i="8"/>
  <c r="I671" i="8"/>
  <c r="I670" i="8"/>
  <c r="I669" i="8"/>
  <c r="I668" i="8"/>
  <c r="I667" i="8"/>
  <c r="I666" i="8"/>
  <c r="I665" i="8"/>
  <c r="I664" i="8"/>
  <c r="I663" i="8"/>
  <c r="I662" i="8"/>
  <c r="I661" i="8"/>
  <c r="I660" i="8"/>
  <c r="I659" i="8"/>
  <c r="I658" i="8"/>
  <c r="I657" i="8"/>
  <c r="I656" i="8"/>
  <c r="I655" i="8"/>
  <c r="I654" i="8"/>
  <c r="I653" i="8"/>
  <c r="I652" i="8"/>
  <c r="I651" i="8"/>
  <c r="I650" i="8"/>
  <c r="I649" i="8"/>
  <c r="I648" i="8"/>
  <c r="I647" i="8"/>
  <c r="I646" i="8"/>
  <c r="I645" i="8"/>
  <c r="I644" i="8"/>
  <c r="I643" i="8"/>
  <c r="I642" i="8"/>
  <c r="I641" i="8"/>
  <c r="I640" i="8"/>
  <c r="I639" i="8"/>
  <c r="I638" i="8"/>
  <c r="I637" i="8"/>
  <c r="I636" i="8"/>
  <c r="I635" i="8"/>
  <c r="I634" i="8"/>
  <c r="I633" i="8"/>
  <c r="I632" i="8"/>
  <c r="I631" i="8"/>
  <c r="I630" i="8"/>
  <c r="I629" i="8"/>
  <c r="I628" i="8"/>
  <c r="I627" i="8"/>
  <c r="I626" i="8"/>
  <c r="I625" i="8"/>
  <c r="I624" i="8"/>
  <c r="I623" i="8"/>
  <c r="I622" i="8"/>
  <c r="I621" i="8"/>
  <c r="I620" i="8"/>
  <c r="I619" i="8"/>
  <c r="I618" i="8"/>
  <c r="I617" i="8"/>
  <c r="I616" i="8"/>
  <c r="I615" i="8"/>
  <c r="I614" i="8"/>
  <c r="I613" i="8"/>
  <c r="I612" i="8"/>
  <c r="I611" i="8"/>
  <c r="I610" i="8"/>
  <c r="I609" i="8"/>
  <c r="I608" i="8"/>
  <c r="I607" i="8"/>
  <c r="I606" i="8"/>
  <c r="I605" i="8"/>
  <c r="I604" i="8"/>
  <c r="I603" i="8"/>
  <c r="I602" i="8"/>
  <c r="I601" i="8"/>
  <c r="I600" i="8"/>
  <c r="I599" i="8"/>
  <c r="I598" i="8"/>
  <c r="I597" i="8"/>
  <c r="I596" i="8"/>
  <c r="I595" i="8"/>
  <c r="I594" i="8"/>
  <c r="I593" i="8"/>
  <c r="I592" i="8"/>
  <c r="I591" i="8"/>
  <c r="I590" i="8"/>
  <c r="I589" i="8"/>
  <c r="I588" i="8"/>
  <c r="I587" i="8"/>
  <c r="I586" i="8"/>
  <c r="I585" i="8"/>
  <c r="I584" i="8"/>
  <c r="I583" i="8"/>
  <c r="I582" i="8"/>
  <c r="I581" i="8"/>
  <c r="I580" i="8"/>
  <c r="I579" i="8"/>
  <c r="I578" i="8"/>
  <c r="I577" i="8"/>
  <c r="I576" i="8"/>
  <c r="I575" i="8"/>
  <c r="I574" i="8"/>
  <c r="I573" i="8"/>
  <c r="I572" i="8"/>
  <c r="I571" i="8"/>
  <c r="I570" i="8"/>
  <c r="I569" i="8"/>
  <c r="I568" i="8"/>
  <c r="I567" i="8"/>
  <c r="I566" i="8"/>
  <c r="I565" i="8"/>
  <c r="I564" i="8"/>
  <c r="I563" i="8"/>
  <c r="I562" i="8"/>
  <c r="I561" i="8"/>
  <c r="I560" i="8"/>
  <c r="I559" i="8"/>
  <c r="I558" i="8"/>
  <c r="I557" i="8"/>
  <c r="I556" i="8"/>
  <c r="I555" i="8"/>
  <c r="I554" i="8"/>
  <c r="I553" i="8"/>
  <c r="I552" i="8"/>
  <c r="I551" i="8"/>
  <c r="I550" i="8"/>
  <c r="I549" i="8"/>
  <c r="I548" i="8"/>
  <c r="I547" i="8"/>
  <c r="I546" i="8"/>
  <c r="I545" i="8"/>
  <c r="I544" i="8"/>
  <c r="I543" i="8"/>
  <c r="I542" i="8"/>
  <c r="I541" i="8"/>
  <c r="I540" i="8"/>
  <c r="I539" i="8"/>
  <c r="I538" i="8"/>
  <c r="I537" i="8"/>
  <c r="I536" i="8"/>
  <c r="I535" i="8"/>
  <c r="I534" i="8"/>
  <c r="I533" i="8"/>
  <c r="I532" i="8"/>
  <c r="I531" i="8"/>
  <c r="I530" i="8"/>
  <c r="I529" i="8"/>
  <c r="I528" i="8"/>
  <c r="I527" i="8"/>
  <c r="I526" i="8"/>
  <c r="I525" i="8"/>
  <c r="I524" i="8"/>
  <c r="I523" i="8"/>
  <c r="I522" i="8"/>
  <c r="I521" i="8"/>
  <c r="I520" i="8"/>
  <c r="I519" i="8"/>
  <c r="I518" i="8"/>
  <c r="I517" i="8"/>
  <c r="I516" i="8"/>
  <c r="I515" i="8"/>
  <c r="I514" i="8"/>
  <c r="I513" i="8"/>
  <c r="I512" i="8"/>
  <c r="I511" i="8"/>
  <c r="I510" i="8"/>
  <c r="I509" i="8"/>
  <c r="I508" i="8"/>
  <c r="I507" i="8"/>
  <c r="I506" i="8"/>
  <c r="I505" i="8"/>
  <c r="I504" i="8"/>
  <c r="I503" i="8"/>
  <c r="I502" i="8"/>
  <c r="I501" i="8"/>
  <c r="I500" i="8"/>
  <c r="I499" i="8"/>
  <c r="I498" i="8"/>
  <c r="I497" i="8"/>
  <c r="I496" i="8"/>
  <c r="I495" i="8"/>
  <c r="I494" i="8"/>
  <c r="I493" i="8"/>
  <c r="I492" i="8"/>
  <c r="I491" i="8"/>
  <c r="I490" i="8"/>
  <c r="I489" i="8"/>
  <c r="I488" i="8"/>
  <c r="I487" i="8"/>
  <c r="I486" i="8"/>
  <c r="I485" i="8"/>
  <c r="I484" i="8"/>
  <c r="I483" i="8"/>
  <c r="I482" i="8"/>
  <c r="I481" i="8"/>
  <c r="I480" i="8"/>
  <c r="I479" i="8"/>
  <c r="I478" i="8"/>
  <c r="I477" i="8"/>
  <c r="I476" i="8"/>
  <c r="I475" i="8"/>
  <c r="I474" i="8"/>
  <c r="I473" i="8"/>
  <c r="I472" i="8"/>
  <c r="I471" i="8"/>
  <c r="I470" i="8"/>
  <c r="I469" i="8"/>
  <c r="I468" i="8"/>
  <c r="I467" i="8"/>
  <c r="I466" i="8"/>
  <c r="I465" i="8"/>
  <c r="I464" i="8"/>
  <c r="I463" i="8"/>
  <c r="I462" i="8"/>
  <c r="I461" i="8"/>
  <c r="I460" i="8"/>
  <c r="I459" i="8"/>
  <c r="I458" i="8"/>
  <c r="I457" i="8"/>
  <c r="I456" i="8"/>
  <c r="I455" i="8"/>
  <c r="I454" i="8"/>
  <c r="I453" i="8"/>
  <c r="I452" i="8"/>
  <c r="I451" i="8"/>
  <c r="I450" i="8"/>
  <c r="I449" i="8"/>
  <c r="I448" i="8"/>
  <c r="I447" i="8"/>
  <c r="I446" i="8"/>
  <c r="I445" i="8"/>
  <c r="I444" i="8"/>
  <c r="I443" i="8"/>
  <c r="I442" i="8"/>
  <c r="I441" i="8"/>
  <c r="I440" i="8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I419" i="8"/>
  <c r="I418" i="8"/>
  <c r="I417" i="8"/>
  <c r="I416" i="8"/>
  <c r="I415" i="8"/>
  <c r="I414" i="8"/>
  <c r="I413" i="8"/>
  <c r="I412" i="8"/>
  <c r="I411" i="8"/>
  <c r="I410" i="8"/>
  <c r="I409" i="8"/>
  <c r="I408" i="8"/>
  <c r="I407" i="8"/>
  <c r="I406" i="8"/>
  <c r="I405" i="8"/>
  <c r="I404" i="8"/>
  <c r="I403" i="8"/>
  <c r="I402" i="8"/>
  <c r="I401" i="8"/>
  <c r="I400" i="8"/>
  <c r="I399" i="8"/>
  <c r="I398" i="8"/>
  <c r="I397" i="8"/>
  <c r="I396" i="8"/>
  <c r="I395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I373" i="8"/>
  <c r="I372" i="8"/>
  <c r="I371" i="8"/>
  <c r="I370" i="8"/>
  <c r="I369" i="8"/>
  <c r="I368" i="8"/>
  <c r="I367" i="8"/>
  <c r="I366" i="8"/>
  <c r="I365" i="8"/>
  <c r="I364" i="8"/>
  <c r="I363" i="8"/>
  <c r="I362" i="8"/>
  <c r="I361" i="8"/>
  <c r="I360" i="8"/>
  <c r="I359" i="8"/>
  <c r="I358" i="8"/>
  <c r="I357" i="8"/>
  <c r="I356" i="8"/>
  <c r="I355" i="8"/>
  <c r="I354" i="8"/>
  <c r="I353" i="8"/>
  <c r="I352" i="8"/>
  <c r="I351" i="8"/>
  <c r="I350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I329" i="8"/>
  <c r="I328" i="8"/>
  <c r="I327" i="8"/>
  <c r="I326" i="8"/>
  <c r="I325" i="8"/>
  <c r="I324" i="8"/>
  <c r="I323" i="8"/>
  <c r="I322" i="8"/>
  <c r="I321" i="8"/>
  <c r="I320" i="8"/>
  <c r="I319" i="8"/>
  <c r="I318" i="8"/>
  <c r="I317" i="8"/>
  <c r="I316" i="8"/>
  <c r="I315" i="8"/>
  <c r="I314" i="8"/>
  <c r="I313" i="8"/>
  <c r="I312" i="8"/>
  <c r="I311" i="8"/>
  <c r="I310" i="8"/>
  <c r="I309" i="8"/>
  <c r="I308" i="8"/>
  <c r="I307" i="8"/>
  <c r="I306" i="8"/>
  <c r="I305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82" i="8"/>
  <c r="I281" i="8"/>
  <c r="I280" i="8"/>
  <c r="I279" i="8"/>
  <c r="I278" i="8"/>
  <c r="I277" i="8"/>
  <c r="I276" i="8"/>
  <c r="I275" i="8"/>
  <c r="I274" i="8"/>
  <c r="I273" i="8"/>
  <c r="I272" i="8"/>
  <c r="I271" i="8"/>
  <c r="I270" i="8"/>
  <c r="I269" i="8"/>
  <c r="I268" i="8"/>
  <c r="I267" i="8"/>
  <c r="I266" i="8"/>
  <c r="I265" i="8"/>
  <c r="I264" i="8"/>
  <c r="I263" i="8"/>
  <c r="I262" i="8"/>
  <c r="I261" i="8"/>
  <c r="I260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I238" i="8"/>
  <c r="I237" i="8"/>
  <c r="I236" i="8"/>
  <c r="I235" i="8"/>
  <c r="I234" i="8"/>
  <c r="I233" i="8"/>
  <c r="I232" i="8"/>
  <c r="I231" i="8"/>
  <c r="I230" i="8"/>
  <c r="I229" i="8"/>
  <c r="I228" i="8"/>
  <c r="I227" i="8"/>
  <c r="I226" i="8"/>
  <c r="I225" i="8"/>
  <c r="I224" i="8"/>
  <c r="I223" i="8"/>
  <c r="I222" i="8"/>
  <c r="I221" i="8"/>
  <c r="I220" i="8"/>
  <c r="I219" i="8"/>
  <c r="I218" i="8"/>
  <c r="I217" i="8"/>
  <c r="I216" i="8"/>
  <c r="I215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I193" i="8"/>
  <c r="I192" i="8"/>
  <c r="I191" i="8"/>
  <c r="I190" i="8"/>
  <c r="I189" i="8"/>
  <c r="I188" i="8"/>
  <c r="I187" i="8"/>
  <c r="I186" i="8"/>
  <c r="I185" i="8"/>
  <c r="I184" i="8"/>
  <c r="I183" i="8"/>
  <c r="I182" i="8"/>
  <c r="I181" i="8"/>
  <c r="I180" i="8"/>
  <c r="I179" i="8"/>
  <c r="I178" i="8"/>
  <c r="I177" i="8"/>
  <c r="I176" i="8"/>
  <c r="I175" i="8"/>
  <c r="I174" i="8"/>
  <c r="I173" i="8"/>
  <c r="I172" i="8"/>
  <c r="I171" i="8"/>
  <c r="I170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I148" i="8"/>
  <c r="I147" i="8"/>
  <c r="I146" i="8"/>
  <c r="I145" i="8"/>
  <c r="I144" i="8"/>
  <c r="I143" i="8"/>
  <c r="I142" i="8"/>
  <c r="I141" i="8"/>
  <c r="I140" i="8"/>
  <c r="I139" i="8"/>
  <c r="I138" i="8"/>
  <c r="I137" i="8"/>
  <c r="I136" i="8"/>
  <c r="I135" i="8"/>
  <c r="I134" i="8"/>
  <c r="I133" i="8"/>
  <c r="I132" i="8"/>
  <c r="I131" i="8"/>
  <c r="I130" i="8"/>
  <c r="I129" i="8"/>
  <c r="I128" i="8"/>
  <c r="I127" i="8"/>
  <c r="I126" i="8"/>
  <c r="I125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I104" i="8"/>
  <c r="I103" i="8"/>
  <c r="I102" i="8"/>
  <c r="I101" i="8"/>
  <c r="I100" i="8"/>
  <c r="I99" i="8"/>
  <c r="I98" i="8"/>
  <c r="I97" i="8"/>
  <c r="I96" i="8"/>
  <c r="I95" i="8"/>
  <c r="I94" i="8"/>
  <c r="I93" i="8"/>
  <c r="I92" i="8"/>
  <c r="I91" i="8"/>
  <c r="I90" i="8"/>
  <c r="I89" i="8"/>
  <c r="I88" i="8"/>
  <c r="I87" i="8"/>
  <c r="I86" i="8"/>
  <c r="I85" i="8"/>
  <c r="I84" i="8"/>
  <c r="I83" i="8"/>
  <c r="I82" i="8"/>
  <c r="I81" i="8"/>
  <c r="I80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I58" i="8"/>
  <c r="I57" i="8"/>
  <c r="I56" i="8"/>
  <c r="I55" i="8"/>
  <c r="I54" i="8"/>
  <c r="I53" i="8"/>
  <c r="I52" i="8"/>
  <c r="I51" i="8"/>
  <c r="I50" i="8"/>
  <c r="I49" i="8"/>
  <c r="I48" i="8"/>
  <c r="I47" i="8"/>
  <c r="I46" i="8"/>
  <c r="I45" i="8"/>
  <c r="I44" i="8"/>
  <c r="I43" i="8"/>
  <c r="I42" i="8"/>
  <c r="I41" i="8"/>
  <c r="I40" i="8"/>
  <c r="I39" i="8"/>
  <c r="I38" i="8"/>
  <c r="I37" i="8"/>
  <c r="I36" i="8"/>
  <c r="I35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I15" i="8"/>
  <c r="I14" i="8"/>
  <c r="I13" i="8"/>
  <c r="I12" i="8"/>
  <c r="I11" i="8"/>
  <c r="I10" i="8"/>
  <c r="I9" i="8"/>
  <c r="I8" i="8"/>
  <c r="I7" i="8"/>
  <c r="I6" i="8"/>
  <c r="I5" i="8"/>
  <c r="I4" i="8"/>
  <c r="I3" i="8"/>
  <c r="I2" i="8"/>
  <c r="M752" i="7"/>
  <c r="M751" i="7"/>
  <c r="M750" i="7"/>
  <c r="M749" i="7"/>
  <c r="M748" i="7"/>
  <c r="M747" i="7"/>
  <c r="M746" i="7"/>
  <c r="M745" i="7"/>
  <c r="M744" i="7"/>
  <c r="M743" i="7"/>
  <c r="M742" i="7"/>
  <c r="M741" i="7"/>
  <c r="M740" i="7"/>
  <c r="M739" i="7"/>
  <c r="M738" i="7"/>
  <c r="M737" i="7"/>
  <c r="M736" i="7"/>
  <c r="M735" i="7"/>
  <c r="M734" i="7"/>
  <c r="M733" i="7"/>
  <c r="M732" i="7"/>
  <c r="M731" i="7"/>
  <c r="M730" i="7"/>
  <c r="M729" i="7"/>
  <c r="M728" i="7"/>
  <c r="M727" i="7"/>
  <c r="M726" i="7"/>
  <c r="M725" i="7"/>
  <c r="M724" i="7"/>
  <c r="M723" i="7"/>
  <c r="M722" i="7"/>
  <c r="M721" i="7"/>
  <c r="M720" i="7"/>
  <c r="M719" i="7"/>
  <c r="M718" i="7"/>
  <c r="M717" i="7"/>
  <c r="M716" i="7"/>
  <c r="M715" i="7"/>
  <c r="M714" i="7"/>
  <c r="M713" i="7"/>
  <c r="M712" i="7"/>
  <c r="M711" i="7"/>
  <c r="M710" i="7"/>
  <c r="M709" i="7"/>
  <c r="M708" i="7"/>
  <c r="M707" i="7"/>
  <c r="M706" i="7"/>
  <c r="M705" i="7"/>
  <c r="M704" i="7"/>
  <c r="M703" i="7"/>
  <c r="M702" i="7"/>
  <c r="M701" i="7"/>
  <c r="M700" i="7"/>
  <c r="M699" i="7"/>
  <c r="M698" i="7"/>
  <c r="M697" i="7"/>
  <c r="M696" i="7"/>
  <c r="M695" i="7"/>
  <c r="M694" i="7"/>
  <c r="M693" i="7"/>
  <c r="M692" i="7"/>
  <c r="M691" i="7"/>
  <c r="M690" i="7"/>
  <c r="M689" i="7"/>
  <c r="M688" i="7"/>
  <c r="M687" i="7"/>
  <c r="M686" i="7"/>
  <c r="M685" i="7"/>
  <c r="M684" i="7"/>
  <c r="M683" i="7"/>
  <c r="M682" i="7"/>
  <c r="M681" i="7"/>
  <c r="M680" i="7"/>
  <c r="M679" i="7"/>
  <c r="M678" i="7"/>
  <c r="M677" i="7"/>
  <c r="M676" i="7"/>
  <c r="M675" i="7"/>
  <c r="M674" i="7"/>
  <c r="M673" i="7"/>
  <c r="M672" i="7"/>
  <c r="M671" i="7"/>
  <c r="M670" i="7"/>
  <c r="M669" i="7"/>
  <c r="M668" i="7"/>
  <c r="M667" i="7"/>
  <c r="M666" i="7"/>
  <c r="M665" i="7"/>
  <c r="M664" i="7"/>
  <c r="M663" i="7"/>
  <c r="M662" i="7"/>
  <c r="M661" i="7"/>
  <c r="M660" i="7"/>
  <c r="M659" i="7"/>
  <c r="M658" i="7"/>
  <c r="M657" i="7"/>
  <c r="M656" i="7"/>
  <c r="M655" i="7"/>
  <c r="M654" i="7"/>
  <c r="M653" i="7"/>
  <c r="M652" i="7"/>
  <c r="M651" i="7"/>
  <c r="M650" i="7"/>
  <c r="M649" i="7"/>
  <c r="M648" i="7"/>
  <c r="M647" i="7"/>
  <c r="M646" i="7"/>
  <c r="M645" i="7"/>
  <c r="M644" i="7"/>
  <c r="M643" i="7"/>
  <c r="M642" i="7"/>
  <c r="M641" i="7"/>
  <c r="M640" i="7"/>
  <c r="M639" i="7"/>
  <c r="M638" i="7"/>
  <c r="M637" i="7"/>
  <c r="M636" i="7"/>
  <c r="M635" i="7"/>
  <c r="M634" i="7"/>
  <c r="M633" i="7"/>
  <c r="M632" i="7"/>
  <c r="M631" i="7"/>
  <c r="M630" i="7"/>
  <c r="M629" i="7"/>
  <c r="M628" i="7"/>
  <c r="M627" i="7"/>
  <c r="M626" i="7"/>
  <c r="M625" i="7"/>
  <c r="M624" i="7"/>
  <c r="M623" i="7"/>
  <c r="M622" i="7"/>
  <c r="M621" i="7"/>
  <c r="M620" i="7"/>
  <c r="M619" i="7"/>
  <c r="M618" i="7"/>
  <c r="M617" i="7"/>
  <c r="M616" i="7"/>
  <c r="M615" i="7"/>
  <c r="M614" i="7"/>
  <c r="M613" i="7"/>
  <c r="M612" i="7"/>
  <c r="M611" i="7"/>
  <c r="M610" i="7"/>
  <c r="M609" i="7"/>
  <c r="M608" i="7"/>
  <c r="M607" i="7"/>
  <c r="M606" i="7"/>
  <c r="M605" i="7"/>
  <c r="M604" i="7"/>
  <c r="M603" i="7"/>
  <c r="M602" i="7"/>
  <c r="M601" i="7"/>
  <c r="M600" i="7"/>
  <c r="M599" i="7"/>
  <c r="M598" i="7"/>
  <c r="M597" i="7"/>
  <c r="M596" i="7"/>
  <c r="M595" i="7"/>
  <c r="M594" i="7"/>
  <c r="M593" i="7"/>
  <c r="M592" i="7"/>
  <c r="M591" i="7"/>
  <c r="M590" i="7"/>
  <c r="M589" i="7"/>
  <c r="M588" i="7"/>
  <c r="M587" i="7"/>
  <c r="M586" i="7"/>
  <c r="M585" i="7"/>
  <c r="M584" i="7"/>
  <c r="M583" i="7"/>
  <c r="M582" i="7"/>
  <c r="M581" i="7"/>
  <c r="M580" i="7"/>
  <c r="M579" i="7"/>
  <c r="M578" i="7"/>
  <c r="M577" i="7"/>
  <c r="M576" i="7"/>
  <c r="M575" i="7"/>
  <c r="M574" i="7"/>
  <c r="M573" i="7"/>
  <c r="M572" i="7"/>
  <c r="M571" i="7"/>
  <c r="M570" i="7"/>
  <c r="M569" i="7"/>
  <c r="M568" i="7"/>
  <c r="M567" i="7"/>
  <c r="M566" i="7"/>
  <c r="M565" i="7"/>
  <c r="M564" i="7"/>
  <c r="M563" i="7"/>
  <c r="M562" i="7"/>
  <c r="M561" i="7"/>
  <c r="M560" i="7"/>
  <c r="M559" i="7"/>
  <c r="M558" i="7"/>
  <c r="M557" i="7"/>
  <c r="M556" i="7"/>
  <c r="M555" i="7"/>
  <c r="M554" i="7"/>
  <c r="M553" i="7"/>
  <c r="M552" i="7"/>
  <c r="M551" i="7"/>
  <c r="M550" i="7"/>
  <c r="M549" i="7"/>
  <c r="M548" i="7"/>
  <c r="M547" i="7"/>
  <c r="M546" i="7"/>
  <c r="M545" i="7"/>
  <c r="M544" i="7"/>
  <c r="M543" i="7"/>
  <c r="M542" i="7"/>
  <c r="M541" i="7"/>
  <c r="M540" i="7"/>
  <c r="M539" i="7"/>
  <c r="M538" i="7"/>
  <c r="M537" i="7"/>
  <c r="M536" i="7"/>
  <c r="M535" i="7"/>
  <c r="M534" i="7"/>
  <c r="M533" i="7"/>
  <c r="M532" i="7"/>
  <c r="M531" i="7"/>
  <c r="M530" i="7"/>
  <c r="M529" i="7"/>
  <c r="M528" i="7"/>
  <c r="M527" i="7"/>
  <c r="M526" i="7"/>
  <c r="M525" i="7"/>
  <c r="M524" i="7"/>
  <c r="M523" i="7"/>
  <c r="M522" i="7"/>
  <c r="M521" i="7"/>
  <c r="M520" i="7"/>
  <c r="M519" i="7"/>
  <c r="M518" i="7"/>
  <c r="M517" i="7"/>
  <c r="M516" i="7"/>
  <c r="M515" i="7"/>
  <c r="M514" i="7"/>
  <c r="M513" i="7"/>
  <c r="M512" i="7"/>
  <c r="M511" i="7"/>
  <c r="M510" i="7"/>
  <c r="M509" i="7"/>
  <c r="M508" i="7"/>
  <c r="M507" i="7"/>
  <c r="M506" i="7"/>
  <c r="M505" i="7"/>
  <c r="M504" i="7"/>
  <c r="M503" i="7"/>
  <c r="M502" i="7"/>
  <c r="M501" i="7"/>
  <c r="M500" i="7"/>
  <c r="M499" i="7"/>
  <c r="M498" i="7"/>
  <c r="M497" i="7"/>
  <c r="M496" i="7"/>
  <c r="M495" i="7"/>
  <c r="M494" i="7"/>
  <c r="M493" i="7"/>
  <c r="M492" i="7"/>
  <c r="M491" i="7"/>
  <c r="M490" i="7"/>
  <c r="M489" i="7"/>
  <c r="M488" i="7"/>
  <c r="M487" i="7"/>
  <c r="M486" i="7"/>
  <c r="M485" i="7"/>
  <c r="M484" i="7"/>
  <c r="M483" i="7"/>
  <c r="M482" i="7"/>
  <c r="M481" i="7"/>
  <c r="M480" i="7"/>
  <c r="M479" i="7"/>
  <c r="M478" i="7"/>
  <c r="M477" i="7"/>
  <c r="M476" i="7"/>
  <c r="M475" i="7"/>
  <c r="M474" i="7"/>
  <c r="M473" i="7"/>
  <c r="M472" i="7"/>
  <c r="M471" i="7"/>
  <c r="M470" i="7"/>
  <c r="M469" i="7"/>
  <c r="M468" i="7"/>
  <c r="M467" i="7"/>
  <c r="M466" i="7"/>
  <c r="M465" i="7"/>
  <c r="M464" i="7"/>
  <c r="M463" i="7"/>
  <c r="M462" i="7"/>
  <c r="M461" i="7"/>
  <c r="M460" i="7"/>
  <c r="M459" i="7"/>
  <c r="M458" i="7"/>
  <c r="M457" i="7"/>
  <c r="M456" i="7"/>
  <c r="M455" i="7"/>
  <c r="M454" i="7"/>
  <c r="M453" i="7"/>
  <c r="M452" i="7"/>
  <c r="M451" i="7"/>
  <c r="M450" i="7"/>
  <c r="M449" i="7"/>
  <c r="M448" i="7"/>
  <c r="M447" i="7"/>
  <c r="M446" i="7"/>
  <c r="M445" i="7"/>
  <c r="M444" i="7"/>
  <c r="M443" i="7"/>
  <c r="M442" i="7"/>
  <c r="M441" i="7"/>
  <c r="M440" i="7"/>
  <c r="M439" i="7"/>
  <c r="M438" i="7"/>
  <c r="M437" i="7"/>
  <c r="M436" i="7"/>
  <c r="M435" i="7"/>
  <c r="M434" i="7"/>
  <c r="M433" i="7"/>
  <c r="M432" i="7"/>
  <c r="M431" i="7"/>
  <c r="M430" i="7"/>
  <c r="M429" i="7"/>
  <c r="M428" i="7"/>
  <c r="M427" i="7"/>
  <c r="M426" i="7"/>
  <c r="M425" i="7"/>
  <c r="M424" i="7"/>
  <c r="M423" i="7"/>
  <c r="M422" i="7"/>
  <c r="M421" i="7"/>
  <c r="M420" i="7"/>
  <c r="M419" i="7"/>
  <c r="M418" i="7"/>
  <c r="M417" i="7"/>
  <c r="M416" i="7"/>
  <c r="M415" i="7"/>
  <c r="M414" i="7"/>
  <c r="M413" i="7"/>
  <c r="M412" i="7"/>
  <c r="M411" i="7"/>
  <c r="M410" i="7"/>
  <c r="M409" i="7"/>
  <c r="M408" i="7"/>
  <c r="M407" i="7"/>
  <c r="M406" i="7"/>
  <c r="M405" i="7"/>
  <c r="M404" i="7"/>
  <c r="M403" i="7"/>
  <c r="M402" i="7"/>
  <c r="M401" i="7"/>
  <c r="M400" i="7"/>
  <c r="M399" i="7"/>
  <c r="M398" i="7"/>
  <c r="M397" i="7"/>
  <c r="M396" i="7"/>
  <c r="M395" i="7"/>
  <c r="M394" i="7"/>
  <c r="M393" i="7"/>
  <c r="M392" i="7"/>
  <c r="M391" i="7"/>
  <c r="M390" i="7"/>
  <c r="M389" i="7"/>
  <c r="M388" i="7"/>
  <c r="M387" i="7"/>
  <c r="M386" i="7"/>
  <c r="M385" i="7"/>
  <c r="M384" i="7"/>
  <c r="M383" i="7"/>
  <c r="M382" i="7"/>
  <c r="M381" i="7"/>
  <c r="M380" i="7"/>
  <c r="M379" i="7"/>
  <c r="M378" i="7"/>
  <c r="M377" i="7"/>
  <c r="M376" i="7"/>
  <c r="M375" i="7"/>
  <c r="M374" i="7"/>
  <c r="M373" i="7"/>
  <c r="M372" i="7"/>
  <c r="M371" i="7"/>
  <c r="M370" i="7"/>
  <c r="M369" i="7"/>
  <c r="M368" i="7"/>
  <c r="M367" i="7"/>
  <c r="M366" i="7"/>
  <c r="M365" i="7"/>
  <c r="M364" i="7"/>
  <c r="M363" i="7"/>
  <c r="M362" i="7"/>
  <c r="M361" i="7"/>
  <c r="M360" i="7"/>
  <c r="M359" i="7"/>
  <c r="M358" i="7"/>
  <c r="M357" i="7"/>
  <c r="M356" i="7"/>
  <c r="M355" i="7"/>
  <c r="M354" i="7"/>
  <c r="M353" i="7"/>
  <c r="M352" i="7"/>
  <c r="M351" i="7"/>
  <c r="M350" i="7"/>
  <c r="M349" i="7"/>
  <c r="M348" i="7"/>
  <c r="M347" i="7"/>
  <c r="M346" i="7"/>
  <c r="M345" i="7"/>
  <c r="M344" i="7"/>
  <c r="M343" i="7"/>
  <c r="M342" i="7"/>
  <c r="M341" i="7"/>
  <c r="M340" i="7"/>
  <c r="M339" i="7"/>
  <c r="M338" i="7"/>
  <c r="M337" i="7"/>
  <c r="M336" i="7"/>
  <c r="M335" i="7"/>
  <c r="M334" i="7"/>
  <c r="M333" i="7"/>
  <c r="M332" i="7"/>
  <c r="M331" i="7"/>
  <c r="M330" i="7"/>
  <c r="M329" i="7"/>
  <c r="M328" i="7"/>
  <c r="M327" i="7"/>
  <c r="M326" i="7"/>
  <c r="M325" i="7"/>
  <c r="M324" i="7"/>
  <c r="M323" i="7"/>
  <c r="M322" i="7"/>
  <c r="M321" i="7"/>
  <c r="M320" i="7"/>
  <c r="M319" i="7"/>
  <c r="M318" i="7"/>
  <c r="M317" i="7"/>
  <c r="M316" i="7"/>
  <c r="M315" i="7"/>
  <c r="M314" i="7"/>
  <c r="M313" i="7"/>
  <c r="M312" i="7"/>
  <c r="M311" i="7"/>
  <c r="M310" i="7"/>
  <c r="M309" i="7"/>
  <c r="M308" i="7"/>
  <c r="M307" i="7"/>
  <c r="M306" i="7"/>
  <c r="M305" i="7"/>
  <c r="M304" i="7"/>
  <c r="M303" i="7"/>
  <c r="M302" i="7"/>
  <c r="M301" i="7"/>
  <c r="M300" i="7"/>
  <c r="M299" i="7"/>
  <c r="M298" i="7"/>
  <c r="M297" i="7"/>
  <c r="M296" i="7"/>
  <c r="M295" i="7"/>
  <c r="M294" i="7"/>
  <c r="M293" i="7"/>
  <c r="M292" i="7"/>
  <c r="M291" i="7"/>
  <c r="M290" i="7"/>
  <c r="M289" i="7"/>
  <c r="M288" i="7"/>
  <c r="M287" i="7"/>
  <c r="M286" i="7"/>
  <c r="M285" i="7"/>
  <c r="M284" i="7"/>
  <c r="M283" i="7"/>
  <c r="M282" i="7"/>
  <c r="M281" i="7"/>
  <c r="M280" i="7"/>
  <c r="M279" i="7"/>
  <c r="M278" i="7"/>
  <c r="M277" i="7"/>
  <c r="M276" i="7"/>
  <c r="M275" i="7"/>
  <c r="M274" i="7"/>
  <c r="M273" i="7"/>
  <c r="M272" i="7"/>
  <c r="M271" i="7"/>
  <c r="M270" i="7"/>
  <c r="M269" i="7"/>
  <c r="M268" i="7"/>
  <c r="M267" i="7"/>
  <c r="M266" i="7"/>
  <c r="M265" i="7"/>
  <c r="M264" i="7"/>
  <c r="M263" i="7"/>
  <c r="M262" i="7"/>
  <c r="M261" i="7"/>
  <c r="M260" i="7"/>
  <c r="M259" i="7"/>
  <c r="M258" i="7"/>
  <c r="M257" i="7"/>
  <c r="M256" i="7"/>
  <c r="M255" i="7"/>
  <c r="M254" i="7"/>
  <c r="M253" i="7"/>
  <c r="M252" i="7"/>
  <c r="M251" i="7"/>
  <c r="M250" i="7"/>
  <c r="M249" i="7"/>
  <c r="M248" i="7"/>
  <c r="M247" i="7"/>
  <c r="M246" i="7"/>
  <c r="M245" i="7"/>
  <c r="M244" i="7"/>
  <c r="M243" i="7"/>
  <c r="M242" i="7"/>
  <c r="M241" i="7"/>
  <c r="M240" i="7"/>
  <c r="M239" i="7"/>
  <c r="M238" i="7"/>
  <c r="M237" i="7"/>
  <c r="M236" i="7"/>
  <c r="M235" i="7"/>
  <c r="M234" i="7"/>
  <c r="M233" i="7"/>
  <c r="M232" i="7"/>
  <c r="M231" i="7"/>
  <c r="M230" i="7"/>
  <c r="M229" i="7"/>
  <c r="M228" i="7"/>
  <c r="M227" i="7"/>
  <c r="M226" i="7"/>
  <c r="M225" i="7"/>
  <c r="M224" i="7"/>
  <c r="M223" i="7"/>
  <c r="M222" i="7"/>
  <c r="M221" i="7"/>
  <c r="M220" i="7"/>
  <c r="M219" i="7"/>
  <c r="M218" i="7"/>
  <c r="M217" i="7"/>
  <c r="M216" i="7"/>
  <c r="M215" i="7"/>
  <c r="M214" i="7"/>
  <c r="M213" i="7"/>
  <c r="M212" i="7"/>
  <c r="M211" i="7"/>
  <c r="M210" i="7"/>
  <c r="M209" i="7"/>
  <c r="M208" i="7"/>
  <c r="M207" i="7"/>
  <c r="M206" i="7"/>
  <c r="M205" i="7"/>
  <c r="M204" i="7"/>
  <c r="M203" i="7"/>
  <c r="M202" i="7"/>
  <c r="M201" i="7"/>
  <c r="M200" i="7"/>
  <c r="M199" i="7"/>
  <c r="M198" i="7"/>
  <c r="M197" i="7"/>
  <c r="M196" i="7"/>
  <c r="M195" i="7"/>
  <c r="M194" i="7"/>
  <c r="M193" i="7"/>
  <c r="M192" i="7"/>
  <c r="M191" i="7"/>
  <c r="M190" i="7"/>
  <c r="M189" i="7"/>
  <c r="M188" i="7"/>
  <c r="M187" i="7"/>
  <c r="M186" i="7"/>
  <c r="M185" i="7"/>
  <c r="M184" i="7"/>
  <c r="M183" i="7"/>
  <c r="M182" i="7"/>
  <c r="M181" i="7"/>
  <c r="M180" i="7"/>
  <c r="M179" i="7"/>
  <c r="M178" i="7"/>
  <c r="M177" i="7"/>
  <c r="M176" i="7"/>
  <c r="M175" i="7"/>
  <c r="M174" i="7"/>
  <c r="M173" i="7"/>
  <c r="M172" i="7"/>
  <c r="M171" i="7"/>
  <c r="M170" i="7"/>
  <c r="M169" i="7"/>
  <c r="M168" i="7"/>
  <c r="M167" i="7"/>
  <c r="M166" i="7"/>
  <c r="M165" i="7"/>
  <c r="M164" i="7"/>
  <c r="M163" i="7"/>
  <c r="M162" i="7"/>
  <c r="M161" i="7"/>
  <c r="M160" i="7"/>
  <c r="M159" i="7"/>
  <c r="M158" i="7"/>
  <c r="M157" i="7"/>
  <c r="M156" i="7"/>
  <c r="M155" i="7"/>
  <c r="M154" i="7"/>
  <c r="M153" i="7"/>
  <c r="M152" i="7"/>
  <c r="M151" i="7"/>
  <c r="M150" i="7"/>
  <c r="M149" i="7"/>
  <c r="M148" i="7"/>
  <c r="M147" i="7"/>
  <c r="M146" i="7"/>
  <c r="M145" i="7"/>
  <c r="M144" i="7"/>
  <c r="M143" i="7"/>
  <c r="M142" i="7"/>
  <c r="M141" i="7"/>
  <c r="M140" i="7"/>
  <c r="M139" i="7"/>
  <c r="M138" i="7"/>
  <c r="M137" i="7"/>
  <c r="M136" i="7"/>
  <c r="M135" i="7"/>
  <c r="M134" i="7"/>
  <c r="M133" i="7"/>
  <c r="M132" i="7"/>
  <c r="M131" i="7"/>
  <c r="M130" i="7"/>
  <c r="M129" i="7"/>
  <c r="M128" i="7"/>
  <c r="M127" i="7"/>
  <c r="M126" i="7"/>
  <c r="M125" i="7"/>
  <c r="M124" i="7"/>
  <c r="M123" i="7"/>
  <c r="M122" i="7"/>
  <c r="M121" i="7"/>
  <c r="M120" i="7"/>
  <c r="M119" i="7"/>
  <c r="M118" i="7"/>
  <c r="M117" i="7"/>
  <c r="M116" i="7"/>
  <c r="M115" i="7"/>
  <c r="M114" i="7"/>
  <c r="M113" i="7"/>
  <c r="M112" i="7"/>
  <c r="M111" i="7"/>
  <c r="M110" i="7"/>
  <c r="M109" i="7"/>
  <c r="M108" i="7"/>
  <c r="M107" i="7"/>
  <c r="M106" i="7"/>
  <c r="M105" i="7"/>
  <c r="M104" i="7"/>
  <c r="M103" i="7"/>
  <c r="M102" i="7"/>
  <c r="M101" i="7"/>
  <c r="M100" i="7"/>
  <c r="M99" i="7"/>
  <c r="M98" i="7"/>
  <c r="M97" i="7"/>
  <c r="M96" i="7"/>
  <c r="M95" i="7"/>
  <c r="M94" i="7"/>
  <c r="M93" i="7"/>
  <c r="M92" i="7"/>
  <c r="M91" i="7"/>
  <c r="M90" i="7"/>
  <c r="M89" i="7"/>
  <c r="M88" i="7"/>
  <c r="M87" i="7"/>
  <c r="M86" i="7"/>
  <c r="M85" i="7"/>
  <c r="M84" i="7"/>
  <c r="M83" i="7"/>
  <c r="M82" i="7"/>
  <c r="M81" i="7"/>
  <c r="M80" i="7"/>
  <c r="M79" i="7"/>
  <c r="M78" i="7"/>
  <c r="M77" i="7"/>
  <c r="M76" i="7"/>
  <c r="M75" i="7"/>
  <c r="M74" i="7"/>
  <c r="M73" i="7"/>
  <c r="M72" i="7"/>
  <c r="M71" i="7"/>
  <c r="M70" i="7"/>
  <c r="M69" i="7"/>
  <c r="M68" i="7"/>
  <c r="M67" i="7"/>
  <c r="M66" i="7"/>
  <c r="M65" i="7"/>
  <c r="M64" i="7"/>
  <c r="M63" i="7"/>
  <c r="M62" i="7"/>
  <c r="M61" i="7"/>
  <c r="M60" i="7"/>
  <c r="M59" i="7"/>
  <c r="M58" i="7"/>
  <c r="M57" i="7"/>
  <c r="M56" i="7"/>
  <c r="M55" i="7"/>
  <c r="M54" i="7"/>
  <c r="M53" i="7"/>
  <c r="M52" i="7"/>
  <c r="M51" i="7"/>
  <c r="M50" i="7"/>
  <c r="M49" i="7"/>
  <c r="M48" i="7"/>
  <c r="M47" i="7"/>
  <c r="M46" i="7"/>
  <c r="M45" i="7"/>
  <c r="M44" i="7"/>
  <c r="M43" i="7"/>
  <c r="M42" i="7"/>
  <c r="M41" i="7"/>
  <c r="M40" i="7"/>
  <c r="M39" i="7"/>
  <c r="M38" i="7"/>
  <c r="M37" i="7"/>
  <c r="M36" i="7"/>
  <c r="M35" i="7"/>
  <c r="M34" i="7"/>
  <c r="M33" i="7"/>
  <c r="M32" i="7"/>
  <c r="M31" i="7"/>
  <c r="M30" i="7"/>
  <c r="M29" i="7"/>
  <c r="M28" i="7"/>
  <c r="M27" i="7"/>
  <c r="M26" i="7"/>
  <c r="M25" i="7"/>
  <c r="M24" i="7"/>
  <c r="M23" i="7"/>
  <c r="M22" i="7"/>
  <c r="M21" i="7"/>
  <c r="M20" i="7"/>
  <c r="M19" i="7"/>
  <c r="M18" i="7"/>
  <c r="M17" i="7"/>
  <c r="M16" i="7"/>
  <c r="M15" i="7"/>
  <c r="M14" i="7"/>
  <c r="M13" i="7"/>
  <c r="M12" i="7"/>
  <c r="M11" i="7"/>
  <c r="M10" i="7"/>
  <c r="M9" i="7"/>
  <c r="M8" i="7"/>
  <c r="M7" i="7"/>
  <c r="M6" i="7"/>
  <c r="M5" i="7"/>
  <c r="M4" i="7"/>
  <c r="M3" i="7"/>
  <c r="M2" i="7"/>
  <c r="M752" i="6"/>
  <c r="M751" i="6"/>
  <c r="M750" i="6"/>
  <c r="M749" i="6"/>
  <c r="M748" i="6"/>
  <c r="M747" i="6"/>
  <c r="M746" i="6"/>
  <c r="M745" i="6"/>
  <c r="M744" i="6"/>
  <c r="M743" i="6"/>
  <c r="M742" i="6"/>
  <c r="M741" i="6"/>
  <c r="M740" i="6"/>
  <c r="M739" i="6"/>
  <c r="M738" i="6"/>
  <c r="M737" i="6"/>
  <c r="M736" i="6"/>
  <c r="M735" i="6"/>
  <c r="M734" i="6"/>
  <c r="M733" i="6"/>
  <c r="M732" i="6"/>
  <c r="M731" i="6"/>
  <c r="M730" i="6"/>
  <c r="M729" i="6"/>
  <c r="M728" i="6"/>
  <c r="M727" i="6"/>
  <c r="M726" i="6"/>
  <c r="M725" i="6"/>
  <c r="M724" i="6"/>
  <c r="M723" i="6"/>
  <c r="M722" i="6"/>
  <c r="M721" i="6"/>
  <c r="M720" i="6"/>
  <c r="M719" i="6"/>
  <c r="M718" i="6"/>
  <c r="M717" i="6"/>
  <c r="M716" i="6"/>
  <c r="M715" i="6"/>
  <c r="M714" i="6"/>
  <c r="M713" i="6"/>
  <c r="M712" i="6"/>
  <c r="M711" i="6"/>
  <c r="M710" i="6"/>
  <c r="M709" i="6"/>
  <c r="M708" i="6"/>
  <c r="M707" i="6"/>
  <c r="M706" i="6"/>
  <c r="M705" i="6"/>
  <c r="M704" i="6"/>
  <c r="M703" i="6"/>
  <c r="M702" i="6"/>
  <c r="M701" i="6"/>
  <c r="M700" i="6"/>
  <c r="M699" i="6"/>
  <c r="M698" i="6"/>
  <c r="M697" i="6"/>
  <c r="M696" i="6"/>
  <c r="M695" i="6"/>
  <c r="M694" i="6"/>
  <c r="M693" i="6"/>
  <c r="M692" i="6"/>
  <c r="M691" i="6"/>
  <c r="M690" i="6"/>
  <c r="M689" i="6"/>
  <c r="M688" i="6"/>
  <c r="M687" i="6"/>
  <c r="M686" i="6"/>
  <c r="M685" i="6"/>
  <c r="M684" i="6"/>
  <c r="M683" i="6"/>
  <c r="M682" i="6"/>
  <c r="M681" i="6"/>
  <c r="M680" i="6"/>
  <c r="M679" i="6"/>
  <c r="M678" i="6"/>
  <c r="M677" i="6"/>
  <c r="M676" i="6"/>
  <c r="M675" i="6"/>
  <c r="M674" i="6"/>
  <c r="M673" i="6"/>
  <c r="M672" i="6"/>
  <c r="M671" i="6"/>
  <c r="M670" i="6"/>
  <c r="M669" i="6"/>
  <c r="M668" i="6"/>
  <c r="M667" i="6"/>
  <c r="M666" i="6"/>
  <c r="M665" i="6"/>
  <c r="M664" i="6"/>
  <c r="M663" i="6"/>
  <c r="M662" i="6"/>
  <c r="M661" i="6"/>
  <c r="M660" i="6"/>
  <c r="M659" i="6"/>
  <c r="M658" i="6"/>
  <c r="M657" i="6"/>
  <c r="M656" i="6"/>
  <c r="M655" i="6"/>
  <c r="M654" i="6"/>
  <c r="M653" i="6"/>
  <c r="M652" i="6"/>
  <c r="M651" i="6"/>
  <c r="M650" i="6"/>
  <c r="M649" i="6"/>
  <c r="M648" i="6"/>
  <c r="M647" i="6"/>
  <c r="M646" i="6"/>
  <c r="M645" i="6"/>
  <c r="M644" i="6"/>
  <c r="M643" i="6"/>
  <c r="M642" i="6"/>
  <c r="M641" i="6"/>
  <c r="M640" i="6"/>
  <c r="M639" i="6"/>
  <c r="M638" i="6"/>
  <c r="M637" i="6"/>
  <c r="M636" i="6"/>
  <c r="M635" i="6"/>
  <c r="M634" i="6"/>
  <c r="M633" i="6"/>
  <c r="M632" i="6"/>
  <c r="M631" i="6"/>
  <c r="M630" i="6"/>
  <c r="M629" i="6"/>
  <c r="M628" i="6"/>
  <c r="M627" i="6"/>
  <c r="M626" i="6"/>
  <c r="M625" i="6"/>
  <c r="M624" i="6"/>
  <c r="M623" i="6"/>
  <c r="M622" i="6"/>
  <c r="M621" i="6"/>
  <c r="M620" i="6"/>
  <c r="M619" i="6"/>
  <c r="M618" i="6"/>
  <c r="M617" i="6"/>
  <c r="M616" i="6"/>
  <c r="M615" i="6"/>
  <c r="M614" i="6"/>
  <c r="M613" i="6"/>
  <c r="M612" i="6"/>
  <c r="M611" i="6"/>
  <c r="M610" i="6"/>
  <c r="M609" i="6"/>
  <c r="M608" i="6"/>
  <c r="M607" i="6"/>
  <c r="M606" i="6"/>
  <c r="M605" i="6"/>
  <c r="M604" i="6"/>
  <c r="M603" i="6"/>
  <c r="M602" i="6"/>
  <c r="M601" i="6"/>
  <c r="M600" i="6"/>
  <c r="M599" i="6"/>
  <c r="M598" i="6"/>
  <c r="M597" i="6"/>
  <c r="M596" i="6"/>
  <c r="M595" i="6"/>
  <c r="M594" i="6"/>
  <c r="M593" i="6"/>
  <c r="M592" i="6"/>
  <c r="M591" i="6"/>
  <c r="M590" i="6"/>
  <c r="M589" i="6"/>
  <c r="M588" i="6"/>
  <c r="M587" i="6"/>
  <c r="M586" i="6"/>
  <c r="M585" i="6"/>
  <c r="M584" i="6"/>
  <c r="M583" i="6"/>
  <c r="M582" i="6"/>
  <c r="M581" i="6"/>
  <c r="M580" i="6"/>
  <c r="M579" i="6"/>
  <c r="M578" i="6"/>
  <c r="M577" i="6"/>
  <c r="M576" i="6"/>
  <c r="M575" i="6"/>
  <c r="M574" i="6"/>
  <c r="M573" i="6"/>
  <c r="M572" i="6"/>
  <c r="M571" i="6"/>
  <c r="M570" i="6"/>
  <c r="M569" i="6"/>
  <c r="M568" i="6"/>
  <c r="M567" i="6"/>
  <c r="M566" i="6"/>
  <c r="M565" i="6"/>
  <c r="M564" i="6"/>
  <c r="M563" i="6"/>
  <c r="M562" i="6"/>
  <c r="M561" i="6"/>
  <c r="M560" i="6"/>
  <c r="M559" i="6"/>
  <c r="M558" i="6"/>
  <c r="M557" i="6"/>
  <c r="M556" i="6"/>
  <c r="M555" i="6"/>
  <c r="M554" i="6"/>
  <c r="M553" i="6"/>
  <c r="M552" i="6"/>
  <c r="M551" i="6"/>
  <c r="M550" i="6"/>
  <c r="M549" i="6"/>
  <c r="M548" i="6"/>
  <c r="M547" i="6"/>
  <c r="M546" i="6"/>
  <c r="M545" i="6"/>
  <c r="M544" i="6"/>
  <c r="M543" i="6"/>
  <c r="M542" i="6"/>
  <c r="M541" i="6"/>
  <c r="M540" i="6"/>
  <c r="M539" i="6"/>
  <c r="M538" i="6"/>
  <c r="M537" i="6"/>
  <c r="M536" i="6"/>
  <c r="M535" i="6"/>
  <c r="M534" i="6"/>
  <c r="M533" i="6"/>
  <c r="M532" i="6"/>
  <c r="M531" i="6"/>
  <c r="M530" i="6"/>
  <c r="M529" i="6"/>
  <c r="M528" i="6"/>
  <c r="M527" i="6"/>
  <c r="M526" i="6"/>
  <c r="M525" i="6"/>
  <c r="M524" i="6"/>
  <c r="M523" i="6"/>
  <c r="M522" i="6"/>
  <c r="M521" i="6"/>
  <c r="M520" i="6"/>
  <c r="M519" i="6"/>
  <c r="M518" i="6"/>
  <c r="M517" i="6"/>
  <c r="M516" i="6"/>
  <c r="M515" i="6"/>
  <c r="M514" i="6"/>
  <c r="M513" i="6"/>
  <c r="M512" i="6"/>
  <c r="M511" i="6"/>
  <c r="M510" i="6"/>
  <c r="M509" i="6"/>
  <c r="M508" i="6"/>
  <c r="M507" i="6"/>
  <c r="M506" i="6"/>
  <c r="M505" i="6"/>
  <c r="M504" i="6"/>
  <c r="M503" i="6"/>
  <c r="M502" i="6"/>
  <c r="M501" i="6"/>
  <c r="M500" i="6"/>
  <c r="M499" i="6"/>
  <c r="M498" i="6"/>
  <c r="M497" i="6"/>
  <c r="M496" i="6"/>
  <c r="M495" i="6"/>
  <c r="M494" i="6"/>
  <c r="M493" i="6"/>
  <c r="M492" i="6"/>
  <c r="M491" i="6"/>
  <c r="M490" i="6"/>
  <c r="M489" i="6"/>
  <c r="M488" i="6"/>
  <c r="M487" i="6"/>
  <c r="M486" i="6"/>
  <c r="M485" i="6"/>
  <c r="M484" i="6"/>
  <c r="M483" i="6"/>
  <c r="M482" i="6"/>
  <c r="M481" i="6"/>
  <c r="M480" i="6"/>
  <c r="M479" i="6"/>
  <c r="M478" i="6"/>
  <c r="M477" i="6"/>
  <c r="M476" i="6"/>
  <c r="M475" i="6"/>
  <c r="M474" i="6"/>
  <c r="M473" i="6"/>
  <c r="M472" i="6"/>
  <c r="M471" i="6"/>
  <c r="M470" i="6"/>
  <c r="M469" i="6"/>
  <c r="M468" i="6"/>
  <c r="M467" i="6"/>
  <c r="M466" i="6"/>
  <c r="M465" i="6"/>
  <c r="M464" i="6"/>
  <c r="M463" i="6"/>
  <c r="M462" i="6"/>
  <c r="M461" i="6"/>
  <c r="M460" i="6"/>
  <c r="M459" i="6"/>
  <c r="M458" i="6"/>
  <c r="M457" i="6"/>
  <c r="M456" i="6"/>
  <c r="M455" i="6"/>
  <c r="M454" i="6"/>
  <c r="M453" i="6"/>
  <c r="M452" i="6"/>
  <c r="M451" i="6"/>
  <c r="M450" i="6"/>
  <c r="M449" i="6"/>
  <c r="M448" i="6"/>
  <c r="M447" i="6"/>
  <c r="M446" i="6"/>
  <c r="M445" i="6"/>
  <c r="M444" i="6"/>
  <c r="M443" i="6"/>
  <c r="M442" i="6"/>
  <c r="M441" i="6"/>
  <c r="M440" i="6"/>
  <c r="M439" i="6"/>
  <c r="M438" i="6"/>
  <c r="M437" i="6"/>
  <c r="M436" i="6"/>
  <c r="M435" i="6"/>
  <c r="M434" i="6"/>
  <c r="M433" i="6"/>
  <c r="M432" i="6"/>
  <c r="M431" i="6"/>
  <c r="M430" i="6"/>
  <c r="M429" i="6"/>
  <c r="M428" i="6"/>
  <c r="M427" i="6"/>
  <c r="M426" i="6"/>
  <c r="M425" i="6"/>
  <c r="M424" i="6"/>
  <c r="M423" i="6"/>
  <c r="M422" i="6"/>
  <c r="M421" i="6"/>
  <c r="M420" i="6"/>
  <c r="M419" i="6"/>
  <c r="M418" i="6"/>
  <c r="M417" i="6"/>
  <c r="M416" i="6"/>
  <c r="M415" i="6"/>
  <c r="M414" i="6"/>
  <c r="M413" i="6"/>
  <c r="M412" i="6"/>
  <c r="M411" i="6"/>
  <c r="M410" i="6"/>
  <c r="M409" i="6"/>
  <c r="M408" i="6"/>
  <c r="M407" i="6"/>
  <c r="M406" i="6"/>
  <c r="M405" i="6"/>
  <c r="M404" i="6"/>
  <c r="M403" i="6"/>
  <c r="M402" i="6"/>
  <c r="M401" i="6"/>
  <c r="M400" i="6"/>
  <c r="M399" i="6"/>
  <c r="M398" i="6"/>
  <c r="M397" i="6"/>
  <c r="M396" i="6"/>
  <c r="M395" i="6"/>
  <c r="M394" i="6"/>
  <c r="M393" i="6"/>
  <c r="M392" i="6"/>
  <c r="M391" i="6"/>
  <c r="M390" i="6"/>
  <c r="M389" i="6"/>
  <c r="M388" i="6"/>
  <c r="M387" i="6"/>
  <c r="M386" i="6"/>
  <c r="M385" i="6"/>
  <c r="M384" i="6"/>
  <c r="M383" i="6"/>
  <c r="M382" i="6"/>
  <c r="M381" i="6"/>
  <c r="M380" i="6"/>
  <c r="M379" i="6"/>
  <c r="M378" i="6"/>
  <c r="M377" i="6"/>
  <c r="M376" i="6"/>
  <c r="M375" i="6"/>
  <c r="M374" i="6"/>
  <c r="M373" i="6"/>
  <c r="M372" i="6"/>
  <c r="M371" i="6"/>
  <c r="M370" i="6"/>
  <c r="M369" i="6"/>
  <c r="M368" i="6"/>
  <c r="M367" i="6"/>
  <c r="M366" i="6"/>
  <c r="M365" i="6"/>
  <c r="M364" i="6"/>
  <c r="M363" i="6"/>
  <c r="M362" i="6"/>
  <c r="M361" i="6"/>
  <c r="M360" i="6"/>
  <c r="M359" i="6"/>
  <c r="M358" i="6"/>
  <c r="M357" i="6"/>
  <c r="M356" i="6"/>
  <c r="M355" i="6"/>
  <c r="M354" i="6"/>
  <c r="M353" i="6"/>
  <c r="M352" i="6"/>
  <c r="M351" i="6"/>
  <c r="M350" i="6"/>
  <c r="M349" i="6"/>
  <c r="M348" i="6"/>
  <c r="M347" i="6"/>
  <c r="M346" i="6"/>
  <c r="M345" i="6"/>
  <c r="M344" i="6"/>
  <c r="M343" i="6"/>
  <c r="M342" i="6"/>
  <c r="M341" i="6"/>
  <c r="M340" i="6"/>
  <c r="M339" i="6"/>
  <c r="M338" i="6"/>
  <c r="M337" i="6"/>
  <c r="M336" i="6"/>
  <c r="M335" i="6"/>
  <c r="M334" i="6"/>
  <c r="M333" i="6"/>
  <c r="M332" i="6"/>
  <c r="M331" i="6"/>
  <c r="M330" i="6"/>
  <c r="M329" i="6"/>
  <c r="M328" i="6"/>
  <c r="M327" i="6"/>
  <c r="M326" i="6"/>
  <c r="M325" i="6"/>
  <c r="M324" i="6"/>
  <c r="M323" i="6"/>
  <c r="M322" i="6"/>
  <c r="M321" i="6"/>
  <c r="M320" i="6"/>
  <c r="M319" i="6"/>
  <c r="M318" i="6"/>
  <c r="M317" i="6"/>
  <c r="M316" i="6"/>
  <c r="M315" i="6"/>
  <c r="M314" i="6"/>
  <c r="M313" i="6"/>
  <c r="M312" i="6"/>
  <c r="M311" i="6"/>
  <c r="M310" i="6"/>
  <c r="M309" i="6"/>
  <c r="M308" i="6"/>
  <c r="M307" i="6"/>
  <c r="M306" i="6"/>
  <c r="M305" i="6"/>
  <c r="M304" i="6"/>
  <c r="M303" i="6"/>
  <c r="M302" i="6"/>
  <c r="M301" i="6"/>
  <c r="M300" i="6"/>
  <c r="M299" i="6"/>
  <c r="M298" i="6"/>
  <c r="M297" i="6"/>
  <c r="M296" i="6"/>
  <c r="M295" i="6"/>
  <c r="M294" i="6"/>
  <c r="M293" i="6"/>
  <c r="M292" i="6"/>
  <c r="M291" i="6"/>
  <c r="M290" i="6"/>
  <c r="M289" i="6"/>
  <c r="M288" i="6"/>
  <c r="M287" i="6"/>
  <c r="M286" i="6"/>
  <c r="M285" i="6"/>
  <c r="M284" i="6"/>
  <c r="M283" i="6"/>
  <c r="M282" i="6"/>
  <c r="M281" i="6"/>
  <c r="M280" i="6"/>
  <c r="M279" i="6"/>
  <c r="M278" i="6"/>
  <c r="M277" i="6"/>
  <c r="M276" i="6"/>
  <c r="M275" i="6"/>
  <c r="M274" i="6"/>
  <c r="M273" i="6"/>
  <c r="M272" i="6"/>
  <c r="M271" i="6"/>
  <c r="M270" i="6"/>
  <c r="M269" i="6"/>
  <c r="M268" i="6"/>
  <c r="M267" i="6"/>
  <c r="M266" i="6"/>
  <c r="M265" i="6"/>
  <c r="M264" i="6"/>
  <c r="M263" i="6"/>
  <c r="M262" i="6"/>
  <c r="M261" i="6"/>
  <c r="M260" i="6"/>
  <c r="M259" i="6"/>
  <c r="M258" i="6"/>
  <c r="M257" i="6"/>
  <c r="M256" i="6"/>
  <c r="M255" i="6"/>
  <c r="M254" i="6"/>
  <c r="M253" i="6"/>
  <c r="M252" i="6"/>
  <c r="M251" i="6"/>
  <c r="M250" i="6"/>
  <c r="M249" i="6"/>
  <c r="M248" i="6"/>
  <c r="M247" i="6"/>
  <c r="M246" i="6"/>
  <c r="M245" i="6"/>
  <c r="M244" i="6"/>
  <c r="M243" i="6"/>
  <c r="M242" i="6"/>
  <c r="M241" i="6"/>
  <c r="M240" i="6"/>
  <c r="M239" i="6"/>
  <c r="M238" i="6"/>
  <c r="M237" i="6"/>
  <c r="M236" i="6"/>
  <c r="M235" i="6"/>
  <c r="M234" i="6"/>
  <c r="M233" i="6"/>
  <c r="M232" i="6"/>
  <c r="M231" i="6"/>
  <c r="M230" i="6"/>
  <c r="M229" i="6"/>
  <c r="M228" i="6"/>
  <c r="M227" i="6"/>
  <c r="M226" i="6"/>
  <c r="M225" i="6"/>
  <c r="M224" i="6"/>
  <c r="M223" i="6"/>
  <c r="M222" i="6"/>
  <c r="M221" i="6"/>
  <c r="M220" i="6"/>
  <c r="M219" i="6"/>
  <c r="M218" i="6"/>
  <c r="M217" i="6"/>
  <c r="M216" i="6"/>
  <c r="M215" i="6"/>
  <c r="M214" i="6"/>
  <c r="M213" i="6"/>
  <c r="M212" i="6"/>
  <c r="M211" i="6"/>
  <c r="M210" i="6"/>
  <c r="M209" i="6"/>
  <c r="M208" i="6"/>
  <c r="M207" i="6"/>
  <c r="M206" i="6"/>
  <c r="M205" i="6"/>
  <c r="M204" i="6"/>
  <c r="M203" i="6"/>
  <c r="M202" i="6"/>
  <c r="M201" i="6"/>
  <c r="M200" i="6"/>
  <c r="M199" i="6"/>
  <c r="M198" i="6"/>
  <c r="M197" i="6"/>
  <c r="M196" i="6"/>
  <c r="M195" i="6"/>
  <c r="M194" i="6"/>
  <c r="M193" i="6"/>
  <c r="M192" i="6"/>
  <c r="M191" i="6"/>
  <c r="M190" i="6"/>
  <c r="M189" i="6"/>
  <c r="M188" i="6"/>
  <c r="M187" i="6"/>
  <c r="M186" i="6"/>
  <c r="M185" i="6"/>
  <c r="M184" i="6"/>
  <c r="M183" i="6"/>
  <c r="M182" i="6"/>
  <c r="M181" i="6"/>
  <c r="M180" i="6"/>
  <c r="M179" i="6"/>
  <c r="M178" i="6"/>
  <c r="M177" i="6"/>
  <c r="M176" i="6"/>
  <c r="M175" i="6"/>
  <c r="M174" i="6"/>
  <c r="M173" i="6"/>
  <c r="M172" i="6"/>
  <c r="M171" i="6"/>
  <c r="M170" i="6"/>
  <c r="M169" i="6"/>
  <c r="M168" i="6"/>
  <c r="M167" i="6"/>
  <c r="M166" i="6"/>
  <c r="M165" i="6"/>
  <c r="M164" i="6"/>
  <c r="M163" i="6"/>
  <c r="M162" i="6"/>
  <c r="M161" i="6"/>
  <c r="M160" i="6"/>
  <c r="M159" i="6"/>
  <c r="M158" i="6"/>
  <c r="M157" i="6"/>
  <c r="M156" i="6"/>
  <c r="M155" i="6"/>
  <c r="M154" i="6"/>
  <c r="M153" i="6"/>
  <c r="M152" i="6"/>
  <c r="M151" i="6"/>
  <c r="M150" i="6"/>
  <c r="M149" i="6"/>
  <c r="M148" i="6"/>
  <c r="M147" i="6"/>
  <c r="M146" i="6"/>
  <c r="M145" i="6"/>
  <c r="M144" i="6"/>
  <c r="M143" i="6"/>
  <c r="M142" i="6"/>
  <c r="M141" i="6"/>
  <c r="M140" i="6"/>
  <c r="M139" i="6"/>
  <c r="M138" i="6"/>
  <c r="M137" i="6"/>
  <c r="M136" i="6"/>
  <c r="M135" i="6"/>
  <c r="M134" i="6"/>
  <c r="M133" i="6"/>
  <c r="M132" i="6"/>
  <c r="M131" i="6"/>
  <c r="M130" i="6"/>
  <c r="M129" i="6"/>
  <c r="M128" i="6"/>
  <c r="M127" i="6"/>
  <c r="M126" i="6"/>
  <c r="M125" i="6"/>
  <c r="M124" i="6"/>
  <c r="M123" i="6"/>
  <c r="M122" i="6"/>
  <c r="M121" i="6"/>
  <c r="M120" i="6"/>
  <c r="M119" i="6"/>
  <c r="M118" i="6"/>
  <c r="M117" i="6"/>
  <c r="M116" i="6"/>
  <c r="M115" i="6"/>
  <c r="M114" i="6"/>
  <c r="M113" i="6"/>
  <c r="M112" i="6"/>
  <c r="M111" i="6"/>
  <c r="M110" i="6"/>
  <c r="M109" i="6"/>
  <c r="M108" i="6"/>
  <c r="M107" i="6"/>
  <c r="M106" i="6"/>
  <c r="M105" i="6"/>
  <c r="M104" i="6"/>
  <c r="M103" i="6"/>
  <c r="M102" i="6"/>
  <c r="M101" i="6"/>
  <c r="M100" i="6"/>
  <c r="M99" i="6"/>
  <c r="M98" i="6"/>
  <c r="M97" i="6"/>
  <c r="M96" i="6"/>
  <c r="M95" i="6"/>
  <c r="M94" i="6"/>
  <c r="M93" i="6"/>
  <c r="M92" i="6"/>
  <c r="M91" i="6"/>
  <c r="M90" i="6"/>
  <c r="M89" i="6"/>
  <c r="M88" i="6"/>
  <c r="M87" i="6"/>
  <c r="M86" i="6"/>
  <c r="M85" i="6"/>
  <c r="M84" i="6"/>
  <c r="M83" i="6"/>
  <c r="M82" i="6"/>
  <c r="M81" i="6"/>
  <c r="M80" i="6"/>
  <c r="M79" i="6"/>
  <c r="M78" i="6"/>
  <c r="M77" i="6"/>
  <c r="M76" i="6"/>
  <c r="M75" i="6"/>
  <c r="M74" i="6"/>
  <c r="M73" i="6"/>
  <c r="M72" i="6"/>
  <c r="M71" i="6"/>
  <c r="M70" i="6"/>
  <c r="M69" i="6"/>
  <c r="M68" i="6"/>
  <c r="M67" i="6"/>
  <c r="M66" i="6"/>
  <c r="M65" i="6"/>
  <c r="M64" i="6"/>
  <c r="M63" i="6"/>
  <c r="M62" i="6"/>
  <c r="M61" i="6"/>
  <c r="M60" i="6"/>
  <c r="M59" i="6"/>
  <c r="M58" i="6"/>
  <c r="M57" i="6"/>
  <c r="M56" i="6"/>
  <c r="M55" i="6"/>
  <c r="M54" i="6"/>
  <c r="M53" i="6"/>
  <c r="M52" i="6"/>
  <c r="M51" i="6"/>
  <c r="M50" i="6"/>
  <c r="M49" i="6"/>
  <c r="M48" i="6"/>
  <c r="M47" i="6"/>
  <c r="M46" i="6"/>
  <c r="M45" i="6"/>
  <c r="M44" i="6"/>
  <c r="M43" i="6"/>
  <c r="M42" i="6"/>
  <c r="M41" i="6"/>
  <c r="M40" i="6"/>
  <c r="M39" i="6"/>
  <c r="M38" i="6"/>
  <c r="M37" i="6"/>
  <c r="M36" i="6"/>
  <c r="M35" i="6"/>
  <c r="M34" i="6"/>
  <c r="M33" i="6"/>
  <c r="M32" i="6"/>
  <c r="M31" i="6"/>
  <c r="M30" i="6"/>
  <c r="M29" i="6"/>
  <c r="M28" i="6"/>
  <c r="M27" i="6"/>
  <c r="M26" i="6"/>
  <c r="M25" i="6"/>
  <c r="M24" i="6"/>
  <c r="M23" i="6"/>
  <c r="M22" i="6"/>
  <c r="M21" i="6"/>
  <c r="M20" i="6"/>
  <c r="M19" i="6"/>
  <c r="M18" i="6"/>
  <c r="M17" i="6"/>
  <c r="M16" i="6"/>
  <c r="M15" i="6"/>
  <c r="M14" i="6"/>
  <c r="M13" i="6"/>
  <c r="M12" i="6"/>
  <c r="M11" i="6"/>
  <c r="M10" i="6"/>
  <c r="M9" i="6"/>
  <c r="M8" i="6"/>
  <c r="M7" i="6"/>
  <c r="M6" i="6"/>
  <c r="M5" i="6"/>
  <c r="M4" i="6"/>
  <c r="M3" i="6"/>
  <c r="M2" i="6"/>
  <c r="O752" i="5"/>
  <c r="N752" i="5"/>
  <c r="M752" i="5"/>
  <c r="O751" i="5"/>
  <c r="N751" i="5"/>
  <c r="M751" i="5"/>
  <c r="O750" i="5"/>
  <c r="N750" i="5"/>
  <c r="M750" i="5"/>
  <c r="O749" i="5"/>
  <c r="N749" i="5"/>
  <c r="M749" i="5"/>
  <c r="O748" i="5"/>
  <c r="N748" i="5"/>
  <c r="M748" i="5"/>
  <c r="O747" i="5"/>
  <c r="N747" i="5"/>
  <c r="M747" i="5"/>
  <c r="O746" i="5"/>
  <c r="N746" i="5"/>
  <c r="M746" i="5"/>
  <c r="O745" i="5"/>
  <c r="N745" i="5"/>
  <c r="M745" i="5"/>
  <c r="O744" i="5"/>
  <c r="N744" i="5"/>
  <c r="M744" i="5"/>
  <c r="O743" i="5"/>
  <c r="N743" i="5"/>
  <c r="M743" i="5"/>
  <c r="O742" i="5"/>
  <c r="N742" i="5"/>
  <c r="M742" i="5"/>
  <c r="O741" i="5"/>
  <c r="N741" i="5"/>
  <c r="M741" i="5"/>
  <c r="O740" i="5"/>
  <c r="N740" i="5"/>
  <c r="M740" i="5"/>
  <c r="O739" i="5"/>
  <c r="N739" i="5"/>
  <c r="M739" i="5"/>
  <c r="O738" i="5"/>
  <c r="N738" i="5"/>
  <c r="M738" i="5"/>
  <c r="O737" i="5"/>
  <c r="N737" i="5"/>
  <c r="M737" i="5"/>
  <c r="O736" i="5"/>
  <c r="N736" i="5"/>
  <c r="M736" i="5"/>
  <c r="O735" i="5"/>
  <c r="N735" i="5"/>
  <c r="M735" i="5"/>
  <c r="O734" i="5"/>
  <c r="N734" i="5"/>
  <c r="M734" i="5"/>
  <c r="O733" i="5"/>
  <c r="N733" i="5"/>
  <c r="M733" i="5"/>
  <c r="O732" i="5"/>
  <c r="N732" i="5"/>
  <c r="M732" i="5"/>
  <c r="O731" i="5"/>
  <c r="N731" i="5"/>
  <c r="M731" i="5"/>
  <c r="O730" i="5"/>
  <c r="N730" i="5"/>
  <c r="M730" i="5"/>
  <c r="O729" i="5"/>
  <c r="N729" i="5"/>
  <c r="M729" i="5"/>
  <c r="O728" i="5"/>
  <c r="N728" i="5"/>
  <c r="M728" i="5"/>
  <c r="O727" i="5"/>
  <c r="N727" i="5"/>
  <c r="M727" i="5"/>
  <c r="O726" i="5"/>
  <c r="N726" i="5"/>
  <c r="M726" i="5"/>
  <c r="O725" i="5"/>
  <c r="N725" i="5"/>
  <c r="M725" i="5"/>
  <c r="O724" i="5"/>
  <c r="N724" i="5"/>
  <c r="M724" i="5"/>
  <c r="O723" i="5"/>
  <c r="N723" i="5"/>
  <c r="M723" i="5"/>
  <c r="O722" i="5"/>
  <c r="N722" i="5"/>
  <c r="M722" i="5"/>
  <c r="O721" i="5"/>
  <c r="N721" i="5"/>
  <c r="M721" i="5"/>
  <c r="O720" i="5"/>
  <c r="N720" i="5"/>
  <c r="M720" i="5"/>
  <c r="O719" i="5"/>
  <c r="N719" i="5"/>
  <c r="M719" i="5"/>
  <c r="O718" i="5"/>
  <c r="N718" i="5"/>
  <c r="M718" i="5"/>
  <c r="O717" i="5"/>
  <c r="N717" i="5"/>
  <c r="M717" i="5"/>
  <c r="O716" i="5"/>
  <c r="N716" i="5"/>
  <c r="M716" i="5"/>
  <c r="O715" i="5"/>
  <c r="N715" i="5"/>
  <c r="M715" i="5"/>
  <c r="O714" i="5"/>
  <c r="N714" i="5"/>
  <c r="M714" i="5"/>
  <c r="O713" i="5"/>
  <c r="N713" i="5"/>
  <c r="M713" i="5"/>
  <c r="O712" i="5"/>
  <c r="N712" i="5"/>
  <c r="M712" i="5"/>
  <c r="O711" i="5"/>
  <c r="N711" i="5"/>
  <c r="M711" i="5"/>
  <c r="O710" i="5"/>
  <c r="N710" i="5"/>
  <c r="M710" i="5"/>
  <c r="O709" i="5"/>
  <c r="N709" i="5"/>
  <c r="M709" i="5"/>
  <c r="O708" i="5"/>
  <c r="N708" i="5"/>
  <c r="M708" i="5"/>
  <c r="O707" i="5"/>
  <c r="N707" i="5"/>
  <c r="M707" i="5"/>
  <c r="O706" i="5"/>
  <c r="N706" i="5"/>
  <c r="M706" i="5"/>
  <c r="O705" i="5"/>
  <c r="N705" i="5"/>
  <c r="M705" i="5"/>
  <c r="O704" i="5"/>
  <c r="N704" i="5"/>
  <c r="M704" i="5"/>
  <c r="O703" i="5"/>
  <c r="N703" i="5"/>
  <c r="M703" i="5"/>
  <c r="O702" i="5"/>
  <c r="N702" i="5"/>
  <c r="M702" i="5"/>
  <c r="O701" i="5"/>
  <c r="N701" i="5"/>
  <c r="M701" i="5"/>
  <c r="O700" i="5"/>
  <c r="N700" i="5"/>
  <c r="M700" i="5"/>
  <c r="O699" i="5"/>
  <c r="N699" i="5"/>
  <c r="M699" i="5"/>
  <c r="O698" i="5"/>
  <c r="N698" i="5"/>
  <c r="M698" i="5"/>
  <c r="O697" i="5"/>
  <c r="N697" i="5"/>
  <c r="M697" i="5"/>
  <c r="O696" i="5"/>
  <c r="N696" i="5"/>
  <c r="M696" i="5"/>
  <c r="O695" i="5"/>
  <c r="N695" i="5"/>
  <c r="M695" i="5"/>
  <c r="O694" i="5"/>
  <c r="N694" i="5"/>
  <c r="M694" i="5"/>
  <c r="O693" i="5"/>
  <c r="N693" i="5"/>
  <c r="M693" i="5"/>
  <c r="O692" i="5"/>
  <c r="N692" i="5"/>
  <c r="M692" i="5"/>
  <c r="O691" i="5"/>
  <c r="N691" i="5"/>
  <c r="M691" i="5"/>
  <c r="O690" i="5"/>
  <c r="N690" i="5"/>
  <c r="M690" i="5"/>
  <c r="O689" i="5"/>
  <c r="N689" i="5"/>
  <c r="M689" i="5"/>
  <c r="O688" i="5"/>
  <c r="N688" i="5"/>
  <c r="M688" i="5"/>
  <c r="O687" i="5"/>
  <c r="N687" i="5"/>
  <c r="M687" i="5"/>
  <c r="O686" i="5"/>
  <c r="N686" i="5"/>
  <c r="M686" i="5"/>
  <c r="O685" i="5"/>
  <c r="N685" i="5"/>
  <c r="M685" i="5"/>
  <c r="O684" i="5"/>
  <c r="N684" i="5"/>
  <c r="M684" i="5"/>
  <c r="O683" i="5"/>
  <c r="N683" i="5"/>
  <c r="M683" i="5"/>
  <c r="O682" i="5"/>
  <c r="N682" i="5"/>
  <c r="M682" i="5"/>
  <c r="O681" i="5"/>
  <c r="N681" i="5"/>
  <c r="M681" i="5"/>
  <c r="O680" i="5"/>
  <c r="N680" i="5"/>
  <c r="M680" i="5"/>
  <c r="O679" i="5"/>
  <c r="N679" i="5"/>
  <c r="M679" i="5"/>
  <c r="O678" i="5"/>
  <c r="N678" i="5"/>
  <c r="M678" i="5"/>
  <c r="O677" i="5"/>
  <c r="N677" i="5"/>
  <c r="M677" i="5"/>
  <c r="O676" i="5"/>
  <c r="N676" i="5"/>
  <c r="M676" i="5"/>
  <c r="O675" i="5"/>
  <c r="N675" i="5"/>
  <c r="M675" i="5"/>
  <c r="O674" i="5"/>
  <c r="N674" i="5"/>
  <c r="M674" i="5"/>
  <c r="O673" i="5"/>
  <c r="N673" i="5"/>
  <c r="M673" i="5"/>
  <c r="O672" i="5"/>
  <c r="N672" i="5"/>
  <c r="M672" i="5"/>
  <c r="O671" i="5"/>
  <c r="N671" i="5"/>
  <c r="M671" i="5"/>
  <c r="O670" i="5"/>
  <c r="N670" i="5"/>
  <c r="M670" i="5"/>
  <c r="O669" i="5"/>
  <c r="N669" i="5"/>
  <c r="M669" i="5"/>
  <c r="O668" i="5"/>
  <c r="N668" i="5"/>
  <c r="M668" i="5"/>
  <c r="O667" i="5"/>
  <c r="N667" i="5"/>
  <c r="M667" i="5"/>
  <c r="O666" i="5"/>
  <c r="N666" i="5"/>
  <c r="M666" i="5"/>
  <c r="O665" i="5"/>
  <c r="N665" i="5"/>
  <c r="M665" i="5"/>
  <c r="O664" i="5"/>
  <c r="N664" i="5"/>
  <c r="M664" i="5"/>
  <c r="O663" i="5"/>
  <c r="N663" i="5"/>
  <c r="M663" i="5"/>
  <c r="O662" i="5"/>
  <c r="N662" i="5"/>
  <c r="M662" i="5"/>
  <c r="O661" i="5"/>
  <c r="N661" i="5"/>
  <c r="M661" i="5"/>
  <c r="O660" i="5"/>
  <c r="N660" i="5"/>
  <c r="M660" i="5"/>
  <c r="O659" i="5"/>
  <c r="N659" i="5"/>
  <c r="M659" i="5"/>
  <c r="O658" i="5"/>
  <c r="N658" i="5"/>
  <c r="M658" i="5"/>
  <c r="O657" i="5"/>
  <c r="N657" i="5"/>
  <c r="M657" i="5"/>
  <c r="O656" i="5"/>
  <c r="N656" i="5"/>
  <c r="M656" i="5"/>
  <c r="O655" i="5"/>
  <c r="N655" i="5"/>
  <c r="M655" i="5"/>
  <c r="O654" i="5"/>
  <c r="N654" i="5"/>
  <c r="M654" i="5"/>
  <c r="O653" i="5"/>
  <c r="N653" i="5"/>
  <c r="M653" i="5"/>
  <c r="O652" i="5"/>
  <c r="N652" i="5"/>
  <c r="M652" i="5"/>
  <c r="O651" i="5"/>
  <c r="N651" i="5"/>
  <c r="M651" i="5"/>
  <c r="O650" i="5"/>
  <c r="N650" i="5"/>
  <c r="M650" i="5"/>
  <c r="O649" i="5"/>
  <c r="N649" i="5"/>
  <c r="M649" i="5"/>
  <c r="O648" i="5"/>
  <c r="N648" i="5"/>
  <c r="M648" i="5"/>
  <c r="O647" i="5"/>
  <c r="N647" i="5"/>
  <c r="M647" i="5"/>
  <c r="O646" i="5"/>
  <c r="N646" i="5"/>
  <c r="M646" i="5"/>
  <c r="O645" i="5"/>
  <c r="N645" i="5"/>
  <c r="M645" i="5"/>
  <c r="O644" i="5"/>
  <c r="N644" i="5"/>
  <c r="M644" i="5"/>
  <c r="O643" i="5"/>
  <c r="N643" i="5"/>
  <c r="M643" i="5"/>
  <c r="O642" i="5"/>
  <c r="N642" i="5"/>
  <c r="M642" i="5"/>
  <c r="O641" i="5"/>
  <c r="N641" i="5"/>
  <c r="M641" i="5"/>
  <c r="O640" i="5"/>
  <c r="N640" i="5"/>
  <c r="M640" i="5"/>
  <c r="O639" i="5"/>
  <c r="N639" i="5"/>
  <c r="M639" i="5"/>
  <c r="O638" i="5"/>
  <c r="N638" i="5"/>
  <c r="M638" i="5"/>
  <c r="O637" i="5"/>
  <c r="N637" i="5"/>
  <c r="M637" i="5"/>
  <c r="O636" i="5"/>
  <c r="N636" i="5"/>
  <c r="M636" i="5"/>
  <c r="O635" i="5"/>
  <c r="N635" i="5"/>
  <c r="M635" i="5"/>
  <c r="O634" i="5"/>
  <c r="N634" i="5"/>
  <c r="M634" i="5"/>
  <c r="O633" i="5"/>
  <c r="N633" i="5"/>
  <c r="M633" i="5"/>
  <c r="O632" i="5"/>
  <c r="N632" i="5"/>
  <c r="M632" i="5"/>
  <c r="O631" i="5"/>
  <c r="N631" i="5"/>
  <c r="M631" i="5"/>
  <c r="O630" i="5"/>
  <c r="N630" i="5"/>
  <c r="M630" i="5"/>
  <c r="O629" i="5"/>
  <c r="N629" i="5"/>
  <c r="M629" i="5"/>
  <c r="O628" i="5"/>
  <c r="N628" i="5"/>
  <c r="M628" i="5"/>
  <c r="O627" i="5"/>
  <c r="N627" i="5"/>
  <c r="M627" i="5"/>
  <c r="O626" i="5"/>
  <c r="N626" i="5"/>
  <c r="M626" i="5"/>
  <c r="O625" i="5"/>
  <c r="N625" i="5"/>
  <c r="M625" i="5"/>
  <c r="O624" i="5"/>
  <c r="N624" i="5"/>
  <c r="M624" i="5"/>
  <c r="O623" i="5"/>
  <c r="N623" i="5"/>
  <c r="M623" i="5"/>
  <c r="O622" i="5"/>
  <c r="N622" i="5"/>
  <c r="M622" i="5"/>
  <c r="O621" i="5"/>
  <c r="N621" i="5"/>
  <c r="M621" i="5"/>
  <c r="O620" i="5"/>
  <c r="N620" i="5"/>
  <c r="M620" i="5"/>
  <c r="O619" i="5"/>
  <c r="N619" i="5"/>
  <c r="M619" i="5"/>
  <c r="O618" i="5"/>
  <c r="N618" i="5"/>
  <c r="M618" i="5"/>
  <c r="O617" i="5"/>
  <c r="N617" i="5"/>
  <c r="M617" i="5"/>
  <c r="O616" i="5"/>
  <c r="N616" i="5"/>
  <c r="M616" i="5"/>
  <c r="O615" i="5"/>
  <c r="N615" i="5"/>
  <c r="M615" i="5"/>
  <c r="O614" i="5"/>
  <c r="N614" i="5"/>
  <c r="M614" i="5"/>
  <c r="O613" i="5"/>
  <c r="N613" i="5"/>
  <c r="M613" i="5"/>
  <c r="O612" i="5"/>
  <c r="N612" i="5"/>
  <c r="M612" i="5"/>
  <c r="O611" i="5"/>
  <c r="N611" i="5"/>
  <c r="M611" i="5"/>
  <c r="O610" i="5"/>
  <c r="N610" i="5"/>
  <c r="M610" i="5"/>
  <c r="O609" i="5"/>
  <c r="N609" i="5"/>
  <c r="M609" i="5"/>
  <c r="O608" i="5"/>
  <c r="N608" i="5"/>
  <c r="M608" i="5"/>
  <c r="O607" i="5"/>
  <c r="N607" i="5"/>
  <c r="M607" i="5"/>
  <c r="O606" i="5"/>
  <c r="N606" i="5"/>
  <c r="M606" i="5"/>
  <c r="O605" i="5"/>
  <c r="N605" i="5"/>
  <c r="M605" i="5"/>
  <c r="O604" i="5"/>
  <c r="N604" i="5"/>
  <c r="M604" i="5"/>
  <c r="O603" i="5"/>
  <c r="N603" i="5"/>
  <c r="M603" i="5"/>
  <c r="O602" i="5"/>
  <c r="N602" i="5"/>
  <c r="M602" i="5"/>
  <c r="O601" i="5"/>
  <c r="N601" i="5"/>
  <c r="M601" i="5"/>
  <c r="O600" i="5"/>
  <c r="N600" i="5"/>
  <c r="M600" i="5"/>
  <c r="O599" i="5"/>
  <c r="N599" i="5"/>
  <c r="M599" i="5"/>
  <c r="O598" i="5"/>
  <c r="N598" i="5"/>
  <c r="M598" i="5"/>
  <c r="O597" i="5"/>
  <c r="N597" i="5"/>
  <c r="M597" i="5"/>
  <c r="O596" i="5"/>
  <c r="N596" i="5"/>
  <c r="M596" i="5"/>
  <c r="O595" i="5"/>
  <c r="N595" i="5"/>
  <c r="M595" i="5"/>
  <c r="O594" i="5"/>
  <c r="N594" i="5"/>
  <c r="M594" i="5"/>
  <c r="O593" i="5"/>
  <c r="N593" i="5"/>
  <c r="M593" i="5"/>
  <c r="O592" i="5"/>
  <c r="N592" i="5"/>
  <c r="M592" i="5"/>
  <c r="O591" i="5"/>
  <c r="N591" i="5"/>
  <c r="M591" i="5"/>
  <c r="O590" i="5"/>
  <c r="N590" i="5"/>
  <c r="M590" i="5"/>
  <c r="O589" i="5"/>
  <c r="N589" i="5"/>
  <c r="M589" i="5"/>
  <c r="O588" i="5"/>
  <c r="N588" i="5"/>
  <c r="M588" i="5"/>
  <c r="O587" i="5"/>
  <c r="N587" i="5"/>
  <c r="M587" i="5"/>
  <c r="O586" i="5"/>
  <c r="N586" i="5"/>
  <c r="M586" i="5"/>
  <c r="O585" i="5"/>
  <c r="N585" i="5"/>
  <c r="M585" i="5"/>
  <c r="O584" i="5"/>
  <c r="N584" i="5"/>
  <c r="M584" i="5"/>
  <c r="O583" i="5"/>
  <c r="N583" i="5"/>
  <c r="M583" i="5"/>
  <c r="O582" i="5"/>
  <c r="N582" i="5"/>
  <c r="M582" i="5"/>
  <c r="O581" i="5"/>
  <c r="N581" i="5"/>
  <c r="M581" i="5"/>
  <c r="O580" i="5"/>
  <c r="N580" i="5"/>
  <c r="M580" i="5"/>
  <c r="O579" i="5"/>
  <c r="N579" i="5"/>
  <c r="M579" i="5"/>
  <c r="O578" i="5"/>
  <c r="N578" i="5"/>
  <c r="M578" i="5"/>
  <c r="O577" i="5"/>
  <c r="N577" i="5"/>
  <c r="M577" i="5"/>
  <c r="O576" i="5"/>
  <c r="N576" i="5"/>
  <c r="M576" i="5"/>
  <c r="O575" i="5"/>
  <c r="N575" i="5"/>
  <c r="M575" i="5"/>
  <c r="O574" i="5"/>
  <c r="N574" i="5"/>
  <c r="M574" i="5"/>
  <c r="O573" i="5"/>
  <c r="N573" i="5"/>
  <c r="M573" i="5"/>
  <c r="O572" i="5"/>
  <c r="N572" i="5"/>
  <c r="M572" i="5"/>
  <c r="O571" i="5"/>
  <c r="N571" i="5"/>
  <c r="M571" i="5"/>
  <c r="O570" i="5"/>
  <c r="N570" i="5"/>
  <c r="M570" i="5"/>
  <c r="O569" i="5"/>
  <c r="N569" i="5"/>
  <c r="M569" i="5"/>
  <c r="O568" i="5"/>
  <c r="N568" i="5"/>
  <c r="M568" i="5"/>
  <c r="O567" i="5"/>
  <c r="N567" i="5"/>
  <c r="M567" i="5"/>
  <c r="O566" i="5"/>
  <c r="N566" i="5"/>
  <c r="M566" i="5"/>
  <c r="O565" i="5"/>
  <c r="N565" i="5"/>
  <c r="M565" i="5"/>
  <c r="O564" i="5"/>
  <c r="N564" i="5"/>
  <c r="M564" i="5"/>
  <c r="O563" i="5"/>
  <c r="N563" i="5"/>
  <c r="M563" i="5"/>
  <c r="O562" i="5"/>
  <c r="N562" i="5"/>
  <c r="M562" i="5"/>
  <c r="O561" i="5"/>
  <c r="N561" i="5"/>
  <c r="M561" i="5"/>
  <c r="O560" i="5"/>
  <c r="N560" i="5"/>
  <c r="M560" i="5"/>
  <c r="O559" i="5"/>
  <c r="N559" i="5"/>
  <c r="M559" i="5"/>
  <c r="O558" i="5"/>
  <c r="N558" i="5"/>
  <c r="M558" i="5"/>
  <c r="O557" i="5"/>
  <c r="N557" i="5"/>
  <c r="M557" i="5"/>
  <c r="O556" i="5"/>
  <c r="N556" i="5"/>
  <c r="M556" i="5"/>
  <c r="O555" i="5"/>
  <c r="N555" i="5"/>
  <c r="M555" i="5"/>
  <c r="O554" i="5"/>
  <c r="N554" i="5"/>
  <c r="M554" i="5"/>
  <c r="O553" i="5"/>
  <c r="N553" i="5"/>
  <c r="M553" i="5"/>
  <c r="O552" i="5"/>
  <c r="N552" i="5"/>
  <c r="M552" i="5"/>
  <c r="O551" i="5"/>
  <c r="N551" i="5"/>
  <c r="M551" i="5"/>
  <c r="O550" i="5"/>
  <c r="N550" i="5"/>
  <c r="M550" i="5"/>
  <c r="O549" i="5"/>
  <c r="N549" i="5"/>
  <c r="M549" i="5"/>
  <c r="O548" i="5"/>
  <c r="N548" i="5"/>
  <c r="M548" i="5"/>
  <c r="O547" i="5"/>
  <c r="N547" i="5"/>
  <c r="M547" i="5"/>
  <c r="O546" i="5"/>
  <c r="N546" i="5"/>
  <c r="M546" i="5"/>
  <c r="O545" i="5"/>
  <c r="N545" i="5"/>
  <c r="M545" i="5"/>
  <c r="O544" i="5"/>
  <c r="N544" i="5"/>
  <c r="M544" i="5"/>
  <c r="O543" i="5"/>
  <c r="N543" i="5"/>
  <c r="M543" i="5"/>
  <c r="O542" i="5"/>
  <c r="N542" i="5"/>
  <c r="M542" i="5"/>
  <c r="O541" i="5"/>
  <c r="N541" i="5"/>
  <c r="M541" i="5"/>
  <c r="O540" i="5"/>
  <c r="N540" i="5"/>
  <c r="M540" i="5"/>
  <c r="O539" i="5"/>
  <c r="N539" i="5"/>
  <c r="M539" i="5"/>
  <c r="O538" i="5"/>
  <c r="N538" i="5"/>
  <c r="M538" i="5"/>
  <c r="O537" i="5"/>
  <c r="N537" i="5"/>
  <c r="M537" i="5"/>
  <c r="O536" i="5"/>
  <c r="N536" i="5"/>
  <c r="M536" i="5"/>
  <c r="O535" i="5"/>
  <c r="N535" i="5"/>
  <c r="M535" i="5"/>
  <c r="O534" i="5"/>
  <c r="N534" i="5"/>
  <c r="M534" i="5"/>
  <c r="O533" i="5"/>
  <c r="N533" i="5"/>
  <c r="M533" i="5"/>
  <c r="O532" i="5"/>
  <c r="N532" i="5"/>
  <c r="M532" i="5"/>
  <c r="O531" i="5"/>
  <c r="N531" i="5"/>
  <c r="M531" i="5"/>
  <c r="O530" i="5"/>
  <c r="N530" i="5"/>
  <c r="M530" i="5"/>
  <c r="O529" i="5"/>
  <c r="N529" i="5"/>
  <c r="M529" i="5"/>
  <c r="O528" i="5"/>
  <c r="N528" i="5"/>
  <c r="M528" i="5"/>
  <c r="O527" i="5"/>
  <c r="N527" i="5"/>
  <c r="M527" i="5"/>
  <c r="O526" i="5"/>
  <c r="N526" i="5"/>
  <c r="M526" i="5"/>
  <c r="O525" i="5"/>
  <c r="N525" i="5"/>
  <c r="M525" i="5"/>
  <c r="O524" i="5"/>
  <c r="N524" i="5"/>
  <c r="M524" i="5"/>
  <c r="O523" i="5"/>
  <c r="N523" i="5"/>
  <c r="M523" i="5"/>
  <c r="O522" i="5"/>
  <c r="N522" i="5"/>
  <c r="M522" i="5"/>
  <c r="O521" i="5"/>
  <c r="N521" i="5"/>
  <c r="M521" i="5"/>
  <c r="O520" i="5"/>
  <c r="N520" i="5"/>
  <c r="M520" i="5"/>
  <c r="O519" i="5"/>
  <c r="N519" i="5"/>
  <c r="M519" i="5"/>
  <c r="O518" i="5"/>
  <c r="N518" i="5"/>
  <c r="M518" i="5"/>
  <c r="O517" i="5"/>
  <c r="N517" i="5"/>
  <c r="M517" i="5"/>
  <c r="O516" i="5"/>
  <c r="N516" i="5"/>
  <c r="M516" i="5"/>
  <c r="O515" i="5"/>
  <c r="N515" i="5"/>
  <c r="M515" i="5"/>
  <c r="O514" i="5"/>
  <c r="N514" i="5"/>
  <c r="M514" i="5"/>
  <c r="O513" i="5"/>
  <c r="N513" i="5"/>
  <c r="M513" i="5"/>
  <c r="O512" i="5"/>
  <c r="N512" i="5"/>
  <c r="M512" i="5"/>
  <c r="O511" i="5"/>
  <c r="N511" i="5"/>
  <c r="M511" i="5"/>
  <c r="O510" i="5"/>
  <c r="N510" i="5"/>
  <c r="M510" i="5"/>
  <c r="O509" i="5"/>
  <c r="N509" i="5"/>
  <c r="M509" i="5"/>
  <c r="O508" i="5"/>
  <c r="N508" i="5"/>
  <c r="M508" i="5"/>
  <c r="O507" i="5"/>
  <c r="N507" i="5"/>
  <c r="M507" i="5"/>
  <c r="O506" i="5"/>
  <c r="N506" i="5"/>
  <c r="M506" i="5"/>
  <c r="O505" i="5"/>
  <c r="N505" i="5"/>
  <c r="M505" i="5"/>
  <c r="O504" i="5"/>
  <c r="N504" i="5"/>
  <c r="M504" i="5"/>
  <c r="O503" i="5"/>
  <c r="N503" i="5"/>
  <c r="M503" i="5"/>
  <c r="O502" i="5"/>
  <c r="N502" i="5"/>
  <c r="M502" i="5"/>
  <c r="O501" i="5"/>
  <c r="N501" i="5"/>
  <c r="M501" i="5"/>
  <c r="O500" i="5"/>
  <c r="N500" i="5"/>
  <c r="M500" i="5"/>
  <c r="O499" i="5"/>
  <c r="N499" i="5"/>
  <c r="M499" i="5"/>
  <c r="O498" i="5"/>
  <c r="N498" i="5"/>
  <c r="M498" i="5"/>
  <c r="O497" i="5"/>
  <c r="N497" i="5"/>
  <c r="M497" i="5"/>
  <c r="O496" i="5"/>
  <c r="N496" i="5"/>
  <c r="M496" i="5"/>
  <c r="O495" i="5"/>
  <c r="N495" i="5"/>
  <c r="M495" i="5"/>
  <c r="O494" i="5"/>
  <c r="N494" i="5"/>
  <c r="M494" i="5"/>
  <c r="O493" i="5"/>
  <c r="N493" i="5"/>
  <c r="M493" i="5"/>
  <c r="O492" i="5"/>
  <c r="N492" i="5"/>
  <c r="M492" i="5"/>
  <c r="O491" i="5"/>
  <c r="N491" i="5"/>
  <c r="M491" i="5"/>
  <c r="O490" i="5"/>
  <c r="N490" i="5"/>
  <c r="M490" i="5"/>
  <c r="O489" i="5"/>
  <c r="N489" i="5"/>
  <c r="M489" i="5"/>
  <c r="O488" i="5"/>
  <c r="N488" i="5"/>
  <c r="M488" i="5"/>
  <c r="O487" i="5"/>
  <c r="N487" i="5"/>
  <c r="M487" i="5"/>
  <c r="O486" i="5"/>
  <c r="N486" i="5"/>
  <c r="M486" i="5"/>
  <c r="O485" i="5"/>
  <c r="N485" i="5"/>
  <c r="M485" i="5"/>
  <c r="O484" i="5"/>
  <c r="N484" i="5"/>
  <c r="M484" i="5"/>
  <c r="O483" i="5"/>
  <c r="N483" i="5"/>
  <c r="M483" i="5"/>
  <c r="O482" i="5"/>
  <c r="N482" i="5"/>
  <c r="M482" i="5"/>
  <c r="O481" i="5"/>
  <c r="N481" i="5"/>
  <c r="M481" i="5"/>
  <c r="O480" i="5"/>
  <c r="N480" i="5"/>
  <c r="M480" i="5"/>
  <c r="O479" i="5"/>
  <c r="N479" i="5"/>
  <c r="M479" i="5"/>
  <c r="O478" i="5"/>
  <c r="N478" i="5"/>
  <c r="M478" i="5"/>
  <c r="O477" i="5"/>
  <c r="N477" i="5"/>
  <c r="M477" i="5"/>
  <c r="O476" i="5"/>
  <c r="N476" i="5"/>
  <c r="M476" i="5"/>
  <c r="O475" i="5"/>
  <c r="N475" i="5"/>
  <c r="M475" i="5"/>
  <c r="O474" i="5"/>
  <c r="N474" i="5"/>
  <c r="M474" i="5"/>
  <c r="O473" i="5"/>
  <c r="N473" i="5"/>
  <c r="M473" i="5"/>
  <c r="O472" i="5"/>
  <c r="N472" i="5"/>
  <c r="M472" i="5"/>
  <c r="O471" i="5"/>
  <c r="N471" i="5"/>
  <c r="M471" i="5"/>
  <c r="O470" i="5"/>
  <c r="N470" i="5"/>
  <c r="M470" i="5"/>
  <c r="O469" i="5"/>
  <c r="N469" i="5"/>
  <c r="M469" i="5"/>
  <c r="O468" i="5"/>
  <c r="N468" i="5"/>
  <c r="M468" i="5"/>
  <c r="O467" i="5"/>
  <c r="N467" i="5"/>
  <c r="M467" i="5"/>
  <c r="O466" i="5"/>
  <c r="N466" i="5"/>
  <c r="M466" i="5"/>
  <c r="O465" i="5"/>
  <c r="N465" i="5"/>
  <c r="M465" i="5"/>
  <c r="O464" i="5"/>
  <c r="N464" i="5"/>
  <c r="M464" i="5"/>
  <c r="O463" i="5"/>
  <c r="N463" i="5"/>
  <c r="M463" i="5"/>
  <c r="O462" i="5"/>
  <c r="N462" i="5"/>
  <c r="M462" i="5"/>
  <c r="O461" i="5"/>
  <c r="N461" i="5"/>
  <c r="M461" i="5"/>
  <c r="O460" i="5"/>
  <c r="N460" i="5"/>
  <c r="M460" i="5"/>
  <c r="O459" i="5"/>
  <c r="N459" i="5"/>
  <c r="M459" i="5"/>
  <c r="O458" i="5"/>
  <c r="N458" i="5"/>
  <c r="M458" i="5"/>
  <c r="O457" i="5"/>
  <c r="N457" i="5"/>
  <c r="M457" i="5"/>
  <c r="O456" i="5"/>
  <c r="N456" i="5"/>
  <c r="M456" i="5"/>
  <c r="O455" i="5"/>
  <c r="N455" i="5"/>
  <c r="M455" i="5"/>
  <c r="O454" i="5"/>
  <c r="N454" i="5"/>
  <c r="M454" i="5"/>
  <c r="O453" i="5"/>
  <c r="N453" i="5"/>
  <c r="M453" i="5"/>
  <c r="O452" i="5"/>
  <c r="N452" i="5"/>
  <c r="M452" i="5"/>
  <c r="O451" i="5"/>
  <c r="N451" i="5"/>
  <c r="M451" i="5"/>
  <c r="O450" i="5"/>
  <c r="N450" i="5"/>
  <c r="M450" i="5"/>
  <c r="O449" i="5"/>
  <c r="N449" i="5"/>
  <c r="M449" i="5"/>
  <c r="O448" i="5"/>
  <c r="N448" i="5"/>
  <c r="M448" i="5"/>
  <c r="O447" i="5"/>
  <c r="N447" i="5"/>
  <c r="M447" i="5"/>
  <c r="O446" i="5"/>
  <c r="N446" i="5"/>
  <c r="M446" i="5"/>
  <c r="O445" i="5"/>
  <c r="N445" i="5"/>
  <c r="M445" i="5"/>
  <c r="O444" i="5"/>
  <c r="N444" i="5"/>
  <c r="M444" i="5"/>
  <c r="O443" i="5"/>
  <c r="N443" i="5"/>
  <c r="M443" i="5"/>
  <c r="O442" i="5"/>
  <c r="N442" i="5"/>
  <c r="M442" i="5"/>
  <c r="O441" i="5"/>
  <c r="N441" i="5"/>
  <c r="M441" i="5"/>
  <c r="O440" i="5"/>
  <c r="N440" i="5"/>
  <c r="M440" i="5"/>
  <c r="O439" i="5"/>
  <c r="N439" i="5"/>
  <c r="M439" i="5"/>
  <c r="O438" i="5"/>
  <c r="N438" i="5"/>
  <c r="M438" i="5"/>
  <c r="O437" i="5"/>
  <c r="N437" i="5"/>
  <c r="M437" i="5"/>
  <c r="O436" i="5"/>
  <c r="N436" i="5"/>
  <c r="M436" i="5"/>
  <c r="O435" i="5"/>
  <c r="N435" i="5"/>
  <c r="M435" i="5"/>
  <c r="O434" i="5"/>
  <c r="N434" i="5"/>
  <c r="M434" i="5"/>
  <c r="O433" i="5"/>
  <c r="N433" i="5"/>
  <c r="M433" i="5"/>
  <c r="O432" i="5"/>
  <c r="N432" i="5"/>
  <c r="M432" i="5"/>
  <c r="O431" i="5"/>
  <c r="N431" i="5"/>
  <c r="M431" i="5"/>
  <c r="O430" i="5"/>
  <c r="N430" i="5"/>
  <c r="M430" i="5"/>
  <c r="O429" i="5"/>
  <c r="N429" i="5"/>
  <c r="M429" i="5"/>
  <c r="O428" i="5"/>
  <c r="N428" i="5"/>
  <c r="M428" i="5"/>
  <c r="O427" i="5"/>
  <c r="N427" i="5"/>
  <c r="M427" i="5"/>
  <c r="O426" i="5"/>
  <c r="N426" i="5"/>
  <c r="M426" i="5"/>
  <c r="O425" i="5"/>
  <c r="N425" i="5"/>
  <c r="M425" i="5"/>
  <c r="O424" i="5"/>
  <c r="N424" i="5"/>
  <c r="M424" i="5"/>
  <c r="O423" i="5"/>
  <c r="N423" i="5"/>
  <c r="M423" i="5"/>
  <c r="O422" i="5"/>
  <c r="N422" i="5"/>
  <c r="M422" i="5"/>
  <c r="O421" i="5"/>
  <c r="N421" i="5"/>
  <c r="M421" i="5"/>
  <c r="O420" i="5"/>
  <c r="N420" i="5"/>
  <c r="M420" i="5"/>
  <c r="O419" i="5"/>
  <c r="N419" i="5"/>
  <c r="M419" i="5"/>
  <c r="O418" i="5"/>
  <c r="N418" i="5"/>
  <c r="M418" i="5"/>
  <c r="O417" i="5"/>
  <c r="N417" i="5"/>
  <c r="M417" i="5"/>
  <c r="O416" i="5"/>
  <c r="N416" i="5"/>
  <c r="M416" i="5"/>
  <c r="O415" i="5"/>
  <c r="N415" i="5"/>
  <c r="M415" i="5"/>
  <c r="O414" i="5"/>
  <c r="N414" i="5"/>
  <c r="M414" i="5"/>
  <c r="O413" i="5"/>
  <c r="N413" i="5"/>
  <c r="M413" i="5"/>
  <c r="O412" i="5"/>
  <c r="N412" i="5"/>
  <c r="M412" i="5"/>
  <c r="O411" i="5"/>
  <c r="N411" i="5"/>
  <c r="M411" i="5"/>
  <c r="O410" i="5"/>
  <c r="N410" i="5"/>
  <c r="M410" i="5"/>
  <c r="O409" i="5"/>
  <c r="N409" i="5"/>
  <c r="M409" i="5"/>
  <c r="O408" i="5"/>
  <c r="N408" i="5"/>
  <c r="M408" i="5"/>
  <c r="O407" i="5"/>
  <c r="N407" i="5"/>
  <c r="M407" i="5"/>
  <c r="O406" i="5"/>
  <c r="N406" i="5"/>
  <c r="M406" i="5"/>
  <c r="O405" i="5"/>
  <c r="N405" i="5"/>
  <c r="M405" i="5"/>
  <c r="O404" i="5"/>
  <c r="N404" i="5"/>
  <c r="M404" i="5"/>
  <c r="O403" i="5"/>
  <c r="N403" i="5"/>
  <c r="M403" i="5"/>
  <c r="O402" i="5"/>
  <c r="N402" i="5"/>
  <c r="M402" i="5"/>
  <c r="O401" i="5"/>
  <c r="N401" i="5"/>
  <c r="M401" i="5"/>
  <c r="O400" i="5"/>
  <c r="N400" i="5"/>
  <c r="M400" i="5"/>
  <c r="O399" i="5"/>
  <c r="N399" i="5"/>
  <c r="M399" i="5"/>
  <c r="O398" i="5"/>
  <c r="N398" i="5"/>
  <c r="M398" i="5"/>
  <c r="O397" i="5"/>
  <c r="N397" i="5"/>
  <c r="M397" i="5"/>
  <c r="O396" i="5"/>
  <c r="N396" i="5"/>
  <c r="M396" i="5"/>
  <c r="O395" i="5"/>
  <c r="N395" i="5"/>
  <c r="M395" i="5"/>
  <c r="O394" i="5"/>
  <c r="N394" i="5"/>
  <c r="M394" i="5"/>
  <c r="O393" i="5"/>
  <c r="N393" i="5"/>
  <c r="M393" i="5"/>
  <c r="O392" i="5"/>
  <c r="N392" i="5"/>
  <c r="M392" i="5"/>
  <c r="O391" i="5"/>
  <c r="N391" i="5"/>
  <c r="M391" i="5"/>
  <c r="O390" i="5"/>
  <c r="N390" i="5"/>
  <c r="M390" i="5"/>
  <c r="O389" i="5"/>
  <c r="N389" i="5"/>
  <c r="M389" i="5"/>
  <c r="O388" i="5"/>
  <c r="N388" i="5"/>
  <c r="M388" i="5"/>
  <c r="O387" i="5"/>
  <c r="N387" i="5"/>
  <c r="M387" i="5"/>
  <c r="O386" i="5"/>
  <c r="N386" i="5"/>
  <c r="M386" i="5"/>
  <c r="O385" i="5"/>
  <c r="N385" i="5"/>
  <c r="M385" i="5"/>
  <c r="O384" i="5"/>
  <c r="N384" i="5"/>
  <c r="M384" i="5"/>
  <c r="O383" i="5"/>
  <c r="N383" i="5"/>
  <c r="M383" i="5"/>
  <c r="O382" i="5"/>
  <c r="N382" i="5"/>
  <c r="M382" i="5"/>
  <c r="O381" i="5"/>
  <c r="N381" i="5"/>
  <c r="M381" i="5"/>
  <c r="O380" i="5"/>
  <c r="N380" i="5"/>
  <c r="M380" i="5"/>
  <c r="O379" i="5"/>
  <c r="N379" i="5"/>
  <c r="M379" i="5"/>
  <c r="O378" i="5"/>
  <c r="N378" i="5"/>
  <c r="M378" i="5"/>
  <c r="O377" i="5"/>
  <c r="N377" i="5"/>
  <c r="M377" i="5"/>
  <c r="O376" i="5"/>
  <c r="N376" i="5"/>
  <c r="M376" i="5"/>
  <c r="O375" i="5"/>
  <c r="N375" i="5"/>
  <c r="M375" i="5"/>
  <c r="O374" i="5"/>
  <c r="N374" i="5"/>
  <c r="M374" i="5"/>
  <c r="O373" i="5"/>
  <c r="N373" i="5"/>
  <c r="M373" i="5"/>
  <c r="O372" i="5"/>
  <c r="N372" i="5"/>
  <c r="M372" i="5"/>
  <c r="O371" i="5"/>
  <c r="N371" i="5"/>
  <c r="M371" i="5"/>
  <c r="O370" i="5"/>
  <c r="N370" i="5"/>
  <c r="M370" i="5"/>
  <c r="O369" i="5"/>
  <c r="N369" i="5"/>
  <c r="M369" i="5"/>
  <c r="O368" i="5"/>
  <c r="N368" i="5"/>
  <c r="M368" i="5"/>
  <c r="O367" i="5"/>
  <c r="N367" i="5"/>
  <c r="M367" i="5"/>
  <c r="O366" i="5"/>
  <c r="N366" i="5"/>
  <c r="M366" i="5"/>
  <c r="O365" i="5"/>
  <c r="N365" i="5"/>
  <c r="M365" i="5"/>
  <c r="O364" i="5"/>
  <c r="N364" i="5"/>
  <c r="M364" i="5"/>
  <c r="O363" i="5"/>
  <c r="N363" i="5"/>
  <c r="M363" i="5"/>
  <c r="O362" i="5"/>
  <c r="N362" i="5"/>
  <c r="M362" i="5"/>
  <c r="O361" i="5"/>
  <c r="N361" i="5"/>
  <c r="M361" i="5"/>
  <c r="O360" i="5"/>
  <c r="N360" i="5"/>
  <c r="M360" i="5"/>
  <c r="O359" i="5"/>
  <c r="N359" i="5"/>
  <c r="M359" i="5"/>
  <c r="O358" i="5"/>
  <c r="N358" i="5"/>
  <c r="M358" i="5"/>
  <c r="O357" i="5"/>
  <c r="N357" i="5"/>
  <c r="M357" i="5"/>
  <c r="O356" i="5"/>
  <c r="N356" i="5"/>
  <c r="M356" i="5"/>
  <c r="O355" i="5"/>
  <c r="N355" i="5"/>
  <c r="M355" i="5"/>
  <c r="O354" i="5"/>
  <c r="N354" i="5"/>
  <c r="M354" i="5"/>
  <c r="O353" i="5"/>
  <c r="N353" i="5"/>
  <c r="M353" i="5"/>
  <c r="O352" i="5"/>
  <c r="N352" i="5"/>
  <c r="M352" i="5"/>
  <c r="O351" i="5"/>
  <c r="N351" i="5"/>
  <c r="M351" i="5"/>
  <c r="O350" i="5"/>
  <c r="N350" i="5"/>
  <c r="M350" i="5"/>
  <c r="O349" i="5"/>
  <c r="N349" i="5"/>
  <c r="M349" i="5"/>
  <c r="O348" i="5"/>
  <c r="N348" i="5"/>
  <c r="M348" i="5"/>
  <c r="O347" i="5"/>
  <c r="N347" i="5"/>
  <c r="M347" i="5"/>
  <c r="O346" i="5"/>
  <c r="N346" i="5"/>
  <c r="M346" i="5"/>
  <c r="O345" i="5"/>
  <c r="N345" i="5"/>
  <c r="M345" i="5"/>
  <c r="O344" i="5"/>
  <c r="N344" i="5"/>
  <c r="M344" i="5"/>
  <c r="O343" i="5"/>
  <c r="N343" i="5"/>
  <c r="M343" i="5"/>
  <c r="O342" i="5"/>
  <c r="N342" i="5"/>
  <c r="M342" i="5"/>
  <c r="O341" i="5"/>
  <c r="N341" i="5"/>
  <c r="M341" i="5"/>
  <c r="O340" i="5"/>
  <c r="N340" i="5"/>
  <c r="M340" i="5"/>
  <c r="O339" i="5"/>
  <c r="N339" i="5"/>
  <c r="M339" i="5"/>
  <c r="O338" i="5"/>
  <c r="N338" i="5"/>
  <c r="M338" i="5"/>
  <c r="O337" i="5"/>
  <c r="N337" i="5"/>
  <c r="M337" i="5"/>
  <c r="O336" i="5"/>
  <c r="N336" i="5"/>
  <c r="M336" i="5"/>
  <c r="O335" i="5"/>
  <c r="N335" i="5"/>
  <c r="M335" i="5"/>
  <c r="O334" i="5"/>
  <c r="N334" i="5"/>
  <c r="M334" i="5"/>
  <c r="O333" i="5"/>
  <c r="N333" i="5"/>
  <c r="M333" i="5"/>
  <c r="O332" i="5"/>
  <c r="N332" i="5"/>
  <c r="M332" i="5"/>
  <c r="O331" i="5"/>
  <c r="N331" i="5"/>
  <c r="M331" i="5"/>
  <c r="O330" i="5"/>
  <c r="N330" i="5"/>
  <c r="M330" i="5"/>
  <c r="O329" i="5"/>
  <c r="N329" i="5"/>
  <c r="M329" i="5"/>
  <c r="O328" i="5"/>
  <c r="N328" i="5"/>
  <c r="M328" i="5"/>
  <c r="O327" i="5"/>
  <c r="N327" i="5"/>
  <c r="M327" i="5"/>
  <c r="O326" i="5"/>
  <c r="N326" i="5"/>
  <c r="M326" i="5"/>
  <c r="O325" i="5"/>
  <c r="N325" i="5"/>
  <c r="M325" i="5"/>
  <c r="O324" i="5"/>
  <c r="N324" i="5"/>
  <c r="M324" i="5"/>
  <c r="O323" i="5"/>
  <c r="N323" i="5"/>
  <c r="M323" i="5"/>
  <c r="O322" i="5"/>
  <c r="N322" i="5"/>
  <c r="M322" i="5"/>
  <c r="O321" i="5"/>
  <c r="N321" i="5"/>
  <c r="M321" i="5"/>
  <c r="O320" i="5"/>
  <c r="N320" i="5"/>
  <c r="M320" i="5"/>
  <c r="O319" i="5"/>
  <c r="N319" i="5"/>
  <c r="M319" i="5"/>
  <c r="O318" i="5"/>
  <c r="N318" i="5"/>
  <c r="M318" i="5"/>
  <c r="O317" i="5"/>
  <c r="N317" i="5"/>
  <c r="M317" i="5"/>
  <c r="O316" i="5"/>
  <c r="N316" i="5"/>
  <c r="M316" i="5"/>
  <c r="O315" i="5"/>
  <c r="N315" i="5"/>
  <c r="M315" i="5"/>
  <c r="O314" i="5"/>
  <c r="N314" i="5"/>
  <c r="M314" i="5"/>
  <c r="O313" i="5"/>
  <c r="N313" i="5"/>
  <c r="M313" i="5"/>
  <c r="O312" i="5"/>
  <c r="N312" i="5"/>
  <c r="M312" i="5"/>
  <c r="O311" i="5"/>
  <c r="N311" i="5"/>
  <c r="M311" i="5"/>
  <c r="O310" i="5"/>
  <c r="N310" i="5"/>
  <c r="M310" i="5"/>
  <c r="O309" i="5"/>
  <c r="N309" i="5"/>
  <c r="M309" i="5"/>
  <c r="O308" i="5"/>
  <c r="N308" i="5"/>
  <c r="M308" i="5"/>
  <c r="O307" i="5"/>
  <c r="N307" i="5"/>
  <c r="M307" i="5"/>
  <c r="O306" i="5"/>
  <c r="N306" i="5"/>
  <c r="M306" i="5"/>
  <c r="O305" i="5"/>
  <c r="N305" i="5"/>
  <c r="M305" i="5"/>
  <c r="O304" i="5"/>
  <c r="N304" i="5"/>
  <c r="M304" i="5"/>
  <c r="O303" i="5"/>
  <c r="N303" i="5"/>
  <c r="M303" i="5"/>
  <c r="O302" i="5"/>
  <c r="N302" i="5"/>
  <c r="M302" i="5"/>
  <c r="O301" i="5"/>
  <c r="N301" i="5"/>
  <c r="M301" i="5"/>
  <c r="O300" i="5"/>
  <c r="N300" i="5"/>
  <c r="M300" i="5"/>
  <c r="O299" i="5"/>
  <c r="N299" i="5"/>
  <c r="M299" i="5"/>
  <c r="O298" i="5"/>
  <c r="N298" i="5"/>
  <c r="M298" i="5"/>
  <c r="O297" i="5"/>
  <c r="N297" i="5"/>
  <c r="M297" i="5"/>
  <c r="O296" i="5"/>
  <c r="N296" i="5"/>
  <c r="M296" i="5"/>
  <c r="O295" i="5"/>
  <c r="N295" i="5"/>
  <c r="M295" i="5"/>
  <c r="O294" i="5"/>
  <c r="N294" i="5"/>
  <c r="M294" i="5"/>
  <c r="O293" i="5"/>
  <c r="N293" i="5"/>
  <c r="M293" i="5"/>
  <c r="O292" i="5"/>
  <c r="N292" i="5"/>
  <c r="M292" i="5"/>
  <c r="O291" i="5"/>
  <c r="N291" i="5"/>
  <c r="M291" i="5"/>
  <c r="O290" i="5"/>
  <c r="N290" i="5"/>
  <c r="M290" i="5"/>
  <c r="O289" i="5"/>
  <c r="N289" i="5"/>
  <c r="M289" i="5"/>
  <c r="O288" i="5"/>
  <c r="N288" i="5"/>
  <c r="M288" i="5"/>
  <c r="O287" i="5"/>
  <c r="N287" i="5"/>
  <c r="M287" i="5"/>
  <c r="O286" i="5"/>
  <c r="N286" i="5"/>
  <c r="M286" i="5"/>
  <c r="O285" i="5"/>
  <c r="N285" i="5"/>
  <c r="M285" i="5"/>
  <c r="O284" i="5"/>
  <c r="N284" i="5"/>
  <c r="M284" i="5"/>
  <c r="O283" i="5"/>
  <c r="N283" i="5"/>
  <c r="M283" i="5"/>
  <c r="O282" i="5"/>
  <c r="N282" i="5"/>
  <c r="M282" i="5"/>
  <c r="O281" i="5"/>
  <c r="N281" i="5"/>
  <c r="M281" i="5"/>
  <c r="O280" i="5"/>
  <c r="N280" i="5"/>
  <c r="M280" i="5"/>
  <c r="O279" i="5"/>
  <c r="N279" i="5"/>
  <c r="M279" i="5"/>
  <c r="O278" i="5"/>
  <c r="N278" i="5"/>
  <c r="M278" i="5"/>
  <c r="O277" i="5"/>
  <c r="N277" i="5"/>
  <c r="M277" i="5"/>
  <c r="O276" i="5"/>
  <c r="N276" i="5"/>
  <c r="M276" i="5"/>
  <c r="O275" i="5"/>
  <c r="N275" i="5"/>
  <c r="M275" i="5"/>
  <c r="O274" i="5"/>
  <c r="N274" i="5"/>
  <c r="M274" i="5"/>
  <c r="O273" i="5"/>
  <c r="N273" i="5"/>
  <c r="M273" i="5"/>
  <c r="O272" i="5"/>
  <c r="N272" i="5"/>
  <c r="M272" i="5"/>
  <c r="O271" i="5"/>
  <c r="N271" i="5"/>
  <c r="M271" i="5"/>
  <c r="O270" i="5"/>
  <c r="N270" i="5"/>
  <c r="M270" i="5"/>
  <c r="O269" i="5"/>
  <c r="N269" i="5"/>
  <c r="M269" i="5"/>
  <c r="O268" i="5"/>
  <c r="N268" i="5"/>
  <c r="M268" i="5"/>
  <c r="O267" i="5"/>
  <c r="N267" i="5"/>
  <c r="M267" i="5"/>
  <c r="O266" i="5"/>
  <c r="N266" i="5"/>
  <c r="M266" i="5"/>
  <c r="O265" i="5"/>
  <c r="N265" i="5"/>
  <c r="M265" i="5"/>
  <c r="O264" i="5"/>
  <c r="N264" i="5"/>
  <c r="M264" i="5"/>
  <c r="O263" i="5"/>
  <c r="N263" i="5"/>
  <c r="M263" i="5"/>
  <c r="O262" i="5"/>
  <c r="N262" i="5"/>
  <c r="M262" i="5"/>
  <c r="O261" i="5"/>
  <c r="N261" i="5"/>
  <c r="M261" i="5"/>
  <c r="O260" i="5"/>
  <c r="N260" i="5"/>
  <c r="M260" i="5"/>
  <c r="O259" i="5"/>
  <c r="N259" i="5"/>
  <c r="M259" i="5"/>
  <c r="O258" i="5"/>
  <c r="N258" i="5"/>
  <c r="M258" i="5"/>
  <c r="O257" i="5"/>
  <c r="N257" i="5"/>
  <c r="M257" i="5"/>
  <c r="O256" i="5"/>
  <c r="N256" i="5"/>
  <c r="M256" i="5"/>
  <c r="O255" i="5"/>
  <c r="N255" i="5"/>
  <c r="M255" i="5"/>
  <c r="O254" i="5"/>
  <c r="N254" i="5"/>
  <c r="M254" i="5"/>
  <c r="O253" i="5"/>
  <c r="N253" i="5"/>
  <c r="M253" i="5"/>
  <c r="O252" i="5"/>
  <c r="N252" i="5"/>
  <c r="M252" i="5"/>
  <c r="O251" i="5"/>
  <c r="N251" i="5"/>
  <c r="M251" i="5"/>
  <c r="O250" i="5"/>
  <c r="N250" i="5"/>
  <c r="M250" i="5"/>
  <c r="O249" i="5"/>
  <c r="N249" i="5"/>
  <c r="M249" i="5"/>
  <c r="O248" i="5"/>
  <c r="N248" i="5"/>
  <c r="M248" i="5"/>
  <c r="O247" i="5"/>
  <c r="N247" i="5"/>
  <c r="M247" i="5"/>
  <c r="O246" i="5"/>
  <c r="N246" i="5"/>
  <c r="M246" i="5"/>
  <c r="O245" i="5"/>
  <c r="N245" i="5"/>
  <c r="M245" i="5"/>
  <c r="O244" i="5"/>
  <c r="N244" i="5"/>
  <c r="M244" i="5"/>
  <c r="O243" i="5"/>
  <c r="N243" i="5"/>
  <c r="M243" i="5"/>
  <c r="O242" i="5"/>
  <c r="N242" i="5"/>
  <c r="M242" i="5"/>
  <c r="O241" i="5"/>
  <c r="N241" i="5"/>
  <c r="M241" i="5"/>
  <c r="O240" i="5"/>
  <c r="N240" i="5"/>
  <c r="M240" i="5"/>
  <c r="O239" i="5"/>
  <c r="N239" i="5"/>
  <c r="M239" i="5"/>
  <c r="O238" i="5"/>
  <c r="N238" i="5"/>
  <c r="M238" i="5"/>
  <c r="O237" i="5"/>
  <c r="N237" i="5"/>
  <c r="M237" i="5"/>
  <c r="O236" i="5"/>
  <c r="N236" i="5"/>
  <c r="M236" i="5"/>
  <c r="O235" i="5"/>
  <c r="N235" i="5"/>
  <c r="M235" i="5"/>
  <c r="O234" i="5"/>
  <c r="N234" i="5"/>
  <c r="M234" i="5"/>
  <c r="O233" i="5"/>
  <c r="N233" i="5"/>
  <c r="M233" i="5"/>
  <c r="O232" i="5"/>
  <c r="N232" i="5"/>
  <c r="M232" i="5"/>
  <c r="O231" i="5"/>
  <c r="N231" i="5"/>
  <c r="M231" i="5"/>
  <c r="O230" i="5"/>
  <c r="N230" i="5"/>
  <c r="M230" i="5"/>
  <c r="O229" i="5"/>
  <c r="N229" i="5"/>
  <c r="M229" i="5"/>
  <c r="O228" i="5"/>
  <c r="N228" i="5"/>
  <c r="M228" i="5"/>
  <c r="O227" i="5"/>
  <c r="N227" i="5"/>
  <c r="M227" i="5"/>
  <c r="O226" i="5"/>
  <c r="N226" i="5"/>
  <c r="M226" i="5"/>
  <c r="O225" i="5"/>
  <c r="N225" i="5"/>
  <c r="M225" i="5"/>
  <c r="O224" i="5"/>
  <c r="N224" i="5"/>
  <c r="M224" i="5"/>
  <c r="O223" i="5"/>
  <c r="N223" i="5"/>
  <c r="M223" i="5"/>
  <c r="O222" i="5"/>
  <c r="N222" i="5"/>
  <c r="M222" i="5"/>
  <c r="O221" i="5"/>
  <c r="N221" i="5"/>
  <c r="M221" i="5"/>
  <c r="O220" i="5"/>
  <c r="N220" i="5"/>
  <c r="M220" i="5"/>
  <c r="O219" i="5"/>
  <c r="N219" i="5"/>
  <c r="M219" i="5"/>
  <c r="O218" i="5"/>
  <c r="N218" i="5"/>
  <c r="M218" i="5"/>
  <c r="O217" i="5"/>
  <c r="N217" i="5"/>
  <c r="M217" i="5"/>
  <c r="O216" i="5"/>
  <c r="N216" i="5"/>
  <c r="M216" i="5"/>
  <c r="O215" i="5"/>
  <c r="N215" i="5"/>
  <c r="M215" i="5"/>
  <c r="O214" i="5"/>
  <c r="N214" i="5"/>
  <c r="M214" i="5"/>
  <c r="O213" i="5"/>
  <c r="N213" i="5"/>
  <c r="M213" i="5"/>
  <c r="O212" i="5"/>
  <c r="N212" i="5"/>
  <c r="M212" i="5"/>
  <c r="O211" i="5"/>
  <c r="N211" i="5"/>
  <c r="M211" i="5"/>
  <c r="O210" i="5"/>
  <c r="N210" i="5"/>
  <c r="M210" i="5"/>
  <c r="O209" i="5"/>
  <c r="N209" i="5"/>
  <c r="M209" i="5"/>
  <c r="O208" i="5"/>
  <c r="N208" i="5"/>
  <c r="M208" i="5"/>
  <c r="O207" i="5"/>
  <c r="N207" i="5"/>
  <c r="M207" i="5"/>
  <c r="O206" i="5"/>
  <c r="N206" i="5"/>
  <c r="M206" i="5"/>
  <c r="O205" i="5"/>
  <c r="N205" i="5"/>
  <c r="M205" i="5"/>
  <c r="O204" i="5"/>
  <c r="N204" i="5"/>
  <c r="M204" i="5"/>
  <c r="O203" i="5"/>
  <c r="N203" i="5"/>
  <c r="M203" i="5"/>
  <c r="O202" i="5"/>
  <c r="N202" i="5"/>
  <c r="M202" i="5"/>
  <c r="O201" i="5"/>
  <c r="N201" i="5"/>
  <c r="M201" i="5"/>
  <c r="O200" i="5"/>
  <c r="N200" i="5"/>
  <c r="M200" i="5"/>
  <c r="O199" i="5"/>
  <c r="N199" i="5"/>
  <c r="M199" i="5"/>
  <c r="O198" i="5"/>
  <c r="N198" i="5"/>
  <c r="M198" i="5"/>
  <c r="O197" i="5"/>
  <c r="N197" i="5"/>
  <c r="M197" i="5"/>
  <c r="O196" i="5"/>
  <c r="N196" i="5"/>
  <c r="M196" i="5"/>
  <c r="O195" i="5"/>
  <c r="N195" i="5"/>
  <c r="M195" i="5"/>
  <c r="O194" i="5"/>
  <c r="N194" i="5"/>
  <c r="M194" i="5"/>
  <c r="O193" i="5"/>
  <c r="N193" i="5"/>
  <c r="M193" i="5"/>
  <c r="O192" i="5"/>
  <c r="N192" i="5"/>
  <c r="M192" i="5"/>
  <c r="O191" i="5"/>
  <c r="N191" i="5"/>
  <c r="M191" i="5"/>
  <c r="O190" i="5"/>
  <c r="N190" i="5"/>
  <c r="M190" i="5"/>
  <c r="O189" i="5"/>
  <c r="N189" i="5"/>
  <c r="M189" i="5"/>
  <c r="O188" i="5"/>
  <c r="N188" i="5"/>
  <c r="M188" i="5"/>
  <c r="O187" i="5"/>
  <c r="N187" i="5"/>
  <c r="M187" i="5"/>
  <c r="O186" i="5"/>
  <c r="N186" i="5"/>
  <c r="M186" i="5"/>
  <c r="O185" i="5"/>
  <c r="N185" i="5"/>
  <c r="M185" i="5"/>
  <c r="O184" i="5"/>
  <c r="N184" i="5"/>
  <c r="M184" i="5"/>
  <c r="O183" i="5"/>
  <c r="N183" i="5"/>
  <c r="M183" i="5"/>
  <c r="O182" i="5"/>
  <c r="N182" i="5"/>
  <c r="M182" i="5"/>
  <c r="O181" i="5"/>
  <c r="N181" i="5"/>
  <c r="M181" i="5"/>
  <c r="O180" i="5"/>
  <c r="N180" i="5"/>
  <c r="M180" i="5"/>
  <c r="O179" i="5"/>
  <c r="N179" i="5"/>
  <c r="M179" i="5"/>
  <c r="O178" i="5"/>
  <c r="N178" i="5"/>
  <c r="M178" i="5"/>
  <c r="O177" i="5"/>
  <c r="N177" i="5"/>
  <c r="M177" i="5"/>
  <c r="O176" i="5"/>
  <c r="N176" i="5"/>
  <c r="M176" i="5"/>
  <c r="O175" i="5"/>
  <c r="N175" i="5"/>
  <c r="M175" i="5"/>
  <c r="O174" i="5"/>
  <c r="N174" i="5"/>
  <c r="M174" i="5"/>
  <c r="O173" i="5"/>
  <c r="N173" i="5"/>
  <c r="M173" i="5"/>
  <c r="O172" i="5"/>
  <c r="N172" i="5"/>
  <c r="M172" i="5"/>
  <c r="O171" i="5"/>
  <c r="N171" i="5"/>
  <c r="M171" i="5"/>
  <c r="O170" i="5"/>
  <c r="N170" i="5"/>
  <c r="M170" i="5"/>
  <c r="O169" i="5"/>
  <c r="N169" i="5"/>
  <c r="M169" i="5"/>
  <c r="O168" i="5"/>
  <c r="N168" i="5"/>
  <c r="M168" i="5"/>
  <c r="O167" i="5"/>
  <c r="N167" i="5"/>
  <c r="M167" i="5"/>
  <c r="O166" i="5"/>
  <c r="N166" i="5"/>
  <c r="M166" i="5"/>
  <c r="O165" i="5"/>
  <c r="N165" i="5"/>
  <c r="M165" i="5"/>
  <c r="O164" i="5"/>
  <c r="N164" i="5"/>
  <c r="M164" i="5"/>
  <c r="O163" i="5"/>
  <c r="N163" i="5"/>
  <c r="M163" i="5"/>
  <c r="O162" i="5"/>
  <c r="N162" i="5"/>
  <c r="M162" i="5"/>
  <c r="O161" i="5"/>
  <c r="N161" i="5"/>
  <c r="M161" i="5"/>
  <c r="O160" i="5"/>
  <c r="N160" i="5"/>
  <c r="M160" i="5"/>
  <c r="O159" i="5"/>
  <c r="N159" i="5"/>
  <c r="M159" i="5"/>
  <c r="O158" i="5"/>
  <c r="N158" i="5"/>
  <c r="M158" i="5"/>
  <c r="O157" i="5"/>
  <c r="N157" i="5"/>
  <c r="M157" i="5"/>
  <c r="O156" i="5"/>
  <c r="N156" i="5"/>
  <c r="M156" i="5"/>
  <c r="O155" i="5"/>
  <c r="N155" i="5"/>
  <c r="M155" i="5"/>
  <c r="O154" i="5"/>
  <c r="N154" i="5"/>
  <c r="M154" i="5"/>
  <c r="O153" i="5"/>
  <c r="N153" i="5"/>
  <c r="M153" i="5"/>
  <c r="O152" i="5"/>
  <c r="N152" i="5"/>
  <c r="M152" i="5"/>
  <c r="O151" i="5"/>
  <c r="N151" i="5"/>
  <c r="M151" i="5"/>
  <c r="O150" i="5"/>
  <c r="N150" i="5"/>
  <c r="M150" i="5"/>
  <c r="O149" i="5"/>
  <c r="N149" i="5"/>
  <c r="M149" i="5"/>
  <c r="O148" i="5"/>
  <c r="N148" i="5"/>
  <c r="M148" i="5"/>
  <c r="O147" i="5"/>
  <c r="N147" i="5"/>
  <c r="M147" i="5"/>
  <c r="O146" i="5"/>
  <c r="N146" i="5"/>
  <c r="M146" i="5"/>
  <c r="O145" i="5"/>
  <c r="N145" i="5"/>
  <c r="M145" i="5"/>
  <c r="O144" i="5"/>
  <c r="N144" i="5"/>
  <c r="M144" i="5"/>
  <c r="O143" i="5"/>
  <c r="N143" i="5"/>
  <c r="M143" i="5"/>
  <c r="O142" i="5"/>
  <c r="N142" i="5"/>
  <c r="M142" i="5"/>
  <c r="O141" i="5"/>
  <c r="N141" i="5"/>
  <c r="M141" i="5"/>
  <c r="O140" i="5"/>
  <c r="N140" i="5"/>
  <c r="M140" i="5"/>
  <c r="O139" i="5"/>
  <c r="N139" i="5"/>
  <c r="M139" i="5"/>
  <c r="O138" i="5"/>
  <c r="N138" i="5"/>
  <c r="M138" i="5"/>
  <c r="O137" i="5"/>
  <c r="N137" i="5"/>
  <c r="M137" i="5"/>
  <c r="O136" i="5"/>
  <c r="N136" i="5"/>
  <c r="M136" i="5"/>
  <c r="O135" i="5"/>
  <c r="N135" i="5"/>
  <c r="M135" i="5"/>
  <c r="O134" i="5"/>
  <c r="N134" i="5"/>
  <c r="M134" i="5"/>
  <c r="O133" i="5"/>
  <c r="N133" i="5"/>
  <c r="M133" i="5"/>
  <c r="O132" i="5"/>
  <c r="N132" i="5"/>
  <c r="M132" i="5"/>
  <c r="O131" i="5"/>
  <c r="N131" i="5"/>
  <c r="M131" i="5"/>
  <c r="O130" i="5"/>
  <c r="N130" i="5"/>
  <c r="M130" i="5"/>
  <c r="O129" i="5"/>
  <c r="N129" i="5"/>
  <c r="M129" i="5"/>
  <c r="O128" i="5"/>
  <c r="N128" i="5"/>
  <c r="M128" i="5"/>
  <c r="O127" i="5"/>
  <c r="N127" i="5"/>
  <c r="M127" i="5"/>
  <c r="O126" i="5"/>
  <c r="N126" i="5"/>
  <c r="M126" i="5"/>
  <c r="O125" i="5"/>
  <c r="N125" i="5"/>
  <c r="M125" i="5"/>
  <c r="O124" i="5"/>
  <c r="N124" i="5"/>
  <c r="M124" i="5"/>
  <c r="O123" i="5"/>
  <c r="N123" i="5"/>
  <c r="M123" i="5"/>
  <c r="O122" i="5"/>
  <c r="N122" i="5"/>
  <c r="M122" i="5"/>
  <c r="O121" i="5"/>
  <c r="N121" i="5"/>
  <c r="M121" i="5"/>
  <c r="O120" i="5"/>
  <c r="N120" i="5"/>
  <c r="M120" i="5"/>
  <c r="O119" i="5"/>
  <c r="N119" i="5"/>
  <c r="M119" i="5"/>
  <c r="O118" i="5"/>
  <c r="N118" i="5"/>
  <c r="M118" i="5"/>
  <c r="O117" i="5"/>
  <c r="N117" i="5"/>
  <c r="M117" i="5"/>
  <c r="O116" i="5"/>
  <c r="N116" i="5"/>
  <c r="M116" i="5"/>
  <c r="O115" i="5"/>
  <c r="N115" i="5"/>
  <c r="M115" i="5"/>
  <c r="O114" i="5"/>
  <c r="N114" i="5"/>
  <c r="M114" i="5"/>
  <c r="O113" i="5"/>
  <c r="N113" i="5"/>
  <c r="M113" i="5"/>
  <c r="O112" i="5"/>
  <c r="N112" i="5"/>
  <c r="M112" i="5"/>
  <c r="O111" i="5"/>
  <c r="N111" i="5"/>
  <c r="M111" i="5"/>
  <c r="O110" i="5"/>
  <c r="N110" i="5"/>
  <c r="M110" i="5"/>
  <c r="O109" i="5"/>
  <c r="N109" i="5"/>
  <c r="M109" i="5"/>
  <c r="O108" i="5"/>
  <c r="N108" i="5"/>
  <c r="M108" i="5"/>
  <c r="O107" i="5"/>
  <c r="N107" i="5"/>
  <c r="M107" i="5"/>
  <c r="O106" i="5"/>
  <c r="N106" i="5"/>
  <c r="M106" i="5"/>
  <c r="O105" i="5"/>
  <c r="N105" i="5"/>
  <c r="M105" i="5"/>
  <c r="O104" i="5"/>
  <c r="N104" i="5"/>
  <c r="M104" i="5"/>
  <c r="O103" i="5"/>
  <c r="N103" i="5"/>
  <c r="M103" i="5"/>
  <c r="O102" i="5"/>
  <c r="N102" i="5"/>
  <c r="M102" i="5"/>
  <c r="O101" i="5"/>
  <c r="N101" i="5"/>
  <c r="M101" i="5"/>
  <c r="O100" i="5"/>
  <c r="N100" i="5"/>
  <c r="M100" i="5"/>
  <c r="O99" i="5"/>
  <c r="N99" i="5"/>
  <c r="M99" i="5"/>
  <c r="O98" i="5"/>
  <c r="N98" i="5"/>
  <c r="M98" i="5"/>
  <c r="O97" i="5"/>
  <c r="N97" i="5"/>
  <c r="M97" i="5"/>
  <c r="O96" i="5"/>
  <c r="N96" i="5"/>
  <c r="M96" i="5"/>
  <c r="O95" i="5"/>
  <c r="N95" i="5"/>
  <c r="M95" i="5"/>
  <c r="O94" i="5"/>
  <c r="N94" i="5"/>
  <c r="M94" i="5"/>
  <c r="O93" i="5"/>
  <c r="N93" i="5"/>
  <c r="M93" i="5"/>
  <c r="O92" i="5"/>
  <c r="N92" i="5"/>
  <c r="M92" i="5"/>
  <c r="O91" i="5"/>
  <c r="N91" i="5"/>
  <c r="M91" i="5"/>
  <c r="O90" i="5"/>
  <c r="N90" i="5"/>
  <c r="M90" i="5"/>
  <c r="O89" i="5"/>
  <c r="N89" i="5"/>
  <c r="M89" i="5"/>
  <c r="O88" i="5"/>
  <c r="N88" i="5"/>
  <c r="M88" i="5"/>
  <c r="O87" i="5"/>
  <c r="N87" i="5"/>
  <c r="M87" i="5"/>
  <c r="O86" i="5"/>
  <c r="N86" i="5"/>
  <c r="M86" i="5"/>
  <c r="O85" i="5"/>
  <c r="N85" i="5"/>
  <c r="M85" i="5"/>
  <c r="O84" i="5"/>
  <c r="N84" i="5"/>
  <c r="M84" i="5"/>
  <c r="O83" i="5"/>
  <c r="N83" i="5"/>
  <c r="M83" i="5"/>
  <c r="O82" i="5"/>
  <c r="N82" i="5"/>
  <c r="M82" i="5"/>
  <c r="O81" i="5"/>
  <c r="N81" i="5"/>
  <c r="M81" i="5"/>
  <c r="O80" i="5"/>
  <c r="N80" i="5"/>
  <c r="M80" i="5"/>
  <c r="O79" i="5"/>
  <c r="N79" i="5"/>
  <c r="M79" i="5"/>
  <c r="O78" i="5"/>
  <c r="N78" i="5"/>
  <c r="M78" i="5"/>
  <c r="O77" i="5"/>
  <c r="N77" i="5"/>
  <c r="M77" i="5"/>
  <c r="O76" i="5"/>
  <c r="N76" i="5"/>
  <c r="M76" i="5"/>
  <c r="O75" i="5"/>
  <c r="N75" i="5"/>
  <c r="M75" i="5"/>
  <c r="O74" i="5"/>
  <c r="N74" i="5"/>
  <c r="M74" i="5"/>
  <c r="O73" i="5"/>
  <c r="N73" i="5"/>
  <c r="M73" i="5"/>
  <c r="O72" i="5"/>
  <c r="N72" i="5"/>
  <c r="M72" i="5"/>
  <c r="O71" i="5"/>
  <c r="N71" i="5"/>
  <c r="M71" i="5"/>
  <c r="O70" i="5"/>
  <c r="N70" i="5"/>
  <c r="M70" i="5"/>
  <c r="O69" i="5"/>
  <c r="N69" i="5"/>
  <c r="M69" i="5"/>
  <c r="O68" i="5"/>
  <c r="N68" i="5"/>
  <c r="M68" i="5"/>
  <c r="O67" i="5"/>
  <c r="N67" i="5"/>
  <c r="M67" i="5"/>
  <c r="O66" i="5"/>
  <c r="N66" i="5"/>
  <c r="M66" i="5"/>
  <c r="O65" i="5"/>
  <c r="N65" i="5"/>
  <c r="M65" i="5"/>
  <c r="O64" i="5"/>
  <c r="N64" i="5"/>
  <c r="M64" i="5"/>
  <c r="O63" i="5"/>
  <c r="N63" i="5"/>
  <c r="M63" i="5"/>
  <c r="O62" i="5"/>
  <c r="N62" i="5"/>
  <c r="M62" i="5"/>
  <c r="O61" i="5"/>
  <c r="N61" i="5"/>
  <c r="M61" i="5"/>
  <c r="O60" i="5"/>
  <c r="N60" i="5"/>
  <c r="M60" i="5"/>
  <c r="O59" i="5"/>
  <c r="N59" i="5"/>
  <c r="M59" i="5"/>
  <c r="O58" i="5"/>
  <c r="N58" i="5"/>
  <c r="M58" i="5"/>
  <c r="O57" i="5"/>
  <c r="N57" i="5"/>
  <c r="M57" i="5"/>
  <c r="O56" i="5"/>
  <c r="N56" i="5"/>
  <c r="M56" i="5"/>
  <c r="O55" i="5"/>
  <c r="N55" i="5"/>
  <c r="M55" i="5"/>
  <c r="O54" i="5"/>
  <c r="N54" i="5"/>
  <c r="M54" i="5"/>
  <c r="O53" i="5"/>
  <c r="N53" i="5"/>
  <c r="M53" i="5"/>
  <c r="O52" i="5"/>
  <c r="N52" i="5"/>
  <c r="M52" i="5"/>
  <c r="O51" i="5"/>
  <c r="N51" i="5"/>
  <c r="M51" i="5"/>
  <c r="O50" i="5"/>
  <c r="N50" i="5"/>
  <c r="M50" i="5"/>
  <c r="O49" i="5"/>
  <c r="N49" i="5"/>
  <c r="M49" i="5"/>
  <c r="O48" i="5"/>
  <c r="N48" i="5"/>
  <c r="M48" i="5"/>
  <c r="O47" i="5"/>
  <c r="N47" i="5"/>
  <c r="M47" i="5"/>
  <c r="O46" i="5"/>
  <c r="N46" i="5"/>
  <c r="M46" i="5"/>
  <c r="O45" i="5"/>
  <c r="N45" i="5"/>
  <c r="M45" i="5"/>
  <c r="O44" i="5"/>
  <c r="N44" i="5"/>
  <c r="M44" i="5"/>
  <c r="O43" i="5"/>
  <c r="N43" i="5"/>
  <c r="M43" i="5"/>
  <c r="O42" i="5"/>
  <c r="N42" i="5"/>
  <c r="M42" i="5"/>
  <c r="O41" i="5"/>
  <c r="N41" i="5"/>
  <c r="M41" i="5"/>
  <c r="O40" i="5"/>
  <c r="N40" i="5"/>
  <c r="M40" i="5"/>
  <c r="O39" i="5"/>
  <c r="N39" i="5"/>
  <c r="M39" i="5"/>
  <c r="O38" i="5"/>
  <c r="N38" i="5"/>
  <c r="M38" i="5"/>
  <c r="O37" i="5"/>
  <c r="N37" i="5"/>
  <c r="M37" i="5"/>
  <c r="O36" i="5"/>
  <c r="N36" i="5"/>
  <c r="M36" i="5"/>
  <c r="O35" i="5"/>
  <c r="N35" i="5"/>
  <c r="M35" i="5"/>
  <c r="O34" i="5"/>
  <c r="N34" i="5"/>
  <c r="M34" i="5"/>
  <c r="O33" i="5"/>
  <c r="N33" i="5"/>
  <c r="M33" i="5"/>
  <c r="O32" i="5"/>
  <c r="N32" i="5"/>
  <c r="M32" i="5"/>
  <c r="O31" i="5"/>
  <c r="N31" i="5"/>
  <c r="M31" i="5"/>
  <c r="O30" i="5"/>
  <c r="N30" i="5"/>
  <c r="M30" i="5"/>
  <c r="O29" i="5"/>
  <c r="N29" i="5"/>
  <c r="M29" i="5"/>
  <c r="O28" i="5"/>
  <c r="N28" i="5"/>
  <c r="M28" i="5"/>
  <c r="O27" i="5"/>
  <c r="N27" i="5"/>
  <c r="M27" i="5"/>
  <c r="O26" i="5"/>
  <c r="N26" i="5"/>
  <c r="M26" i="5"/>
  <c r="O25" i="5"/>
  <c r="N25" i="5"/>
  <c r="M25" i="5"/>
  <c r="O24" i="5"/>
  <c r="N24" i="5"/>
  <c r="M24" i="5"/>
  <c r="O23" i="5"/>
  <c r="N23" i="5"/>
  <c r="M23" i="5"/>
  <c r="O22" i="5"/>
  <c r="N22" i="5"/>
  <c r="M22" i="5"/>
  <c r="O21" i="5"/>
  <c r="N21" i="5"/>
  <c r="M21" i="5"/>
  <c r="O20" i="5"/>
  <c r="N20" i="5"/>
  <c r="M20" i="5"/>
  <c r="O19" i="5"/>
  <c r="N19" i="5"/>
  <c r="M19" i="5"/>
  <c r="O18" i="5"/>
  <c r="N18" i="5"/>
  <c r="M18" i="5"/>
  <c r="O17" i="5"/>
  <c r="N17" i="5"/>
  <c r="M17" i="5"/>
  <c r="O16" i="5"/>
  <c r="N16" i="5"/>
  <c r="M16" i="5"/>
  <c r="O15" i="5"/>
  <c r="N15" i="5"/>
  <c r="M15" i="5"/>
  <c r="O14" i="5"/>
  <c r="N14" i="5"/>
  <c r="M14" i="5"/>
  <c r="O13" i="5"/>
  <c r="N13" i="5"/>
  <c r="M13" i="5"/>
  <c r="O12" i="5"/>
  <c r="N12" i="5"/>
  <c r="M12" i="5"/>
  <c r="O11" i="5"/>
  <c r="N11" i="5"/>
  <c r="M11" i="5"/>
  <c r="O10" i="5"/>
  <c r="N10" i="5"/>
  <c r="M10" i="5"/>
  <c r="O9" i="5"/>
  <c r="N9" i="5"/>
  <c r="M9" i="5"/>
  <c r="O8" i="5"/>
  <c r="N8" i="5"/>
  <c r="M8" i="5"/>
  <c r="O7" i="5"/>
  <c r="N7" i="5"/>
  <c r="M7" i="5"/>
  <c r="O6" i="5"/>
  <c r="N6" i="5"/>
  <c r="M6" i="5"/>
  <c r="O5" i="5"/>
  <c r="N5" i="5"/>
  <c r="M5" i="5"/>
  <c r="O4" i="5"/>
  <c r="N4" i="5"/>
  <c r="M4" i="5"/>
  <c r="O3" i="5"/>
  <c r="N3" i="5"/>
  <c r="M3" i="5"/>
  <c r="O2" i="5"/>
  <c r="N2" i="5"/>
  <c r="M2" i="5"/>
  <c r="H752" i="4"/>
  <c r="H751" i="4"/>
  <c r="H750" i="4"/>
  <c r="H749" i="4"/>
  <c r="H748" i="4"/>
  <c r="H747" i="4"/>
  <c r="H746" i="4"/>
  <c r="H745" i="4"/>
  <c r="H744" i="4"/>
  <c r="H743" i="4"/>
  <c r="H742" i="4"/>
  <c r="H741" i="4"/>
  <c r="H740" i="4"/>
  <c r="H739" i="4"/>
  <c r="H738" i="4"/>
  <c r="H737" i="4"/>
  <c r="H736" i="4"/>
  <c r="H735" i="4"/>
  <c r="H734" i="4"/>
  <c r="H733" i="4"/>
  <c r="H732" i="4"/>
  <c r="H731" i="4"/>
  <c r="H730" i="4"/>
  <c r="H729" i="4"/>
  <c r="H728" i="4"/>
  <c r="H727" i="4"/>
  <c r="H726" i="4"/>
  <c r="H725" i="4"/>
  <c r="H724" i="4"/>
  <c r="H723" i="4"/>
  <c r="H722" i="4"/>
  <c r="H721" i="4"/>
  <c r="H720" i="4"/>
  <c r="H719" i="4"/>
  <c r="H718" i="4"/>
  <c r="H717" i="4"/>
  <c r="H716" i="4"/>
  <c r="H715" i="4"/>
  <c r="H714" i="4"/>
  <c r="H713" i="4"/>
  <c r="H712" i="4"/>
  <c r="H711" i="4"/>
  <c r="H710" i="4"/>
  <c r="H709" i="4"/>
  <c r="H708" i="4"/>
  <c r="H707" i="4"/>
  <c r="H706" i="4"/>
  <c r="H705" i="4"/>
  <c r="H704" i="4"/>
  <c r="H703" i="4"/>
  <c r="H702" i="4"/>
  <c r="H701" i="4"/>
  <c r="H700" i="4"/>
  <c r="H699" i="4"/>
  <c r="H698" i="4"/>
  <c r="H697" i="4"/>
  <c r="H696" i="4"/>
  <c r="H695" i="4"/>
  <c r="H694" i="4"/>
  <c r="H693" i="4"/>
  <c r="H692" i="4"/>
  <c r="H691" i="4"/>
  <c r="H690" i="4"/>
  <c r="H689" i="4"/>
  <c r="H688" i="4"/>
  <c r="H687" i="4"/>
  <c r="H686" i="4"/>
  <c r="H685" i="4"/>
  <c r="H684" i="4"/>
  <c r="H683" i="4"/>
  <c r="H682" i="4"/>
  <c r="H681" i="4"/>
  <c r="H680" i="4"/>
  <c r="H679" i="4"/>
  <c r="H678" i="4"/>
  <c r="H677" i="4"/>
  <c r="H676" i="4"/>
  <c r="H675" i="4"/>
  <c r="H674" i="4"/>
  <c r="H673" i="4"/>
  <c r="H672" i="4"/>
  <c r="H671" i="4"/>
  <c r="H670" i="4"/>
  <c r="H669" i="4"/>
  <c r="H668" i="4"/>
  <c r="H667" i="4"/>
  <c r="H666" i="4"/>
  <c r="H665" i="4"/>
  <c r="H664" i="4"/>
  <c r="H663" i="4"/>
  <c r="H662" i="4"/>
  <c r="H661" i="4"/>
  <c r="H660" i="4"/>
  <c r="H659" i="4"/>
  <c r="H658" i="4"/>
  <c r="H657" i="4"/>
  <c r="H656" i="4"/>
  <c r="H655" i="4"/>
  <c r="H654" i="4"/>
  <c r="H653" i="4"/>
  <c r="H652" i="4"/>
  <c r="H651" i="4"/>
  <c r="H650" i="4"/>
  <c r="H649" i="4"/>
  <c r="H648" i="4"/>
  <c r="H647" i="4"/>
  <c r="H646" i="4"/>
  <c r="H645" i="4"/>
  <c r="H644" i="4"/>
  <c r="H643" i="4"/>
  <c r="H642" i="4"/>
  <c r="H641" i="4"/>
  <c r="H640" i="4"/>
  <c r="H639" i="4"/>
  <c r="H638" i="4"/>
  <c r="H637" i="4"/>
  <c r="H636" i="4"/>
  <c r="H635" i="4"/>
  <c r="H634" i="4"/>
  <c r="H633" i="4"/>
  <c r="H632" i="4"/>
  <c r="H631" i="4"/>
  <c r="H630" i="4"/>
  <c r="H629" i="4"/>
  <c r="H628" i="4"/>
  <c r="H627" i="4"/>
  <c r="H626" i="4"/>
  <c r="H625" i="4"/>
  <c r="H624" i="4"/>
  <c r="H623" i="4"/>
  <c r="H622" i="4"/>
  <c r="H621" i="4"/>
  <c r="H620" i="4"/>
  <c r="H619" i="4"/>
  <c r="H618" i="4"/>
  <c r="H617" i="4"/>
  <c r="H616" i="4"/>
  <c r="H615" i="4"/>
  <c r="H614" i="4"/>
  <c r="H613" i="4"/>
  <c r="H612" i="4"/>
  <c r="H611" i="4"/>
  <c r="H610" i="4"/>
  <c r="H609" i="4"/>
  <c r="H608" i="4"/>
  <c r="H607" i="4"/>
  <c r="H606" i="4"/>
  <c r="H605" i="4"/>
  <c r="H604" i="4"/>
  <c r="H603" i="4"/>
  <c r="H602" i="4"/>
  <c r="H601" i="4"/>
  <c r="H600" i="4"/>
  <c r="H599" i="4"/>
  <c r="H598" i="4"/>
  <c r="H597" i="4"/>
  <c r="H596" i="4"/>
  <c r="H595" i="4"/>
  <c r="H594" i="4"/>
  <c r="H593" i="4"/>
  <c r="H592" i="4"/>
  <c r="H591" i="4"/>
  <c r="H590" i="4"/>
  <c r="H589" i="4"/>
  <c r="H588" i="4"/>
  <c r="H587" i="4"/>
  <c r="H586" i="4"/>
  <c r="H585" i="4"/>
  <c r="H584" i="4"/>
  <c r="H583" i="4"/>
  <c r="H582" i="4"/>
  <c r="H581" i="4"/>
  <c r="H580" i="4"/>
  <c r="H579" i="4"/>
  <c r="H578" i="4"/>
  <c r="H577" i="4"/>
  <c r="H576" i="4"/>
  <c r="H575" i="4"/>
  <c r="H574" i="4"/>
  <c r="H573" i="4"/>
  <c r="H572" i="4"/>
  <c r="H571" i="4"/>
  <c r="H570" i="4"/>
  <c r="H569" i="4"/>
  <c r="H568" i="4"/>
  <c r="H567" i="4"/>
  <c r="H566" i="4"/>
  <c r="H565" i="4"/>
  <c r="H564" i="4"/>
  <c r="H563" i="4"/>
  <c r="H562" i="4"/>
  <c r="H561" i="4"/>
  <c r="H560" i="4"/>
  <c r="H559" i="4"/>
  <c r="H558" i="4"/>
  <c r="H557" i="4"/>
  <c r="H556" i="4"/>
  <c r="H555" i="4"/>
  <c r="H554" i="4"/>
  <c r="H553" i="4"/>
  <c r="H552" i="4"/>
  <c r="H551" i="4"/>
  <c r="H550" i="4"/>
  <c r="H549" i="4"/>
  <c r="H548" i="4"/>
  <c r="H547" i="4"/>
  <c r="H546" i="4"/>
  <c r="H545" i="4"/>
  <c r="H544" i="4"/>
  <c r="H543" i="4"/>
  <c r="H542" i="4"/>
  <c r="H541" i="4"/>
  <c r="H540" i="4"/>
  <c r="H539" i="4"/>
  <c r="H538" i="4"/>
  <c r="H537" i="4"/>
  <c r="H536" i="4"/>
  <c r="H535" i="4"/>
  <c r="H534" i="4"/>
  <c r="H533" i="4"/>
  <c r="H532" i="4"/>
  <c r="H531" i="4"/>
  <c r="H530" i="4"/>
  <c r="H529" i="4"/>
  <c r="H528" i="4"/>
  <c r="H527" i="4"/>
  <c r="H526" i="4"/>
  <c r="H525" i="4"/>
  <c r="H524" i="4"/>
  <c r="H523" i="4"/>
  <c r="H522" i="4"/>
  <c r="H521" i="4"/>
  <c r="H520" i="4"/>
  <c r="H519" i="4"/>
  <c r="H518" i="4"/>
  <c r="H517" i="4"/>
  <c r="H516" i="4"/>
  <c r="H515" i="4"/>
  <c r="H514" i="4"/>
  <c r="H513" i="4"/>
  <c r="H512" i="4"/>
  <c r="H511" i="4"/>
  <c r="H510" i="4"/>
  <c r="H509" i="4"/>
  <c r="H508" i="4"/>
  <c r="H507" i="4"/>
  <c r="H506" i="4"/>
  <c r="H505" i="4"/>
  <c r="H504" i="4"/>
  <c r="H503" i="4"/>
  <c r="H502" i="4"/>
  <c r="H501" i="4"/>
  <c r="H500" i="4"/>
  <c r="H499" i="4"/>
  <c r="H498" i="4"/>
  <c r="H497" i="4"/>
  <c r="H496" i="4"/>
  <c r="H495" i="4"/>
  <c r="H494" i="4"/>
  <c r="H493" i="4"/>
  <c r="H492" i="4"/>
  <c r="H491" i="4"/>
  <c r="H490" i="4"/>
  <c r="H489" i="4"/>
  <c r="H488" i="4"/>
  <c r="H487" i="4"/>
  <c r="H486" i="4"/>
  <c r="H485" i="4"/>
  <c r="H484" i="4"/>
  <c r="H483" i="4"/>
  <c r="H482" i="4"/>
  <c r="H481" i="4"/>
  <c r="H480" i="4"/>
  <c r="H479" i="4"/>
  <c r="H478" i="4"/>
  <c r="H477" i="4"/>
  <c r="H476" i="4"/>
  <c r="H475" i="4"/>
  <c r="H474" i="4"/>
  <c r="H473" i="4"/>
  <c r="H472" i="4"/>
  <c r="H471" i="4"/>
  <c r="H470" i="4"/>
  <c r="H469" i="4"/>
  <c r="H468" i="4"/>
  <c r="H467" i="4"/>
  <c r="H466" i="4"/>
  <c r="H465" i="4"/>
  <c r="H464" i="4"/>
  <c r="H463" i="4"/>
  <c r="H462" i="4"/>
  <c r="H461" i="4"/>
  <c r="H460" i="4"/>
  <c r="H459" i="4"/>
  <c r="H458" i="4"/>
  <c r="H457" i="4"/>
  <c r="H456" i="4"/>
  <c r="H455" i="4"/>
  <c r="H454" i="4"/>
  <c r="H453" i="4"/>
  <c r="H452" i="4"/>
  <c r="H451" i="4"/>
  <c r="H450" i="4"/>
  <c r="H449" i="4"/>
  <c r="H448" i="4"/>
  <c r="H447" i="4"/>
  <c r="H446" i="4"/>
  <c r="H445" i="4"/>
  <c r="H444" i="4"/>
  <c r="H443" i="4"/>
  <c r="H442" i="4"/>
  <c r="H441" i="4"/>
  <c r="H440" i="4"/>
  <c r="H439" i="4"/>
  <c r="H438" i="4"/>
  <c r="H437" i="4"/>
  <c r="H436" i="4"/>
  <c r="H435" i="4"/>
  <c r="H434" i="4"/>
  <c r="H433" i="4"/>
  <c r="H432" i="4"/>
  <c r="H431" i="4"/>
  <c r="H430" i="4"/>
  <c r="H429" i="4"/>
  <c r="H428" i="4"/>
  <c r="H427" i="4"/>
  <c r="H426" i="4"/>
  <c r="H425" i="4"/>
  <c r="H424" i="4"/>
  <c r="H423" i="4"/>
  <c r="H422" i="4"/>
  <c r="H421" i="4"/>
  <c r="H420" i="4"/>
  <c r="H419" i="4"/>
  <c r="H418" i="4"/>
  <c r="H417" i="4"/>
  <c r="H416" i="4"/>
  <c r="H415" i="4"/>
  <c r="H414" i="4"/>
  <c r="H413" i="4"/>
  <c r="H412" i="4"/>
  <c r="H411" i="4"/>
  <c r="H410" i="4"/>
  <c r="H409" i="4"/>
  <c r="H408" i="4"/>
  <c r="H407" i="4"/>
  <c r="H406" i="4"/>
  <c r="H405" i="4"/>
  <c r="H404" i="4"/>
  <c r="H403" i="4"/>
  <c r="H402" i="4"/>
  <c r="H401" i="4"/>
  <c r="H400" i="4"/>
  <c r="H399" i="4"/>
  <c r="H398" i="4"/>
  <c r="H397" i="4"/>
  <c r="H396" i="4"/>
  <c r="H395" i="4"/>
  <c r="H394" i="4"/>
  <c r="H393" i="4"/>
  <c r="H392" i="4"/>
  <c r="H391" i="4"/>
  <c r="H390" i="4"/>
  <c r="H389" i="4"/>
  <c r="H388" i="4"/>
  <c r="H387" i="4"/>
  <c r="H386" i="4"/>
  <c r="H385" i="4"/>
  <c r="H384" i="4"/>
  <c r="H383" i="4"/>
  <c r="H382" i="4"/>
  <c r="H381" i="4"/>
  <c r="H380" i="4"/>
  <c r="H379" i="4"/>
  <c r="H378" i="4"/>
  <c r="H377" i="4"/>
  <c r="H376" i="4"/>
  <c r="H375" i="4"/>
  <c r="H374" i="4"/>
  <c r="H373" i="4"/>
  <c r="H372" i="4"/>
  <c r="H371" i="4"/>
  <c r="H370" i="4"/>
  <c r="H369" i="4"/>
  <c r="H368" i="4"/>
  <c r="H367" i="4"/>
  <c r="H366" i="4"/>
  <c r="H365" i="4"/>
  <c r="H364" i="4"/>
  <c r="H363" i="4"/>
  <c r="H362" i="4"/>
  <c r="H361" i="4"/>
  <c r="H360" i="4"/>
  <c r="H359" i="4"/>
  <c r="H358" i="4"/>
  <c r="H357" i="4"/>
  <c r="H356" i="4"/>
  <c r="H355" i="4"/>
  <c r="H354" i="4"/>
  <c r="H353" i="4"/>
  <c r="H352" i="4"/>
  <c r="H351" i="4"/>
  <c r="H350" i="4"/>
  <c r="H349" i="4"/>
  <c r="H348" i="4"/>
  <c r="H347" i="4"/>
  <c r="H346" i="4"/>
  <c r="H345" i="4"/>
  <c r="H344" i="4"/>
  <c r="H343" i="4"/>
  <c r="H342" i="4"/>
  <c r="H341" i="4"/>
  <c r="H340" i="4"/>
  <c r="H339" i="4"/>
  <c r="H338" i="4"/>
  <c r="H337" i="4"/>
  <c r="H336" i="4"/>
  <c r="H335" i="4"/>
  <c r="H334" i="4"/>
  <c r="H333" i="4"/>
  <c r="H332" i="4"/>
  <c r="H331" i="4"/>
  <c r="H330" i="4"/>
  <c r="H329" i="4"/>
  <c r="H328" i="4"/>
  <c r="H327" i="4"/>
  <c r="H326" i="4"/>
  <c r="H325" i="4"/>
  <c r="H324" i="4"/>
  <c r="H323" i="4"/>
  <c r="H322" i="4"/>
  <c r="H321" i="4"/>
  <c r="H320" i="4"/>
  <c r="H319" i="4"/>
  <c r="H318" i="4"/>
  <c r="H317" i="4"/>
  <c r="H316" i="4"/>
  <c r="H315" i="4"/>
  <c r="H314" i="4"/>
  <c r="H313" i="4"/>
  <c r="H312" i="4"/>
  <c r="H311" i="4"/>
  <c r="H310" i="4"/>
  <c r="H309" i="4"/>
  <c r="H308" i="4"/>
  <c r="H307" i="4"/>
  <c r="H306" i="4"/>
  <c r="H305" i="4"/>
  <c r="H304" i="4"/>
  <c r="H303" i="4"/>
  <c r="H302" i="4"/>
  <c r="H301" i="4"/>
  <c r="H300" i="4"/>
  <c r="H299" i="4"/>
  <c r="H298" i="4"/>
  <c r="H297" i="4"/>
  <c r="H296" i="4"/>
  <c r="H295" i="4"/>
  <c r="H294" i="4"/>
  <c r="H293" i="4"/>
  <c r="H292" i="4"/>
  <c r="H291" i="4"/>
  <c r="H290" i="4"/>
  <c r="H289" i="4"/>
  <c r="H288" i="4"/>
  <c r="H287" i="4"/>
  <c r="H286" i="4"/>
  <c r="H285" i="4"/>
  <c r="H284" i="4"/>
  <c r="H283" i="4"/>
  <c r="H282" i="4"/>
  <c r="H281" i="4"/>
  <c r="H280" i="4"/>
  <c r="H279" i="4"/>
  <c r="H278" i="4"/>
  <c r="H277" i="4"/>
  <c r="H276" i="4"/>
  <c r="H275" i="4"/>
  <c r="H274" i="4"/>
  <c r="H273" i="4"/>
  <c r="H272" i="4"/>
  <c r="H271" i="4"/>
  <c r="H270" i="4"/>
  <c r="H269" i="4"/>
  <c r="H268" i="4"/>
  <c r="H267" i="4"/>
  <c r="H266" i="4"/>
  <c r="H265" i="4"/>
  <c r="H264" i="4"/>
  <c r="H263" i="4"/>
  <c r="H262" i="4"/>
  <c r="H261" i="4"/>
  <c r="H260" i="4"/>
  <c r="H259" i="4"/>
  <c r="H258" i="4"/>
  <c r="H257" i="4"/>
  <c r="H256" i="4"/>
  <c r="H255" i="4"/>
  <c r="H254" i="4"/>
  <c r="H253" i="4"/>
  <c r="H252" i="4"/>
  <c r="H251" i="4"/>
  <c r="H250" i="4"/>
  <c r="H249" i="4"/>
  <c r="H248" i="4"/>
  <c r="H247" i="4"/>
  <c r="H246" i="4"/>
  <c r="H245" i="4"/>
  <c r="H244" i="4"/>
  <c r="H243" i="4"/>
  <c r="H242" i="4"/>
  <c r="H241" i="4"/>
  <c r="H240" i="4"/>
  <c r="H239" i="4"/>
  <c r="H238" i="4"/>
  <c r="H237" i="4"/>
  <c r="H236" i="4"/>
  <c r="H235" i="4"/>
  <c r="H234" i="4"/>
  <c r="H233" i="4"/>
  <c r="H232" i="4"/>
  <c r="H231" i="4"/>
  <c r="H230" i="4"/>
  <c r="H229" i="4"/>
  <c r="H228" i="4"/>
  <c r="H227" i="4"/>
  <c r="H226" i="4"/>
  <c r="H225" i="4"/>
  <c r="H224" i="4"/>
  <c r="H223" i="4"/>
  <c r="H222" i="4"/>
  <c r="H221" i="4"/>
  <c r="H220" i="4"/>
  <c r="H219" i="4"/>
  <c r="H218" i="4"/>
  <c r="H217" i="4"/>
  <c r="H216" i="4"/>
  <c r="H215" i="4"/>
  <c r="H214" i="4"/>
  <c r="H213" i="4"/>
  <c r="H212" i="4"/>
  <c r="H211" i="4"/>
  <c r="H210" i="4"/>
  <c r="H209" i="4"/>
  <c r="H208" i="4"/>
  <c r="H207" i="4"/>
  <c r="H206" i="4"/>
  <c r="H205" i="4"/>
  <c r="H204" i="4"/>
  <c r="H203" i="4"/>
  <c r="H202" i="4"/>
  <c r="H201" i="4"/>
  <c r="H200" i="4"/>
  <c r="H199" i="4"/>
  <c r="H198" i="4"/>
  <c r="H197" i="4"/>
  <c r="H196" i="4"/>
  <c r="H195" i="4"/>
  <c r="H194" i="4"/>
  <c r="H193" i="4"/>
  <c r="H192" i="4"/>
  <c r="H191" i="4"/>
  <c r="H190" i="4"/>
  <c r="H189" i="4"/>
  <c r="H188" i="4"/>
  <c r="H187" i="4"/>
  <c r="H186" i="4"/>
  <c r="H185" i="4"/>
  <c r="H184" i="4"/>
  <c r="H183" i="4"/>
  <c r="H182" i="4"/>
  <c r="H181" i="4"/>
  <c r="H180" i="4"/>
  <c r="H179" i="4"/>
  <c r="H178" i="4"/>
  <c r="H177" i="4"/>
  <c r="H176" i="4"/>
  <c r="H175" i="4"/>
  <c r="H174" i="4"/>
  <c r="H173" i="4"/>
  <c r="H172" i="4"/>
  <c r="H171" i="4"/>
  <c r="H170" i="4"/>
  <c r="H169" i="4"/>
  <c r="H168" i="4"/>
  <c r="H167" i="4"/>
  <c r="H166" i="4"/>
  <c r="H165" i="4"/>
  <c r="H164" i="4"/>
  <c r="H163" i="4"/>
  <c r="H162" i="4"/>
  <c r="H161" i="4"/>
  <c r="H160" i="4"/>
  <c r="H159" i="4"/>
  <c r="H158" i="4"/>
  <c r="H157" i="4"/>
  <c r="H156" i="4"/>
  <c r="H155" i="4"/>
  <c r="H154" i="4"/>
  <c r="H153" i="4"/>
  <c r="H152" i="4"/>
  <c r="H151" i="4"/>
  <c r="H150" i="4"/>
  <c r="H149" i="4"/>
  <c r="H148" i="4"/>
  <c r="H147" i="4"/>
  <c r="H146" i="4"/>
  <c r="H145" i="4"/>
  <c r="H144" i="4"/>
  <c r="H143" i="4"/>
  <c r="H142" i="4"/>
  <c r="H141" i="4"/>
  <c r="H140" i="4"/>
  <c r="H139" i="4"/>
  <c r="H138" i="4"/>
  <c r="H137" i="4"/>
  <c r="H136" i="4"/>
  <c r="H135" i="4"/>
  <c r="H134" i="4"/>
  <c r="H133" i="4"/>
  <c r="H132" i="4"/>
  <c r="H131" i="4"/>
  <c r="H130" i="4"/>
  <c r="H129" i="4"/>
  <c r="H128" i="4"/>
  <c r="H127" i="4"/>
  <c r="H126" i="4"/>
  <c r="H125" i="4"/>
  <c r="H124" i="4"/>
  <c r="H123" i="4"/>
  <c r="H122" i="4"/>
  <c r="H121" i="4"/>
  <c r="H120" i="4"/>
  <c r="H119" i="4"/>
  <c r="H118" i="4"/>
  <c r="H117" i="4"/>
  <c r="H116" i="4"/>
  <c r="H115" i="4"/>
  <c r="H114" i="4"/>
  <c r="H113" i="4"/>
  <c r="H112" i="4"/>
  <c r="H111" i="4"/>
  <c r="H110" i="4"/>
  <c r="H109" i="4"/>
  <c r="H108" i="4"/>
  <c r="H107" i="4"/>
  <c r="H106" i="4"/>
  <c r="H105" i="4"/>
  <c r="H104" i="4"/>
  <c r="H103" i="4"/>
  <c r="H102" i="4"/>
  <c r="H101" i="4"/>
  <c r="H100" i="4"/>
  <c r="H99" i="4"/>
  <c r="H98" i="4"/>
  <c r="H97" i="4"/>
  <c r="H96" i="4"/>
  <c r="H95" i="4"/>
  <c r="H94" i="4"/>
  <c r="H93" i="4"/>
  <c r="H92" i="4"/>
  <c r="H91" i="4"/>
  <c r="H90" i="4"/>
  <c r="H89" i="4"/>
  <c r="H88" i="4"/>
  <c r="H87" i="4"/>
  <c r="H86" i="4"/>
  <c r="H85" i="4"/>
  <c r="H84" i="4"/>
  <c r="H83" i="4"/>
  <c r="H82" i="4"/>
  <c r="H81" i="4"/>
  <c r="H80" i="4"/>
  <c r="H79" i="4"/>
  <c r="H78" i="4"/>
  <c r="H77" i="4"/>
  <c r="H76" i="4"/>
  <c r="H75" i="4"/>
  <c r="H74" i="4"/>
  <c r="H73" i="4"/>
  <c r="H72" i="4"/>
  <c r="H71" i="4"/>
  <c r="H70" i="4"/>
  <c r="H69" i="4"/>
  <c r="H68" i="4"/>
  <c r="H67" i="4"/>
  <c r="H66" i="4"/>
  <c r="H65" i="4"/>
  <c r="H64" i="4"/>
  <c r="H63" i="4"/>
  <c r="H62" i="4"/>
  <c r="H61" i="4"/>
  <c r="H60" i="4"/>
  <c r="H59" i="4"/>
  <c r="H58" i="4"/>
  <c r="H57" i="4"/>
  <c r="H56" i="4"/>
  <c r="H55" i="4"/>
  <c r="H54" i="4"/>
  <c r="H53" i="4"/>
  <c r="H52" i="4"/>
  <c r="H51" i="4"/>
  <c r="H50" i="4"/>
  <c r="H49" i="4"/>
  <c r="H48" i="4"/>
  <c r="H47" i="4"/>
  <c r="H46" i="4"/>
  <c r="H45" i="4"/>
  <c r="H44" i="4"/>
  <c r="H43" i="4"/>
  <c r="H42" i="4"/>
  <c r="H41" i="4"/>
  <c r="H40" i="4"/>
  <c r="H39" i="4"/>
  <c r="H38" i="4"/>
  <c r="H37" i="4"/>
  <c r="H36" i="4"/>
  <c r="H35" i="4"/>
  <c r="H34" i="4"/>
  <c r="H33" i="4"/>
  <c r="H32" i="4"/>
  <c r="H31" i="4"/>
  <c r="H30" i="4"/>
  <c r="H29" i="4"/>
  <c r="H28" i="4"/>
  <c r="H27" i="4"/>
  <c r="H26" i="4"/>
  <c r="H25" i="4"/>
  <c r="H24" i="4"/>
  <c r="H23" i="4"/>
  <c r="H22" i="4"/>
  <c r="H21" i="4"/>
  <c r="H20" i="4"/>
  <c r="H19" i="4"/>
  <c r="H18" i="4"/>
  <c r="H17" i="4"/>
  <c r="H16" i="4"/>
  <c r="H15" i="4"/>
  <c r="H14" i="4"/>
  <c r="H13" i="4"/>
  <c r="H12" i="4"/>
  <c r="H11" i="4"/>
  <c r="H10" i="4"/>
  <c r="H9" i="4"/>
  <c r="H8" i="4"/>
  <c r="H7" i="4"/>
  <c r="H6" i="4"/>
  <c r="H5" i="4"/>
  <c r="H4" i="4"/>
  <c r="H3" i="4"/>
  <c r="H2" i="4"/>
  <c r="H752" i="3"/>
  <c r="H751" i="3"/>
  <c r="H750" i="3"/>
  <c r="H749" i="3"/>
  <c r="H748" i="3"/>
  <c r="H747" i="3"/>
  <c r="H746" i="3"/>
  <c r="H745" i="3"/>
  <c r="H744" i="3"/>
  <c r="H743" i="3"/>
  <c r="H742" i="3"/>
  <c r="H741" i="3"/>
  <c r="H740" i="3"/>
  <c r="H739" i="3"/>
  <c r="H738" i="3"/>
  <c r="H737" i="3"/>
  <c r="H736" i="3"/>
  <c r="H735" i="3"/>
  <c r="H734" i="3"/>
  <c r="H733" i="3"/>
  <c r="H732" i="3"/>
  <c r="H731" i="3"/>
  <c r="H730" i="3"/>
  <c r="H729" i="3"/>
  <c r="H728" i="3"/>
  <c r="H727" i="3"/>
  <c r="H726" i="3"/>
  <c r="H725" i="3"/>
  <c r="H724" i="3"/>
  <c r="H723" i="3"/>
  <c r="H722" i="3"/>
  <c r="H721" i="3"/>
  <c r="H720" i="3"/>
  <c r="H719" i="3"/>
  <c r="H718" i="3"/>
  <c r="H717" i="3"/>
  <c r="H716" i="3"/>
  <c r="H715" i="3"/>
  <c r="H714" i="3"/>
  <c r="H713" i="3"/>
  <c r="H712" i="3"/>
  <c r="H711" i="3"/>
  <c r="H710" i="3"/>
  <c r="H709" i="3"/>
  <c r="H708" i="3"/>
  <c r="H707" i="3"/>
  <c r="H706" i="3"/>
  <c r="H705" i="3"/>
  <c r="H704" i="3"/>
  <c r="H703" i="3"/>
  <c r="H702" i="3"/>
  <c r="H701" i="3"/>
  <c r="H700" i="3"/>
  <c r="H699" i="3"/>
  <c r="H698" i="3"/>
  <c r="H697" i="3"/>
  <c r="H696" i="3"/>
  <c r="H695" i="3"/>
  <c r="H694" i="3"/>
  <c r="H693" i="3"/>
  <c r="H692" i="3"/>
  <c r="H691" i="3"/>
  <c r="H690" i="3"/>
  <c r="H689" i="3"/>
  <c r="H688" i="3"/>
  <c r="H687" i="3"/>
  <c r="H686" i="3"/>
  <c r="H685" i="3"/>
  <c r="H684" i="3"/>
  <c r="H683" i="3"/>
  <c r="H682" i="3"/>
  <c r="H681" i="3"/>
  <c r="H680" i="3"/>
  <c r="H679" i="3"/>
  <c r="H678" i="3"/>
  <c r="H677" i="3"/>
  <c r="H676" i="3"/>
  <c r="H675" i="3"/>
  <c r="H674" i="3"/>
  <c r="H673" i="3"/>
  <c r="H672" i="3"/>
  <c r="H671" i="3"/>
  <c r="H670" i="3"/>
  <c r="H669" i="3"/>
  <c r="H668" i="3"/>
  <c r="H667" i="3"/>
  <c r="H666" i="3"/>
  <c r="H665" i="3"/>
  <c r="H664" i="3"/>
  <c r="H663" i="3"/>
  <c r="H662" i="3"/>
  <c r="H661" i="3"/>
  <c r="H660" i="3"/>
  <c r="H659" i="3"/>
  <c r="H658" i="3"/>
  <c r="H657" i="3"/>
  <c r="H656" i="3"/>
  <c r="H655" i="3"/>
  <c r="H654" i="3"/>
  <c r="H653" i="3"/>
  <c r="H652" i="3"/>
  <c r="H651" i="3"/>
  <c r="H650" i="3"/>
  <c r="H649" i="3"/>
  <c r="H648" i="3"/>
  <c r="H647" i="3"/>
  <c r="H646" i="3"/>
  <c r="H645" i="3"/>
  <c r="H644" i="3"/>
  <c r="H643" i="3"/>
  <c r="H642" i="3"/>
  <c r="H641" i="3"/>
  <c r="H640" i="3"/>
  <c r="H639" i="3"/>
  <c r="H638" i="3"/>
  <c r="H637" i="3"/>
  <c r="H636" i="3"/>
  <c r="H635" i="3"/>
  <c r="H634" i="3"/>
  <c r="H633" i="3"/>
  <c r="H632" i="3"/>
  <c r="H631" i="3"/>
  <c r="H630" i="3"/>
  <c r="H629" i="3"/>
  <c r="H628" i="3"/>
  <c r="H627" i="3"/>
  <c r="H626" i="3"/>
  <c r="H625" i="3"/>
  <c r="H624" i="3"/>
  <c r="H623" i="3"/>
  <c r="H622" i="3"/>
  <c r="H621" i="3"/>
  <c r="H620" i="3"/>
  <c r="H619" i="3"/>
  <c r="H618" i="3"/>
  <c r="H617" i="3"/>
  <c r="H616" i="3"/>
  <c r="H615" i="3"/>
  <c r="H614" i="3"/>
  <c r="H613" i="3"/>
  <c r="H612" i="3"/>
  <c r="H611" i="3"/>
  <c r="H610" i="3"/>
  <c r="H609" i="3"/>
  <c r="H608" i="3"/>
  <c r="H607" i="3"/>
  <c r="H606" i="3"/>
  <c r="H605" i="3"/>
  <c r="H604" i="3"/>
  <c r="H603" i="3"/>
  <c r="H602" i="3"/>
  <c r="H601" i="3"/>
  <c r="H600" i="3"/>
  <c r="H599" i="3"/>
  <c r="H598" i="3"/>
  <c r="H597" i="3"/>
  <c r="H596" i="3"/>
  <c r="H595" i="3"/>
  <c r="H594" i="3"/>
  <c r="H593" i="3"/>
  <c r="H592" i="3"/>
  <c r="H591" i="3"/>
  <c r="H590" i="3"/>
  <c r="H589" i="3"/>
  <c r="H588" i="3"/>
  <c r="H587" i="3"/>
  <c r="H586" i="3"/>
  <c r="H585" i="3"/>
  <c r="H584" i="3"/>
  <c r="H583" i="3"/>
  <c r="H582" i="3"/>
  <c r="H581" i="3"/>
  <c r="H580" i="3"/>
  <c r="H579" i="3"/>
  <c r="H578" i="3"/>
  <c r="H577" i="3"/>
  <c r="H576" i="3"/>
  <c r="H575" i="3"/>
  <c r="H574" i="3"/>
  <c r="H573" i="3"/>
  <c r="H572" i="3"/>
  <c r="H571" i="3"/>
  <c r="H570" i="3"/>
  <c r="H569" i="3"/>
  <c r="H568" i="3"/>
  <c r="H567" i="3"/>
  <c r="H566" i="3"/>
  <c r="H565" i="3"/>
  <c r="H564" i="3"/>
  <c r="H563" i="3"/>
  <c r="H562" i="3"/>
  <c r="H561" i="3"/>
  <c r="H560" i="3"/>
  <c r="H559" i="3"/>
  <c r="H558" i="3"/>
  <c r="H557" i="3"/>
  <c r="H556" i="3"/>
  <c r="H555" i="3"/>
  <c r="H554" i="3"/>
  <c r="H553" i="3"/>
  <c r="H552" i="3"/>
  <c r="H551" i="3"/>
  <c r="H550" i="3"/>
  <c r="H549" i="3"/>
  <c r="H548" i="3"/>
  <c r="H547" i="3"/>
  <c r="H546" i="3"/>
  <c r="H545" i="3"/>
  <c r="H544" i="3"/>
  <c r="H543" i="3"/>
  <c r="H542" i="3"/>
  <c r="H541" i="3"/>
  <c r="H540" i="3"/>
  <c r="H539" i="3"/>
  <c r="H538" i="3"/>
  <c r="H537" i="3"/>
  <c r="H536" i="3"/>
  <c r="H535" i="3"/>
  <c r="H534" i="3"/>
  <c r="H533" i="3"/>
  <c r="H532" i="3"/>
  <c r="H531" i="3"/>
  <c r="H530" i="3"/>
  <c r="H529" i="3"/>
  <c r="H528" i="3"/>
  <c r="H527" i="3"/>
  <c r="H526" i="3"/>
  <c r="H525" i="3"/>
  <c r="H524" i="3"/>
  <c r="H523" i="3"/>
  <c r="H522" i="3"/>
  <c r="H521" i="3"/>
  <c r="H520" i="3"/>
  <c r="H519" i="3"/>
  <c r="H518" i="3"/>
  <c r="H517" i="3"/>
  <c r="H516" i="3"/>
  <c r="H515" i="3"/>
  <c r="H514" i="3"/>
  <c r="H513" i="3"/>
  <c r="H512" i="3"/>
  <c r="H511" i="3"/>
  <c r="H510" i="3"/>
  <c r="H509" i="3"/>
  <c r="H508" i="3"/>
  <c r="H507" i="3"/>
  <c r="H506" i="3"/>
  <c r="H505" i="3"/>
  <c r="H504" i="3"/>
  <c r="H503" i="3"/>
  <c r="H502" i="3"/>
  <c r="H501" i="3"/>
  <c r="H500" i="3"/>
  <c r="H499" i="3"/>
  <c r="H498" i="3"/>
  <c r="H497" i="3"/>
  <c r="H496" i="3"/>
  <c r="H495" i="3"/>
  <c r="H494" i="3"/>
  <c r="H493" i="3"/>
  <c r="H492" i="3"/>
  <c r="H491" i="3"/>
  <c r="H490" i="3"/>
  <c r="H489" i="3"/>
  <c r="H488" i="3"/>
  <c r="H487" i="3"/>
  <c r="H486" i="3"/>
  <c r="H485" i="3"/>
  <c r="H484" i="3"/>
  <c r="H483" i="3"/>
  <c r="H482" i="3"/>
  <c r="H481" i="3"/>
  <c r="H480" i="3"/>
  <c r="H479" i="3"/>
  <c r="H478" i="3"/>
  <c r="H477" i="3"/>
  <c r="H476" i="3"/>
  <c r="H475" i="3"/>
  <c r="H474" i="3"/>
  <c r="H473" i="3"/>
  <c r="H472" i="3"/>
  <c r="H471" i="3"/>
  <c r="H470" i="3"/>
  <c r="H469" i="3"/>
  <c r="H468" i="3"/>
  <c r="H467" i="3"/>
  <c r="H466" i="3"/>
  <c r="H465" i="3"/>
  <c r="H464" i="3"/>
  <c r="H463" i="3"/>
  <c r="H462" i="3"/>
  <c r="H461" i="3"/>
  <c r="H460" i="3"/>
  <c r="H459" i="3"/>
  <c r="H458" i="3"/>
  <c r="H457" i="3"/>
  <c r="H456" i="3"/>
  <c r="H455" i="3"/>
  <c r="H454" i="3"/>
  <c r="H453" i="3"/>
  <c r="H452" i="3"/>
  <c r="H451" i="3"/>
  <c r="H450" i="3"/>
  <c r="H449" i="3"/>
  <c r="H448" i="3"/>
  <c r="H447" i="3"/>
  <c r="H446" i="3"/>
  <c r="H445" i="3"/>
  <c r="H444" i="3"/>
  <c r="H443" i="3"/>
  <c r="H442" i="3"/>
  <c r="H441" i="3"/>
  <c r="H440" i="3"/>
  <c r="H439" i="3"/>
  <c r="H438" i="3"/>
  <c r="H437" i="3"/>
  <c r="H436" i="3"/>
  <c r="H435" i="3"/>
  <c r="H434" i="3"/>
  <c r="H433" i="3"/>
  <c r="H432" i="3"/>
  <c r="H431" i="3"/>
  <c r="H430" i="3"/>
  <c r="H429" i="3"/>
  <c r="H428" i="3"/>
  <c r="H427" i="3"/>
  <c r="H426" i="3"/>
  <c r="H425" i="3"/>
  <c r="H424" i="3"/>
  <c r="H423" i="3"/>
  <c r="H422" i="3"/>
  <c r="H421" i="3"/>
  <c r="H420" i="3"/>
  <c r="H419" i="3"/>
  <c r="H418" i="3"/>
  <c r="H417" i="3"/>
  <c r="H416" i="3"/>
  <c r="H415" i="3"/>
  <c r="H414" i="3"/>
  <c r="H413" i="3"/>
  <c r="H412" i="3"/>
  <c r="H411" i="3"/>
  <c r="H410" i="3"/>
  <c r="H409" i="3"/>
  <c r="H408" i="3"/>
  <c r="H407" i="3"/>
  <c r="H406" i="3"/>
  <c r="H405" i="3"/>
  <c r="H404" i="3"/>
  <c r="H403" i="3"/>
  <c r="H402" i="3"/>
  <c r="H401" i="3"/>
  <c r="H400" i="3"/>
  <c r="H399" i="3"/>
  <c r="H398" i="3"/>
  <c r="H397" i="3"/>
  <c r="H396" i="3"/>
  <c r="H395" i="3"/>
  <c r="H394" i="3"/>
  <c r="H393" i="3"/>
  <c r="H392" i="3"/>
  <c r="H391" i="3"/>
  <c r="H390" i="3"/>
  <c r="H389" i="3"/>
  <c r="H388" i="3"/>
  <c r="H387" i="3"/>
  <c r="H386" i="3"/>
  <c r="H385" i="3"/>
  <c r="H384" i="3"/>
  <c r="H383" i="3"/>
  <c r="H382" i="3"/>
  <c r="H381" i="3"/>
  <c r="H380" i="3"/>
  <c r="H379" i="3"/>
  <c r="H378" i="3"/>
  <c r="H377" i="3"/>
  <c r="H376" i="3"/>
  <c r="H375" i="3"/>
  <c r="H374" i="3"/>
  <c r="H373" i="3"/>
  <c r="H372" i="3"/>
  <c r="H371" i="3"/>
  <c r="H370" i="3"/>
  <c r="H369" i="3"/>
  <c r="H368" i="3"/>
  <c r="H367" i="3"/>
  <c r="H366" i="3"/>
  <c r="H365" i="3"/>
  <c r="H364" i="3"/>
  <c r="H363" i="3"/>
  <c r="H362" i="3"/>
  <c r="H361" i="3"/>
  <c r="H360" i="3"/>
  <c r="H359" i="3"/>
  <c r="H358" i="3"/>
  <c r="H357" i="3"/>
  <c r="H356" i="3"/>
  <c r="H355" i="3"/>
  <c r="H354" i="3"/>
  <c r="H353" i="3"/>
  <c r="H352" i="3"/>
  <c r="H351" i="3"/>
  <c r="H350" i="3"/>
  <c r="H349" i="3"/>
  <c r="H348" i="3"/>
  <c r="H347" i="3"/>
  <c r="H346" i="3"/>
  <c r="H345" i="3"/>
  <c r="H344" i="3"/>
  <c r="H343" i="3"/>
  <c r="H342" i="3"/>
  <c r="H341" i="3"/>
  <c r="H340" i="3"/>
  <c r="H339" i="3"/>
  <c r="H338" i="3"/>
  <c r="H337" i="3"/>
  <c r="H336" i="3"/>
  <c r="H335" i="3"/>
  <c r="H334" i="3"/>
  <c r="H333" i="3"/>
  <c r="H332" i="3"/>
  <c r="H331" i="3"/>
  <c r="H330" i="3"/>
  <c r="H329" i="3"/>
  <c r="H328" i="3"/>
  <c r="H327" i="3"/>
  <c r="H326" i="3"/>
  <c r="H325" i="3"/>
  <c r="H324" i="3"/>
  <c r="H323" i="3"/>
  <c r="H322" i="3"/>
  <c r="H321" i="3"/>
  <c r="H320" i="3"/>
  <c r="H319" i="3"/>
  <c r="H318" i="3"/>
  <c r="H317" i="3"/>
  <c r="H316" i="3"/>
  <c r="H315" i="3"/>
  <c r="H314" i="3"/>
  <c r="H313" i="3"/>
  <c r="H312" i="3"/>
  <c r="H311" i="3"/>
  <c r="H310" i="3"/>
  <c r="H309" i="3"/>
  <c r="H308" i="3"/>
  <c r="H307" i="3"/>
  <c r="H306" i="3"/>
  <c r="H305" i="3"/>
  <c r="H304" i="3"/>
  <c r="H303" i="3"/>
  <c r="H302" i="3"/>
  <c r="H301" i="3"/>
  <c r="H300" i="3"/>
  <c r="H299" i="3"/>
  <c r="H298" i="3"/>
  <c r="H297" i="3"/>
  <c r="H296" i="3"/>
  <c r="H295" i="3"/>
  <c r="H294" i="3"/>
  <c r="H293" i="3"/>
  <c r="H292" i="3"/>
  <c r="H291" i="3"/>
  <c r="H290" i="3"/>
  <c r="H289" i="3"/>
  <c r="H288" i="3"/>
  <c r="H287" i="3"/>
  <c r="H286" i="3"/>
  <c r="H285" i="3"/>
  <c r="H284" i="3"/>
  <c r="H283" i="3"/>
  <c r="H282" i="3"/>
  <c r="H281" i="3"/>
  <c r="H280" i="3"/>
  <c r="H279" i="3"/>
  <c r="H278" i="3"/>
  <c r="H277" i="3"/>
  <c r="H276" i="3"/>
  <c r="H275" i="3"/>
  <c r="H274" i="3"/>
  <c r="H273" i="3"/>
  <c r="H272" i="3"/>
  <c r="H271" i="3"/>
  <c r="H270" i="3"/>
  <c r="H269" i="3"/>
  <c r="H268" i="3"/>
  <c r="H267" i="3"/>
  <c r="H266" i="3"/>
  <c r="H265" i="3"/>
  <c r="H264" i="3"/>
  <c r="H263" i="3"/>
  <c r="H262" i="3"/>
  <c r="H261" i="3"/>
  <c r="H260" i="3"/>
  <c r="H259" i="3"/>
  <c r="H258" i="3"/>
  <c r="H257" i="3"/>
  <c r="H256" i="3"/>
  <c r="H255" i="3"/>
  <c r="H254" i="3"/>
  <c r="H253" i="3"/>
  <c r="H252" i="3"/>
  <c r="H251" i="3"/>
  <c r="H250" i="3"/>
  <c r="H249" i="3"/>
  <c r="H248" i="3"/>
  <c r="H247" i="3"/>
  <c r="H246" i="3"/>
  <c r="H245" i="3"/>
  <c r="H244" i="3"/>
  <c r="H243" i="3"/>
  <c r="H242" i="3"/>
  <c r="H241" i="3"/>
  <c r="H240" i="3"/>
  <c r="H239" i="3"/>
  <c r="H238" i="3"/>
  <c r="H237" i="3"/>
  <c r="H236" i="3"/>
  <c r="H235" i="3"/>
  <c r="H234" i="3"/>
  <c r="H233" i="3"/>
  <c r="H232" i="3"/>
  <c r="H231" i="3"/>
  <c r="H230" i="3"/>
  <c r="H229" i="3"/>
  <c r="H228" i="3"/>
  <c r="H227" i="3"/>
  <c r="H226" i="3"/>
  <c r="H225" i="3"/>
  <c r="H224" i="3"/>
  <c r="H223" i="3"/>
  <c r="H222" i="3"/>
  <c r="H221" i="3"/>
  <c r="H220" i="3"/>
  <c r="H219" i="3"/>
  <c r="H218" i="3"/>
  <c r="H217" i="3"/>
  <c r="H216" i="3"/>
  <c r="H215" i="3"/>
  <c r="H214" i="3"/>
  <c r="H213" i="3"/>
  <c r="H212" i="3"/>
  <c r="H211" i="3"/>
  <c r="H210" i="3"/>
  <c r="H209" i="3"/>
  <c r="H208" i="3"/>
  <c r="H207" i="3"/>
  <c r="H206" i="3"/>
  <c r="H205" i="3"/>
  <c r="H204" i="3"/>
  <c r="H203" i="3"/>
  <c r="H202" i="3"/>
  <c r="H201" i="3"/>
  <c r="H200" i="3"/>
  <c r="H199" i="3"/>
  <c r="H198" i="3"/>
  <c r="H197" i="3"/>
  <c r="H196" i="3"/>
  <c r="H195" i="3"/>
  <c r="H194" i="3"/>
  <c r="H193" i="3"/>
  <c r="H192" i="3"/>
  <c r="H191" i="3"/>
  <c r="H190" i="3"/>
  <c r="H189" i="3"/>
  <c r="H188" i="3"/>
  <c r="H187" i="3"/>
  <c r="H186" i="3"/>
  <c r="H185" i="3"/>
  <c r="H184" i="3"/>
  <c r="H183" i="3"/>
  <c r="H182" i="3"/>
  <c r="H181" i="3"/>
  <c r="H180" i="3"/>
  <c r="H179" i="3"/>
  <c r="H178" i="3"/>
  <c r="H177" i="3"/>
  <c r="H176" i="3"/>
  <c r="H175" i="3"/>
  <c r="H174" i="3"/>
  <c r="H173" i="3"/>
  <c r="H172" i="3"/>
  <c r="H171" i="3"/>
  <c r="H170" i="3"/>
  <c r="H169" i="3"/>
  <c r="H168" i="3"/>
  <c r="H167" i="3"/>
  <c r="H166" i="3"/>
  <c r="H165" i="3"/>
  <c r="H164" i="3"/>
  <c r="H163" i="3"/>
  <c r="H162" i="3"/>
  <c r="H161" i="3"/>
  <c r="H160" i="3"/>
  <c r="H159" i="3"/>
  <c r="H158" i="3"/>
  <c r="H157" i="3"/>
  <c r="H156" i="3"/>
  <c r="H155" i="3"/>
  <c r="H154" i="3"/>
  <c r="H153" i="3"/>
  <c r="H152" i="3"/>
  <c r="H151" i="3"/>
  <c r="H150" i="3"/>
  <c r="H149" i="3"/>
  <c r="H148" i="3"/>
  <c r="H147" i="3"/>
  <c r="H146" i="3"/>
  <c r="H145" i="3"/>
  <c r="H144" i="3"/>
  <c r="H143" i="3"/>
  <c r="H142" i="3"/>
  <c r="H141" i="3"/>
  <c r="H140" i="3"/>
  <c r="H139" i="3"/>
  <c r="H138" i="3"/>
  <c r="H137" i="3"/>
  <c r="H136" i="3"/>
  <c r="H135" i="3"/>
  <c r="H134" i="3"/>
  <c r="H133" i="3"/>
  <c r="H132" i="3"/>
  <c r="H131" i="3"/>
  <c r="H130" i="3"/>
  <c r="H129" i="3"/>
  <c r="H128" i="3"/>
  <c r="H127" i="3"/>
  <c r="H126" i="3"/>
  <c r="H125" i="3"/>
  <c r="H124" i="3"/>
  <c r="H123" i="3"/>
  <c r="H122" i="3"/>
  <c r="H121" i="3"/>
  <c r="H120" i="3"/>
  <c r="H119" i="3"/>
  <c r="H118" i="3"/>
  <c r="H117" i="3"/>
  <c r="H116" i="3"/>
  <c r="H115" i="3"/>
  <c r="H114" i="3"/>
  <c r="H113" i="3"/>
  <c r="H112" i="3"/>
  <c r="H111" i="3"/>
  <c r="H110" i="3"/>
  <c r="H109" i="3"/>
  <c r="H108" i="3"/>
  <c r="H107" i="3"/>
  <c r="H106" i="3"/>
  <c r="H105" i="3"/>
  <c r="H104" i="3"/>
  <c r="H103" i="3"/>
  <c r="H102" i="3"/>
  <c r="H101" i="3"/>
  <c r="H100" i="3"/>
  <c r="H99" i="3"/>
  <c r="H98" i="3"/>
  <c r="H97" i="3"/>
  <c r="H96" i="3"/>
  <c r="H95" i="3"/>
  <c r="H94" i="3"/>
  <c r="H93" i="3"/>
  <c r="H92" i="3"/>
  <c r="H91" i="3"/>
  <c r="H90" i="3"/>
  <c r="H89" i="3"/>
  <c r="H88" i="3"/>
  <c r="H87" i="3"/>
  <c r="H86" i="3"/>
  <c r="H85" i="3"/>
  <c r="H84" i="3"/>
  <c r="H83" i="3"/>
  <c r="H82" i="3"/>
  <c r="H81" i="3"/>
  <c r="H80" i="3"/>
  <c r="H79" i="3"/>
  <c r="H78" i="3"/>
  <c r="H77" i="3"/>
  <c r="H76" i="3"/>
  <c r="H75" i="3"/>
  <c r="H74" i="3"/>
  <c r="H73" i="3"/>
  <c r="H72" i="3"/>
  <c r="H71" i="3"/>
  <c r="H70" i="3"/>
  <c r="H69" i="3"/>
  <c r="H68" i="3"/>
  <c r="H67" i="3"/>
  <c r="H66" i="3"/>
  <c r="H65" i="3"/>
  <c r="H64" i="3"/>
  <c r="H63" i="3"/>
  <c r="H62" i="3"/>
  <c r="H61" i="3"/>
  <c r="H60" i="3"/>
  <c r="H59" i="3"/>
  <c r="H58" i="3"/>
  <c r="H57" i="3"/>
  <c r="H56" i="3"/>
  <c r="H55" i="3"/>
  <c r="H54" i="3"/>
  <c r="H53" i="3"/>
  <c r="H52" i="3"/>
  <c r="H51" i="3"/>
  <c r="H50" i="3"/>
  <c r="H49" i="3"/>
  <c r="H48" i="3"/>
  <c r="H47" i="3"/>
  <c r="H46" i="3"/>
  <c r="H45" i="3"/>
  <c r="H44" i="3"/>
  <c r="H43" i="3"/>
  <c r="H42" i="3"/>
  <c r="H41" i="3"/>
  <c r="H40" i="3"/>
  <c r="H39" i="3"/>
  <c r="H38" i="3"/>
  <c r="H37" i="3"/>
  <c r="H36" i="3"/>
  <c r="H35" i="3"/>
  <c r="H34" i="3"/>
  <c r="H33" i="3"/>
  <c r="H32" i="3"/>
  <c r="H31" i="3"/>
  <c r="H30" i="3"/>
  <c r="H29" i="3"/>
  <c r="H28" i="3"/>
  <c r="H27" i="3"/>
  <c r="H26" i="3"/>
  <c r="H25" i="3"/>
  <c r="H24" i="3"/>
  <c r="H23" i="3"/>
  <c r="H22" i="3"/>
  <c r="H21" i="3"/>
  <c r="H20" i="3"/>
  <c r="H19" i="3"/>
  <c r="H18" i="3"/>
  <c r="H17" i="3"/>
  <c r="H16" i="3"/>
  <c r="H15" i="3"/>
  <c r="H14" i="3"/>
  <c r="H13" i="3"/>
  <c r="H12" i="3"/>
  <c r="H11" i="3"/>
  <c r="H10" i="3"/>
  <c r="H9" i="3"/>
  <c r="H8" i="3"/>
  <c r="H7" i="3"/>
  <c r="H6" i="3"/>
  <c r="H5" i="3"/>
  <c r="H4" i="3"/>
  <c r="H3" i="3"/>
  <c r="H2" i="3"/>
  <c r="H752" i="2"/>
  <c r="H751" i="2"/>
  <c r="H750" i="2"/>
  <c r="H749" i="2"/>
  <c r="H748" i="2"/>
  <c r="H747" i="2"/>
  <c r="H746" i="2"/>
  <c r="H745" i="2"/>
  <c r="H744" i="2"/>
  <c r="H743" i="2"/>
  <c r="H742" i="2"/>
  <c r="H741" i="2"/>
  <c r="H740" i="2"/>
  <c r="H739" i="2"/>
  <c r="H738" i="2"/>
  <c r="H737" i="2"/>
  <c r="H736" i="2"/>
  <c r="H735" i="2"/>
  <c r="H734" i="2"/>
  <c r="H733" i="2"/>
  <c r="H732" i="2"/>
  <c r="H731" i="2"/>
  <c r="H730" i="2"/>
  <c r="H729" i="2"/>
  <c r="H728" i="2"/>
  <c r="H727" i="2"/>
  <c r="H726" i="2"/>
  <c r="H725" i="2"/>
  <c r="H724" i="2"/>
  <c r="H723" i="2"/>
  <c r="H722" i="2"/>
  <c r="H721" i="2"/>
  <c r="H720" i="2"/>
  <c r="H719" i="2"/>
  <c r="H718" i="2"/>
  <c r="H717" i="2"/>
  <c r="H716" i="2"/>
  <c r="H715" i="2"/>
  <c r="H714" i="2"/>
  <c r="H713" i="2"/>
  <c r="H712" i="2"/>
  <c r="H711" i="2"/>
  <c r="H710" i="2"/>
  <c r="H709" i="2"/>
  <c r="H708" i="2"/>
  <c r="H707" i="2"/>
  <c r="H706" i="2"/>
  <c r="H705" i="2"/>
  <c r="H704" i="2"/>
  <c r="H703" i="2"/>
  <c r="H702" i="2"/>
  <c r="H701" i="2"/>
  <c r="H700" i="2"/>
  <c r="H699" i="2"/>
  <c r="H698" i="2"/>
  <c r="H697" i="2"/>
  <c r="H696" i="2"/>
  <c r="H695" i="2"/>
  <c r="H694" i="2"/>
  <c r="H693" i="2"/>
  <c r="H692" i="2"/>
  <c r="H691" i="2"/>
  <c r="H690" i="2"/>
  <c r="H689" i="2"/>
  <c r="H688" i="2"/>
  <c r="H687" i="2"/>
  <c r="H686" i="2"/>
  <c r="H685" i="2"/>
  <c r="H684" i="2"/>
  <c r="H683" i="2"/>
  <c r="H682" i="2"/>
  <c r="H681" i="2"/>
  <c r="H680" i="2"/>
  <c r="H679" i="2"/>
  <c r="H678" i="2"/>
  <c r="H677" i="2"/>
  <c r="H676" i="2"/>
  <c r="H675" i="2"/>
  <c r="H674" i="2"/>
  <c r="H673" i="2"/>
  <c r="H672" i="2"/>
  <c r="H671" i="2"/>
  <c r="H670" i="2"/>
  <c r="H669" i="2"/>
  <c r="H668" i="2"/>
  <c r="H667" i="2"/>
  <c r="H666" i="2"/>
  <c r="H665" i="2"/>
  <c r="H664" i="2"/>
  <c r="H663" i="2"/>
  <c r="H662" i="2"/>
  <c r="H661" i="2"/>
  <c r="H660" i="2"/>
  <c r="H659" i="2"/>
  <c r="H658" i="2"/>
  <c r="H657" i="2"/>
  <c r="H656" i="2"/>
  <c r="H655" i="2"/>
  <c r="H654" i="2"/>
  <c r="H653" i="2"/>
  <c r="H652" i="2"/>
  <c r="H651" i="2"/>
  <c r="H650" i="2"/>
  <c r="H649" i="2"/>
  <c r="H648" i="2"/>
  <c r="H647" i="2"/>
  <c r="H646" i="2"/>
  <c r="H645" i="2"/>
  <c r="H644" i="2"/>
  <c r="H643" i="2"/>
  <c r="H642" i="2"/>
  <c r="H641" i="2"/>
  <c r="H640" i="2"/>
  <c r="H639" i="2"/>
  <c r="H638" i="2"/>
  <c r="H637" i="2"/>
  <c r="H636" i="2"/>
  <c r="H635" i="2"/>
  <c r="H634" i="2"/>
  <c r="H633" i="2"/>
  <c r="H632" i="2"/>
  <c r="H631" i="2"/>
  <c r="H630" i="2"/>
  <c r="H629" i="2"/>
  <c r="H628" i="2"/>
  <c r="H627" i="2"/>
  <c r="H626" i="2"/>
  <c r="H625" i="2"/>
  <c r="H624" i="2"/>
  <c r="H623" i="2"/>
  <c r="H622" i="2"/>
  <c r="H621" i="2"/>
  <c r="H620" i="2"/>
  <c r="H619" i="2"/>
  <c r="H618" i="2"/>
  <c r="H617" i="2"/>
  <c r="H616" i="2"/>
  <c r="H615" i="2"/>
  <c r="H614" i="2"/>
  <c r="H613" i="2"/>
  <c r="H612" i="2"/>
  <c r="H611" i="2"/>
  <c r="H610" i="2"/>
  <c r="H609" i="2"/>
  <c r="H608" i="2"/>
  <c r="H607" i="2"/>
  <c r="H606" i="2"/>
  <c r="H605" i="2"/>
  <c r="H604" i="2"/>
  <c r="H603" i="2"/>
  <c r="H602" i="2"/>
  <c r="H601" i="2"/>
  <c r="H600" i="2"/>
  <c r="H599" i="2"/>
  <c r="H598" i="2"/>
  <c r="H597" i="2"/>
  <c r="H596" i="2"/>
  <c r="H595" i="2"/>
  <c r="H594" i="2"/>
  <c r="H593" i="2"/>
  <c r="H592" i="2"/>
  <c r="H591" i="2"/>
  <c r="H590" i="2"/>
  <c r="H589" i="2"/>
  <c r="H588" i="2"/>
  <c r="H587" i="2"/>
  <c r="H586" i="2"/>
  <c r="H585" i="2"/>
  <c r="H584" i="2"/>
  <c r="H583" i="2"/>
  <c r="H582" i="2"/>
  <c r="H581" i="2"/>
  <c r="H580" i="2"/>
  <c r="H579" i="2"/>
  <c r="H578" i="2"/>
  <c r="H577" i="2"/>
  <c r="H576" i="2"/>
  <c r="H575" i="2"/>
  <c r="H574" i="2"/>
  <c r="H573" i="2"/>
  <c r="H572" i="2"/>
  <c r="H571" i="2"/>
  <c r="H570" i="2"/>
  <c r="H569" i="2"/>
  <c r="H568" i="2"/>
  <c r="H567" i="2"/>
  <c r="H566" i="2"/>
  <c r="H565" i="2"/>
  <c r="H564" i="2"/>
  <c r="H563" i="2"/>
  <c r="H562" i="2"/>
  <c r="H561" i="2"/>
  <c r="H560" i="2"/>
  <c r="H559" i="2"/>
  <c r="H558" i="2"/>
  <c r="H557" i="2"/>
  <c r="H556" i="2"/>
  <c r="H555" i="2"/>
  <c r="H554" i="2"/>
  <c r="H553" i="2"/>
  <c r="H552" i="2"/>
  <c r="H551" i="2"/>
  <c r="H550" i="2"/>
  <c r="H549" i="2"/>
  <c r="H548" i="2"/>
  <c r="H547" i="2"/>
  <c r="H546" i="2"/>
  <c r="H545" i="2"/>
  <c r="H544" i="2"/>
  <c r="H543" i="2"/>
  <c r="H542" i="2"/>
  <c r="H541" i="2"/>
  <c r="H540" i="2"/>
  <c r="H539" i="2"/>
  <c r="H538" i="2"/>
  <c r="H537" i="2"/>
  <c r="H536" i="2"/>
  <c r="H535" i="2"/>
  <c r="H534" i="2"/>
  <c r="H533" i="2"/>
  <c r="H532" i="2"/>
  <c r="H531" i="2"/>
  <c r="H530" i="2"/>
  <c r="H529" i="2"/>
  <c r="H528" i="2"/>
  <c r="H527" i="2"/>
  <c r="H526" i="2"/>
  <c r="H525" i="2"/>
  <c r="H524" i="2"/>
  <c r="H523" i="2"/>
  <c r="H522" i="2"/>
  <c r="H521" i="2"/>
  <c r="H520" i="2"/>
  <c r="H519" i="2"/>
  <c r="H518" i="2"/>
  <c r="H517" i="2"/>
  <c r="H516" i="2"/>
  <c r="H515" i="2"/>
  <c r="H514" i="2"/>
  <c r="H513" i="2"/>
  <c r="H512" i="2"/>
  <c r="H511" i="2"/>
  <c r="H510" i="2"/>
  <c r="H509" i="2"/>
  <c r="H508" i="2"/>
  <c r="H507" i="2"/>
  <c r="H506" i="2"/>
  <c r="H505" i="2"/>
  <c r="H504" i="2"/>
  <c r="H503" i="2"/>
  <c r="H502" i="2"/>
  <c r="H501" i="2"/>
  <c r="H500" i="2"/>
  <c r="H499" i="2"/>
  <c r="H498" i="2"/>
  <c r="H497" i="2"/>
  <c r="H496" i="2"/>
  <c r="H495" i="2"/>
  <c r="H494" i="2"/>
  <c r="H493" i="2"/>
  <c r="H492" i="2"/>
  <c r="H491" i="2"/>
  <c r="H490" i="2"/>
  <c r="H489" i="2"/>
  <c r="H488" i="2"/>
  <c r="H487" i="2"/>
  <c r="H486" i="2"/>
  <c r="H485" i="2"/>
  <c r="H484" i="2"/>
  <c r="H483" i="2"/>
  <c r="H482" i="2"/>
  <c r="H481" i="2"/>
  <c r="H480" i="2"/>
  <c r="H479" i="2"/>
  <c r="H478" i="2"/>
  <c r="H477" i="2"/>
  <c r="H476" i="2"/>
  <c r="H475" i="2"/>
  <c r="H474" i="2"/>
  <c r="H473" i="2"/>
  <c r="H472" i="2"/>
  <c r="H471" i="2"/>
  <c r="H470" i="2"/>
  <c r="H469" i="2"/>
  <c r="H468" i="2"/>
  <c r="H467" i="2"/>
  <c r="H466" i="2"/>
  <c r="H465" i="2"/>
  <c r="H464" i="2"/>
  <c r="H463" i="2"/>
  <c r="H462" i="2"/>
  <c r="H461" i="2"/>
  <c r="H460" i="2"/>
  <c r="H459" i="2"/>
  <c r="H458" i="2"/>
  <c r="H457" i="2"/>
  <c r="H456" i="2"/>
  <c r="H455" i="2"/>
  <c r="H454" i="2"/>
  <c r="H453" i="2"/>
  <c r="H452" i="2"/>
  <c r="H451" i="2"/>
  <c r="H450" i="2"/>
  <c r="H449" i="2"/>
  <c r="H448" i="2"/>
  <c r="H447" i="2"/>
  <c r="H446" i="2"/>
  <c r="H445" i="2"/>
  <c r="H444" i="2"/>
  <c r="H443" i="2"/>
  <c r="H442" i="2"/>
  <c r="H441" i="2"/>
  <c r="H440" i="2"/>
  <c r="H439" i="2"/>
  <c r="H438" i="2"/>
  <c r="H437" i="2"/>
  <c r="H436" i="2"/>
  <c r="H435" i="2"/>
  <c r="H434" i="2"/>
  <c r="H433" i="2"/>
  <c r="H432" i="2"/>
  <c r="H431" i="2"/>
  <c r="H430" i="2"/>
  <c r="H429" i="2"/>
  <c r="H428" i="2"/>
  <c r="H427" i="2"/>
  <c r="H426" i="2"/>
  <c r="H425" i="2"/>
  <c r="H424" i="2"/>
  <c r="H423" i="2"/>
  <c r="H422" i="2"/>
  <c r="H421" i="2"/>
  <c r="H420" i="2"/>
  <c r="H419" i="2"/>
  <c r="H418" i="2"/>
  <c r="H417" i="2"/>
  <c r="H416" i="2"/>
  <c r="H415" i="2"/>
  <c r="H414" i="2"/>
  <c r="H413" i="2"/>
  <c r="H412" i="2"/>
  <c r="H411" i="2"/>
  <c r="H410" i="2"/>
  <c r="H409" i="2"/>
  <c r="H408" i="2"/>
  <c r="H407" i="2"/>
  <c r="H406" i="2"/>
  <c r="H405" i="2"/>
  <c r="H404" i="2"/>
  <c r="H403" i="2"/>
  <c r="H402" i="2"/>
  <c r="H401" i="2"/>
  <c r="H400" i="2"/>
  <c r="H399" i="2"/>
  <c r="H398" i="2"/>
  <c r="H397" i="2"/>
  <c r="H396" i="2"/>
  <c r="H395" i="2"/>
  <c r="H394" i="2"/>
  <c r="H393" i="2"/>
  <c r="H392" i="2"/>
  <c r="H391" i="2"/>
  <c r="H390" i="2"/>
  <c r="H389" i="2"/>
  <c r="H388" i="2"/>
  <c r="H387" i="2"/>
  <c r="H386" i="2"/>
  <c r="H385" i="2"/>
  <c r="H384" i="2"/>
  <c r="H383" i="2"/>
  <c r="H382" i="2"/>
  <c r="H381" i="2"/>
  <c r="H380" i="2"/>
  <c r="H379" i="2"/>
  <c r="H378" i="2"/>
  <c r="H377" i="2"/>
  <c r="H376" i="2"/>
  <c r="H375" i="2"/>
  <c r="H374" i="2"/>
  <c r="H373" i="2"/>
  <c r="H372" i="2"/>
  <c r="H371" i="2"/>
  <c r="H370" i="2"/>
  <c r="H369" i="2"/>
  <c r="H368" i="2"/>
  <c r="H367" i="2"/>
  <c r="H366" i="2"/>
  <c r="H365" i="2"/>
  <c r="H364" i="2"/>
  <c r="H363" i="2"/>
  <c r="H362" i="2"/>
  <c r="H361" i="2"/>
  <c r="H360" i="2"/>
  <c r="H359" i="2"/>
  <c r="H358" i="2"/>
  <c r="H357" i="2"/>
  <c r="H356" i="2"/>
  <c r="H355" i="2"/>
  <c r="H354" i="2"/>
  <c r="H353" i="2"/>
  <c r="H352" i="2"/>
  <c r="H351" i="2"/>
  <c r="H350" i="2"/>
  <c r="H349" i="2"/>
  <c r="H348" i="2"/>
  <c r="H347" i="2"/>
  <c r="H346" i="2"/>
  <c r="H345" i="2"/>
  <c r="H344" i="2"/>
  <c r="H343" i="2"/>
  <c r="H342" i="2"/>
  <c r="H341" i="2"/>
  <c r="H340" i="2"/>
  <c r="H339" i="2"/>
  <c r="H338" i="2"/>
  <c r="H337" i="2"/>
  <c r="H336" i="2"/>
  <c r="H335" i="2"/>
  <c r="H334" i="2"/>
  <c r="H333" i="2"/>
  <c r="H332" i="2"/>
  <c r="H331" i="2"/>
  <c r="H330" i="2"/>
  <c r="H329" i="2"/>
  <c r="H328" i="2"/>
  <c r="H327" i="2"/>
  <c r="H326" i="2"/>
  <c r="H325" i="2"/>
  <c r="H324" i="2"/>
  <c r="H323" i="2"/>
  <c r="H322" i="2"/>
  <c r="H321" i="2"/>
  <c r="H320" i="2"/>
  <c r="H319" i="2"/>
  <c r="H318" i="2"/>
  <c r="H317" i="2"/>
  <c r="H316" i="2"/>
  <c r="H315" i="2"/>
  <c r="H314" i="2"/>
  <c r="H313" i="2"/>
  <c r="H312" i="2"/>
  <c r="H311" i="2"/>
  <c r="H310" i="2"/>
  <c r="H309" i="2"/>
  <c r="H308" i="2"/>
  <c r="H307" i="2"/>
  <c r="H306" i="2"/>
  <c r="H305" i="2"/>
  <c r="H304" i="2"/>
  <c r="H303" i="2"/>
  <c r="H302" i="2"/>
  <c r="H301" i="2"/>
  <c r="H300" i="2"/>
  <c r="H299" i="2"/>
  <c r="H298" i="2"/>
  <c r="H297" i="2"/>
  <c r="H296" i="2"/>
  <c r="H295" i="2"/>
  <c r="H294" i="2"/>
  <c r="H293" i="2"/>
  <c r="H292" i="2"/>
  <c r="H291" i="2"/>
  <c r="H290" i="2"/>
  <c r="H289" i="2"/>
  <c r="H288" i="2"/>
  <c r="H287" i="2"/>
  <c r="H286" i="2"/>
  <c r="H285" i="2"/>
  <c r="H284" i="2"/>
  <c r="H283" i="2"/>
  <c r="H282" i="2"/>
  <c r="H281" i="2"/>
  <c r="H280" i="2"/>
  <c r="H279" i="2"/>
  <c r="H278" i="2"/>
  <c r="H277" i="2"/>
  <c r="H276" i="2"/>
  <c r="H275" i="2"/>
  <c r="H274" i="2"/>
  <c r="H273" i="2"/>
  <c r="H272" i="2"/>
  <c r="H271" i="2"/>
  <c r="H270" i="2"/>
  <c r="H269" i="2"/>
  <c r="H268" i="2"/>
  <c r="H267" i="2"/>
  <c r="H266" i="2"/>
  <c r="H265" i="2"/>
  <c r="H264" i="2"/>
  <c r="H263" i="2"/>
  <c r="H262" i="2"/>
  <c r="H261" i="2"/>
  <c r="H260" i="2"/>
  <c r="H259" i="2"/>
  <c r="H258" i="2"/>
  <c r="H257" i="2"/>
  <c r="H256" i="2"/>
  <c r="H255" i="2"/>
  <c r="H254" i="2"/>
  <c r="H253" i="2"/>
  <c r="H252" i="2"/>
  <c r="H251" i="2"/>
  <c r="H250" i="2"/>
  <c r="H249" i="2"/>
  <c r="H248" i="2"/>
  <c r="H247" i="2"/>
  <c r="H246" i="2"/>
  <c r="H245" i="2"/>
  <c r="H244" i="2"/>
  <c r="H243" i="2"/>
  <c r="H242" i="2"/>
  <c r="H241" i="2"/>
  <c r="H240" i="2"/>
  <c r="H239" i="2"/>
  <c r="H238" i="2"/>
  <c r="H237" i="2"/>
  <c r="H236" i="2"/>
  <c r="H235" i="2"/>
  <c r="H234" i="2"/>
  <c r="H233" i="2"/>
  <c r="H232" i="2"/>
  <c r="H231" i="2"/>
  <c r="H230" i="2"/>
  <c r="H229" i="2"/>
  <c r="H228" i="2"/>
  <c r="H227" i="2"/>
  <c r="H226" i="2"/>
  <c r="H225" i="2"/>
  <c r="H224" i="2"/>
  <c r="H223" i="2"/>
  <c r="H222" i="2"/>
  <c r="H221" i="2"/>
  <c r="H220" i="2"/>
  <c r="H219" i="2"/>
  <c r="H218" i="2"/>
  <c r="H217" i="2"/>
  <c r="H216" i="2"/>
  <c r="H215" i="2"/>
  <c r="H214" i="2"/>
  <c r="H213" i="2"/>
  <c r="H212" i="2"/>
  <c r="H211" i="2"/>
  <c r="H210" i="2"/>
  <c r="H209" i="2"/>
  <c r="H208" i="2"/>
  <c r="H207" i="2"/>
  <c r="H206" i="2"/>
  <c r="H205" i="2"/>
  <c r="H204" i="2"/>
  <c r="H203" i="2"/>
  <c r="H202" i="2"/>
  <c r="H201" i="2"/>
  <c r="H200" i="2"/>
  <c r="H199" i="2"/>
  <c r="H198" i="2"/>
  <c r="H197" i="2"/>
  <c r="H196" i="2"/>
  <c r="H195" i="2"/>
  <c r="H194" i="2"/>
  <c r="H193" i="2"/>
  <c r="H192" i="2"/>
  <c r="H191" i="2"/>
  <c r="H190" i="2"/>
  <c r="H189" i="2"/>
  <c r="H188" i="2"/>
  <c r="H187" i="2"/>
  <c r="H186" i="2"/>
  <c r="H185" i="2"/>
  <c r="H184" i="2"/>
  <c r="H183" i="2"/>
  <c r="H182" i="2"/>
  <c r="H181" i="2"/>
  <c r="H180" i="2"/>
  <c r="H179" i="2"/>
  <c r="H178" i="2"/>
  <c r="H177" i="2"/>
  <c r="H176" i="2"/>
  <c r="H175" i="2"/>
  <c r="H174" i="2"/>
  <c r="H173" i="2"/>
  <c r="H172" i="2"/>
  <c r="H171" i="2"/>
  <c r="H170" i="2"/>
  <c r="H169" i="2"/>
  <c r="H168" i="2"/>
  <c r="H167" i="2"/>
  <c r="H166" i="2"/>
  <c r="H165" i="2"/>
  <c r="H164" i="2"/>
  <c r="H163" i="2"/>
  <c r="H162" i="2"/>
  <c r="H161" i="2"/>
  <c r="H160" i="2"/>
  <c r="H159" i="2"/>
  <c r="H158" i="2"/>
  <c r="H157" i="2"/>
  <c r="H156" i="2"/>
  <c r="H155" i="2"/>
  <c r="H154" i="2"/>
  <c r="H153" i="2"/>
  <c r="H152" i="2"/>
  <c r="H151" i="2"/>
  <c r="H150" i="2"/>
  <c r="H149" i="2"/>
  <c r="H148" i="2"/>
  <c r="H147" i="2"/>
  <c r="H146" i="2"/>
  <c r="H145" i="2"/>
  <c r="H144" i="2"/>
  <c r="H143" i="2"/>
  <c r="H142" i="2"/>
  <c r="H141" i="2"/>
  <c r="H140" i="2"/>
  <c r="H139" i="2"/>
  <c r="H138" i="2"/>
  <c r="H137" i="2"/>
  <c r="H136" i="2"/>
  <c r="H135" i="2"/>
  <c r="H134" i="2"/>
  <c r="H133" i="2"/>
  <c r="H132" i="2"/>
  <c r="H131" i="2"/>
  <c r="H130" i="2"/>
  <c r="H129" i="2"/>
  <c r="H128" i="2"/>
  <c r="H127" i="2"/>
  <c r="H126" i="2"/>
  <c r="H125" i="2"/>
  <c r="H124" i="2"/>
  <c r="H123" i="2"/>
  <c r="H122" i="2"/>
  <c r="H121" i="2"/>
  <c r="H120" i="2"/>
  <c r="H119" i="2"/>
  <c r="H118" i="2"/>
  <c r="H117" i="2"/>
  <c r="H116" i="2"/>
  <c r="H115" i="2"/>
  <c r="H114" i="2"/>
  <c r="H113" i="2"/>
  <c r="H112" i="2"/>
  <c r="H111" i="2"/>
  <c r="H110" i="2"/>
  <c r="H109" i="2"/>
  <c r="H108" i="2"/>
  <c r="H107" i="2"/>
  <c r="H106" i="2"/>
  <c r="H105" i="2"/>
  <c r="H104" i="2"/>
  <c r="H103" i="2"/>
  <c r="H102" i="2"/>
  <c r="H101" i="2"/>
  <c r="H100" i="2"/>
  <c r="H99" i="2"/>
  <c r="H98" i="2"/>
  <c r="H97" i="2"/>
  <c r="H96" i="2"/>
  <c r="H95" i="2"/>
  <c r="H94" i="2"/>
  <c r="H93" i="2"/>
  <c r="H92" i="2"/>
  <c r="H91" i="2"/>
  <c r="H90" i="2"/>
  <c r="H89" i="2"/>
  <c r="H88" i="2"/>
  <c r="H87" i="2"/>
  <c r="H86" i="2"/>
  <c r="H85" i="2"/>
  <c r="H84" i="2"/>
  <c r="H83" i="2"/>
  <c r="H82" i="2"/>
  <c r="H81" i="2"/>
  <c r="H80" i="2"/>
  <c r="H79" i="2"/>
  <c r="H78" i="2"/>
  <c r="H77" i="2"/>
  <c r="H76" i="2"/>
  <c r="H75" i="2"/>
  <c r="H74" i="2"/>
  <c r="H73" i="2"/>
  <c r="H72" i="2"/>
  <c r="H71" i="2"/>
  <c r="H70" i="2"/>
  <c r="H69" i="2"/>
  <c r="H68" i="2"/>
  <c r="H67" i="2"/>
  <c r="H66" i="2"/>
  <c r="H65" i="2"/>
  <c r="H64" i="2"/>
  <c r="H63" i="2"/>
  <c r="H62" i="2"/>
  <c r="H61" i="2"/>
  <c r="H60" i="2"/>
  <c r="H59" i="2"/>
  <c r="H58" i="2"/>
  <c r="H57" i="2"/>
  <c r="H56" i="2"/>
  <c r="H55" i="2"/>
  <c r="H54" i="2"/>
  <c r="H53" i="2"/>
  <c r="H52" i="2"/>
  <c r="H51" i="2"/>
  <c r="H50" i="2"/>
  <c r="H49" i="2"/>
  <c r="H48" i="2"/>
  <c r="H47" i="2"/>
  <c r="H46" i="2"/>
  <c r="H45" i="2"/>
  <c r="H44" i="2"/>
  <c r="H43" i="2"/>
  <c r="H42" i="2"/>
  <c r="H41" i="2"/>
  <c r="H40" i="2"/>
  <c r="H39" i="2"/>
  <c r="H38" i="2"/>
  <c r="H37" i="2"/>
  <c r="H36" i="2"/>
  <c r="H35" i="2"/>
  <c r="H34" i="2"/>
  <c r="H33" i="2"/>
  <c r="H32" i="2"/>
  <c r="H31" i="2"/>
  <c r="H30" i="2"/>
  <c r="H29" i="2"/>
  <c r="H28" i="2"/>
  <c r="H27" i="2"/>
  <c r="H26" i="2"/>
  <c r="H25" i="2"/>
  <c r="H24" i="2"/>
  <c r="H23" i="2"/>
  <c r="H22" i="2"/>
  <c r="H21" i="2"/>
  <c r="H20" i="2"/>
  <c r="H19" i="2"/>
  <c r="H18" i="2"/>
  <c r="H17" i="2"/>
  <c r="H16" i="2"/>
  <c r="H15" i="2"/>
  <c r="H14" i="2"/>
  <c r="H13" i="2"/>
  <c r="H12" i="2"/>
  <c r="H11" i="2"/>
  <c r="H10" i="2"/>
  <c r="H9" i="2"/>
  <c r="H8" i="2"/>
  <c r="H7" i="2"/>
  <c r="H6" i="2"/>
  <c r="H5" i="2"/>
  <c r="H4" i="2"/>
  <c r="H3" i="2"/>
  <c r="H2" i="2"/>
  <c r="N752" i="1"/>
  <c r="N751" i="1"/>
  <c r="N750" i="1"/>
  <c r="N749" i="1"/>
  <c r="N748" i="1"/>
  <c r="N747" i="1"/>
  <c r="N746" i="1"/>
  <c r="N745" i="1"/>
  <c r="N744" i="1"/>
  <c r="N743" i="1"/>
  <c r="N742" i="1"/>
  <c r="N741" i="1"/>
  <c r="N740" i="1"/>
  <c r="N739" i="1"/>
  <c r="N738" i="1"/>
  <c r="N737" i="1"/>
  <c r="N736" i="1"/>
  <c r="N735" i="1"/>
  <c r="N734" i="1"/>
  <c r="N733" i="1"/>
  <c r="N732" i="1"/>
  <c r="N731" i="1"/>
  <c r="N730" i="1"/>
  <c r="N729" i="1"/>
  <c r="N728" i="1"/>
  <c r="N727" i="1"/>
  <c r="N726" i="1"/>
  <c r="N725" i="1"/>
  <c r="N724" i="1"/>
  <c r="N723" i="1"/>
  <c r="N722" i="1"/>
  <c r="N721" i="1"/>
  <c r="N720" i="1"/>
  <c r="N719" i="1"/>
  <c r="N718" i="1"/>
  <c r="N717" i="1"/>
  <c r="N716" i="1"/>
  <c r="N715" i="1"/>
  <c r="N714" i="1"/>
  <c r="N713" i="1"/>
  <c r="N712" i="1"/>
  <c r="N711" i="1"/>
  <c r="N710" i="1"/>
  <c r="N709" i="1"/>
  <c r="N708" i="1"/>
  <c r="N707" i="1"/>
  <c r="N706" i="1"/>
  <c r="N705" i="1"/>
  <c r="N704" i="1"/>
  <c r="N703" i="1"/>
  <c r="N702" i="1"/>
  <c r="N701" i="1"/>
  <c r="N700" i="1"/>
  <c r="N699" i="1"/>
  <c r="N698" i="1"/>
  <c r="N697" i="1"/>
  <c r="N696" i="1"/>
  <c r="N695" i="1"/>
  <c r="N694" i="1"/>
  <c r="N693" i="1"/>
  <c r="N692" i="1"/>
  <c r="N691" i="1"/>
  <c r="N690" i="1"/>
  <c r="N689" i="1"/>
  <c r="N688" i="1"/>
  <c r="N687" i="1"/>
  <c r="N686" i="1"/>
  <c r="N685" i="1"/>
  <c r="N684" i="1"/>
  <c r="N683" i="1"/>
  <c r="N682" i="1"/>
  <c r="N681" i="1"/>
  <c r="N680" i="1"/>
  <c r="N679" i="1"/>
  <c r="N678" i="1"/>
  <c r="N677" i="1"/>
  <c r="N676" i="1"/>
  <c r="N675" i="1"/>
  <c r="N674" i="1"/>
  <c r="N673" i="1"/>
  <c r="N672" i="1"/>
  <c r="N671" i="1"/>
  <c r="N670" i="1"/>
  <c r="N669" i="1"/>
  <c r="N668" i="1"/>
  <c r="N667" i="1"/>
  <c r="N666" i="1"/>
  <c r="N665" i="1"/>
  <c r="N664" i="1"/>
  <c r="N663" i="1"/>
  <c r="N662" i="1"/>
  <c r="N661" i="1"/>
  <c r="N660" i="1"/>
  <c r="N659" i="1"/>
  <c r="N658" i="1"/>
  <c r="N657" i="1"/>
  <c r="N656" i="1"/>
  <c r="N655" i="1"/>
  <c r="N654" i="1"/>
  <c r="N653" i="1"/>
  <c r="N652" i="1"/>
  <c r="N651" i="1"/>
  <c r="N650" i="1"/>
  <c r="N649" i="1"/>
  <c r="N648" i="1"/>
  <c r="N647" i="1"/>
  <c r="N646" i="1"/>
  <c r="N645" i="1"/>
  <c r="N644" i="1"/>
  <c r="N643" i="1"/>
  <c r="N642" i="1"/>
  <c r="N641" i="1"/>
  <c r="N640" i="1"/>
  <c r="N639" i="1"/>
  <c r="N638" i="1"/>
  <c r="N637" i="1"/>
  <c r="N636" i="1"/>
  <c r="N635" i="1"/>
  <c r="N634" i="1"/>
  <c r="N633" i="1"/>
  <c r="N632" i="1"/>
  <c r="N631" i="1"/>
  <c r="N630" i="1"/>
  <c r="N629" i="1"/>
  <c r="N628" i="1"/>
  <c r="N627" i="1"/>
  <c r="N626" i="1"/>
  <c r="N625" i="1"/>
  <c r="N624" i="1"/>
  <c r="N623" i="1"/>
  <c r="N622" i="1"/>
  <c r="N621" i="1"/>
  <c r="N620" i="1"/>
  <c r="N619" i="1"/>
  <c r="N618" i="1"/>
  <c r="N617" i="1"/>
  <c r="N616" i="1"/>
  <c r="N615" i="1"/>
  <c r="N614" i="1"/>
  <c r="N613" i="1"/>
  <c r="N612" i="1"/>
  <c r="N611" i="1"/>
  <c r="N610" i="1"/>
  <c r="N609" i="1"/>
  <c r="N608" i="1"/>
  <c r="N607" i="1"/>
  <c r="N606" i="1"/>
  <c r="N605" i="1"/>
  <c r="N604" i="1"/>
  <c r="N603" i="1"/>
  <c r="N602" i="1"/>
  <c r="N601" i="1"/>
  <c r="N600" i="1"/>
  <c r="N599" i="1"/>
  <c r="N598" i="1"/>
  <c r="N597" i="1"/>
  <c r="N596" i="1"/>
  <c r="N595" i="1"/>
  <c r="N594" i="1"/>
  <c r="N593" i="1"/>
  <c r="N592" i="1"/>
  <c r="N591" i="1"/>
  <c r="N590" i="1"/>
  <c r="N589" i="1"/>
  <c r="N588" i="1"/>
  <c r="N587" i="1"/>
  <c r="N586" i="1"/>
  <c r="N585" i="1"/>
  <c r="N584" i="1"/>
  <c r="N583" i="1"/>
  <c r="N582" i="1"/>
  <c r="N581" i="1"/>
  <c r="N580" i="1"/>
  <c r="N579" i="1"/>
  <c r="N578" i="1"/>
  <c r="N577" i="1"/>
  <c r="N576" i="1"/>
  <c r="N575" i="1"/>
  <c r="N574" i="1"/>
  <c r="N573" i="1"/>
  <c r="N572" i="1"/>
  <c r="N571" i="1"/>
  <c r="N570" i="1"/>
  <c r="N569" i="1"/>
  <c r="N568" i="1"/>
  <c r="N567" i="1"/>
  <c r="N566" i="1"/>
  <c r="N565" i="1"/>
  <c r="N564" i="1"/>
  <c r="N563" i="1"/>
  <c r="N562" i="1"/>
  <c r="N561" i="1"/>
  <c r="N560" i="1"/>
  <c r="N559" i="1"/>
  <c r="N558" i="1"/>
  <c r="N557" i="1"/>
  <c r="N556" i="1"/>
  <c r="N555" i="1"/>
  <c r="N554" i="1"/>
  <c r="N553" i="1"/>
  <c r="N552" i="1"/>
  <c r="N551" i="1"/>
  <c r="N550" i="1"/>
  <c r="N549" i="1"/>
  <c r="N548" i="1"/>
  <c r="N547" i="1"/>
  <c r="N546" i="1"/>
  <c r="N545" i="1"/>
  <c r="N544" i="1"/>
  <c r="N543" i="1"/>
  <c r="N542" i="1"/>
  <c r="N541" i="1"/>
  <c r="N540" i="1"/>
  <c r="N539" i="1"/>
  <c r="N538" i="1"/>
  <c r="N537" i="1"/>
  <c r="N536" i="1"/>
  <c r="N535" i="1"/>
  <c r="N534" i="1"/>
  <c r="N533" i="1"/>
  <c r="N532" i="1"/>
  <c r="N531" i="1"/>
  <c r="N530" i="1"/>
  <c r="N529" i="1"/>
  <c r="N528" i="1"/>
  <c r="N527" i="1"/>
  <c r="N526" i="1"/>
  <c r="N525" i="1"/>
  <c r="N524" i="1"/>
  <c r="N523" i="1"/>
  <c r="N522" i="1"/>
  <c r="N521" i="1"/>
  <c r="N520" i="1"/>
  <c r="N519" i="1"/>
  <c r="N518" i="1"/>
  <c r="N517" i="1"/>
  <c r="N516" i="1"/>
  <c r="N515" i="1"/>
  <c r="N514" i="1"/>
  <c r="N513" i="1"/>
  <c r="N512" i="1"/>
  <c r="N511" i="1"/>
  <c r="N510" i="1"/>
  <c r="N509" i="1"/>
  <c r="N508" i="1"/>
  <c r="N507" i="1"/>
  <c r="N506" i="1"/>
  <c r="N505" i="1"/>
  <c r="N504" i="1"/>
  <c r="N503" i="1"/>
  <c r="N502" i="1"/>
  <c r="N501" i="1"/>
  <c r="N500" i="1"/>
  <c r="N499" i="1"/>
  <c r="N498" i="1"/>
  <c r="N497" i="1"/>
  <c r="N496" i="1"/>
  <c r="N495" i="1"/>
  <c r="N494" i="1"/>
  <c r="N493" i="1"/>
  <c r="N492" i="1"/>
  <c r="N491" i="1"/>
  <c r="N490" i="1"/>
  <c r="N489" i="1"/>
  <c r="N488" i="1"/>
  <c r="N487" i="1"/>
  <c r="N486" i="1"/>
  <c r="N485" i="1"/>
  <c r="N484" i="1"/>
  <c r="N483" i="1"/>
  <c r="N482" i="1"/>
  <c r="N481" i="1"/>
  <c r="N480" i="1"/>
  <c r="N479" i="1"/>
  <c r="N478" i="1"/>
  <c r="N477" i="1"/>
  <c r="N476" i="1"/>
  <c r="N475" i="1"/>
  <c r="N474" i="1"/>
  <c r="N473" i="1"/>
  <c r="N472" i="1"/>
  <c r="N471" i="1"/>
  <c r="N470" i="1"/>
  <c r="N469" i="1"/>
  <c r="N468" i="1"/>
  <c r="N467" i="1"/>
  <c r="N466" i="1"/>
  <c r="N465" i="1"/>
  <c r="N464" i="1"/>
  <c r="N463" i="1"/>
  <c r="N462" i="1"/>
  <c r="N461" i="1"/>
  <c r="N460" i="1"/>
  <c r="N459" i="1"/>
  <c r="N458" i="1"/>
  <c r="N457" i="1"/>
  <c r="N456" i="1"/>
  <c r="N455" i="1"/>
  <c r="N454" i="1"/>
  <c r="N453" i="1"/>
  <c r="N452" i="1"/>
  <c r="N451" i="1"/>
  <c r="N450" i="1"/>
  <c r="N449" i="1"/>
  <c r="N448" i="1"/>
  <c r="N447" i="1"/>
  <c r="N446" i="1"/>
  <c r="N445" i="1"/>
  <c r="N444" i="1"/>
  <c r="N443" i="1"/>
  <c r="N442" i="1"/>
  <c r="N441" i="1"/>
  <c r="N440" i="1"/>
  <c r="N439" i="1"/>
  <c r="N438" i="1"/>
  <c r="N437" i="1"/>
  <c r="N436" i="1"/>
  <c r="N435" i="1"/>
  <c r="N434" i="1"/>
  <c r="N433" i="1"/>
  <c r="N432" i="1"/>
  <c r="N431" i="1"/>
  <c r="N430" i="1"/>
  <c r="N429" i="1"/>
  <c r="N428" i="1"/>
  <c r="N427" i="1"/>
  <c r="N426" i="1"/>
  <c r="N425" i="1"/>
  <c r="N424" i="1"/>
  <c r="N423" i="1"/>
  <c r="N422" i="1"/>
  <c r="N421" i="1"/>
  <c r="N420" i="1"/>
  <c r="N419" i="1"/>
  <c r="N418" i="1"/>
  <c r="N417" i="1"/>
  <c r="N416" i="1"/>
  <c r="N415" i="1"/>
  <c r="N414" i="1"/>
  <c r="N413" i="1"/>
  <c r="N412" i="1"/>
  <c r="N411" i="1"/>
  <c r="N410" i="1"/>
  <c r="N409" i="1"/>
  <c r="N408" i="1"/>
  <c r="N407" i="1"/>
  <c r="N406" i="1"/>
  <c r="N405" i="1"/>
  <c r="N404" i="1"/>
  <c r="N403" i="1"/>
  <c r="N402" i="1"/>
  <c r="N401" i="1"/>
  <c r="N400" i="1"/>
  <c r="N399" i="1"/>
  <c r="N398" i="1"/>
  <c r="N397" i="1"/>
  <c r="N396" i="1"/>
  <c r="N395" i="1"/>
  <c r="N394" i="1"/>
  <c r="N393" i="1"/>
  <c r="N392" i="1"/>
  <c r="N391" i="1"/>
  <c r="N390" i="1"/>
  <c r="N389" i="1"/>
  <c r="N388" i="1"/>
  <c r="N387" i="1"/>
  <c r="N386" i="1"/>
  <c r="N385" i="1"/>
  <c r="N384" i="1"/>
  <c r="N383" i="1"/>
  <c r="N382" i="1"/>
  <c r="N381" i="1"/>
  <c r="N380" i="1"/>
  <c r="N379" i="1"/>
  <c r="N378" i="1"/>
  <c r="N377" i="1"/>
  <c r="N376" i="1"/>
  <c r="N375" i="1"/>
  <c r="N374" i="1"/>
  <c r="N373" i="1"/>
  <c r="N372" i="1"/>
  <c r="N371" i="1"/>
  <c r="N370" i="1"/>
  <c r="N369" i="1"/>
  <c r="N368" i="1"/>
  <c r="N367" i="1"/>
  <c r="N366" i="1"/>
  <c r="N365" i="1"/>
  <c r="N364" i="1"/>
  <c r="N363" i="1"/>
  <c r="N362" i="1"/>
  <c r="N361" i="1"/>
  <c r="N360" i="1"/>
  <c r="N359" i="1"/>
  <c r="N358" i="1"/>
  <c r="N357" i="1"/>
  <c r="N356" i="1"/>
  <c r="N355" i="1"/>
  <c r="N354" i="1"/>
  <c r="N353" i="1"/>
  <c r="N352" i="1"/>
  <c r="N351" i="1"/>
  <c r="N350" i="1"/>
  <c r="N349" i="1"/>
  <c r="N348" i="1"/>
  <c r="N347" i="1"/>
  <c r="N346" i="1"/>
  <c r="N345" i="1"/>
  <c r="N344" i="1"/>
  <c r="N343" i="1"/>
  <c r="N342" i="1"/>
  <c r="N341" i="1"/>
  <c r="N340" i="1"/>
  <c r="N339" i="1"/>
  <c r="N338" i="1"/>
  <c r="N337" i="1"/>
  <c r="N336" i="1"/>
  <c r="N335" i="1"/>
  <c r="N334" i="1"/>
  <c r="N333" i="1"/>
  <c r="N332" i="1"/>
  <c r="N331" i="1"/>
  <c r="N330" i="1"/>
  <c r="N329" i="1"/>
  <c r="N328" i="1"/>
  <c r="N327" i="1"/>
  <c r="N326" i="1"/>
  <c r="N325" i="1"/>
  <c r="N324" i="1"/>
  <c r="N323" i="1"/>
  <c r="N322" i="1"/>
  <c r="N321" i="1"/>
  <c r="N320" i="1"/>
  <c r="N319" i="1"/>
  <c r="N318" i="1"/>
  <c r="N317" i="1"/>
  <c r="N316" i="1"/>
  <c r="N315" i="1"/>
  <c r="N314" i="1"/>
  <c r="N313" i="1"/>
  <c r="N312" i="1"/>
  <c r="N311" i="1"/>
  <c r="N310" i="1"/>
  <c r="N309" i="1"/>
  <c r="N308" i="1"/>
  <c r="N307" i="1"/>
  <c r="N306" i="1"/>
  <c r="N305" i="1"/>
  <c r="N304" i="1"/>
  <c r="N303" i="1"/>
  <c r="N302" i="1"/>
  <c r="N301" i="1"/>
  <c r="N300" i="1"/>
  <c r="N299" i="1"/>
  <c r="N298" i="1"/>
  <c r="N297" i="1"/>
  <c r="N296" i="1"/>
  <c r="N295" i="1"/>
  <c r="N294" i="1"/>
  <c r="N293" i="1"/>
  <c r="N292" i="1"/>
  <c r="N291" i="1"/>
  <c r="N290" i="1"/>
  <c r="N289" i="1"/>
  <c r="N288" i="1"/>
  <c r="N287" i="1"/>
  <c r="N286" i="1"/>
  <c r="N285" i="1"/>
  <c r="N284" i="1"/>
  <c r="N283" i="1"/>
  <c r="N282" i="1"/>
  <c r="N281" i="1"/>
  <c r="N280" i="1"/>
  <c r="N279" i="1"/>
  <c r="N278" i="1"/>
  <c r="N277" i="1"/>
  <c r="N276" i="1"/>
  <c r="N275" i="1"/>
  <c r="N274" i="1"/>
  <c r="N273" i="1"/>
  <c r="N272" i="1"/>
  <c r="N271" i="1"/>
  <c r="N270" i="1"/>
  <c r="N269" i="1"/>
  <c r="N268" i="1"/>
  <c r="N267" i="1"/>
  <c r="N266" i="1"/>
  <c r="N265" i="1"/>
  <c r="N264" i="1"/>
  <c r="N263" i="1"/>
  <c r="N262" i="1"/>
  <c r="N261" i="1"/>
  <c r="N260" i="1"/>
  <c r="N259" i="1"/>
  <c r="N258" i="1"/>
  <c r="N257" i="1"/>
  <c r="N256" i="1"/>
  <c r="N255" i="1"/>
  <c r="N254" i="1"/>
  <c r="N253" i="1"/>
  <c r="N252" i="1"/>
  <c r="N251" i="1"/>
  <c r="N250" i="1"/>
  <c r="N249" i="1"/>
  <c r="N248" i="1"/>
  <c r="N247" i="1"/>
  <c r="N246" i="1"/>
  <c r="N245" i="1"/>
  <c r="N244" i="1"/>
  <c r="N243" i="1"/>
  <c r="N242" i="1"/>
  <c r="N241" i="1"/>
  <c r="N240" i="1"/>
  <c r="N239" i="1"/>
  <c r="N238" i="1"/>
  <c r="N237" i="1"/>
  <c r="N236" i="1"/>
  <c r="N235" i="1"/>
  <c r="N234" i="1"/>
  <c r="N233" i="1"/>
  <c r="N232" i="1"/>
  <c r="N231" i="1"/>
  <c r="N230" i="1"/>
  <c r="N229" i="1"/>
  <c r="N228" i="1"/>
  <c r="N227" i="1"/>
  <c r="N226" i="1"/>
  <c r="N225" i="1"/>
  <c r="N224" i="1"/>
  <c r="N223" i="1"/>
  <c r="N222" i="1"/>
  <c r="N221" i="1"/>
  <c r="N220" i="1"/>
  <c r="N219" i="1"/>
  <c r="N218" i="1"/>
  <c r="N217" i="1"/>
  <c r="N216" i="1"/>
  <c r="N215" i="1"/>
  <c r="N214" i="1"/>
  <c r="N213" i="1"/>
  <c r="N212" i="1"/>
  <c r="N211" i="1"/>
  <c r="N210" i="1"/>
  <c r="N209" i="1"/>
  <c r="N208" i="1"/>
  <c r="N207" i="1"/>
  <c r="N206" i="1"/>
  <c r="N205" i="1"/>
  <c r="N204" i="1"/>
  <c r="N203" i="1"/>
  <c r="N202" i="1"/>
  <c r="N201" i="1"/>
  <c r="N200" i="1"/>
  <c r="N199" i="1"/>
  <c r="N198" i="1"/>
  <c r="N197" i="1"/>
  <c r="N196" i="1"/>
  <c r="N195" i="1"/>
  <c r="N194" i="1"/>
  <c r="N193" i="1"/>
  <c r="N192" i="1"/>
  <c r="N191" i="1"/>
  <c r="N190" i="1"/>
  <c r="N189" i="1"/>
  <c r="N188" i="1"/>
  <c r="N187" i="1"/>
  <c r="N186" i="1"/>
  <c r="N185" i="1"/>
  <c r="N184" i="1"/>
  <c r="N183" i="1"/>
  <c r="N182" i="1"/>
  <c r="N181" i="1"/>
  <c r="N180" i="1"/>
  <c r="N179" i="1"/>
  <c r="N178" i="1"/>
  <c r="N177" i="1"/>
  <c r="N176" i="1"/>
  <c r="N175" i="1"/>
  <c r="N174" i="1"/>
  <c r="N173" i="1"/>
  <c r="N172" i="1"/>
  <c r="N171" i="1"/>
  <c r="N170" i="1"/>
  <c r="N169" i="1"/>
  <c r="N168" i="1"/>
  <c r="N167" i="1"/>
  <c r="N166" i="1"/>
  <c r="N165" i="1"/>
  <c r="N164" i="1"/>
  <c r="N163" i="1"/>
  <c r="N162" i="1"/>
  <c r="N161" i="1"/>
  <c r="N160" i="1"/>
  <c r="N159" i="1"/>
  <c r="N158" i="1"/>
  <c r="N157" i="1"/>
  <c r="N156" i="1"/>
  <c r="N155" i="1"/>
  <c r="N154" i="1"/>
  <c r="N153" i="1"/>
  <c r="N152" i="1"/>
  <c r="N151" i="1"/>
  <c r="N150" i="1"/>
  <c r="N149" i="1"/>
  <c r="N148" i="1"/>
  <c r="N147" i="1"/>
  <c r="N146" i="1"/>
  <c r="N145" i="1"/>
  <c r="N144" i="1"/>
  <c r="N143" i="1"/>
  <c r="N142" i="1"/>
  <c r="N141" i="1"/>
  <c r="N140" i="1"/>
  <c r="N139" i="1"/>
  <c r="N138" i="1"/>
  <c r="N137" i="1"/>
  <c r="N136" i="1"/>
  <c r="N135" i="1"/>
  <c r="N134" i="1"/>
  <c r="N133" i="1"/>
  <c r="N132" i="1"/>
  <c r="N131" i="1"/>
  <c r="N130" i="1"/>
  <c r="N129" i="1"/>
  <c r="N128" i="1"/>
  <c r="N127" i="1"/>
  <c r="N126" i="1"/>
  <c r="N125" i="1"/>
  <c r="N124" i="1"/>
  <c r="N123" i="1"/>
  <c r="N122" i="1"/>
  <c r="N121" i="1"/>
  <c r="N120" i="1"/>
  <c r="N119" i="1"/>
  <c r="N118" i="1"/>
  <c r="N117" i="1"/>
  <c r="N116" i="1"/>
  <c r="N115" i="1"/>
  <c r="N114" i="1"/>
  <c r="N113" i="1"/>
  <c r="N112" i="1"/>
  <c r="N111" i="1"/>
  <c r="N110" i="1"/>
  <c r="N109" i="1"/>
  <c r="N108" i="1"/>
  <c r="N107" i="1"/>
  <c r="N106" i="1"/>
  <c r="N105" i="1"/>
  <c r="N104" i="1"/>
  <c r="N103" i="1"/>
  <c r="N102" i="1"/>
  <c r="N101" i="1"/>
  <c r="N100" i="1"/>
  <c r="N99" i="1"/>
  <c r="N98" i="1"/>
  <c r="N97" i="1"/>
  <c r="N96" i="1"/>
  <c r="N95" i="1"/>
  <c r="N94" i="1"/>
  <c r="N93" i="1"/>
  <c r="N92" i="1"/>
  <c r="N91" i="1"/>
  <c r="N90" i="1"/>
  <c r="N89" i="1"/>
  <c r="N88" i="1"/>
  <c r="N87" i="1"/>
  <c r="N86" i="1"/>
  <c r="N85" i="1"/>
  <c r="N84" i="1"/>
  <c r="N83" i="1"/>
  <c r="N82" i="1"/>
  <c r="N81" i="1"/>
  <c r="N80" i="1"/>
  <c r="N79" i="1"/>
  <c r="N78" i="1"/>
  <c r="N77" i="1"/>
  <c r="N76" i="1"/>
  <c r="N75" i="1"/>
  <c r="N74" i="1"/>
  <c r="N73" i="1"/>
  <c r="N72" i="1"/>
  <c r="N71" i="1"/>
  <c r="N70" i="1"/>
  <c r="N69" i="1"/>
  <c r="N68" i="1"/>
  <c r="N67" i="1"/>
  <c r="N66" i="1"/>
  <c r="N65" i="1"/>
  <c r="N64" i="1"/>
  <c r="N63" i="1"/>
  <c r="N62" i="1"/>
  <c r="N61" i="1"/>
  <c r="N60" i="1"/>
  <c r="N59" i="1"/>
  <c r="N58" i="1"/>
  <c r="N57" i="1"/>
  <c r="N56" i="1"/>
  <c r="N55" i="1"/>
  <c r="N54" i="1"/>
  <c r="N53" i="1"/>
  <c r="N52" i="1"/>
  <c r="N51" i="1"/>
  <c r="N50" i="1"/>
  <c r="N49" i="1"/>
  <c r="N48" i="1"/>
  <c r="N47" i="1"/>
  <c r="N46" i="1"/>
  <c r="N45" i="1"/>
  <c r="N44" i="1"/>
  <c r="N43" i="1"/>
  <c r="N42" i="1"/>
  <c r="N41" i="1"/>
  <c r="N40" i="1"/>
  <c r="N39" i="1"/>
  <c r="N38" i="1"/>
  <c r="N37" i="1"/>
  <c r="N36" i="1"/>
  <c r="N35" i="1"/>
  <c r="N34" i="1"/>
  <c r="N33" i="1"/>
  <c r="N32" i="1"/>
  <c r="N31" i="1"/>
  <c r="N30" i="1"/>
  <c r="N29" i="1"/>
  <c r="N28" i="1"/>
  <c r="N27" i="1"/>
  <c r="N26" i="1"/>
  <c r="N25" i="1"/>
  <c r="N24" i="1"/>
  <c r="N23" i="1"/>
  <c r="N22" i="1"/>
  <c r="N21" i="1"/>
  <c r="N20" i="1"/>
  <c r="N19" i="1"/>
  <c r="N18" i="1"/>
  <c r="N17" i="1"/>
  <c r="N16" i="1"/>
  <c r="N15" i="1"/>
  <c r="N14" i="1"/>
  <c r="N13" i="1"/>
  <c r="N12" i="1"/>
  <c r="N11" i="1"/>
  <c r="N10" i="1"/>
  <c r="N9" i="1"/>
  <c r="N8" i="1"/>
  <c r="N7" i="1"/>
  <c r="N6" i="1"/>
  <c r="N5" i="1"/>
  <c r="N4" i="1"/>
  <c r="N3" i="1"/>
  <c r="N2" i="1"/>
</calcChain>
</file>

<file path=xl/sharedStrings.xml><?xml version="1.0" encoding="utf-8"?>
<sst xmlns="http://schemas.openxmlformats.org/spreadsheetml/2006/main" count="27" uniqueCount="9">
  <si>
    <t>L</t>
  </si>
  <si>
    <t>Average</t>
  </si>
  <si>
    <t>Average 1-5</t>
  </si>
  <si>
    <t>Average 6-10</t>
  </si>
  <si>
    <t>Average (1-5)</t>
  </si>
  <si>
    <t>Average (6-10)</t>
  </si>
  <si>
    <t>Each sheet contains spectral reflectance profiles collected at the same location, an average of profiles (excluding erroneous data) and a graph showing the variation in spectral response between 325 - 1075 nm</t>
  </si>
  <si>
    <t>The sheet name is the date in 2019 they were collected and the sample number (which match with SSC data).</t>
  </si>
  <si>
    <t>E.g. 13_July_BSB1 - is 13 July 2019, sample BSB1.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</si>
</sst>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'13_July_BSB1'!$A$2:$A$752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'13_July_BSB1'!$B$2:$B$752</c:f>
              <c:numCache>
                <c:formatCode>General</c:formatCode>
                <c:ptCount val="751"/>
                <c:pt idx="0">
                  <c:v>0.60149447521132005</c:v>
                </c:pt>
                <c:pt idx="1">
                  <c:v>0.19881400057853599</c:v>
                </c:pt>
                <c:pt idx="2">
                  <c:v>0.58843761865965705</c:v>
                </c:pt>
                <c:pt idx="3">
                  <c:v>1.2117028270874399</c:v>
                </c:pt>
                <c:pt idx="4">
                  <c:v>0.603435289199309</c:v>
                </c:pt>
                <c:pt idx="5">
                  <c:v>0.21913138608013899</c:v>
                </c:pt>
                <c:pt idx="6">
                  <c:v>-0.21399627027860699</c:v>
                </c:pt>
                <c:pt idx="7">
                  <c:v>0.60842245181559995</c:v>
                </c:pt>
                <c:pt idx="8">
                  <c:v>1.1634749941300799</c:v>
                </c:pt>
                <c:pt idx="9">
                  <c:v>0.68075826651434401</c:v>
                </c:pt>
                <c:pt idx="10">
                  <c:v>0.44823165860576297</c:v>
                </c:pt>
                <c:pt idx="11">
                  <c:v>-1.4096818930397801</c:v>
                </c:pt>
                <c:pt idx="12">
                  <c:v>0.80995067230888695</c:v>
                </c:pt>
                <c:pt idx="13">
                  <c:v>0.56806564284526295</c:v>
                </c:pt>
                <c:pt idx="14">
                  <c:v>0.84389943159604197</c:v>
                </c:pt>
                <c:pt idx="15" formatCode="0.00E+00">
                  <c:v>1.5143958286102901E-2</c:v>
                </c:pt>
                <c:pt idx="16">
                  <c:v>7.2150803461062996</c:v>
                </c:pt>
                <c:pt idx="17">
                  <c:v>0.34463684635559999</c:v>
                </c:pt>
                <c:pt idx="18">
                  <c:v>0.42772925182749</c:v>
                </c:pt>
                <c:pt idx="19">
                  <c:v>0.62850317743336503</c:v>
                </c:pt>
                <c:pt idx="20">
                  <c:v>1.4517660619699799</c:v>
                </c:pt>
                <c:pt idx="21">
                  <c:v>1.99829142684035</c:v>
                </c:pt>
                <c:pt idx="22">
                  <c:v>-4.7591030195381903</c:v>
                </c:pt>
                <c:pt idx="23">
                  <c:v>-1.2878909827648399</c:v>
                </c:pt>
                <c:pt idx="24">
                  <c:v>-0.347741236992546</c:v>
                </c:pt>
                <c:pt idx="25">
                  <c:v>0.68273526505586601</c:v>
                </c:pt>
                <c:pt idx="26">
                  <c:v>-1.40699312287679</c:v>
                </c:pt>
                <c:pt idx="27">
                  <c:v>0.139551782604182</c:v>
                </c:pt>
                <c:pt idx="28">
                  <c:v>0.13569566905118399</c:v>
                </c:pt>
                <c:pt idx="29">
                  <c:v>0.223018979457106</c:v>
                </c:pt>
                <c:pt idx="30">
                  <c:v>0.31291580015130799</c:v>
                </c:pt>
                <c:pt idx="31">
                  <c:v>-2.7095961604751699</c:v>
                </c:pt>
                <c:pt idx="32">
                  <c:v>2.4478568866571</c:v>
                </c:pt>
                <c:pt idx="33">
                  <c:v>0.168590736308602</c:v>
                </c:pt>
                <c:pt idx="34">
                  <c:v>0.50137848555422704</c:v>
                </c:pt>
                <c:pt idx="35">
                  <c:v>0.47165652857700602</c:v>
                </c:pt>
                <c:pt idx="36">
                  <c:v>4.2647860039954001E-2</c:v>
                </c:pt>
                <c:pt idx="37">
                  <c:v>-0.36603791573834299</c:v>
                </c:pt>
                <c:pt idx="38">
                  <c:v>-0.17036279932662199</c:v>
                </c:pt>
                <c:pt idx="39">
                  <c:v>0.30704352628143999</c:v>
                </c:pt>
                <c:pt idx="40">
                  <c:v>0.35369328233026798</c:v>
                </c:pt>
                <c:pt idx="41" formatCode="0.00E+00">
                  <c:v>-3.0496640044423401E-2</c:v>
                </c:pt>
                <c:pt idx="42">
                  <c:v>-0.12101026154196901</c:v>
                </c:pt>
                <c:pt idx="43">
                  <c:v>0.10655256198549599</c:v>
                </c:pt>
                <c:pt idx="44" formatCode="0.00E+00">
                  <c:v>9.5938999069234601E-2</c:v>
                </c:pt>
                <c:pt idx="45" formatCode="0.00E+00">
                  <c:v>5.14013458964728E-2</c:v>
                </c:pt>
                <c:pt idx="46" formatCode="0.00E+00">
                  <c:v>9.7008704261124803E-2</c:v>
                </c:pt>
                <c:pt idx="47" formatCode="0.00E+00">
                  <c:v>7.8620233675843101E-2</c:v>
                </c:pt>
                <c:pt idx="48" formatCode="0.00E+00">
                  <c:v>4.2268103540761201E-2</c:v>
                </c:pt>
                <c:pt idx="49">
                  <c:v>0.12731736264843299</c:v>
                </c:pt>
                <c:pt idx="50">
                  <c:v>0.13822980059123399</c:v>
                </c:pt>
                <c:pt idx="51" formatCode="0.00E+00">
                  <c:v>7.95824864713537E-2</c:v>
                </c:pt>
                <c:pt idx="52">
                  <c:v>0.11264321118262501</c:v>
                </c:pt>
                <c:pt idx="53">
                  <c:v>0.151901482640284</c:v>
                </c:pt>
                <c:pt idx="54">
                  <c:v>0.106409494860328</c:v>
                </c:pt>
                <c:pt idx="55">
                  <c:v>0.10054617085873301</c:v>
                </c:pt>
                <c:pt idx="56">
                  <c:v>0.13796111503612399</c:v>
                </c:pt>
                <c:pt idx="57">
                  <c:v>0.14019030325016901</c:v>
                </c:pt>
                <c:pt idx="58">
                  <c:v>0.14824594676512201</c:v>
                </c:pt>
                <c:pt idx="59">
                  <c:v>0.173544999172348</c:v>
                </c:pt>
                <c:pt idx="60">
                  <c:v>0.15318376283513899</c:v>
                </c:pt>
                <c:pt idx="61">
                  <c:v>0.11927551376869799</c:v>
                </c:pt>
                <c:pt idx="62">
                  <c:v>0.14259032930755999</c:v>
                </c:pt>
                <c:pt idx="63">
                  <c:v>0.15982713899406301</c:v>
                </c:pt>
                <c:pt idx="64">
                  <c:v>0.16156625572282099</c:v>
                </c:pt>
                <c:pt idx="65">
                  <c:v>0.17345243594531701</c:v>
                </c:pt>
                <c:pt idx="66">
                  <c:v>0.17569757447849299</c:v>
                </c:pt>
                <c:pt idx="67">
                  <c:v>0.144481961242066</c:v>
                </c:pt>
                <c:pt idx="68">
                  <c:v>0.142971120756719</c:v>
                </c:pt>
                <c:pt idx="69">
                  <c:v>0.16919432957838301</c:v>
                </c:pt>
                <c:pt idx="70">
                  <c:v>0.17702261164553099</c:v>
                </c:pt>
                <c:pt idx="71">
                  <c:v>0.17746389489306</c:v>
                </c:pt>
                <c:pt idx="72">
                  <c:v>0.17651713174516001</c:v>
                </c:pt>
                <c:pt idx="73">
                  <c:v>0.173170143049106</c:v>
                </c:pt>
                <c:pt idx="74">
                  <c:v>0.17040003562924999</c:v>
                </c:pt>
                <c:pt idx="75">
                  <c:v>0.17336931218250901</c:v>
                </c:pt>
                <c:pt idx="76">
                  <c:v>0.17225448517067801</c:v>
                </c:pt>
                <c:pt idx="77">
                  <c:v>0.167373192191418</c:v>
                </c:pt>
                <c:pt idx="78">
                  <c:v>0.177436721431637</c:v>
                </c:pt>
                <c:pt idx="79">
                  <c:v>0.18671964365451901</c:v>
                </c:pt>
                <c:pt idx="80">
                  <c:v>0.17836123561134201</c:v>
                </c:pt>
                <c:pt idx="81">
                  <c:v>0.17799628218861499</c:v>
                </c:pt>
                <c:pt idx="82">
                  <c:v>0.185087057380833</c:v>
                </c:pt>
                <c:pt idx="83">
                  <c:v>0.179446378683944</c:v>
                </c:pt>
                <c:pt idx="84">
                  <c:v>0.176728482623389</c:v>
                </c:pt>
                <c:pt idx="85">
                  <c:v>0.18456585280585799</c:v>
                </c:pt>
                <c:pt idx="86">
                  <c:v>0.18944383289113201</c:v>
                </c:pt>
                <c:pt idx="87">
                  <c:v>0.189740537649493</c:v>
                </c:pt>
                <c:pt idx="88">
                  <c:v>0.18555244530523299</c:v>
                </c:pt>
                <c:pt idx="89">
                  <c:v>0.18263204758347801</c:v>
                </c:pt>
                <c:pt idx="90">
                  <c:v>0.183351096298316</c:v>
                </c:pt>
                <c:pt idx="91">
                  <c:v>0.187026892491023</c:v>
                </c:pt>
                <c:pt idx="92">
                  <c:v>0.19063289977155301</c:v>
                </c:pt>
                <c:pt idx="93">
                  <c:v>0.19130992257840801</c:v>
                </c:pt>
                <c:pt idx="94">
                  <c:v>0.193896828909216</c:v>
                </c:pt>
                <c:pt idx="95">
                  <c:v>0.197747965587875</c:v>
                </c:pt>
                <c:pt idx="96">
                  <c:v>0.197794355801577</c:v>
                </c:pt>
                <c:pt idx="97">
                  <c:v>0.198032370281331</c:v>
                </c:pt>
                <c:pt idx="98">
                  <c:v>0.200009866442866</c:v>
                </c:pt>
                <c:pt idx="99">
                  <c:v>0.19727435406737501</c:v>
                </c:pt>
                <c:pt idx="100">
                  <c:v>0.192665177868003</c:v>
                </c:pt>
                <c:pt idx="101">
                  <c:v>0.19265951044021601</c:v>
                </c:pt>
                <c:pt idx="102">
                  <c:v>0.19626511477765701</c:v>
                </c:pt>
                <c:pt idx="103">
                  <c:v>0.20263213129465801</c:v>
                </c:pt>
                <c:pt idx="104">
                  <c:v>0.209743017085567</c:v>
                </c:pt>
                <c:pt idx="105">
                  <c:v>0.213094657927315</c:v>
                </c:pt>
                <c:pt idx="106">
                  <c:v>0.209259537804243</c:v>
                </c:pt>
                <c:pt idx="107">
                  <c:v>0.20672095750615299</c:v>
                </c:pt>
                <c:pt idx="108">
                  <c:v>0.20760845122951199</c:v>
                </c:pt>
                <c:pt idx="109">
                  <c:v>0.21298579615101701</c:v>
                </c:pt>
                <c:pt idx="110">
                  <c:v>0.218530378652569</c:v>
                </c:pt>
                <c:pt idx="111">
                  <c:v>0.22110571489927799</c:v>
                </c:pt>
                <c:pt idx="112">
                  <c:v>0.21631539622882201</c:v>
                </c:pt>
                <c:pt idx="113">
                  <c:v>0.210242669157128</c:v>
                </c:pt>
                <c:pt idx="114">
                  <c:v>0.214233055817729</c:v>
                </c:pt>
                <c:pt idx="115">
                  <c:v>0.21921988065005801</c:v>
                </c:pt>
                <c:pt idx="116">
                  <c:v>0.222067032024547</c:v>
                </c:pt>
                <c:pt idx="117">
                  <c:v>0.22125231668899401</c:v>
                </c:pt>
                <c:pt idx="118">
                  <c:v>0.22097135015493</c:v>
                </c:pt>
                <c:pt idx="119">
                  <c:v>0.22499311155297899</c:v>
                </c:pt>
                <c:pt idx="120">
                  <c:v>0.229794924639526</c:v>
                </c:pt>
                <c:pt idx="121">
                  <c:v>0.232522482219297</c:v>
                </c:pt>
                <c:pt idx="122">
                  <c:v>0.22681755236429799</c:v>
                </c:pt>
                <c:pt idx="123">
                  <c:v>0.225563540571455</c:v>
                </c:pt>
                <c:pt idx="124">
                  <c:v>0.23367697561096401</c:v>
                </c:pt>
                <c:pt idx="125">
                  <c:v>0.23444505060544399</c:v>
                </c:pt>
                <c:pt idx="126">
                  <c:v>0.230803954266488</c:v>
                </c:pt>
                <c:pt idx="127">
                  <c:v>0.23159239177496299</c:v>
                </c:pt>
                <c:pt idx="128">
                  <c:v>0.233529827317842</c:v>
                </c:pt>
                <c:pt idx="129">
                  <c:v>0.23536935115851801</c:v>
                </c:pt>
                <c:pt idx="130">
                  <c:v>0.235608632154544</c:v>
                </c:pt>
                <c:pt idx="131">
                  <c:v>0.235092587296057</c:v>
                </c:pt>
                <c:pt idx="132">
                  <c:v>0.23475251708700101</c:v>
                </c:pt>
                <c:pt idx="133">
                  <c:v>0.233627484876784</c:v>
                </c:pt>
                <c:pt idx="134">
                  <c:v>0.232107436557693</c:v>
                </c:pt>
                <c:pt idx="135">
                  <c:v>0.23136964112875</c:v>
                </c:pt>
                <c:pt idx="136">
                  <c:v>0.23247412174041701</c:v>
                </c:pt>
                <c:pt idx="137">
                  <c:v>0.23544317937520301</c:v>
                </c:pt>
                <c:pt idx="138">
                  <c:v>0.23474632412768601</c:v>
                </c:pt>
                <c:pt idx="139">
                  <c:v>0.232949981027612</c:v>
                </c:pt>
                <c:pt idx="140">
                  <c:v>0.236672303964959</c:v>
                </c:pt>
                <c:pt idx="141">
                  <c:v>0.239264329496547</c:v>
                </c:pt>
                <c:pt idx="142">
                  <c:v>0.239143884030659</c:v>
                </c:pt>
                <c:pt idx="143">
                  <c:v>0.24003991780843101</c:v>
                </c:pt>
                <c:pt idx="144">
                  <c:v>0.24158973449228299</c:v>
                </c:pt>
                <c:pt idx="145">
                  <c:v>0.24314428018234099</c:v>
                </c:pt>
                <c:pt idx="146">
                  <c:v>0.243378012008658</c:v>
                </c:pt>
                <c:pt idx="147">
                  <c:v>0.242698576085598</c:v>
                </c:pt>
                <c:pt idx="148">
                  <c:v>0.24314181272709401</c:v>
                </c:pt>
                <c:pt idx="149">
                  <c:v>0.24490080837110001</c:v>
                </c:pt>
                <c:pt idx="150">
                  <c:v>0.247799114092877</c:v>
                </c:pt>
                <c:pt idx="151">
                  <c:v>0.24916750959145501</c:v>
                </c:pt>
                <c:pt idx="152">
                  <c:v>0.248611200496834</c:v>
                </c:pt>
                <c:pt idx="153">
                  <c:v>0.245769225864546</c:v>
                </c:pt>
                <c:pt idx="154">
                  <c:v>0.24564449981904399</c:v>
                </c:pt>
                <c:pt idx="155">
                  <c:v>0.249395006010693</c:v>
                </c:pt>
                <c:pt idx="156">
                  <c:v>0.25213380983199302</c:v>
                </c:pt>
                <c:pt idx="157">
                  <c:v>0.25407098553846202</c:v>
                </c:pt>
                <c:pt idx="158">
                  <c:v>0.25592844673464199</c:v>
                </c:pt>
                <c:pt idx="159">
                  <c:v>0.25464575884609603</c:v>
                </c:pt>
                <c:pt idx="160">
                  <c:v>0.25143256198445901</c:v>
                </c:pt>
                <c:pt idx="161">
                  <c:v>0.25342482143800799</c:v>
                </c:pt>
                <c:pt idx="162">
                  <c:v>0.25605221303042403</c:v>
                </c:pt>
                <c:pt idx="163">
                  <c:v>0.25635683213786498</c:v>
                </c:pt>
                <c:pt idx="164">
                  <c:v>0.25670586741614798</c:v>
                </c:pt>
                <c:pt idx="165">
                  <c:v>0.25784688085360102</c:v>
                </c:pt>
                <c:pt idx="166">
                  <c:v>0.26091224752154402</c:v>
                </c:pt>
                <c:pt idx="167">
                  <c:v>0.26290502952847999</c:v>
                </c:pt>
                <c:pt idx="168">
                  <c:v>0.26315488576760498</c:v>
                </c:pt>
                <c:pt idx="169">
                  <c:v>0.26545922637092001</c:v>
                </c:pt>
                <c:pt idx="170">
                  <c:v>0.26791996261608098</c:v>
                </c:pt>
                <c:pt idx="171">
                  <c:v>0.26772400007922798</c:v>
                </c:pt>
                <c:pt idx="172">
                  <c:v>0.26815689458499897</c:v>
                </c:pt>
                <c:pt idx="173">
                  <c:v>0.26967838943311601</c:v>
                </c:pt>
                <c:pt idx="174">
                  <c:v>0.27035644252024299</c:v>
                </c:pt>
                <c:pt idx="175">
                  <c:v>0.27099525974029098</c:v>
                </c:pt>
                <c:pt idx="176">
                  <c:v>0.27218965361789099</c:v>
                </c:pt>
                <c:pt idx="177">
                  <c:v>0.27285594450120798</c:v>
                </c:pt>
                <c:pt idx="178">
                  <c:v>0.27378775025368701</c:v>
                </c:pt>
                <c:pt idx="179">
                  <c:v>0.277953946525548</c:v>
                </c:pt>
                <c:pt idx="180">
                  <c:v>0.27941666056744802</c:v>
                </c:pt>
                <c:pt idx="181">
                  <c:v>0.27677986480226602</c:v>
                </c:pt>
                <c:pt idx="182">
                  <c:v>0.27781651073934699</c:v>
                </c:pt>
                <c:pt idx="183">
                  <c:v>0.28134467352933801</c:v>
                </c:pt>
                <c:pt idx="184">
                  <c:v>0.28461368671017001</c:v>
                </c:pt>
                <c:pt idx="185">
                  <c:v>0.286006270219403</c:v>
                </c:pt>
                <c:pt idx="186">
                  <c:v>0.28541970093788599</c:v>
                </c:pt>
                <c:pt idx="187">
                  <c:v>0.28452064308254399</c:v>
                </c:pt>
                <c:pt idx="188">
                  <c:v>0.28631792457280097</c:v>
                </c:pt>
                <c:pt idx="189">
                  <c:v>0.29284848497776</c:v>
                </c:pt>
                <c:pt idx="190">
                  <c:v>0.29405752899500698</c:v>
                </c:pt>
                <c:pt idx="191">
                  <c:v>0.29059344906867501</c:v>
                </c:pt>
                <c:pt idx="192">
                  <c:v>0.29006597692726299</c:v>
                </c:pt>
                <c:pt idx="193">
                  <c:v>0.291902980142068</c:v>
                </c:pt>
                <c:pt idx="194">
                  <c:v>0.29535459369163503</c:v>
                </c:pt>
                <c:pt idx="195">
                  <c:v>0.29598732670613898</c:v>
                </c:pt>
                <c:pt idx="196">
                  <c:v>0.29581242728833801</c:v>
                </c:pt>
                <c:pt idx="197">
                  <c:v>0.29856450806545298</c:v>
                </c:pt>
                <c:pt idx="198">
                  <c:v>0.30111813857035502</c:v>
                </c:pt>
                <c:pt idx="199">
                  <c:v>0.30252459375944901</c:v>
                </c:pt>
                <c:pt idx="200">
                  <c:v>0.30277647730365498</c:v>
                </c:pt>
                <c:pt idx="201">
                  <c:v>0.30263460031073303</c:v>
                </c:pt>
                <c:pt idx="202">
                  <c:v>0.30293744610920997</c:v>
                </c:pt>
                <c:pt idx="203">
                  <c:v>0.305361938136961</c:v>
                </c:pt>
                <c:pt idx="204">
                  <c:v>0.308759906246169</c:v>
                </c:pt>
                <c:pt idx="205">
                  <c:v>0.309317588556284</c:v>
                </c:pt>
                <c:pt idx="206">
                  <c:v>0.30857727456429701</c:v>
                </c:pt>
                <c:pt idx="207">
                  <c:v>0.30787391134373099</c:v>
                </c:pt>
                <c:pt idx="208">
                  <c:v>0.31098249491649699</c:v>
                </c:pt>
                <c:pt idx="209">
                  <c:v>0.31550306446107801</c:v>
                </c:pt>
                <c:pt idx="210">
                  <c:v>0.31684120697080098</c:v>
                </c:pt>
                <c:pt idx="211">
                  <c:v>0.31813046417202001</c:v>
                </c:pt>
                <c:pt idx="212">
                  <c:v>0.31977284800112499</c:v>
                </c:pt>
                <c:pt idx="213">
                  <c:v>0.31911225019956302</c:v>
                </c:pt>
                <c:pt idx="214">
                  <c:v>0.31926414764709599</c:v>
                </c:pt>
                <c:pt idx="215">
                  <c:v>0.323308719165051</c:v>
                </c:pt>
                <c:pt idx="216">
                  <c:v>0.32336440389362697</c:v>
                </c:pt>
                <c:pt idx="217">
                  <c:v>0.32070075395269099</c:v>
                </c:pt>
                <c:pt idx="218">
                  <c:v>0.32451988959563499</c:v>
                </c:pt>
                <c:pt idx="219">
                  <c:v>0.32782090526676499</c:v>
                </c:pt>
                <c:pt idx="220">
                  <c:v>0.32703866736542597</c:v>
                </c:pt>
                <c:pt idx="221">
                  <c:v>0.32691334298903602</c:v>
                </c:pt>
                <c:pt idx="222">
                  <c:v>0.32771420861148298</c:v>
                </c:pt>
                <c:pt idx="223">
                  <c:v>0.328405927425651</c:v>
                </c:pt>
                <c:pt idx="224">
                  <c:v>0.33155699902360303</c:v>
                </c:pt>
                <c:pt idx="225">
                  <c:v>0.33652808225060699</c:v>
                </c:pt>
                <c:pt idx="226">
                  <c:v>0.33611458291845098</c:v>
                </c:pt>
                <c:pt idx="227">
                  <c:v>0.334305725358364</c:v>
                </c:pt>
                <c:pt idx="228">
                  <c:v>0.33590434384745499</c:v>
                </c:pt>
                <c:pt idx="229">
                  <c:v>0.33567903012021699</c:v>
                </c:pt>
                <c:pt idx="230">
                  <c:v>0.33439775798516902</c:v>
                </c:pt>
                <c:pt idx="231">
                  <c:v>0.338771478793502</c:v>
                </c:pt>
                <c:pt idx="232">
                  <c:v>0.342276993805883</c:v>
                </c:pt>
                <c:pt idx="233">
                  <c:v>0.34095341918968702</c:v>
                </c:pt>
                <c:pt idx="234">
                  <c:v>0.34097908133071497</c:v>
                </c:pt>
                <c:pt idx="235">
                  <c:v>0.34209024858333698</c:v>
                </c:pt>
                <c:pt idx="236">
                  <c:v>0.34135856984906698</c:v>
                </c:pt>
                <c:pt idx="237">
                  <c:v>0.34272777577896002</c:v>
                </c:pt>
                <c:pt idx="238">
                  <c:v>0.34671211522046702</c:v>
                </c:pt>
                <c:pt idx="239">
                  <c:v>0.34831353830414202</c:v>
                </c:pt>
                <c:pt idx="240">
                  <c:v>0.34888001825350001</c:v>
                </c:pt>
                <c:pt idx="241">
                  <c:v>0.35053825321480198</c:v>
                </c:pt>
                <c:pt idx="242">
                  <c:v>0.34999121320507998</c:v>
                </c:pt>
                <c:pt idx="243">
                  <c:v>0.34816709680900998</c:v>
                </c:pt>
                <c:pt idx="244">
                  <c:v>0.35108007865176299</c:v>
                </c:pt>
                <c:pt idx="245">
                  <c:v>0.35402893005055902</c:v>
                </c:pt>
                <c:pt idx="246">
                  <c:v>0.35374118491247197</c:v>
                </c:pt>
                <c:pt idx="247">
                  <c:v>0.35317686052875502</c:v>
                </c:pt>
                <c:pt idx="248">
                  <c:v>0.35269430686395498</c:v>
                </c:pt>
                <c:pt idx="249">
                  <c:v>0.351384927141837</c:v>
                </c:pt>
                <c:pt idx="250">
                  <c:v>0.35328432136730398</c:v>
                </c:pt>
                <c:pt idx="251">
                  <c:v>0.35860226931542899</c:v>
                </c:pt>
                <c:pt idx="252">
                  <c:v>0.35905383961693499</c:v>
                </c:pt>
                <c:pt idx="253">
                  <c:v>0.35595483831021502</c:v>
                </c:pt>
                <c:pt idx="254">
                  <c:v>0.35207282167748399</c:v>
                </c:pt>
                <c:pt idx="255">
                  <c:v>0.35148888810247297</c:v>
                </c:pt>
                <c:pt idx="256">
                  <c:v>0.353820840722332</c:v>
                </c:pt>
                <c:pt idx="257">
                  <c:v>0.35306671027409497</c:v>
                </c:pt>
                <c:pt idx="258">
                  <c:v>0.35201284681705802</c:v>
                </c:pt>
                <c:pt idx="259">
                  <c:v>0.352777082482851</c:v>
                </c:pt>
                <c:pt idx="260">
                  <c:v>0.35269536623030801</c:v>
                </c:pt>
                <c:pt idx="261">
                  <c:v>0.35197074738586598</c:v>
                </c:pt>
                <c:pt idx="262">
                  <c:v>0.35260452673170101</c:v>
                </c:pt>
                <c:pt idx="263">
                  <c:v>0.35210395080906698</c:v>
                </c:pt>
                <c:pt idx="264">
                  <c:v>0.34965409164456801</c:v>
                </c:pt>
                <c:pt idx="265">
                  <c:v>0.347391277451225</c:v>
                </c:pt>
                <c:pt idx="266">
                  <c:v>0.34533257380278498</c:v>
                </c:pt>
                <c:pt idx="267">
                  <c:v>0.34311239425380802</c:v>
                </c:pt>
                <c:pt idx="268">
                  <c:v>0.34081225902645401</c:v>
                </c:pt>
                <c:pt idx="269">
                  <c:v>0.339177247203236</c:v>
                </c:pt>
                <c:pt idx="270">
                  <c:v>0.341499919430232</c:v>
                </c:pt>
                <c:pt idx="271">
                  <c:v>0.34382917836471899</c:v>
                </c:pt>
                <c:pt idx="272">
                  <c:v>0.34154195874389498</c:v>
                </c:pt>
                <c:pt idx="273">
                  <c:v>0.339038422801893</c:v>
                </c:pt>
                <c:pt idx="274">
                  <c:v>0.33746592934590502</c:v>
                </c:pt>
                <c:pt idx="275">
                  <c:v>0.33534672526477</c:v>
                </c:pt>
                <c:pt idx="276">
                  <c:v>0.33484317724179702</c:v>
                </c:pt>
                <c:pt idx="277">
                  <c:v>0.336237945123945</c:v>
                </c:pt>
                <c:pt idx="278">
                  <c:v>0.33394658552796802</c:v>
                </c:pt>
                <c:pt idx="279">
                  <c:v>0.33074653074951499</c:v>
                </c:pt>
                <c:pt idx="280">
                  <c:v>0.33228334942050303</c:v>
                </c:pt>
                <c:pt idx="281">
                  <c:v>0.33272541960436602</c:v>
                </c:pt>
                <c:pt idx="282">
                  <c:v>0.33096936402561999</c:v>
                </c:pt>
                <c:pt idx="283">
                  <c:v>0.33020228627013098</c:v>
                </c:pt>
                <c:pt idx="284">
                  <c:v>0.32985583022729198</c:v>
                </c:pt>
                <c:pt idx="285">
                  <c:v>0.329361949644221</c:v>
                </c:pt>
                <c:pt idx="286">
                  <c:v>0.33024258863170503</c:v>
                </c:pt>
                <c:pt idx="287">
                  <c:v>0.33187900455492098</c:v>
                </c:pt>
                <c:pt idx="288">
                  <c:v>0.33212265101919902</c:v>
                </c:pt>
                <c:pt idx="289">
                  <c:v>0.32949295796423</c:v>
                </c:pt>
                <c:pt idx="290">
                  <c:v>0.32296176638563601</c:v>
                </c:pt>
                <c:pt idx="291">
                  <c:v>0.32258455031170002</c:v>
                </c:pt>
                <c:pt idx="292">
                  <c:v>0.327897126011997</c:v>
                </c:pt>
                <c:pt idx="293">
                  <c:v>0.32773989828211703</c:v>
                </c:pt>
                <c:pt idx="294">
                  <c:v>0.32386691467287898</c:v>
                </c:pt>
                <c:pt idx="295">
                  <c:v>0.31736278413881203</c:v>
                </c:pt>
                <c:pt idx="296">
                  <c:v>0.32493792617493</c:v>
                </c:pt>
                <c:pt idx="297">
                  <c:v>0.345681273592647</c:v>
                </c:pt>
                <c:pt idx="298">
                  <c:v>0.34528598110861197</c:v>
                </c:pt>
                <c:pt idx="299">
                  <c:v>0.33970428420161403</c:v>
                </c:pt>
                <c:pt idx="300">
                  <c:v>0.33617702338643102</c:v>
                </c:pt>
                <c:pt idx="301">
                  <c:v>0.32995423805650298</c:v>
                </c:pt>
                <c:pt idx="302">
                  <c:v>0.32931315059723099</c:v>
                </c:pt>
                <c:pt idx="303">
                  <c:v>0.33208391406492499</c:v>
                </c:pt>
                <c:pt idx="304">
                  <c:v>0.33027689577281999</c:v>
                </c:pt>
                <c:pt idx="305">
                  <c:v>0.327943348959783</c:v>
                </c:pt>
                <c:pt idx="306">
                  <c:v>0.32961844037466997</c:v>
                </c:pt>
                <c:pt idx="307">
                  <c:v>0.32894874077442199</c:v>
                </c:pt>
                <c:pt idx="308">
                  <c:v>0.32625197825798202</c:v>
                </c:pt>
                <c:pt idx="309">
                  <c:v>0.328010581527865</c:v>
                </c:pt>
                <c:pt idx="310">
                  <c:v>0.32961982335630502</c:v>
                </c:pt>
                <c:pt idx="311">
                  <c:v>0.32709042927559101</c:v>
                </c:pt>
                <c:pt idx="312">
                  <c:v>0.32531107003687498</c:v>
                </c:pt>
                <c:pt idx="313">
                  <c:v>0.325403154424177</c:v>
                </c:pt>
                <c:pt idx="314">
                  <c:v>0.32802691946923102</c:v>
                </c:pt>
                <c:pt idx="315">
                  <c:v>0.329290742791154</c:v>
                </c:pt>
                <c:pt idx="316">
                  <c:v>0.32676146389135802</c:v>
                </c:pt>
                <c:pt idx="317">
                  <c:v>0.321182406298816</c:v>
                </c:pt>
                <c:pt idx="318">
                  <c:v>0.31698986812330798</c:v>
                </c:pt>
                <c:pt idx="319">
                  <c:v>0.32234771471336998</c:v>
                </c:pt>
                <c:pt idx="320">
                  <c:v>0.32490597257084403</c:v>
                </c:pt>
                <c:pt idx="321">
                  <c:v>0.32176234251896002</c:v>
                </c:pt>
                <c:pt idx="322">
                  <c:v>0.32172719799611599</c:v>
                </c:pt>
                <c:pt idx="323">
                  <c:v>0.32134791754574998</c:v>
                </c:pt>
                <c:pt idx="324">
                  <c:v>0.31681972553989102</c:v>
                </c:pt>
                <c:pt idx="325">
                  <c:v>0.31862998956007399</c:v>
                </c:pt>
                <c:pt idx="326">
                  <c:v>0.324281752251811</c:v>
                </c:pt>
                <c:pt idx="327">
                  <c:v>0.31937100453371597</c:v>
                </c:pt>
                <c:pt idx="328">
                  <c:v>0.31449386382913802</c:v>
                </c:pt>
                <c:pt idx="329">
                  <c:v>0.31524361749323199</c:v>
                </c:pt>
                <c:pt idx="330">
                  <c:v>0.31578342423606698</c:v>
                </c:pt>
                <c:pt idx="331">
                  <c:v>0.31533943460987501</c:v>
                </c:pt>
                <c:pt idx="332">
                  <c:v>0.314191748329681</c:v>
                </c:pt>
                <c:pt idx="333">
                  <c:v>0.31173177364953297</c:v>
                </c:pt>
                <c:pt idx="334">
                  <c:v>0.30822824061689302</c:v>
                </c:pt>
                <c:pt idx="335">
                  <c:v>0.30549632752803502</c:v>
                </c:pt>
                <c:pt idx="336">
                  <c:v>0.30328236363238298</c:v>
                </c:pt>
                <c:pt idx="337">
                  <c:v>0.30139350873847598</c:v>
                </c:pt>
                <c:pt idx="338">
                  <c:v>0.304090237697205</c:v>
                </c:pt>
                <c:pt idx="339">
                  <c:v>0.30850163575380002</c:v>
                </c:pt>
                <c:pt idx="340">
                  <c:v>0.30330459963650003</c:v>
                </c:pt>
                <c:pt idx="341">
                  <c:v>0.298537778609889</c:v>
                </c:pt>
                <c:pt idx="342">
                  <c:v>0.29964675220679199</c:v>
                </c:pt>
                <c:pt idx="343">
                  <c:v>0.30353654517148299</c:v>
                </c:pt>
                <c:pt idx="344">
                  <c:v>0.30704087333326002</c:v>
                </c:pt>
                <c:pt idx="345">
                  <c:v>0.305458102901567</c:v>
                </c:pt>
                <c:pt idx="346">
                  <c:v>0.30404992981426998</c:v>
                </c:pt>
                <c:pt idx="347">
                  <c:v>0.30392950346624298</c:v>
                </c:pt>
                <c:pt idx="348">
                  <c:v>0.302118194107521</c:v>
                </c:pt>
                <c:pt idx="349">
                  <c:v>0.29915061864862802</c:v>
                </c:pt>
                <c:pt idx="350">
                  <c:v>0.29572840121653299</c:v>
                </c:pt>
                <c:pt idx="351">
                  <c:v>0.29365333004779898</c:v>
                </c:pt>
                <c:pt idx="352">
                  <c:v>0.293913401635154</c:v>
                </c:pt>
                <c:pt idx="353">
                  <c:v>0.29849784234305898</c:v>
                </c:pt>
                <c:pt idx="354">
                  <c:v>0.30016203585660101</c:v>
                </c:pt>
                <c:pt idx="355">
                  <c:v>0.29596725711571797</c:v>
                </c:pt>
                <c:pt idx="356">
                  <c:v>0.294852009357159</c:v>
                </c:pt>
                <c:pt idx="357">
                  <c:v>0.29567088894592602</c:v>
                </c:pt>
                <c:pt idx="358">
                  <c:v>0.29482595950589302</c:v>
                </c:pt>
                <c:pt idx="359">
                  <c:v>0.292849636537243</c:v>
                </c:pt>
                <c:pt idx="360">
                  <c:v>0.29064655574879</c:v>
                </c:pt>
                <c:pt idx="361">
                  <c:v>0.29234255212024701</c:v>
                </c:pt>
                <c:pt idx="362">
                  <c:v>0.29432803879383501</c:v>
                </c:pt>
                <c:pt idx="363">
                  <c:v>0.29213314378708199</c:v>
                </c:pt>
                <c:pt idx="364">
                  <c:v>0.28813559120051502</c:v>
                </c:pt>
                <c:pt idx="365">
                  <c:v>0.28445433414534399</c:v>
                </c:pt>
                <c:pt idx="366">
                  <c:v>0.283429279110752</c:v>
                </c:pt>
                <c:pt idx="367">
                  <c:v>0.28379561271313702</c:v>
                </c:pt>
                <c:pt idx="368">
                  <c:v>0.28477324177345298</c:v>
                </c:pt>
                <c:pt idx="369">
                  <c:v>0.28541071331552798</c:v>
                </c:pt>
                <c:pt idx="370">
                  <c:v>0.28395837697221699</c:v>
                </c:pt>
                <c:pt idx="371">
                  <c:v>0.27819896494179402</c:v>
                </c:pt>
                <c:pt idx="372">
                  <c:v>0.27461993161666698</c:v>
                </c:pt>
                <c:pt idx="373">
                  <c:v>0.27367837556885299</c:v>
                </c:pt>
                <c:pt idx="374">
                  <c:v>0.26981786347841402</c:v>
                </c:pt>
                <c:pt idx="375">
                  <c:v>0.26589762912294901</c:v>
                </c:pt>
                <c:pt idx="376">
                  <c:v>0.264199089612286</c:v>
                </c:pt>
                <c:pt idx="377">
                  <c:v>0.26251198756792998</c:v>
                </c:pt>
                <c:pt idx="378">
                  <c:v>0.260270291231118</c:v>
                </c:pt>
                <c:pt idx="379">
                  <c:v>0.25685588250832098</c:v>
                </c:pt>
                <c:pt idx="380">
                  <c:v>0.25387336336182098</c:v>
                </c:pt>
                <c:pt idx="381">
                  <c:v>0.251878008901808</c:v>
                </c:pt>
                <c:pt idx="382">
                  <c:v>0.25009145969676</c:v>
                </c:pt>
                <c:pt idx="383">
                  <c:v>0.24726043971523601</c:v>
                </c:pt>
                <c:pt idx="384">
                  <c:v>0.24211522218371601</c:v>
                </c:pt>
                <c:pt idx="385">
                  <c:v>0.238648655315021</c:v>
                </c:pt>
                <c:pt idx="386">
                  <c:v>0.23646279418501001</c:v>
                </c:pt>
                <c:pt idx="387">
                  <c:v>0.23021062108514501</c:v>
                </c:pt>
                <c:pt idx="388">
                  <c:v>0.22536133766548</c:v>
                </c:pt>
                <c:pt idx="389">
                  <c:v>0.22530679441547999</c:v>
                </c:pt>
                <c:pt idx="390">
                  <c:v>0.22523577730453301</c:v>
                </c:pt>
                <c:pt idx="391">
                  <c:v>0.22107228091887199</c:v>
                </c:pt>
                <c:pt idx="392">
                  <c:v>0.203740122772118</c:v>
                </c:pt>
                <c:pt idx="393">
                  <c:v>0.19402757753147501</c:v>
                </c:pt>
                <c:pt idx="394">
                  <c:v>0.19924359736453501</c:v>
                </c:pt>
                <c:pt idx="395">
                  <c:v>0.19434171919770299</c:v>
                </c:pt>
                <c:pt idx="396">
                  <c:v>0.188061823985751</c:v>
                </c:pt>
                <c:pt idx="397">
                  <c:v>0.19004944043744801</c:v>
                </c:pt>
                <c:pt idx="398">
                  <c:v>0.184809757264804</c:v>
                </c:pt>
                <c:pt idx="399">
                  <c:v>0.174232006415555</c:v>
                </c:pt>
                <c:pt idx="400">
                  <c:v>0.175291063572523</c:v>
                </c:pt>
                <c:pt idx="401">
                  <c:v>0.17200480661164499</c:v>
                </c:pt>
                <c:pt idx="402">
                  <c:v>0.15853110558386299</c:v>
                </c:pt>
                <c:pt idx="403">
                  <c:v>0.15689344499087099</c:v>
                </c:pt>
                <c:pt idx="404">
                  <c:v>0.15929021371737201</c:v>
                </c:pt>
                <c:pt idx="405">
                  <c:v>0.15013185946773799</c:v>
                </c:pt>
                <c:pt idx="406">
                  <c:v>0.142320654979082</c:v>
                </c:pt>
                <c:pt idx="407">
                  <c:v>0.13967729273531301</c:v>
                </c:pt>
                <c:pt idx="408">
                  <c:v>0.14207371139854399</c:v>
                </c:pt>
                <c:pt idx="409">
                  <c:v>0.140891026168426</c:v>
                </c:pt>
                <c:pt idx="410">
                  <c:v>0.130724258614415</c:v>
                </c:pt>
                <c:pt idx="411">
                  <c:v>0.123814472647267</c:v>
                </c:pt>
                <c:pt idx="412">
                  <c:v>0.12180480673291801</c:v>
                </c:pt>
                <c:pt idx="413">
                  <c:v>0.12447455184728</c:v>
                </c:pt>
                <c:pt idx="414">
                  <c:v>0.124837608363855</c:v>
                </c:pt>
                <c:pt idx="415">
                  <c:v>0.120940068434631</c:v>
                </c:pt>
                <c:pt idx="416">
                  <c:v>0.120113977105914</c:v>
                </c:pt>
                <c:pt idx="417">
                  <c:v>0.11983977319557899</c:v>
                </c:pt>
                <c:pt idx="418">
                  <c:v>0.116561419217231</c:v>
                </c:pt>
                <c:pt idx="419">
                  <c:v>0.117389289669119</c:v>
                </c:pt>
                <c:pt idx="420">
                  <c:v>0.120120999146726</c:v>
                </c:pt>
                <c:pt idx="421">
                  <c:v>0.11179798495658801</c:v>
                </c:pt>
                <c:pt idx="422">
                  <c:v>0.10690637817894499</c:v>
                </c:pt>
                <c:pt idx="423">
                  <c:v>0.11273521115804799</c:v>
                </c:pt>
                <c:pt idx="424">
                  <c:v>0.111930852462093</c:v>
                </c:pt>
                <c:pt idx="425">
                  <c:v>0.10681378628058</c:v>
                </c:pt>
                <c:pt idx="426">
                  <c:v>0.105752277673739</c:v>
                </c:pt>
                <c:pt idx="427">
                  <c:v>0.10452580747536599</c:v>
                </c:pt>
                <c:pt idx="428">
                  <c:v>0.102478197019078</c:v>
                </c:pt>
                <c:pt idx="429">
                  <c:v>0.101116165448479</c:v>
                </c:pt>
                <c:pt idx="430">
                  <c:v>0.10313832909055699</c:v>
                </c:pt>
                <c:pt idx="431">
                  <c:v>0.109779116517516</c:v>
                </c:pt>
                <c:pt idx="432">
                  <c:v>0.106110966834527</c:v>
                </c:pt>
                <c:pt idx="433">
                  <c:v>9.6812548862047001E-2</c:v>
                </c:pt>
                <c:pt idx="434">
                  <c:v>0.100806981424333</c:v>
                </c:pt>
                <c:pt idx="435">
                  <c:v>0.112024689947051</c:v>
                </c:pt>
                <c:pt idx="436">
                  <c:v>0.13122161768006699</c:v>
                </c:pt>
                <c:pt idx="437">
                  <c:v>0.114932243495406</c:v>
                </c:pt>
                <c:pt idx="438" formatCode="0.00E+00">
                  <c:v>8.1067965148007307E-2</c:v>
                </c:pt>
                <c:pt idx="439">
                  <c:v>0.115518018203945</c:v>
                </c:pt>
                <c:pt idx="440">
                  <c:v>0.121481707701158</c:v>
                </c:pt>
                <c:pt idx="441">
                  <c:v>0.106334007805544</c:v>
                </c:pt>
                <c:pt idx="442">
                  <c:v>0.11661831045957501</c:v>
                </c:pt>
                <c:pt idx="443">
                  <c:v>0.118431756501182</c:v>
                </c:pt>
                <c:pt idx="444">
                  <c:v>0.105781601785358</c:v>
                </c:pt>
                <c:pt idx="445">
                  <c:v>0.100341899239739</c:v>
                </c:pt>
                <c:pt idx="446">
                  <c:v>0.100874349539005</c:v>
                </c:pt>
                <c:pt idx="447">
                  <c:v>0.103707718543304</c:v>
                </c:pt>
                <c:pt idx="448">
                  <c:v>0.10655070394740999</c:v>
                </c:pt>
                <c:pt idx="449">
                  <c:v>0.10854514277628199</c:v>
                </c:pt>
                <c:pt idx="450">
                  <c:v>0.11096914517692399</c:v>
                </c:pt>
                <c:pt idx="451">
                  <c:v>0.111422411011907</c:v>
                </c:pt>
                <c:pt idx="452">
                  <c:v>0.10832669352931</c:v>
                </c:pt>
                <c:pt idx="453">
                  <c:v>0.107814341623838</c:v>
                </c:pt>
                <c:pt idx="454">
                  <c:v>0.11076229112493199</c:v>
                </c:pt>
                <c:pt idx="455">
                  <c:v>0.11749850194341099</c:v>
                </c:pt>
                <c:pt idx="456">
                  <c:v>0.11829971399367301</c:v>
                </c:pt>
                <c:pt idx="457">
                  <c:v>0.11136886652583</c:v>
                </c:pt>
                <c:pt idx="458">
                  <c:v>0.110592179860065</c:v>
                </c:pt>
                <c:pt idx="459">
                  <c:v>0.109410404797987</c:v>
                </c:pt>
                <c:pt idx="460" formatCode="0.00E+00">
                  <c:v>9.9828729136487701E-2</c:v>
                </c:pt>
                <c:pt idx="461">
                  <c:v>0.100572716878727</c:v>
                </c:pt>
                <c:pt idx="462">
                  <c:v>0.110285745477151</c:v>
                </c:pt>
                <c:pt idx="463">
                  <c:v>0.11159450869128</c:v>
                </c:pt>
                <c:pt idx="464">
                  <c:v>0.109585490746505</c:v>
                </c:pt>
                <c:pt idx="465">
                  <c:v>0.106961669338711</c:v>
                </c:pt>
                <c:pt idx="466">
                  <c:v>0.105731066008241</c:v>
                </c:pt>
                <c:pt idx="467">
                  <c:v>0.106049269095441</c:v>
                </c:pt>
                <c:pt idx="468">
                  <c:v>0.107582159422962</c:v>
                </c:pt>
                <c:pt idx="469">
                  <c:v>0.110388618546208</c:v>
                </c:pt>
                <c:pt idx="470">
                  <c:v>0.11261748584080999</c:v>
                </c:pt>
                <c:pt idx="471">
                  <c:v>0.107458487293642</c:v>
                </c:pt>
                <c:pt idx="472">
                  <c:v>0.10628878776367701</c:v>
                </c:pt>
                <c:pt idx="473">
                  <c:v>0.115522046547024</c:v>
                </c:pt>
                <c:pt idx="474">
                  <c:v>0.119214535011556</c:v>
                </c:pt>
                <c:pt idx="475">
                  <c:v>0.11756403262212201</c:v>
                </c:pt>
                <c:pt idx="476">
                  <c:v>0.114894989274558</c:v>
                </c:pt>
                <c:pt idx="477">
                  <c:v>0.114037830839367</c:v>
                </c:pt>
                <c:pt idx="478">
                  <c:v>0.115373137729051</c:v>
                </c:pt>
                <c:pt idx="479">
                  <c:v>0.114736432940049</c:v>
                </c:pt>
                <c:pt idx="480">
                  <c:v>0.112834427975727</c:v>
                </c:pt>
                <c:pt idx="481">
                  <c:v>0.11087932549047499</c:v>
                </c:pt>
                <c:pt idx="482">
                  <c:v>0.11442008185720599</c:v>
                </c:pt>
                <c:pt idx="483">
                  <c:v>0.12149374199940199</c:v>
                </c:pt>
                <c:pt idx="484">
                  <c:v>0.12553175971692901</c:v>
                </c:pt>
                <c:pt idx="485">
                  <c:v>0.12941928144984799</c:v>
                </c:pt>
                <c:pt idx="486">
                  <c:v>0.132368262135309</c:v>
                </c:pt>
                <c:pt idx="487">
                  <c:v>0.12579527075708299</c:v>
                </c:pt>
                <c:pt idx="488">
                  <c:v>0.115989869419244</c:v>
                </c:pt>
                <c:pt idx="489">
                  <c:v>0.11035776673124501</c:v>
                </c:pt>
                <c:pt idx="490">
                  <c:v>0.11046313617452901</c:v>
                </c:pt>
                <c:pt idx="491">
                  <c:v>0.115960892682391</c:v>
                </c:pt>
                <c:pt idx="492">
                  <c:v>0.123713877171221</c:v>
                </c:pt>
                <c:pt idx="493">
                  <c:v>0.13257434599175399</c:v>
                </c:pt>
                <c:pt idx="494">
                  <c:v>0.13899562202659299</c:v>
                </c:pt>
                <c:pt idx="495">
                  <c:v>0.12941043598985899</c:v>
                </c:pt>
                <c:pt idx="496">
                  <c:v>0.117016433672351</c:v>
                </c:pt>
                <c:pt idx="497">
                  <c:v>0.11960442433044099</c:v>
                </c:pt>
                <c:pt idx="498">
                  <c:v>0.118251794160144</c:v>
                </c:pt>
                <c:pt idx="499">
                  <c:v>0.112231271105751</c:v>
                </c:pt>
                <c:pt idx="500">
                  <c:v>0.110522887599173</c:v>
                </c:pt>
                <c:pt idx="501">
                  <c:v>0.113499633068505</c:v>
                </c:pt>
                <c:pt idx="502">
                  <c:v>0.119161907689039</c:v>
                </c:pt>
                <c:pt idx="503">
                  <c:v>0.11529766136669101</c:v>
                </c:pt>
                <c:pt idx="504">
                  <c:v>0.10710635937023399</c:v>
                </c:pt>
                <c:pt idx="505">
                  <c:v>0.10200110124999801</c:v>
                </c:pt>
                <c:pt idx="506" formatCode="0.00E+00">
                  <c:v>9.9332017298151706E-2</c:v>
                </c:pt>
                <c:pt idx="507">
                  <c:v>9.9050462826204999E-2</c:v>
                </c:pt>
                <c:pt idx="508" formatCode="0.00E+00">
                  <c:v>9.9541375233389795E-2</c:v>
                </c:pt>
                <c:pt idx="509" formatCode="0.00E+00">
                  <c:v>9.9839722385565197E-2</c:v>
                </c:pt>
                <c:pt idx="510">
                  <c:v>9.9021533864582997E-2</c:v>
                </c:pt>
                <c:pt idx="511" formatCode="0.00E+00">
                  <c:v>9.5497777328054798E-2</c:v>
                </c:pt>
                <c:pt idx="512" formatCode="0.00E+00">
                  <c:v>9.18804693098349E-2</c:v>
                </c:pt>
                <c:pt idx="513" formatCode="0.00E+00">
                  <c:v>9.2607173416341795E-2</c:v>
                </c:pt>
                <c:pt idx="514" formatCode="0.00E+00">
                  <c:v>9.1188686304422603E-2</c:v>
                </c:pt>
                <c:pt idx="515" formatCode="0.00E+00">
                  <c:v>8.7832739198137499E-2</c:v>
                </c:pt>
                <c:pt idx="516">
                  <c:v>9.0697675995197999E-2</c:v>
                </c:pt>
                <c:pt idx="517" formatCode="0.00E+00">
                  <c:v>8.9556003230140097E-2</c:v>
                </c:pt>
                <c:pt idx="518" formatCode="0.00E+00">
                  <c:v>8.0362293162930296E-2</c:v>
                </c:pt>
                <c:pt idx="519">
                  <c:v>9.0643179670143001E-2</c:v>
                </c:pt>
                <c:pt idx="520">
                  <c:v>0.102540317152976</c:v>
                </c:pt>
                <c:pt idx="521" formatCode="0.00E+00">
                  <c:v>7.8049416794464893E-2</c:v>
                </c:pt>
                <c:pt idx="522" formatCode="0.00E+00">
                  <c:v>6.60275331387251E-2</c:v>
                </c:pt>
                <c:pt idx="523" formatCode="0.00E+00">
                  <c:v>7.5956170977224305E-2</c:v>
                </c:pt>
                <c:pt idx="524" formatCode="0.00E+00">
                  <c:v>7.7375777768332099E-2</c:v>
                </c:pt>
                <c:pt idx="525" formatCode="0.00E+00">
                  <c:v>8.0133512190379397E-2</c:v>
                </c:pt>
                <c:pt idx="526" formatCode="0.00E+00">
                  <c:v>9.0058350310914401E-2</c:v>
                </c:pt>
                <c:pt idx="527" formatCode="0.00E+00">
                  <c:v>9.3510300908813598E-2</c:v>
                </c:pt>
                <c:pt idx="528" formatCode="0.00E+00">
                  <c:v>9.1614368199505497E-2</c:v>
                </c:pt>
                <c:pt idx="529" formatCode="0.00E+00">
                  <c:v>9.02257381149663E-2</c:v>
                </c:pt>
                <c:pt idx="530" formatCode="0.00E+00">
                  <c:v>8.7151256460391097E-2</c:v>
                </c:pt>
                <c:pt idx="531" formatCode="0.00E+00">
                  <c:v>8.2739744885575298E-2</c:v>
                </c:pt>
                <c:pt idx="532" formatCode="0.00E+00">
                  <c:v>7.8651714576988802E-2</c:v>
                </c:pt>
                <c:pt idx="533" formatCode="0.00E+00">
                  <c:v>7.7560339797872593E-2</c:v>
                </c:pt>
                <c:pt idx="534" formatCode="0.00E+00">
                  <c:v>8.1253001943572906E-2</c:v>
                </c:pt>
                <c:pt idx="535" formatCode="0.00E+00">
                  <c:v>8.2059477246396603E-2</c:v>
                </c:pt>
                <c:pt idx="536" formatCode="0.00E+00">
                  <c:v>7.9871463094828593E-2</c:v>
                </c:pt>
                <c:pt idx="537">
                  <c:v>7.6526132600790997E-2</c:v>
                </c:pt>
                <c:pt idx="538" formatCode="0.00E+00">
                  <c:v>7.2997085803173101E-2</c:v>
                </c:pt>
                <c:pt idx="539">
                  <c:v>7.0934914404099006E-2</c:v>
                </c:pt>
                <c:pt idx="540" formatCode="0.00E+00">
                  <c:v>7.5498663053342199E-2</c:v>
                </c:pt>
                <c:pt idx="541" formatCode="0.00E+00">
                  <c:v>7.9230308484963805E-2</c:v>
                </c:pt>
                <c:pt idx="542" formatCode="0.00E+00">
                  <c:v>7.6517560961092898E-2</c:v>
                </c:pt>
                <c:pt idx="543" formatCode="0.00E+00">
                  <c:v>7.2198790234267105E-2</c:v>
                </c:pt>
                <c:pt idx="544" formatCode="0.00E+00">
                  <c:v>6.8234281309578301E-2</c:v>
                </c:pt>
                <c:pt idx="545" formatCode="0.00E+00">
                  <c:v>6.7916342066128205E-2</c:v>
                </c:pt>
                <c:pt idx="546" formatCode="0.00E+00">
                  <c:v>5.8818457400267699E-2</c:v>
                </c:pt>
                <c:pt idx="547" formatCode="0.00E+00">
                  <c:v>4.3943686269654898E-2</c:v>
                </c:pt>
                <c:pt idx="548" formatCode="0.00E+00">
                  <c:v>4.86064760417039E-2</c:v>
                </c:pt>
                <c:pt idx="549" formatCode="0.00E+00">
                  <c:v>6.1195565983351498E-2</c:v>
                </c:pt>
                <c:pt idx="550" formatCode="0.00E+00">
                  <c:v>7.3633059125875103E-2</c:v>
                </c:pt>
                <c:pt idx="551" formatCode="0.00E+00">
                  <c:v>9.1048734916195598E-2</c:v>
                </c:pt>
                <c:pt idx="552" formatCode="0.00E+00">
                  <c:v>9.7812453366869404E-2</c:v>
                </c:pt>
                <c:pt idx="553" formatCode="0.00E+00">
                  <c:v>6.57876225378691E-2</c:v>
                </c:pt>
                <c:pt idx="554" formatCode="0.00E+00">
                  <c:v>4.4283855302609698E-2</c:v>
                </c:pt>
                <c:pt idx="555" formatCode="0.00E+00">
                  <c:v>4.62370156113397E-2</c:v>
                </c:pt>
                <c:pt idx="556">
                  <c:v>4.5162943465713999E-2</c:v>
                </c:pt>
                <c:pt idx="557" formatCode="0.00E+00">
                  <c:v>6.02802886642115E-2</c:v>
                </c:pt>
                <c:pt idx="558" formatCode="0.00E+00">
                  <c:v>9.5236474086525399E-2</c:v>
                </c:pt>
                <c:pt idx="559" formatCode="0.00E+00">
                  <c:v>8.41005328455766E-2</c:v>
                </c:pt>
                <c:pt idx="560" formatCode="0.00E+00">
                  <c:v>4.6832759463916102E-2</c:v>
                </c:pt>
                <c:pt idx="561" formatCode="0.00E+00">
                  <c:v>4.1640279344619197E-2</c:v>
                </c:pt>
                <c:pt idx="562" formatCode="0.00E+00">
                  <c:v>4.9669990997882503E-2</c:v>
                </c:pt>
                <c:pt idx="563" formatCode="0.00E+00">
                  <c:v>6.0460473620851198E-2</c:v>
                </c:pt>
                <c:pt idx="564">
                  <c:v>5.4464309470440002E-2</c:v>
                </c:pt>
                <c:pt idx="565">
                  <c:v>5.2395440464132997E-2</c:v>
                </c:pt>
                <c:pt idx="566" formatCode="0.00E+00">
                  <c:v>6.6568719355586406E-2</c:v>
                </c:pt>
                <c:pt idx="567" formatCode="0.00E+00">
                  <c:v>7.7532144697400204E-2</c:v>
                </c:pt>
                <c:pt idx="568" formatCode="0.00E+00">
                  <c:v>8.1706573154454801E-2</c:v>
                </c:pt>
                <c:pt idx="569" formatCode="0.00E+00">
                  <c:v>7.9767307232988305E-2</c:v>
                </c:pt>
                <c:pt idx="570">
                  <c:v>7.6580650713213003E-2</c:v>
                </c:pt>
                <c:pt idx="571" formatCode="0.00E+00">
                  <c:v>7.4272234902383397E-2</c:v>
                </c:pt>
                <c:pt idx="572" formatCode="0.00E+00">
                  <c:v>7.3915105393513605E-2</c:v>
                </c:pt>
                <c:pt idx="573" formatCode="0.00E+00">
                  <c:v>7.8484381926825705E-2</c:v>
                </c:pt>
                <c:pt idx="574" formatCode="0.00E+00">
                  <c:v>8.5089090416108903E-2</c:v>
                </c:pt>
                <c:pt idx="575" formatCode="0.00E+00">
                  <c:v>5.8074005413460299E-2</c:v>
                </c:pt>
                <c:pt idx="576" formatCode="0.00E+00">
                  <c:v>2.8127065552149399E-2</c:v>
                </c:pt>
                <c:pt idx="577" formatCode="0.00E+00">
                  <c:v>5.8468792341589797E-2</c:v>
                </c:pt>
                <c:pt idx="578" formatCode="0.00E+00">
                  <c:v>8.5163850023746407E-2</c:v>
                </c:pt>
                <c:pt idx="579" formatCode="0.00E+00">
                  <c:v>8.9973406125735497E-2</c:v>
                </c:pt>
                <c:pt idx="580" formatCode="0.00E+00">
                  <c:v>5.80641827884575E-2</c:v>
                </c:pt>
                <c:pt idx="581" formatCode="0.00E+00">
                  <c:v>4.81978482080552E-2</c:v>
                </c:pt>
                <c:pt idx="582" formatCode="0.00E+00">
                  <c:v>8.4485950428093495E-2</c:v>
                </c:pt>
                <c:pt idx="583" formatCode="0.00E+00">
                  <c:v>8.0755802730051104E-2</c:v>
                </c:pt>
                <c:pt idx="584" formatCode="0.00E+00">
                  <c:v>6.1113563258785697E-2</c:v>
                </c:pt>
                <c:pt idx="585" formatCode="0.00E+00">
                  <c:v>5.2900991276777498E-2</c:v>
                </c:pt>
                <c:pt idx="586" formatCode="0.00E+00">
                  <c:v>7.1464399217746499E-2</c:v>
                </c:pt>
                <c:pt idx="587">
                  <c:v>9.9838269327558002E-2</c:v>
                </c:pt>
                <c:pt idx="588" formatCode="0.00E+00">
                  <c:v>5.4681185458243201E-2</c:v>
                </c:pt>
                <c:pt idx="589" formatCode="0.00E+00">
                  <c:v>2.6299881445736199E-2</c:v>
                </c:pt>
                <c:pt idx="590" formatCode="0.00E+00">
                  <c:v>5.0256698907023299E-2</c:v>
                </c:pt>
                <c:pt idx="591" formatCode="0.00E+00">
                  <c:v>7.2092765412717502E-2</c:v>
                </c:pt>
                <c:pt idx="592" formatCode="0.00E+00">
                  <c:v>8.0705207525708797E-2</c:v>
                </c:pt>
                <c:pt idx="593" formatCode="0.00E+00">
                  <c:v>7.0650033834025905E-2</c:v>
                </c:pt>
                <c:pt idx="594" formatCode="0.00E+00">
                  <c:v>6.64114915058516E-2</c:v>
                </c:pt>
                <c:pt idx="595" formatCode="0.00E+00">
                  <c:v>6.7849378890710202E-2</c:v>
                </c:pt>
                <c:pt idx="596" formatCode="0.00E+00">
                  <c:v>6.4133019402557806E-2</c:v>
                </c:pt>
                <c:pt idx="597" formatCode="0.00E+00">
                  <c:v>6.6733898770872796E-2</c:v>
                </c:pt>
                <c:pt idx="598" formatCode="0.00E+00">
                  <c:v>7.4284291475331096E-2</c:v>
                </c:pt>
                <c:pt idx="599" formatCode="0.00E+00">
                  <c:v>6.2994877753926301E-2</c:v>
                </c:pt>
                <c:pt idx="600">
                  <c:v>4.9937622965683999E-2</c:v>
                </c:pt>
                <c:pt idx="601" formatCode="0.00E+00">
                  <c:v>4.1818485036150703E-2</c:v>
                </c:pt>
                <c:pt idx="602" formatCode="0.00E+00">
                  <c:v>2.36651585225129E-2</c:v>
                </c:pt>
                <c:pt idx="603" formatCode="0.00E+00">
                  <c:v>1.7074733469373101E-2</c:v>
                </c:pt>
                <c:pt idx="604" formatCode="0.00E+00">
                  <c:v>5.7151407005681699E-2</c:v>
                </c:pt>
                <c:pt idx="605" formatCode="0.00E+00">
                  <c:v>7.0114297813223203E-2</c:v>
                </c:pt>
                <c:pt idx="606" formatCode="0.00E+00">
                  <c:v>5.5483521225752397E-2</c:v>
                </c:pt>
                <c:pt idx="607" formatCode="0.00E+00">
                  <c:v>8.6743684838643295E-2</c:v>
                </c:pt>
                <c:pt idx="608">
                  <c:v>0.105277146244015</c:v>
                </c:pt>
                <c:pt idx="609" formatCode="0.00E+00">
                  <c:v>8.0390661723735907E-2</c:v>
                </c:pt>
                <c:pt idx="610" formatCode="0.00E+00">
                  <c:v>5.6672410088763302E-2</c:v>
                </c:pt>
                <c:pt idx="611" formatCode="0.00E+00">
                  <c:v>2.69023915733098E-2</c:v>
                </c:pt>
                <c:pt idx="612" formatCode="0.00E+00">
                  <c:v>-2.3996773260311102E-2</c:v>
                </c:pt>
                <c:pt idx="613" formatCode="0.00E+00">
                  <c:v>-7.8618627580711899E-3</c:v>
                </c:pt>
                <c:pt idx="614" formatCode="0.00E+00">
                  <c:v>9.7166489060574804E-2</c:v>
                </c:pt>
                <c:pt idx="615">
                  <c:v>0.18549517387280201</c:v>
                </c:pt>
                <c:pt idx="616">
                  <c:v>0.10252092233861999</c:v>
                </c:pt>
                <c:pt idx="617">
                  <c:v>-0.16462231746676401</c:v>
                </c:pt>
                <c:pt idx="618" formatCode="0.00E+00">
                  <c:v>-8.8048005647723304E-2</c:v>
                </c:pt>
                <c:pt idx="619" formatCode="0.00E+00">
                  <c:v>8.7321433771990906E-2</c:v>
                </c:pt>
                <c:pt idx="620">
                  <c:v>0.10667937705128699</c:v>
                </c:pt>
                <c:pt idx="621" formatCode="0.00E+00">
                  <c:v>3.9075224514758401E-2</c:v>
                </c:pt>
                <c:pt idx="622">
                  <c:v>-3.6148192004205E-2</c:v>
                </c:pt>
                <c:pt idx="623" formatCode="0.00E+00">
                  <c:v>-8.1145463939730295E-2</c:v>
                </c:pt>
                <c:pt idx="624" formatCode="0.00E+00">
                  <c:v>-6.8239952160372902E-2</c:v>
                </c:pt>
                <c:pt idx="625" formatCode="0.00E+00">
                  <c:v>1.6755217978969901E-2</c:v>
                </c:pt>
                <c:pt idx="626" formatCode="0.00E+00">
                  <c:v>6.7394284265374499E-2</c:v>
                </c:pt>
                <c:pt idx="627">
                  <c:v>0.11665734007338099</c:v>
                </c:pt>
                <c:pt idx="628">
                  <c:v>0.17605955840920101</c:v>
                </c:pt>
                <c:pt idx="629">
                  <c:v>0.15260934535524601</c:v>
                </c:pt>
                <c:pt idx="630">
                  <c:v>0.134203618222559</c:v>
                </c:pt>
                <c:pt idx="631">
                  <c:v>0.215975939551837</c:v>
                </c:pt>
                <c:pt idx="632">
                  <c:v>0.186882825155645</c:v>
                </c:pt>
                <c:pt idx="633" formatCode="0.00E+00">
                  <c:v>8.1769404489443295E-2</c:v>
                </c:pt>
                <c:pt idx="634">
                  <c:v>0.21815074140226901</c:v>
                </c:pt>
                <c:pt idx="635">
                  <c:v>0.19521470415549499</c:v>
                </c:pt>
                <c:pt idx="636" formatCode="0.00E+00">
                  <c:v>-4.51975690188572E-2</c:v>
                </c:pt>
                <c:pt idx="637" formatCode="0.00E+00">
                  <c:v>-6.2847314104260397E-4</c:v>
                </c:pt>
                <c:pt idx="638" formatCode="0.00E+00">
                  <c:v>1.02478663007106E-2</c:v>
                </c:pt>
                <c:pt idx="639">
                  <c:v>-0.198220650239993</c:v>
                </c:pt>
                <c:pt idx="640" formatCode="0.00E+00">
                  <c:v>2.1595666022470102E-2</c:v>
                </c:pt>
                <c:pt idx="641">
                  <c:v>0.35301116816411299</c:v>
                </c:pt>
                <c:pt idx="642" formatCode="0.00E+00">
                  <c:v>8.1729014389813198E-2</c:v>
                </c:pt>
                <c:pt idx="643" formatCode="0.00E+00">
                  <c:v>-1.62864394183715E-2</c:v>
                </c:pt>
                <c:pt idx="644">
                  <c:v>0.13565931886229901</c:v>
                </c:pt>
                <c:pt idx="645" formatCode="0.00E+00">
                  <c:v>9.4127793304946097E-2</c:v>
                </c:pt>
                <c:pt idx="646" formatCode="0.00E+00">
                  <c:v>2.18859830843991E-2</c:v>
                </c:pt>
                <c:pt idx="647" formatCode="0.00E+00">
                  <c:v>-2.54892749492575E-3</c:v>
                </c:pt>
                <c:pt idx="648" formatCode="0.00E+00">
                  <c:v>-4.1874244484464501E-2</c:v>
                </c:pt>
                <c:pt idx="649" formatCode="0.00E+00">
                  <c:v>-1.9405062392001699E-2</c:v>
                </c:pt>
                <c:pt idx="650">
                  <c:v>0.110881733348466</c:v>
                </c:pt>
                <c:pt idx="651" formatCode="0.00E+00">
                  <c:v>6.5699578541418197E-2</c:v>
                </c:pt>
                <c:pt idx="652" formatCode="0.00E+00">
                  <c:v>-4.3906394519627703E-2</c:v>
                </c:pt>
                <c:pt idx="653" formatCode="0.00E+00">
                  <c:v>3.1031684942478901E-2</c:v>
                </c:pt>
                <c:pt idx="654" formatCode="0.00E+00">
                  <c:v>5.93609323870724E-2</c:v>
                </c:pt>
                <c:pt idx="655" formatCode="0.00E+00">
                  <c:v>2.25694584134596E-2</c:v>
                </c:pt>
                <c:pt idx="656">
                  <c:v>0.148852604150947</c:v>
                </c:pt>
                <c:pt idx="657">
                  <c:v>0.16449817613978801</c:v>
                </c:pt>
                <c:pt idx="658">
                  <c:v>-0.117023404680936</c:v>
                </c:pt>
                <c:pt idx="659" formatCode="0.00E+00">
                  <c:v>4.6853030568172201E-2</c:v>
                </c:pt>
                <c:pt idx="660">
                  <c:v>0.19276264415063199</c:v>
                </c:pt>
                <c:pt idx="661" formatCode="0.00E+00">
                  <c:v>3.6425112944632798E-2</c:v>
                </c:pt>
                <c:pt idx="662" formatCode="0.00E+00">
                  <c:v>-5.1527120615576703E-2</c:v>
                </c:pt>
                <c:pt idx="663" formatCode="0.00E+00">
                  <c:v>-2.6426217332776301E-2</c:v>
                </c:pt>
                <c:pt idx="664" formatCode="0.00E+00">
                  <c:v>-4.2838576300017403E-2</c:v>
                </c:pt>
                <c:pt idx="665" formatCode="0.00E+00">
                  <c:v>6.3541185618193705E-2</c:v>
                </c:pt>
                <c:pt idx="666">
                  <c:v>0.200014305639999</c:v>
                </c:pt>
                <c:pt idx="667" formatCode="0.00E+00">
                  <c:v>6.9339197326065805E-2</c:v>
                </c:pt>
                <c:pt idx="668">
                  <c:v>-0.11362407852128301</c:v>
                </c:pt>
                <c:pt idx="669">
                  <c:v>-0.107378422390665</c:v>
                </c:pt>
                <c:pt idx="670">
                  <c:v>2.2707685529330002E-2</c:v>
                </c:pt>
                <c:pt idx="671">
                  <c:v>0.100784178218909</c:v>
                </c:pt>
                <c:pt idx="672">
                  <c:v>1.0849885395184E-2</c:v>
                </c:pt>
                <c:pt idx="673" formatCode="0.00E+00">
                  <c:v>-7.4528098982875907E-2</c:v>
                </c:pt>
                <c:pt idx="674" formatCode="0.00E+00">
                  <c:v>-9.5869647870313393E-2</c:v>
                </c:pt>
                <c:pt idx="675">
                  <c:v>-0.102249252352366</c:v>
                </c:pt>
                <c:pt idx="676" formatCode="0.00E+00">
                  <c:v>-4.7294653909505498E-2</c:v>
                </c:pt>
                <c:pt idx="677" formatCode="0.00E+00">
                  <c:v>3.33339297873202E-2</c:v>
                </c:pt>
                <c:pt idx="678" formatCode="0.00E+00">
                  <c:v>2.6293207771348102E-3</c:v>
                </c:pt>
                <c:pt idx="679" formatCode="0.00E+00">
                  <c:v>-4.5841939180602899E-2</c:v>
                </c:pt>
                <c:pt idx="680" formatCode="0.00E+00">
                  <c:v>-6.4920960322362206E-2</c:v>
                </c:pt>
                <c:pt idx="681" formatCode="0.00E+00">
                  <c:v>2.94843642146989E-2</c:v>
                </c:pt>
                <c:pt idx="682">
                  <c:v>0.123133958279175</c:v>
                </c:pt>
                <c:pt idx="683" formatCode="0.00E+00">
                  <c:v>4.8969445337635698E-2</c:v>
                </c:pt>
                <c:pt idx="684" formatCode="0.00E+00">
                  <c:v>5.4471651171926198E-2</c:v>
                </c:pt>
                <c:pt idx="685" formatCode="0.00E+00">
                  <c:v>6.4685150044026696E-2</c:v>
                </c:pt>
                <c:pt idx="686">
                  <c:v>-0.24382908209691501</c:v>
                </c:pt>
                <c:pt idx="687">
                  <c:v>-0.32671324026577497</c:v>
                </c:pt>
                <c:pt idx="688">
                  <c:v>-0.11021397141295899</c:v>
                </c:pt>
                <c:pt idx="689" formatCode="0.00E+00">
                  <c:v>4.5837172813986499E-2</c:v>
                </c:pt>
                <c:pt idx="690">
                  <c:v>0.209321605608662</c:v>
                </c:pt>
                <c:pt idx="691">
                  <c:v>0.37599790589226301</c:v>
                </c:pt>
                <c:pt idx="692">
                  <c:v>0.23603346843054601</c:v>
                </c:pt>
                <c:pt idx="693" formatCode="0.00E+00">
                  <c:v>-3.7479711215698097E-2</c:v>
                </c:pt>
                <c:pt idx="694" formatCode="0.00E+00">
                  <c:v>-1.48187230494652E-2</c:v>
                </c:pt>
                <c:pt idx="695" formatCode="0.00E+00">
                  <c:v>-7.1649053808621299E-2</c:v>
                </c:pt>
                <c:pt idx="696">
                  <c:v>-0.14070176919907801</c:v>
                </c:pt>
                <c:pt idx="697" formatCode="0.00E+00">
                  <c:v>7.7040150535379298E-2</c:v>
                </c:pt>
                <c:pt idx="698" formatCode="0.00E+00">
                  <c:v>4.6354760498632901E-2</c:v>
                </c:pt>
                <c:pt idx="699">
                  <c:v>-0.200779009286845</c:v>
                </c:pt>
                <c:pt idx="700">
                  <c:v>4.8781330232451001E-2</c:v>
                </c:pt>
                <c:pt idx="701">
                  <c:v>0.14171466278394201</c:v>
                </c:pt>
                <c:pt idx="702" formatCode="0.00E+00">
                  <c:v>3.4093508279543799E-4</c:v>
                </c:pt>
                <c:pt idx="703">
                  <c:v>0.13913062213421201</c:v>
                </c:pt>
                <c:pt idx="704">
                  <c:v>0.236848169416015</c:v>
                </c:pt>
                <c:pt idx="705">
                  <c:v>-0.120229606297479</c:v>
                </c:pt>
                <c:pt idx="706">
                  <c:v>6.2694386767243995E-2</c:v>
                </c:pt>
                <c:pt idx="707">
                  <c:v>0.253209188625661</c:v>
                </c:pt>
                <c:pt idx="708">
                  <c:v>-0.22170047836202</c:v>
                </c:pt>
                <c:pt idx="709" formatCode="0.00E+00">
                  <c:v>4.1986052054567603E-2</c:v>
                </c:pt>
                <c:pt idx="710">
                  <c:v>0.39130570787753999</c:v>
                </c:pt>
                <c:pt idx="711">
                  <c:v>0.120999238113542</c:v>
                </c:pt>
                <c:pt idx="712" formatCode="0.00E+00">
                  <c:v>-8.9314179965919699E-2</c:v>
                </c:pt>
                <c:pt idx="713" formatCode="0.00E+00">
                  <c:v>9.6556734362626101E-2</c:v>
                </c:pt>
                <c:pt idx="714">
                  <c:v>0.17738666618573001</c:v>
                </c:pt>
                <c:pt idx="715">
                  <c:v>0.117514685927725</c:v>
                </c:pt>
                <c:pt idx="716" formatCode="0.00E+00">
                  <c:v>1.1530903799377599E-2</c:v>
                </c:pt>
                <c:pt idx="717">
                  <c:v>0.132765932542184</c:v>
                </c:pt>
                <c:pt idx="718">
                  <c:v>0.291552992111974</c:v>
                </c:pt>
                <c:pt idx="719">
                  <c:v>0.215383542463534</c:v>
                </c:pt>
                <c:pt idx="720">
                  <c:v>0.26195726263329799</c:v>
                </c:pt>
                <c:pt idx="721">
                  <c:v>0.32003669781485</c:v>
                </c:pt>
                <c:pt idx="722">
                  <c:v>0.31369698978016403</c:v>
                </c:pt>
                <c:pt idx="723">
                  <c:v>0.15454879521234699</c:v>
                </c:pt>
                <c:pt idx="724" formatCode="0.00E+00">
                  <c:v>3.0555607120978701E-2</c:v>
                </c:pt>
                <c:pt idx="725">
                  <c:v>0.275376243052042</c:v>
                </c:pt>
                <c:pt idx="726">
                  <c:v>0.37220107860873097</c:v>
                </c:pt>
                <c:pt idx="727" formatCode="0.00E+00">
                  <c:v>2.0460593015968798E-2</c:v>
                </c:pt>
                <c:pt idx="728">
                  <c:v>-0.102992345163535</c:v>
                </c:pt>
                <c:pt idx="729">
                  <c:v>-0.14516239350459301</c:v>
                </c:pt>
                <c:pt idx="730">
                  <c:v>-0.51611726511107603</c:v>
                </c:pt>
                <c:pt idx="731" formatCode="0.00E+00">
                  <c:v>6.8136424949066798E-2</c:v>
                </c:pt>
                <c:pt idx="732">
                  <c:v>0.37187684226772599</c:v>
                </c:pt>
                <c:pt idx="733">
                  <c:v>0.11607010848794699</c:v>
                </c:pt>
                <c:pt idx="734" formatCode="0.00E+00">
                  <c:v>4.1564226694378301E-2</c:v>
                </c:pt>
                <c:pt idx="735">
                  <c:v>0.11598865556028599</c:v>
                </c:pt>
                <c:pt idx="736">
                  <c:v>-0.200980625157679</c:v>
                </c:pt>
                <c:pt idx="737" formatCode="0.00E+00">
                  <c:v>3.2122007830633299E-2</c:v>
                </c:pt>
                <c:pt idx="738">
                  <c:v>0.311752075141632</c:v>
                </c:pt>
                <c:pt idx="739">
                  <c:v>0.44288498048233399</c:v>
                </c:pt>
                <c:pt idx="740">
                  <c:v>0.44376910192875502</c:v>
                </c:pt>
                <c:pt idx="741">
                  <c:v>0.245654258547022</c:v>
                </c:pt>
                <c:pt idx="742">
                  <c:v>-0.17289481277671101</c:v>
                </c:pt>
                <c:pt idx="743">
                  <c:v>-0.52054846829187595</c:v>
                </c:pt>
                <c:pt idx="744">
                  <c:v>-0.107939058144827</c:v>
                </c:pt>
                <c:pt idx="745">
                  <c:v>-0.34162571009127501</c:v>
                </c:pt>
                <c:pt idx="746">
                  <c:v>-1.1820200904181599</c:v>
                </c:pt>
                <c:pt idx="747">
                  <c:v>-0.118826000519842</c:v>
                </c:pt>
                <c:pt idx="748">
                  <c:v>-0.16723025891458601</c:v>
                </c:pt>
                <c:pt idx="749">
                  <c:v>-1.1272282592485801</c:v>
                </c:pt>
                <c:pt idx="750" formatCode="0.00E+00">
                  <c:v>1.70727809570194E-2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C8F-4452-81FA-83F535145C47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'13_July_BSB1'!$A$2:$A$752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'13_July_BSB1'!$C$2:$C$752</c:f>
              <c:numCache>
                <c:formatCode>0.00E+00</c:formatCode>
                <c:ptCount val="751"/>
                <c:pt idx="0" formatCode="General">
                  <c:v>-0.82464824187180397</c:v>
                </c:pt>
                <c:pt idx="1">
                  <c:v>2.48612827727667E-2</c:v>
                </c:pt>
                <c:pt idx="2" formatCode="General">
                  <c:v>0.47396031099428998</c:v>
                </c:pt>
                <c:pt idx="3" formatCode="General">
                  <c:v>0.66720810612213299</c:v>
                </c:pt>
                <c:pt idx="4" formatCode="General">
                  <c:v>-0.13167046883840899</c:v>
                </c:pt>
                <c:pt idx="5" formatCode="General">
                  <c:v>-0.328990395858685</c:v>
                </c:pt>
                <c:pt idx="6" formatCode="General">
                  <c:v>-0.122302612207126</c:v>
                </c:pt>
                <c:pt idx="7" formatCode="General">
                  <c:v>1.23089843513987</c:v>
                </c:pt>
                <c:pt idx="8" formatCode="General">
                  <c:v>0.78037097910307596</c:v>
                </c:pt>
                <c:pt idx="9" formatCode="General">
                  <c:v>-0.37276988287547602</c:v>
                </c:pt>
                <c:pt idx="10">
                  <c:v>-1.6243598238780299E-2</c:v>
                </c:pt>
                <c:pt idx="11" formatCode="General">
                  <c:v>0.26237323394296602</c:v>
                </c:pt>
                <c:pt idx="12" formatCode="General">
                  <c:v>1.3886120640008</c:v>
                </c:pt>
                <c:pt idx="13" formatCode="General">
                  <c:v>2.4274990297721399</c:v>
                </c:pt>
                <c:pt idx="14" formatCode="General">
                  <c:v>0.14632642627289399</c:v>
                </c:pt>
                <c:pt idx="15" formatCode="General">
                  <c:v>-13.571117660394499</c:v>
                </c:pt>
                <c:pt idx="16" formatCode="General">
                  <c:v>42.088808595607098</c:v>
                </c:pt>
                <c:pt idx="17" formatCode="General">
                  <c:v>-0.49399686979639401</c:v>
                </c:pt>
                <c:pt idx="18" formatCode="General">
                  <c:v>0.34747280401581798</c:v>
                </c:pt>
                <c:pt idx="19" formatCode="General">
                  <c:v>0.91479792438165797</c:v>
                </c:pt>
                <c:pt idx="20" formatCode="General">
                  <c:v>-0.45086038916485999</c:v>
                </c:pt>
                <c:pt idx="21" formatCode="General">
                  <c:v>-1.4058891245077201</c:v>
                </c:pt>
                <c:pt idx="22" formatCode="General">
                  <c:v>9.1039076376554195</c:v>
                </c:pt>
                <c:pt idx="23" formatCode="General">
                  <c:v>0.817157447753324</c:v>
                </c:pt>
                <c:pt idx="24" formatCode="General">
                  <c:v>-0.38257259693958501</c:v>
                </c:pt>
                <c:pt idx="25" formatCode="General">
                  <c:v>-2.2191894197231599</c:v>
                </c:pt>
                <c:pt idx="26" formatCode="General">
                  <c:v>4.7643963874388904</c:v>
                </c:pt>
                <c:pt idx="27" formatCode="General">
                  <c:v>0.43111800597469402</c:v>
                </c:pt>
                <c:pt idx="28" formatCode="General">
                  <c:v>-1.0851771751788399</c:v>
                </c:pt>
                <c:pt idx="29" formatCode="General">
                  <c:v>-0.54832980225013295</c:v>
                </c:pt>
                <c:pt idx="30" formatCode="General">
                  <c:v>-0.47851663879116402</c:v>
                </c:pt>
                <c:pt idx="31" formatCode="General">
                  <c:v>-4.8355739400206801</c:v>
                </c:pt>
                <c:pt idx="32" formatCode="General">
                  <c:v>1.82377600430416</c:v>
                </c:pt>
                <c:pt idx="33" formatCode="General">
                  <c:v>0.38241324088413298</c:v>
                </c:pt>
                <c:pt idx="34" formatCode="General">
                  <c:v>0.52417700006294499</c:v>
                </c:pt>
                <c:pt idx="35" formatCode="General">
                  <c:v>0.50859517823454903</c:v>
                </c:pt>
                <c:pt idx="36" formatCode="General">
                  <c:v>0.583881187319652</c:v>
                </c:pt>
                <c:pt idx="37" formatCode="General">
                  <c:v>0.41541719355291901</c:v>
                </c:pt>
                <c:pt idx="38" formatCode="General">
                  <c:v>-0.26635059149574603</c:v>
                </c:pt>
                <c:pt idx="39" formatCode="General">
                  <c:v>-0.10190302985154399</c:v>
                </c:pt>
                <c:pt idx="40" formatCode="General">
                  <c:v>0.125715409557664</c:v>
                </c:pt>
                <c:pt idx="41" formatCode="General">
                  <c:v>0.16752382770304</c:v>
                </c:pt>
                <c:pt idx="42">
                  <c:v>8.8404562508406601E-2</c:v>
                </c:pt>
                <c:pt idx="43">
                  <c:v>-8.9629308747921407E-3</c:v>
                </c:pt>
                <c:pt idx="44">
                  <c:v>3.4481277296484602E-3</c:v>
                </c:pt>
                <c:pt idx="45">
                  <c:v>6.8679710098001098E-2</c:v>
                </c:pt>
                <c:pt idx="46" formatCode="General">
                  <c:v>0.113003043479801</c:v>
                </c:pt>
                <c:pt idx="47">
                  <c:v>9.4030833373915101E-2</c:v>
                </c:pt>
                <c:pt idx="48">
                  <c:v>5.4132949425661103E-2</c:v>
                </c:pt>
                <c:pt idx="49">
                  <c:v>9.7068430945297698E-2</c:v>
                </c:pt>
                <c:pt idx="50" formatCode="General">
                  <c:v>0.122686623658551</c:v>
                </c:pt>
                <c:pt idx="51" formatCode="General">
                  <c:v>0.12299517131823801</c:v>
                </c:pt>
                <c:pt idx="52" formatCode="General">
                  <c:v>0.107610018046396</c:v>
                </c:pt>
                <c:pt idx="53" formatCode="General">
                  <c:v>0.110513603788343</c:v>
                </c:pt>
                <c:pt idx="54" formatCode="General">
                  <c:v>0.168363824453621</c:v>
                </c:pt>
                <c:pt idx="55" formatCode="General">
                  <c:v>0.15533264437897901</c:v>
                </c:pt>
                <c:pt idx="56">
                  <c:v>9.5378165770468801E-2</c:v>
                </c:pt>
                <c:pt idx="57" formatCode="General">
                  <c:v>0.127785635768738</c:v>
                </c:pt>
                <c:pt idx="58" formatCode="General">
                  <c:v>0.17590398319209599</c:v>
                </c:pt>
                <c:pt idx="59" formatCode="General">
                  <c:v>0.190545568666771</c:v>
                </c:pt>
                <c:pt idx="60" formatCode="General">
                  <c:v>0.16907154684928699</c:v>
                </c:pt>
                <c:pt idx="61" formatCode="General">
                  <c:v>0.136682804937858</c:v>
                </c:pt>
                <c:pt idx="62" formatCode="General">
                  <c:v>0.13949266417207601</c:v>
                </c:pt>
                <c:pt idx="63" formatCode="General">
                  <c:v>0.152328590157219</c:v>
                </c:pt>
                <c:pt idx="64" formatCode="General">
                  <c:v>0.16739436716311101</c:v>
                </c:pt>
                <c:pt idx="65" formatCode="General">
                  <c:v>0.17075417970848999</c:v>
                </c:pt>
                <c:pt idx="66" formatCode="General">
                  <c:v>0.17109012942579299</c:v>
                </c:pt>
                <c:pt idx="67" formatCode="General">
                  <c:v>0.180041858671316</c:v>
                </c:pt>
                <c:pt idx="68" formatCode="General">
                  <c:v>0.18173843905319501</c:v>
                </c:pt>
                <c:pt idx="69" formatCode="General">
                  <c:v>0.17723519530468199</c:v>
                </c:pt>
                <c:pt idx="70" formatCode="General">
                  <c:v>0.178931979327251</c:v>
                </c:pt>
                <c:pt idx="71" formatCode="General">
                  <c:v>0.180467776239636</c:v>
                </c:pt>
                <c:pt idx="72" formatCode="General">
                  <c:v>0.17952447080110101</c:v>
                </c:pt>
                <c:pt idx="73" formatCode="General">
                  <c:v>0.180070310631264</c:v>
                </c:pt>
                <c:pt idx="74" formatCode="General">
                  <c:v>0.180601844132429</c:v>
                </c:pt>
                <c:pt idx="75" formatCode="General">
                  <c:v>0.177890451175376</c:v>
                </c:pt>
                <c:pt idx="76" formatCode="General">
                  <c:v>0.174921108639218</c:v>
                </c:pt>
                <c:pt idx="77" formatCode="General">
                  <c:v>0.17422630078381099</c:v>
                </c:pt>
                <c:pt idx="78" formatCode="General">
                  <c:v>0.18434598720223899</c:v>
                </c:pt>
                <c:pt idx="79" formatCode="General">
                  <c:v>0.19226243760084999</c:v>
                </c:pt>
                <c:pt idx="80" formatCode="General">
                  <c:v>0.18471309286197199</c:v>
                </c:pt>
                <c:pt idx="81" formatCode="General">
                  <c:v>0.187843015421613</c:v>
                </c:pt>
                <c:pt idx="82" formatCode="General">
                  <c:v>0.19871569631904301</c:v>
                </c:pt>
                <c:pt idx="83" formatCode="General">
                  <c:v>0.19038001741310201</c:v>
                </c:pt>
                <c:pt idx="84" formatCode="General">
                  <c:v>0.18251477603015001</c:v>
                </c:pt>
                <c:pt idx="85" formatCode="General">
                  <c:v>0.18625330424015801</c:v>
                </c:pt>
                <c:pt idx="86" formatCode="General">
                  <c:v>0.195830613401553</c:v>
                </c:pt>
                <c:pt idx="87" formatCode="General">
                  <c:v>0.20338812633620601</c:v>
                </c:pt>
                <c:pt idx="88" formatCode="General">
                  <c:v>0.19541280959308299</c:v>
                </c:pt>
                <c:pt idx="89" formatCode="General">
                  <c:v>0.19497875438163001</c:v>
                </c:pt>
                <c:pt idx="90" formatCode="General">
                  <c:v>0.20566381484548901</c:v>
                </c:pt>
                <c:pt idx="91" formatCode="General">
                  <c:v>0.20465056247449001</c:v>
                </c:pt>
                <c:pt idx="92" formatCode="General">
                  <c:v>0.20047642089374201</c:v>
                </c:pt>
                <c:pt idx="93" formatCode="General">
                  <c:v>0.202951431206355</c:v>
                </c:pt>
                <c:pt idx="94" formatCode="General">
                  <c:v>0.20417036713643899</c:v>
                </c:pt>
                <c:pt idx="95" formatCode="General">
                  <c:v>0.204438566866078</c:v>
                </c:pt>
                <c:pt idx="96" formatCode="General">
                  <c:v>0.209945616044801</c:v>
                </c:pt>
                <c:pt idx="97" formatCode="General">
                  <c:v>0.21322547971024999</c:v>
                </c:pt>
                <c:pt idx="98" formatCode="General">
                  <c:v>0.21107971268676301</c:v>
                </c:pt>
                <c:pt idx="99" formatCode="General">
                  <c:v>0.214165928162698</c:v>
                </c:pt>
                <c:pt idx="100" formatCode="General">
                  <c:v>0.21783539945831601</c:v>
                </c:pt>
                <c:pt idx="101" formatCode="General">
                  <c:v>0.209375573131828</c:v>
                </c:pt>
                <c:pt idx="102" formatCode="General">
                  <c:v>0.21019620826433499</c:v>
                </c:pt>
                <c:pt idx="103" formatCode="General">
                  <c:v>0.22355351404888599</c:v>
                </c:pt>
                <c:pt idx="104" formatCode="General">
                  <c:v>0.225312291709724</c:v>
                </c:pt>
                <c:pt idx="105" formatCode="General">
                  <c:v>0.220987682839832</c:v>
                </c:pt>
                <c:pt idx="106" formatCode="General">
                  <c:v>0.21780984463295699</c:v>
                </c:pt>
                <c:pt idx="107" formatCode="General">
                  <c:v>0.217419538827863</c:v>
                </c:pt>
                <c:pt idx="108" formatCode="General">
                  <c:v>0.22001093862493801</c:v>
                </c:pt>
                <c:pt idx="109" formatCode="General">
                  <c:v>0.225541824997957</c:v>
                </c:pt>
                <c:pt idx="110" formatCode="General">
                  <c:v>0.22938729409075101</c:v>
                </c:pt>
                <c:pt idx="111" formatCode="General">
                  <c:v>0.229398698107212</c:v>
                </c:pt>
                <c:pt idx="112" formatCode="General">
                  <c:v>0.22987376900385501</c:v>
                </c:pt>
                <c:pt idx="113" formatCode="General">
                  <c:v>0.231646830072395</c:v>
                </c:pt>
                <c:pt idx="114" formatCode="General">
                  <c:v>0.235457938939898</c:v>
                </c:pt>
                <c:pt idx="115" formatCode="General">
                  <c:v>0.23510023201340199</c:v>
                </c:pt>
                <c:pt idx="116" formatCode="General">
                  <c:v>0.23077962676437</c:v>
                </c:pt>
                <c:pt idx="117" formatCode="General">
                  <c:v>0.230724516624597</c:v>
                </c:pt>
                <c:pt idx="118" formatCode="General">
                  <c:v>0.23352138364147701</c:v>
                </c:pt>
                <c:pt idx="119" formatCode="General">
                  <c:v>0.23743042896729299</c:v>
                </c:pt>
                <c:pt idx="120" formatCode="General">
                  <c:v>0.242330984505404</c:v>
                </c:pt>
                <c:pt idx="121" formatCode="General">
                  <c:v>0.245883802923545</c:v>
                </c:pt>
                <c:pt idx="122" formatCode="General">
                  <c:v>0.242460064345764</c:v>
                </c:pt>
                <c:pt idx="123" formatCode="General">
                  <c:v>0.239169862908548</c:v>
                </c:pt>
                <c:pt idx="124" formatCode="General">
                  <c:v>0.239700404022376</c:v>
                </c:pt>
                <c:pt idx="125" formatCode="General">
                  <c:v>0.24204281883317399</c:v>
                </c:pt>
                <c:pt idx="126" formatCode="General">
                  <c:v>0.24438916621843401</c:v>
                </c:pt>
                <c:pt idx="127" formatCode="General">
                  <c:v>0.24391164089639</c:v>
                </c:pt>
                <c:pt idx="128" formatCode="General">
                  <c:v>0.24396911986133099</c:v>
                </c:pt>
                <c:pt idx="129" formatCode="General">
                  <c:v>0.24496805683657399</c:v>
                </c:pt>
                <c:pt idx="130" formatCode="General">
                  <c:v>0.24329751218107101</c:v>
                </c:pt>
                <c:pt idx="131" formatCode="General">
                  <c:v>0.24268243146812499</c:v>
                </c:pt>
                <c:pt idx="132" formatCode="General">
                  <c:v>0.24675335658741901</c:v>
                </c:pt>
                <c:pt idx="133" formatCode="General">
                  <c:v>0.247928423839027</c:v>
                </c:pt>
                <c:pt idx="134" formatCode="General">
                  <c:v>0.24599187009233001</c:v>
                </c:pt>
                <c:pt idx="135" formatCode="General">
                  <c:v>0.24501981271496701</c:v>
                </c:pt>
                <c:pt idx="136" formatCode="General">
                  <c:v>0.245102013866384</c:v>
                </c:pt>
                <c:pt idx="137" formatCode="General">
                  <c:v>0.246217368028361</c:v>
                </c:pt>
                <c:pt idx="138" formatCode="General">
                  <c:v>0.24651420742366101</c:v>
                </c:pt>
                <c:pt idx="139" formatCode="General">
                  <c:v>0.24691937154225599</c:v>
                </c:pt>
                <c:pt idx="140" formatCode="General">
                  <c:v>0.250096570141357</c:v>
                </c:pt>
                <c:pt idx="141" formatCode="General">
                  <c:v>0.25046802544665497</c:v>
                </c:pt>
                <c:pt idx="142" formatCode="General">
                  <c:v>0.24768561583874099</c:v>
                </c:pt>
                <c:pt idx="143" formatCode="General">
                  <c:v>0.24976916455947801</c:v>
                </c:pt>
                <c:pt idx="144" formatCode="General">
                  <c:v>0.25336462885607303</c:v>
                </c:pt>
                <c:pt idx="145" formatCode="General">
                  <c:v>0.25438912964011001</c:v>
                </c:pt>
                <c:pt idx="146" formatCode="General">
                  <c:v>0.25416230715772598</c:v>
                </c:pt>
                <c:pt idx="147" formatCode="General">
                  <c:v>0.25346604664529598</c:v>
                </c:pt>
                <c:pt idx="148" formatCode="General">
                  <c:v>0.25392267280089598</c:v>
                </c:pt>
                <c:pt idx="149" formatCode="General">
                  <c:v>0.25444690937106401</c:v>
                </c:pt>
                <c:pt idx="150" formatCode="General">
                  <c:v>0.25463848966465902</c:v>
                </c:pt>
                <c:pt idx="151" formatCode="General">
                  <c:v>0.25722686592196897</c:v>
                </c:pt>
                <c:pt idx="152" formatCode="General">
                  <c:v>0.260317908041793</c:v>
                </c:pt>
                <c:pt idx="153" formatCode="General">
                  <c:v>0.25936371753118498</c:v>
                </c:pt>
                <c:pt idx="154" formatCode="General">
                  <c:v>0.258283932786181</c:v>
                </c:pt>
                <c:pt idx="155" formatCode="General">
                  <c:v>0.25852845291370002</c:v>
                </c:pt>
                <c:pt idx="156" formatCode="General">
                  <c:v>0.25986967513131998</c:v>
                </c:pt>
                <c:pt idx="157" formatCode="General">
                  <c:v>0.26163843266565601</c:v>
                </c:pt>
                <c:pt idx="158" formatCode="General">
                  <c:v>0.26304003332022702</c:v>
                </c:pt>
                <c:pt idx="159" formatCode="General">
                  <c:v>0.26475621898831497</c:v>
                </c:pt>
                <c:pt idx="160" formatCode="General">
                  <c:v>0.26673893169732299</c:v>
                </c:pt>
                <c:pt idx="161" formatCode="General">
                  <c:v>0.26877697159966002</c:v>
                </c:pt>
                <c:pt idx="162" formatCode="General">
                  <c:v>0.26935703487517598</c:v>
                </c:pt>
                <c:pt idx="163" formatCode="General">
                  <c:v>0.26778192924137001</c:v>
                </c:pt>
                <c:pt idx="164" formatCode="General">
                  <c:v>0.26671323711657902</c:v>
                </c:pt>
                <c:pt idx="165" formatCode="General">
                  <c:v>0.26711898521073502</c:v>
                </c:pt>
                <c:pt idx="166" formatCode="General">
                  <c:v>0.27009251454458</c:v>
                </c:pt>
                <c:pt idx="167" formatCode="General">
                  <c:v>0.27381721435040002</c:v>
                </c:pt>
                <c:pt idx="168" formatCode="General">
                  <c:v>0.27685313204766299</c:v>
                </c:pt>
                <c:pt idx="169" formatCode="General">
                  <c:v>0.27597198193171002</c:v>
                </c:pt>
                <c:pt idx="170" formatCode="General">
                  <c:v>0.27467843534908298</c:v>
                </c:pt>
                <c:pt idx="171" formatCode="General">
                  <c:v>0.27786204900679201</c:v>
                </c:pt>
                <c:pt idx="172" formatCode="General">
                  <c:v>0.27965083285481701</c:v>
                </c:pt>
                <c:pt idx="173" formatCode="General">
                  <c:v>0.27912090013041901</c:v>
                </c:pt>
                <c:pt idx="174" formatCode="General">
                  <c:v>0.27890393294045901</c:v>
                </c:pt>
                <c:pt idx="175" formatCode="General">
                  <c:v>0.28048243082152302</c:v>
                </c:pt>
                <c:pt idx="176" formatCode="General">
                  <c:v>0.28459467239472103</c:v>
                </c:pt>
                <c:pt idx="177" formatCode="General">
                  <c:v>0.28575051786523498</c:v>
                </c:pt>
                <c:pt idx="178" formatCode="General">
                  <c:v>0.28479643283587802</c:v>
                </c:pt>
                <c:pt idx="179" formatCode="General">
                  <c:v>0.28638266391265499</c:v>
                </c:pt>
                <c:pt idx="180" formatCode="General">
                  <c:v>0.287681156514764</c:v>
                </c:pt>
                <c:pt idx="181" formatCode="General">
                  <c:v>0.28786690419067901</c:v>
                </c:pt>
                <c:pt idx="182" formatCode="General">
                  <c:v>0.28859552592061699</c:v>
                </c:pt>
                <c:pt idx="183" formatCode="General">
                  <c:v>0.28981706186837303</c:v>
                </c:pt>
                <c:pt idx="184" formatCode="General">
                  <c:v>0.29121792014440501</c:v>
                </c:pt>
                <c:pt idx="185" formatCode="General">
                  <c:v>0.292928033806168</c:v>
                </c:pt>
                <c:pt idx="186" formatCode="General">
                  <c:v>0.29479974874793602</c:v>
                </c:pt>
                <c:pt idx="187" formatCode="General">
                  <c:v>0.29593176112945202</c:v>
                </c:pt>
                <c:pt idx="188" formatCode="General">
                  <c:v>0.29838440659549298</c:v>
                </c:pt>
                <c:pt idx="189" formatCode="General">
                  <c:v>0.30354564157476299</c:v>
                </c:pt>
                <c:pt idx="190" formatCode="General">
                  <c:v>0.30453116334346197</c:v>
                </c:pt>
                <c:pt idx="191" formatCode="General">
                  <c:v>0.302260022092318</c:v>
                </c:pt>
                <c:pt idx="192" formatCode="General">
                  <c:v>0.30336252280690501</c:v>
                </c:pt>
                <c:pt idx="193" formatCode="General">
                  <c:v>0.30491594234448799</c:v>
                </c:pt>
                <c:pt idx="194" formatCode="General">
                  <c:v>0.30562020259529399</c:v>
                </c:pt>
                <c:pt idx="195" formatCode="General">
                  <c:v>0.304704009553249</c:v>
                </c:pt>
                <c:pt idx="196" formatCode="General">
                  <c:v>0.30407419871789598</c:v>
                </c:pt>
                <c:pt idx="197" formatCode="General">
                  <c:v>0.30673523926680701</c:v>
                </c:pt>
                <c:pt idx="198" formatCode="General">
                  <c:v>0.30885537184793399</c:v>
                </c:pt>
                <c:pt idx="199" formatCode="General">
                  <c:v>0.309480177409236</c:v>
                </c:pt>
                <c:pt idx="200" formatCode="General">
                  <c:v>0.30944142006035202</c:v>
                </c:pt>
                <c:pt idx="201" formatCode="General">
                  <c:v>0.31066438339313301</c:v>
                </c:pt>
                <c:pt idx="202" formatCode="General">
                  <c:v>0.314609702168822</c:v>
                </c:pt>
                <c:pt idx="203" formatCode="General">
                  <c:v>0.31758097879757302</c:v>
                </c:pt>
                <c:pt idx="204" formatCode="General">
                  <c:v>0.31954458089745102</c:v>
                </c:pt>
                <c:pt idx="205" formatCode="General">
                  <c:v>0.322819535712838</c:v>
                </c:pt>
                <c:pt idx="206" formatCode="General">
                  <c:v>0.32372624246741799</c:v>
                </c:pt>
                <c:pt idx="207" formatCode="General">
                  <c:v>0.32129700466685901</c:v>
                </c:pt>
                <c:pt idx="208" formatCode="General">
                  <c:v>0.32366657933244902</c:v>
                </c:pt>
                <c:pt idx="209" formatCode="General">
                  <c:v>0.32750575882473998</c:v>
                </c:pt>
                <c:pt idx="210" formatCode="General">
                  <c:v>0.32561768528951801</c:v>
                </c:pt>
                <c:pt idx="211" formatCode="General">
                  <c:v>0.32403448082723102</c:v>
                </c:pt>
                <c:pt idx="212" formatCode="General">
                  <c:v>0.32497882977480502</c:v>
                </c:pt>
                <c:pt idx="213" formatCode="General">
                  <c:v>0.329587832947068</c:v>
                </c:pt>
                <c:pt idx="214" formatCode="General">
                  <c:v>0.33369721583439599</c:v>
                </c:pt>
                <c:pt idx="215" formatCode="General">
                  <c:v>0.33296627497398301</c:v>
                </c:pt>
                <c:pt idx="216" formatCode="General">
                  <c:v>0.33313514822286</c:v>
                </c:pt>
                <c:pt idx="217" formatCode="General">
                  <c:v>0.33441887942245702</c:v>
                </c:pt>
                <c:pt idx="218" formatCode="General">
                  <c:v>0.33302747795043702</c:v>
                </c:pt>
                <c:pt idx="219" formatCode="General">
                  <c:v>0.33356421104225997</c:v>
                </c:pt>
                <c:pt idx="220" formatCode="General">
                  <c:v>0.33790745276558898</c:v>
                </c:pt>
                <c:pt idx="221" formatCode="General">
                  <c:v>0.33828097357097398</c:v>
                </c:pt>
                <c:pt idx="222" formatCode="General">
                  <c:v>0.33732790281501202</c:v>
                </c:pt>
                <c:pt idx="223" formatCode="General">
                  <c:v>0.34261070233982699</c:v>
                </c:pt>
                <c:pt idx="224" formatCode="General">
                  <c:v>0.34510630025384398</c:v>
                </c:pt>
                <c:pt idx="225" formatCode="General">
                  <c:v>0.34328179668452302</c:v>
                </c:pt>
                <c:pt idx="226" formatCode="General">
                  <c:v>0.345149497755455</c:v>
                </c:pt>
                <c:pt idx="227" formatCode="General">
                  <c:v>0.34830570886769202</c:v>
                </c:pt>
                <c:pt idx="228" formatCode="General">
                  <c:v>0.34958202540301497</c:v>
                </c:pt>
                <c:pt idx="229" formatCode="General">
                  <c:v>0.34896016232892502</c:v>
                </c:pt>
                <c:pt idx="230" formatCode="General">
                  <c:v>0.34784315998818499</c:v>
                </c:pt>
                <c:pt idx="231" formatCode="General">
                  <c:v>0.35117132188540001</c:v>
                </c:pt>
                <c:pt idx="232" formatCode="General">
                  <c:v>0.354045742585609</c:v>
                </c:pt>
                <c:pt idx="233" formatCode="General">
                  <c:v>0.35346412993994702</c:v>
                </c:pt>
                <c:pt idx="234" formatCode="General">
                  <c:v>0.35390553955313098</c:v>
                </c:pt>
                <c:pt idx="235" formatCode="General">
                  <c:v>0.35500952330215302</c:v>
                </c:pt>
                <c:pt idx="236" formatCode="General">
                  <c:v>0.35453855184655397</c:v>
                </c:pt>
                <c:pt idx="237" formatCode="General">
                  <c:v>0.35402577048571698</c:v>
                </c:pt>
                <c:pt idx="238" formatCode="General">
                  <c:v>0.35418663921351101</c:v>
                </c:pt>
                <c:pt idx="239" formatCode="General">
                  <c:v>0.35553351750005202</c:v>
                </c:pt>
                <c:pt idx="240" formatCode="General">
                  <c:v>0.35794619535912903</c:v>
                </c:pt>
                <c:pt idx="241" formatCode="General">
                  <c:v>0.36114421219818199</c:v>
                </c:pt>
                <c:pt idx="242" formatCode="General">
                  <c:v>0.36169030204737501</c:v>
                </c:pt>
                <c:pt idx="243" formatCode="General">
                  <c:v>0.36008076199467198</c:v>
                </c:pt>
                <c:pt idx="244" formatCode="General">
                  <c:v>0.36134820232774201</c:v>
                </c:pt>
                <c:pt idx="245" formatCode="General">
                  <c:v>0.362864491580215</c:v>
                </c:pt>
                <c:pt idx="246" formatCode="General">
                  <c:v>0.36276986414060303</c:v>
                </c:pt>
                <c:pt idx="247" formatCode="General">
                  <c:v>0.36197102121052999</c:v>
                </c:pt>
                <c:pt idx="248" formatCode="General">
                  <c:v>0.361608305657521</c:v>
                </c:pt>
                <c:pt idx="249" formatCode="General">
                  <c:v>0.36402473400410001</c:v>
                </c:pt>
                <c:pt idx="250" formatCode="General">
                  <c:v>0.367242292122405</c:v>
                </c:pt>
                <c:pt idx="251" formatCode="General">
                  <c:v>0.36953914201459598</c:v>
                </c:pt>
                <c:pt idx="252" formatCode="General">
                  <c:v>0.36651042895290298</c:v>
                </c:pt>
                <c:pt idx="253" formatCode="General">
                  <c:v>0.362761151109879</c:v>
                </c:pt>
                <c:pt idx="254" formatCode="General">
                  <c:v>0.36478955019186199</c:v>
                </c:pt>
                <c:pt idx="255" formatCode="General">
                  <c:v>0.365863320189805</c:v>
                </c:pt>
                <c:pt idx="256" formatCode="General">
                  <c:v>0.36481541032877901</c:v>
                </c:pt>
                <c:pt idx="257" formatCode="General">
                  <c:v>0.36399368697772799</c:v>
                </c:pt>
                <c:pt idx="258" formatCode="General">
                  <c:v>0.36293447404623203</c:v>
                </c:pt>
                <c:pt idx="259" formatCode="General">
                  <c:v>0.361402684830465</c:v>
                </c:pt>
                <c:pt idx="260" formatCode="General">
                  <c:v>0.36145935091296799</c:v>
                </c:pt>
                <c:pt idx="261" formatCode="General">
                  <c:v>0.362375427288674</c:v>
                </c:pt>
                <c:pt idx="262" formatCode="General">
                  <c:v>0.36149414624639398</c:v>
                </c:pt>
                <c:pt idx="263" formatCode="General">
                  <c:v>0.35955858800081197</c:v>
                </c:pt>
                <c:pt idx="264" formatCode="General">
                  <c:v>0.35721878100919302</c:v>
                </c:pt>
                <c:pt idx="265" formatCode="General">
                  <c:v>0.35603227803839499</c:v>
                </c:pt>
                <c:pt idx="266" formatCode="General">
                  <c:v>0.35506748706656899</c:v>
                </c:pt>
                <c:pt idx="267" formatCode="General">
                  <c:v>0.35294932696616399</c:v>
                </c:pt>
                <c:pt idx="268" formatCode="General">
                  <c:v>0.35236850167224698</c:v>
                </c:pt>
                <c:pt idx="269" formatCode="General">
                  <c:v>0.35305302313104903</c:v>
                </c:pt>
                <c:pt idx="270" formatCode="General">
                  <c:v>0.35236224347248302</c:v>
                </c:pt>
                <c:pt idx="271" formatCode="General">
                  <c:v>0.35103963368305002</c:v>
                </c:pt>
                <c:pt idx="272" formatCode="General">
                  <c:v>0.34986488820251199</c:v>
                </c:pt>
                <c:pt idx="273" formatCode="General">
                  <c:v>0.34736405263082198</c:v>
                </c:pt>
                <c:pt idx="274" formatCode="General">
                  <c:v>0.34449134511594798</c:v>
                </c:pt>
                <c:pt idx="275" formatCode="General">
                  <c:v>0.34420961077146101</c:v>
                </c:pt>
                <c:pt idx="276" formatCode="General">
                  <c:v>0.34425384959892702</c:v>
                </c:pt>
                <c:pt idx="277" formatCode="General">
                  <c:v>0.34345168404645698</c:v>
                </c:pt>
                <c:pt idx="278" formatCode="General">
                  <c:v>0.34210673074239401</c:v>
                </c:pt>
                <c:pt idx="279" formatCode="General">
                  <c:v>0.34090464758205402</c:v>
                </c:pt>
                <c:pt idx="280" formatCode="General">
                  <c:v>0.34095840375046599</c:v>
                </c:pt>
                <c:pt idx="281" formatCode="General">
                  <c:v>0.34111714263113702</c:v>
                </c:pt>
                <c:pt idx="282" formatCode="General">
                  <c:v>0.34089628317993398</c:v>
                </c:pt>
                <c:pt idx="283" formatCode="General">
                  <c:v>0.339650282198318</c:v>
                </c:pt>
                <c:pt idx="284" formatCode="General">
                  <c:v>0.33942469961780303</c:v>
                </c:pt>
                <c:pt idx="285" formatCode="General">
                  <c:v>0.34198214959251699</c:v>
                </c:pt>
                <c:pt idx="286" formatCode="General">
                  <c:v>0.34296580334654703</c:v>
                </c:pt>
                <c:pt idx="287" formatCode="General">
                  <c:v>0.34220835741283101</c:v>
                </c:pt>
                <c:pt idx="288" formatCode="General">
                  <c:v>0.34255693278478599</c:v>
                </c:pt>
                <c:pt idx="289" formatCode="General">
                  <c:v>0.340316237878654</c:v>
                </c:pt>
                <c:pt idx="290" formatCode="General">
                  <c:v>0.33327573398612198</c:v>
                </c:pt>
                <c:pt idx="291" formatCode="General">
                  <c:v>0.33378759714747902</c:v>
                </c:pt>
                <c:pt idx="292" formatCode="General">
                  <c:v>0.34088804549363799</c:v>
                </c:pt>
                <c:pt idx="293" formatCode="General">
                  <c:v>0.339727729182077</c:v>
                </c:pt>
                <c:pt idx="294" formatCode="General">
                  <c:v>0.33838082832556798</c:v>
                </c:pt>
                <c:pt idx="295" formatCode="General">
                  <c:v>0.34205234205912699</c:v>
                </c:pt>
                <c:pt idx="296" formatCode="General">
                  <c:v>0.34476918334607398</c:v>
                </c:pt>
                <c:pt idx="297" formatCode="General">
                  <c:v>0.35565862465123899</c:v>
                </c:pt>
                <c:pt idx="298" formatCode="General">
                  <c:v>0.388825124382145</c:v>
                </c:pt>
                <c:pt idx="299" formatCode="General">
                  <c:v>0.374789214254449</c:v>
                </c:pt>
                <c:pt idx="300" formatCode="General">
                  <c:v>0.34694378557790601</c:v>
                </c:pt>
                <c:pt idx="301" formatCode="General">
                  <c:v>0.338214227414941</c:v>
                </c:pt>
                <c:pt idx="302" formatCode="General">
                  <c:v>0.33725446282435501</c:v>
                </c:pt>
                <c:pt idx="303" formatCode="General">
                  <c:v>0.339249875762829</c:v>
                </c:pt>
                <c:pt idx="304" formatCode="General">
                  <c:v>0.34030720787170599</c:v>
                </c:pt>
                <c:pt idx="305" formatCode="General">
                  <c:v>0.33983685495752602</c:v>
                </c:pt>
                <c:pt idx="306" formatCode="General">
                  <c:v>0.33718061311436498</c:v>
                </c:pt>
                <c:pt idx="307" formatCode="General">
                  <c:v>0.335805584881471</c:v>
                </c:pt>
                <c:pt idx="308" formatCode="General">
                  <c:v>0.33590883771519098</c:v>
                </c:pt>
                <c:pt idx="309" formatCode="General">
                  <c:v>0.33481975427611599</c:v>
                </c:pt>
                <c:pt idx="310" formatCode="General">
                  <c:v>0.335208455127956</c:v>
                </c:pt>
                <c:pt idx="311" formatCode="General">
                  <c:v>0.339230923712044</c:v>
                </c:pt>
                <c:pt idx="312" formatCode="General">
                  <c:v>0.33869450007005503</c:v>
                </c:pt>
                <c:pt idx="313" formatCode="General">
                  <c:v>0.33454285048396398</c:v>
                </c:pt>
                <c:pt idx="314" formatCode="General">
                  <c:v>0.33539331135892803</c:v>
                </c:pt>
                <c:pt idx="315" formatCode="General">
                  <c:v>0.33430700215416698</c:v>
                </c:pt>
                <c:pt idx="316" formatCode="General">
                  <c:v>0.32849999967999899</c:v>
                </c:pt>
                <c:pt idx="317" formatCode="General">
                  <c:v>0.32838164865924901</c:v>
                </c:pt>
                <c:pt idx="318" formatCode="General">
                  <c:v>0.33184794755693903</c:v>
                </c:pt>
                <c:pt idx="319" formatCode="General">
                  <c:v>0.33248720855114799</c:v>
                </c:pt>
                <c:pt idx="320" formatCode="General">
                  <c:v>0.33268772387961698</c:v>
                </c:pt>
                <c:pt idx="321" formatCode="General">
                  <c:v>0.33254719489134998</c:v>
                </c:pt>
                <c:pt idx="322" formatCode="General">
                  <c:v>0.329609356269918</c:v>
                </c:pt>
                <c:pt idx="323" formatCode="General">
                  <c:v>0.32707412011714898</c:v>
                </c:pt>
                <c:pt idx="324" formatCode="General">
                  <c:v>0.32846099899926701</c:v>
                </c:pt>
                <c:pt idx="325" formatCode="General">
                  <c:v>0.33053878096197897</c:v>
                </c:pt>
                <c:pt idx="326" formatCode="General">
                  <c:v>0.33131949069646399</c:v>
                </c:pt>
                <c:pt idx="327" formatCode="General">
                  <c:v>0.32706164723710901</c:v>
                </c:pt>
                <c:pt idx="328" formatCode="General">
                  <c:v>0.32428355680396398</c:v>
                </c:pt>
                <c:pt idx="329" formatCode="General">
                  <c:v>0.32618170563922899</c:v>
                </c:pt>
                <c:pt idx="330" formatCode="General">
                  <c:v>0.32537970167375502</c:v>
                </c:pt>
                <c:pt idx="331" formatCode="General">
                  <c:v>0.32233788497596899</c:v>
                </c:pt>
                <c:pt idx="332" formatCode="General">
                  <c:v>0.32047746049081399</c:v>
                </c:pt>
                <c:pt idx="333" formatCode="General">
                  <c:v>0.31965207579150201</c:v>
                </c:pt>
                <c:pt idx="334" formatCode="General">
                  <c:v>0.31921793055287701</c:v>
                </c:pt>
                <c:pt idx="335" formatCode="General">
                  <c:v>0.31653595875353502</c:v>
                </c:pt>
                <c:pt idx="336" formatCode="General">
                  <c:v>0.31370206577000198</c:v>
                </c:pt>
                <c:pt idx="337" formatCode="General">
                  <c:v>0.31291347286566601</c:v>
                </c:pt>
                <c:pt idx="338" formatCode="General">
                  <c:v>0.31501885521996498</c:v>
                </c:pt>
                <c:pt idx="339" formatCode="General">
                  <c:v>0.317945115539155</c:v>
                </c:pt>
                <c:pt idx="340" formatCode="General">
                  <c:v>0.31498547666530602</c:v>
                </c:pt>
                <c:pt idx="341" formatCode="General">
                  <c:v>0.31219889575809801</c:v>
                </c:pt>
                <c:pt idx="342" formatCode="General">
                  <c:v>0.31272366139796798</c:v>
                </c:pt>
                <c:pt idx="343" formatCode="General">
                  <c:v>0.31394407295709598</c:v>
                </c:pt>
                <c:pt idx="344" formatCode="General">
                  <c:v>0.31367868081601802</c:v>
                </c:pt>
                <c:pt idx="345" formatCode="General">
                  <c:v>0.30846477336635503</c:v>
                </c:pt>
                <c:pt idx="346" formatCode="General">
                  <c:v>0.30675768844735901</c:v>
                </c:pt>
                <c:pt idx="347" formatCode="General">
                  <c:v>0.30966985322997298</c:v>
                </c:pt>
                <c:pt idx="348" formatCode="General">
                  <c:v>0.30848408574018399</c:v>
                </c:pt>
                <c:pt idx="349" formatCode="General">
                  <c:v>0.30615005479741297</c:v>
                </c:pt>
                <c:pt idx="350" formatCode="General">
                  <c:v>0.30579737913817101</c:v>
                </c:pt>
                <c:pt idx="351" formatCode="General">
                  <c:v>0.30576530731171098</c:v>
                </c:pt>
                <c:pt idx="352" formatCode="General">
                  <c:v>0.305690731118063</c:v>
                </c:pt>
                <c:pt idx="353" formatCode="General">
                  <c:v>0.305764312068394</c:v>
                </c:pt>
                <c:pt idx="354" formatCode="General">
                  <c:v>0.30396521437968499</c:v>
                </c:pt>
                <c:pt idx="355" formatCode="General">
                  <c:v>0.30005204725985002</c:v>
                </c:pt>
                <c:pt idx="356" formatCode="General">
                  <c:v>0.30012117844700098</c:v>
                </c:pt>
                <c:pt idx="357" formatCode="General">
                  <c:v>0.30230054221250902</c:v>
                </c:pt>
                <c:pt idx="358" formatCode="General">
                  <c:v>0.30241986361564499</c:v>
                </c:pt>
                <c:pt idx="359" formatCode="General">
                  <c:v>0.30186254032754101</c:v>
                </c:pt>
                <c:pt idx="360" formatCode="General">
                  <c:v>0.300837807928233</c:v>
                </c:pt>
                <c:pt idx="361" formatCode="General">
                  <c:v>0.29826992702105598</c:v>
                </c:pt>
                <c:pt idx="362" formatCode="General">
                  <c:v>0.29869493819659099</c:v>
                </c:pt>
                <c:pt idx="363" formatCode="General">
                  <c:v>0.30627937232046498</c:v>
                </c:pt>
                <c:pt idx="364" formatCode="General">
                  <c:v>0.30164579212050402</c:v>
                </c:pt>
                <c:pt idx="365" formatCode="General">
                  <c:v>0.28998180680075702</c:v>
                </c:pt>
                <c:pt idx="366" formatCode="General">
                  <c:v>0.29225107749033002</c:v>
                </c:pt>
                <c:pt idx="367" formatCode="General">
                  <c:v>0.29503310728515902</c:v>
                </c:pt>
                <c:pt idx="368" formatCode="General">
                  <c:v>0.29363687808842798</c:v>
                </c:pt>
                <c:pt idx="369" formatCode="General">
                  <c:v>0.29254507116748801</c:v>
                </c:pt>
                <c:pt idx="370" formatCode="General">
                  <c:v>0.28994262965413398</c:v>
                </c:pt>
                <c:pt idx="371" formatCode="General">
                  <c:v>0.28278209013427902</c:v>
                </c:pt>
                <c:pt idx="372" formatCode="General">
                  <c:v>0.28109887774828801</c:v>
                </c:pt>
                <c:pt idx="373" formatCode="General">
                  <c:v>0.28418032110695202</c:v>
                </c:pt>
                <c:pt idx="374" formatCode="General">
                  <c:v>0.27865746865510099</c:v>
                </c:pt>
                <c:pt idx="375" formatCode="General">
                  <c:v>0.27290636608200097</c:v>
                </c:pt>
                <c:pt idx="376" formatCode="General">
                  <c:v>0.27333627875751698</c:v>
                </c:pt>
                <c:pt idx="377" formatCode="General">
                  <c:v>0.27069264503610002</c:v>
                </c:pt>
                <c:pt idx="378" formatCode="General">
                  <c:v>0.26661133370673101</c:v>
                </c:pt>
                <c:pt idx="379" formatCode="General">
                  <c:v>0.26926304655995198</c:v>
                </c:pt>
                <c:pt idx="380" formatCode="General">
                  <c:v>0.268312722904682</c:v>
                </c:pt>
                <c:pt idx="381" formatCode="General">
                  <c:v>0.26117208214923698</c:v>
                </c:pt>
                <c:pt idx="382" formatCode="General">
                  <c:v>0.25571468226477501</c:v>
                </c:pt>
                <c:pt idx="383" formatCode="General">
                  <c:v>0.25206021477089802</c:v>
                </c:pt>
                <c:pt idx="384" formatCode="General">
                  <c:v>0.249801027541214</c:v>
                </c:pt>
                <c:pt idx="385" formatCode="General">
                  <c:v>0.246252887927845</c:v>
                </c:pt>
                <c:pt idx="386" formatCode="General">
                  <c:v>0.24081853747968901</c:v>
                </c:pt>
                <c:pt idx="387" formatCode="General">
                  <c:v>0.23328402408020199</c:v>
                </c:pt>
                <c:pt idx="388" formatCode="General">
                  <c:v>0.229276905946003</c:v>
                </c:pt>
                <c:pt idx="389" formatCode="General">
                  <c:v>0.23178297482145499</c:v>
                </c:pt>
                <c:pt idx="390" formatCode="General">
                  <c:v>0.23004500289878399</c:v>
                </c:pt>
                <c:pt idx="391" formatCode="General">
                  <c:v>0.223458440449635</c:v>
                </c:pt>
                <c:pt idx="392" formatCode="General">
                  <c:v>0.213168412659312</c:v>
                </c:pt>
                <c:pt idx="393" formatCode="General">
                  <c:v>0.203684525021332</c:v>
                </c:pt>
                <c:pt idx="394" formatCode="General">
                  <c:v>0.19925775753647601</c:v>
                </c:pt>
                <c:pt idx="395" formatCode="General">
                  <c:v>0.203177890194225</c:v>
                </c:pt>
                <c:pt idx="396" formatCode="General">
                  <c:v>0.20562101571378499</c:v>
                </c:pt>
                <c:pt idx="397" formatCode="General">
                  <c:v>0.197605049177871</c:v>
                </c:pt>
                <c:pt idx="398" formatCode="General">
                  <c:v>0.18950413500961599</c:v>
                </c:pt>
                <c:pt idx="399" formatCode="General">
                  <c:v>0.18278500699561201</c:v>
                </c:pt>
                <c:pt idx="400" formatCode="General">
                  <c:v>0.178600488689238</c:v>
                </c:pt>
                <c:pt idx="401" formatCode="General">
                  <c:v>0.17710101109967599</c:v>
                </c:pt>
                <c:pt idx="402" formatCode="General">
                  <c:v>0.17754732120883401</c:v>
                </c:pt>
                <c:pt idx="403" formatCode="General">
                  <c:v>0.17508763613254799</c:v>
                </c:pt>
                <c:pt idx="404" formatCode="General">
                  <c:v>0.16924908928749799</c:v>
                </c:pt>
                <c:pt idx="405" formatCode="General">
                  <c:v>0.16026959529278301</c:v>
                </c:pt>
                <c:pt idx="406" formatCode="General">
                  <c:v>0.14812410336054799</c:v>
                </c:pt>
                <c:pt idx="407" formatCode="General">
                  <c:v>0.13696179923843099</c:v>
                </c:pt>
                <c:pt idx="408" formatCode="General">
                  <c:v>0.13964230278165499</c:v>
                </c:pt>
                <c:pt idx="409" formatCode="General">
                  <c:v>0.14185749417651</c:v>
                </c:pt>
                <c:pt idx="410" formatCode="General">
                  <c:v>0.13403070051232699</c:v>
                </c:pt>
                <c:pt idx="411" formatCode="General">
                  <c:v>0.13350574846312999</c:v>
                </c:pt>
                <c:pt idx="412" formatCode="General">
                  <c:v>0.13745374853453801</c:v>
                </c:pt>
                <c:pt idx="413" formatCode="General">
                  <c:v>0.13159576211229801</c:v>
                </c:pt>
                <c:pt idx="414" formatCode="General">
                  <c:v>0.127707746102553</c:v>
                </c:pt>
                <c:pt idx="415" formatCode="General">
                  <c:v>0.128938189677482</c:v>
                </c:pt>
                <c:pt idx="416" formatCode="General">
                  <c:v>0.127551519283641</c:v>
                </c:pt>
                <c:pt idx="417" formatCode="General">
                  <c:v>0.124373921095393</c:v>
                </c:pt>
                <c:pt idx="418" formatCode="General">
                  <c:v>0.121130818128734</c:v>
                </c:pt>
                <c:pt idx="419" formatCode="General">
                  <c:v>0.12295423981322499</c:v>
                </c:pt>
                <c:pt idx="420" formatCode="General">
                  <c:v>0.12604066411949899</c:v>
                </c:pt>
                <c:pt idx="421" formatCode="General">
                  <c:v>0.112968459002492</c:v>
                </c:pt>
                <c:pt idx="422" formatCode="General">
                  <c:v>0.106453195432963</c:v>
                </c:pt>
                <c:pt idx="423" formatCode="General">
                  <c:v>0.1178276360292</c:v>
                </c:pt>
                <c:pt idx="424" formatCode="General">
                  <c:v>0.119180661210747</c:v>
                </c:pt>
                <c:pt idx="425" formatCode="General">
                  <c:v>0.113883029849316</c:v>
                </c:pt>
                <c:pt idx="426" formatCode="General">
                  <c:v>0.11449669608940601</c:v>
                </c:pt>
                <c:pt idx="427" formatCode="General">
                  <c:v>0.115694694458437</c:v>
                </c:pt>
                <c:pt idx="428" formatCode="General">
                  <c:v>0.115956883558556</c:v>
                </c:pt>
                <c:pt idx="429" formatCode="General">
                  <c:v>0.11509887785153999</c:v>
                </c:pt>
                <c:pt idx="430" formatCode="General">
                  <c:v>0.11370140579586099</c:v>
                </c:pt>
                <c:pt idx="431" formatCode="General">
                  <c:v>0.11219772248474</c:v>
                </c:pt>
                <c:pt idx="432" formatCode="General">
                  <c:v>0.107670118162522</c:v>
                </c:pt>
                <c:pt idx="433" formatCode="General">
                  <c:v>0.10267543720468</c:v>
                </c:pt>
                <c:pt idx="434" formatCode="General">
                  <c:v>0.104725911115006</c:v>
                </c:pt>
                <c:pt idx="435" formatCode="General">
                  <c:v>0.11270116837309201</c:v>
                </c:pt>
                <c:pt idx="436" formatCode="General">
                  <c:v>0.12894102224281201</c:v>
                </c:pt>
                <c:pt idx="437" formatCode="General">
                  <c:v>0.119325014512127</c:v>
                </c:pt>
                <c:pt idx="438" formatCode="General">
                  <c:v>9.1882417050012002E-2</c:v>
                </c:pt>
                <c:pt idx="439" formatCode="General">
                  <c:v>0.107139806455453</c:v>
                </c:pt>
                <c:pt idx="440" formatCode="General">
                  <c:v>0.114795672384419</c:v>
                </c:pt>
                <c:pt idx="441" formatCode="General">
                  <c:v>0.112600472174282</c:v>
                </c:pt>
                <c:pt idx="442" formatCode="General">
                  <c:v>0.113583004065739</c:v>
                </c:pt>
                <c:pt idx="443" formatCode="General">
                  <c:v>0.112811549562871</c:v>
                </c:pt>
                <c:pt idx="444" formatCode="General">
                  <c:v>0.10940105621084401</c:v>
                </c:pt>
                <c:pt idx="445" formatCode="General">
                  <c:v>0.10543467088269701</c:v>
                </c:pt>
                <c:pt idx="446" formatCode="General">
                  <c:v>0.10400956563128499</c:v>
                </c:pt>
                <c:pt idx="447" formatCode="General">
                  <c:v>0.11018813227872699</c:v>
                </c:pt>
                <c:pt idx="448" formatCode="General">
                  <c:v>0.112535733322519</c:v>
                </c:pt>
                <c:pt idx="449" formatCode="General">
                  <c:v>0.109957402266607</c:v>
                </c:pt>
                <c:pt idx="450" formatCode="General">
                  <c:v>0.113115272728895</c:v>
                </c:pt>
                <c:pt idx="451" formatCode="General">
                  <c:v>0.116168660077013</c:v>
                </c:pt>
                <c:pt idx="452" formatCode="General">
                  <c:v>0.114166466723344</c:v>
                </c:pt>
                <c:pt idx="453" formatCode="General">
                  <c:v>0.11132569853615901</c:v>
                </c:pt>
                <c:pt idx="454" formatCode="General">
                  <c:v>0.111363156127103</c:v>
                </c:pt>
                <c:pt idx="455" formatCode="General">
                  <c:v>0.123094896604071</c:v>
                </c:pt>
                <c:pt idx="456" formatCode="General">
                  <c:v>0.12444592971643401</c:v>
                </c:pt>
                <c:pt idx="457" formatCode="General">
                  <c:v>0.111821099454189</c:v>
                </c:pt>
                <c:pt idx="458" formatCode="General">
                  <c:v>0.115587098216909</c:v>
                </c:pt>
                <c:pt idx="459" formatCode="General">
                  <c:v>0.12295851561191901</c:v>
                </c:pt>
                <c:pt idx="460" formatCode="General">
                  <c:v>0.117721587581678</c:v>
                </c:pt>
                <c:pt idx="461" formatCode="General">
                  <c:v>0.107729742684713</c:v>
                </c:pt>
                <c:pt idx="462" formatCode="General">
                  <c:v>0.100494288530877</c:v>
                </c:pt>
                <c:pt idx="463" formatCode="General">
                  <c:v>0.113463964408849</c:v>
                </c:pt>
                <c:pt idx="464" formatCode="General">
                  <c:v>0.123583940132828</c:v>
                </c:pt>
                <c:pt idx="465" formatCode="General">
                  <c:v>0.120024100867744</c:v>
                </c:pt>
                <c:pt idx="466" formatCode="General">
                  <c:v>0.117536308636183</c:v>
                </c:pt>
                <c:pt idx="467" formatCode="General">
                  <c:v>0.11524803474487</c:v>
                </c:pt>
                <c:pt idx="468" formatCode="General">
                  <c:v>0.109265076860555</c:v>
                </c:pt>
                <c:pt idx="469" formatCode="General">
                  <c:v>0.113051787281052</c:v>
                </c:pt>
                <c:pt idx="470" formatCode="General">
                  <c:v>0.123780566251167</c:v>
                </c:pt>
                <c:pt idx="471" formatCode="General">
                  <c:v>0.11729614922665101</c:v>
                </c:pt>
                <c:pt idx="472" formatCode="General">
                  <c:v>0.11303139039853601</c:v>
                </c:pt>
                <c:pt idx="473" formatCode="General">
                  <c:v>0.122604652338588</c:v>
                </c:pt>
                <c:pt idx="474" formatCode="General">
                  <c:v>0.12347188684679899</c:v>
                </c:pt>
                <c:pt idx="475" formatCode="General">
                  <c:v>0.119566872236941</c:v>
                </c:pt>
                <c:pt idx="476" formatCode="General">
                  <c:v>0.12404255563687901</c:v>
                </c:pt>
                <c:pt idx="477" formatCode="General">
                  <c:v>0.125498422253213</c:v>
                </c:pt>
                <c:pt idx="478" formatCode="General">
                  <c:v>0.12227987029993199</c:v>
                </c:pt>
                <c:pt idx="479" formatCode="General">
                  <c:v>0.123638149101036</c:v>
                </c:pt>
                <c:pt idx="480" formatCode="General">
                  <c:v>0.124508253556741</c:v>
                </c:pt>
                <c:pt idx="481" formatCode="General">
                  <c:v>0.120781472812638</c:v>
                </c:pt>
                <c:pt idx="482" formatCode="General">
                  <c:v>0.121008858798711</c:v>
                </c:pt>
                <c:pt idx="483" formatCode="General">
                  <c:v>0.123959403939448</c:v>
                </c:pt>
                <c:pt idx="484" formatCode="General">
                  <c:v>0.123083430679416</c:v>
                </c:pt>
                <c:pt idx="485" formatCode="General">
                  <c:v>0.12296032994459299</c:v>
                </c:pt>
                <c:pt idx="486" formatCode="General">
                  <c:v>0.12410609244248701</c:v>
                </c:pt>
                <c:pt idx="487" formatCode="General">
                  <c:v>0.120618023741991</c:v>
                </c:pt>
                <c:pt idx="488" formatCode="General">
                  <c:v>0.117877391001633</c:v>
                </c:pt>
                <c:pt idx="489" formatCode="General">
                  <c:v>0.121584771069272</c:v>
                </c:pt>
                <c:pt idx="490" formatCode="General">
                  <c:v>0.119846438635709</c:v>
                </c:pt>
                <c:pt idx="491" formatCode="General">
                  <c:v>0.115343145799969</c:v>
                </c:pt>
                <c:pt idx="492" formatCode="General">
                  <c:v>0.125288376443359</c:v>
                </c:pt>
                <c:pt idx="493" formatCode="General">
                  <c:v>0.135850356378658</c:v>
                </c:pt>
                <c:pt idx="494" formatCode="General">
                  <c:v>0.138442631066793</c:v>
                </c:pt>
                <c:pt idx="495" formatCode="General">
                  <c:v>0.12777793817074901</c:v>
                </c:pt>
                <c:pt idx="496" formatCode="General">
                  <c:v>0.116134408651819</c:v>
                </c:pt>
                <c:pt idx="497" formatCode="General">
                  <c:v>0.119015504218469</c:v>
                </c:pt>
                <c:pt idx="498" formatCode="General">
                  <c:v>0.11422270944832601</c:v>
                </c:pt>
                <c:pt idx="499" formatCode="General">
                  <c:v>0.10504795249888001</c:v>
                </c:pt>
                <c:pt idx="500" formatCode="General">
                  <c:v>0.115919556589204</c:v>
                </c:pt>
                <c:pt idx="501" formatCode="General">
                  <c:v>0.12749018857088201</c:v>
                </c:pt>
                <c:pt idx="502" formatCode="General">
                  <c:v>0.126834359392623</c:v>
                </c:pt>
                <c:pt idx="503" formatCode="General">
                  <c:v>0.123458232346206</c:v>
                </c:pt>
                <c:pt idx="504" formatCode="General">
                  <c:v>0.115954728454654</c:v>
                </c:pt>
                <c:pt idx="505" formatCode="General">
                  <c:v>0.100067209081699</c:v>
                </c:pt>
                <c:pt idx="506" formatCode="General">
                  <c:v>0.10312282436621199</c:v>
                </c:pt>
                <c:pt idx="507" formatCode="General">
                  <c:v>0.12085764903981</c:v>
                </c:pt>
                <c:pt idx="508" formatCode="General">
                  <c:v>0.108948226686647</c:v>
                </c:pt>
                <c:pt idx="509">
                  <c:v>9.4686977168693898E-2</c:v>
                </c:pt>
                <c:pt idx="510">
                  <c:v>9.4419538358629707E-2</c:v>
                </c:pt>
                <c:pt idx="511">
                  <c:v>9.9188236085281697E-2</c:v>
                </c:pt>
                <c:pt idx="512" formatCode="General">
                  <c:v>0.10224509070019799</c:v>
                </c:pt>
                <c:pt idx="513">
                  <c:v>9.4729244072770502E-2</c:v>
                </c:pt>
                <c:pt idx="514">
                  <c:v>9.0297124090054304E-2</c:v>
                </c:pt>
                <c:pt idx="515" formatCode="General">
                  <c:v>9.1418133708357996E-2</c:v>
                </c:pt>
                <c:pt idx="516" formatCode="General">
                  <c:v>9.1687153147581996E-2</c:v>
                </c:pt>
                <c:pt idx="517">
                  <c:v>9.7476729593761899E-2</c:v>
                </c:pt>
                <c:pt idx="518" formatCode="General">
                  <c:v>0.10975462566305901</c:v>
                </c:pt>
                <c:pt idx="519" formatCode="General">
                  <c:v>0.10187328529603</c:v>
                </c:pt>
                <c:pt idx="520" formatCode="General">
                  <c:v>8.3112694353932995E-2</c:v>
                </c:pt>
                <c:pt idx="521">
                  <c:v>7.4635133625073402E-2</c:v>
                </c:pt>
                <c:pt idx="522">
                  <c:v>7.6448239064143206E-2</c:v>
                </c:pt>
                <c:pt idx="523">
                  <c:v>8.5769978741622593E-2</c:v>
                </c:pt>
                <c:pt idx="524">
                  <c:v>8.8543991525063495E-2</c:v>
                </c:pt>
                <c:pt idx="525">
                  <c:v>8.9483881045188104E-2</c:v>
                </c:pt>
                <c:pt idx="526">
                  <c:v>9.2846651118110302E-2</c:v>
                </c:pt>
                <c:pt idx="527" formatCode="General">
                  <c:v>0.107339971948388</c:v>
                </c:pt>
                <c:pt idx="528" formatCode="General">
                  <c:v>0.11734680296149699</c:v>
                </c:pt>
                <c:pt idx="529">
                  <c:v>8.7905277159105899E-2</c:v>
                </c:pt>
                <c:pt idx="530" formatCode="General">
                  <c:v>7.3188609866654E-2</c:v>
                </c:pt>
                <c:pt idx="531">
                  <c:v>8.3215122829516805E-2</c:v>
                </c:pt>
                <c:pt idx="532">
                  <c:v>7.56042567543566E-2</c:v>
                </c:pt>
                <c:pt idx="533">
                  <c:v>7.4444152774278294E-2</c:v>
                </c:pt>
                <c:pt idx="534">
                  <c:v>9.6827081240649704E-2</c:v>
                </c:pt>
                <c:pt idx="535">
                  <c:v>9.8965403573569699E-2</c:v>
                </c:pt>
                <c:pt idx="536">
                  <c:v>8.7979441304533904E-2</c:v>
                </c:pt>
                <c:pt idx="537">
                  <c:v>8.7421167105870598E-2</c:v>
                </c:pt>
                <c:pt idx="538">
                  <c:v>7.6713344092277896E-2</c:v>
                </c:pt>
                <c:pt idx="539" formatCode="General">
                  <c:v>5.9010443912327001E-2</c:v>
                </c:pt>
                <c:pt idx="540">
                  <c:v>7.4781796985770393E-2</c:v>
                </c:pt>
                <c:pt idx="541">
                  <c:v>8.5845104096776495E-2</c:v>
                </c:pt>
                <c:pt idx="542">
                  <c:v>6.6935552295376496E-2</c:v>
                </c:pt>
                <c:pt idx="543">
                  <c:v>8.1319652814097199E-2</c:v>
                </c:pt>
                <c:pt idx="544" formatCode="General">
                  <c:v>0.10869528136092101</c:v>
                </c:pt>
                <c:pt idx="545" formatCode="General">
                  <c:v>8.4982681285172001E-2</c:v>
                </c:pt>
                <c:pt idx="546">
                  <c:v>6.4636700116121396E-2</c:v>
                </c:pt>
                <c:pt idx="547">
                  <c:v>6.5752125893866198E-2</c:v>
                </c:pt>
                <c:pt idx="548">
                  <c:v>7.5667364746256793E-2</c:v>
                </c:pt>
                <c:pt idx="549">
                  <c:v>7.9028326361029105E-2</c:v>
                </c:pt>
                <c:pt idx="550">
                  <c:v>6.8149728790363795E-2</c:v>
                </c:pt>
                <c:pt idx="551">
                  <c:v>7.9122227709947701E-2</c:v>
                </c:pt>
                <c:pt idx="552">
                  <c:v>9.4794515957655895E-2</c:v>
                </c:pt>
                <c:pt idx="553">
                  <c:v>7.4304248325903599E-2</c:v>
                </c:pt>
                <c:pt idx="554" formatCode="General">
                  <c:v>5.9524352885009998E-2</c:v>
                </c:pt>
                <c:pt idx="555">
                  <c:v>6.3269173085213806E-2</c:v>
                </c:pt>
                <c:pt idx="556">
                  <c:v>7.8832172768467407E-2</c:v>
                </c:pt>
                <c:pt idx="557" formatCode="General">
                  <c:v>8.9967171591192996E-2</c:v>
                </c:pt>
                <c:pt idx="558" formatCode="General">
                  <c:v>8.3961562956834004E-2</c:v>
                </c:pt>
                <c:pt idx="559" formatCode="General">
                  <c:v>6.2685450271957002E-2</c:v>
                </c:pt>
                <c:pt idx="560">
                  <c:v>4.0047698385721697E-2</c:v>
                </c:pt>
                <c:pt idx="561">
                  <c:v>4.71936621812198E-2</c:v>
                </c:pt>
                <c:pt idx="562">
                  <c:v>6.2655756900774504E-2</c:v>
                </c:pt>
                <c:pt idx="563">
                  <c:v>7.4726734708818104E-2</c:v>
                </c:pt>
                <c:pt idx="564">
                  <c:v>6.7343790278364804E-2</c:v>
                </c:pt>
                <c:pt idx="565">
                  <c:v>6.1821900152074602E-2</c:v>
                </c:pt>
                <c:pt idx="566">
                  <c:v>7.19131935167662E-2</c:v>
                </c:pt>
                <c:pt idx="567">
                  <c:v>8.7364764538024706E-2</c:v>
                </c:pt>
                <c:pt idx="568">
                  <c:v>9.4866921869870502E-2</c:v>
                </c:pt>
                <c:pt idx="569">
                  <c:v>7.9542109490980201E-2</c:v>
                </c:pt>
                <c:pt idx="570">
                  <c:v>6.77598569536106E-2</c:v>
                </c:pt>
                <c:pt idx="571">
                  <c:v>6.7714580765255203E-2</c:v>
                </c:pt>
                <c:pt idx="572">
                  <c:v>8.1495882844917794E-2</c:v>
                </c:pt>
                <c:pt idx="573">
                  <c:v>9.9252241039484296E-2</c:v>
                </c:pt>
                <c:pt idx="574" formatCode="General">
                  <c:v>0.108334664027427</c:v>
                </c:pt>
                <c:pt idx="575">
                  <c:v>7.0387857370448698E-2</c:v>
                </c:pt>
                <c:pt idx="576">
                  <c:v>2.0315156393792499E-2</c:v>
                </c:pt>
                <c:pt idx="577" formatCode="General">
                  <c:v>3.4680701370978E-2</c:v>
                </c:pt>
                <c:pt idx="578">
                  <c:v>4.9505781087794402E-2</c:v>
                </c:pt>
                <c:pt idx="579">
                  <c:v>4.6117582468121303E-2</c:v>
                </c:pt>
                <c:pt idx="580">
                  <c:v>7.4199267142508003E-3</c:v>
                </c:pt>
                <c:pt idx="581">
                  <c:v>1.5317717392436399E-2</c:v>
                </c:pt>
                <c:pt idx="582">
                  <c:v>9.0817489491395398E-2</c:v>
                </c:pt>
                <c:pt idx="583">
                  <c:v>6.7301057864912694E-2</c:v>
                </c:pt>
                <c:pt idx="584">
                  <c:v>3.0201162108809802E-2</c:v>
                </c:pt>
                <c:pt idx="585">
                  <c:v>5.8408322467611302E-2</c:v>
                </c:pt>
                <c:pt idx="586">
                  <c:v>7.6635189691004399E-2</c:v>
                </c:pt>
                <c:pt idx="587">
                  <c:v>7.6445307211154195E-2</c:v>
                </c:pt>
                <c:pt idx="588">
                  <c:v>5.8325081513642497E-2</c:v>
                </c:pt>
                <c:pt idx="589">
                  <c:v>6.0189756355342898E-2</c:v>
                </c:pt>
                <c:pt idx="590">
                  <c:v>9.1870065279576404E-2</c:v>
                </c:pt>
                <c:pt idx="591" formatCode="General">
                  <c:v>0.105925672998475</c:v>
                </c:pt>
                <c:pt idx="592">
                  <c:v>9.7373688454848201E-2</c:v>
                </c:pt>
                <c:pt idx="593">
                  <c:v>6.9196598741495696E-2</c:v>
                </c:pt>
                <c:pt idx="594">
                  <c:v>8.3358017682452906E-2</c:v>
                </c:pt>
                <c:pt idx="595" formatCode="General">
                  <c:v>0.11097032808636299</c:v>
                </c:pt>
                <c:pt idx="596">
                  <c:v>7.1131728235658401E-2</c:v>
                </c:pt>
                <c:pt idx="597">
                  <c:v>3.7219567221025603E-2</c:v>
                </c:pt>
                <c:pt idx="598" formatCode="General">
                  <c:v>3.5107846205187997E-2</c:v>
                </c:pt>
                <c:pt idx="599">
                  <c:v>5.2793405319653403E-2</c:v>
                </c:pt>
                <c:pt idx="600">
                  <c:v>6.8614965567330294E-2</c:v>
                </c:pt>
                <c:pt idx="601">
                  <c:v>7.0126267287150601E-2</c:v>
                </c:pt>
                <c:pt idx="602">
                  <c:v>3.1393899165555197E-2</c:v>
                </c:pt>
                <c:pt idx="603">
                  <c:v>-1.0433552297186901E-2</c:v>
                </c:pt>
                <c:pt idx="604">
                  <c:v>5.68762587907888E-3</c:v>
                </c:pt>
                <c:pt idx="605">
                  <c:v>5.5458522312899397E-2</c:v>
                </c:pt>
                <c:pt idx="606" formatCode="General">
                  <c:v>0.107675188138791</c:v>
                </c:pt>
                <c:pt idx="607">
                  <c:v>9.2130012953589094E-2</c:v>
                </c:pt>
                <c:pt idx="608">
                  <c:v>7.13716188636523E-2</c:v>
                </c:pt>
                <c:pt idx="609">
                  <c:v>7.50938375943212E-2</c:v>
                </c:pt>
                <c:pt idx="610" formatCode="General">
                  <c:v>4.7466083618047002E-2</c:v>
                </c:pt>
                <c:pt idx="611">
                  <c:v>-9.3414769336591804E-4</c:v>
                </c:pt>
                <c:pt idx="612">
                  <c:v>-3.2636621158607097E-2</c:v>
                </c:pt>
                <c:pt idx="613">
                  <c:v>-1.25445193041334E-2</c:v>
                </c:pt>
                <c:pt idx="614">
                  <c:v>6.2687318925039107E-2</c:v>
                </c:pt>
                <c:pt idx="615">
                  <c:v>8.4937055053341398E-2</c:v>
                </c:pt>
                <c:pt idx="616" formatCode="General">
                  <c:v>0.116399894656757</c:v>
                </c:pt>
                <c:pt idx="617" formatCode="General">
                  <c:v>0.16077873934439699</c:v>
                </c:pt>
                <c:pt idx="618">
                  <c:v>-1.11613130956583E-2</c:v>
                </c:pt>
                <c:pt idx="619">
                  <c:v>-8.1884850216495206E-2</c:v>
                </c:pt>
                <c:pt idx="620">
                  <c:v>9.0251379762952194E-2</c:v>
                </c:pt>
                <c:pt idx="621">
                  <c:v>7.0826493277969096E-2</c:v>
                </c:pt>
                <c:pt idx="622">
                  <c:v>-2.5880989750872101E-2</c:v>
                </c:pt>
                <c:pt idx="623">
                  <c:v>-8.9451266231740906E-2</c:v>
                </c:pt>
                <c:pt idx="624">
                  <c:v>-4.7540982449154501E-2</c:v>
                </c:pt>
                <c:pt idx="625" formatCode="General">
                  <c:v>0.10896998673385801</c:v>
                </c:pt>
                <c:pt idx="626" formatCode="General">
                  <c:v>0.15032573985779701</c:v>
                </c:pt>
                <c:pt idx="627">
                  <c:v>9.9544653260828203E-2</c:v>
                </c:pt>
                <c:pt idx="628">
                  <c:v>7.2144948293908001E-3</c:v>
                </c:pt>
                <c:pt idx="629">
                  <c:v>7.52999298451935E-2</c:v>
                </c:pt>
                <c:pt idx="630" formatCode="General">
                  <c:v>0.155566146391834</c:v>
                </c:pt>
                <c:pt idx="631">
                  <c:v>7.3524224440415106E-2</c:v>
                </c:pt>
                <c:pt idx="632">
                  <c:v>3.1764076367588497E-2</c:v>
                </c:pt>
                <c:pt idx="633">
                  <c:v>9.5728814586901495E-2</c:v>
                </c:pt>
                <c:pt idx="634" formatCode="General">
                  <c:v>0.35026251501718902</c:v>
                </c:pt>
                <c:pt idx="635" formatCode="General">
                  <c:v>0.291850764827149</c:v>
                </c:pt>
                <c:pt idx="636" formatCode="General">
                  <c:v>-0.13955349130779199</c:v>
                </c:pt>
                <c:pt idx="637" formatCode="General">
                  <c:v>-0.21329799550145501</c:v>
                </c:pt>
                <c:pt idx="638">
                  <c:v>-9.51720745447482E-2</c:v>
                </c:pt>
                <c:pt idx="639">
                  <c:v>-2.48810048227372E-2</c:v>
                </c:pt>
                <c:pt idx="640">
                  <c:v>-9.9428705532409404E-3</c:v>
                </c:pt>
                <c:pt idx="641">
                  <c:v>-5.8371606605273699E-2</c:v>
                </c:pt>
                <c:pt idx="642" formatCode="General">
                  <c:v>-0.22919180961076399</c:v>
                </c:pt>
                <c:pt idx="643" formatCode="General">
                  <c:v>-0.104318570607289</c:v>
                </c:pt>
                <c:pt idx="644">
                  <c:v>9.9898386460905902E-2</c:v>
                </c:pt>
                <c:pt idx="645" formatCode="General">
                  <c:v>6.2651067258263998E-2</c:v>
                </c:pt>
                <c:pt idx="646">
                  <c:v>-4.1563745944489597E-2</c:v>
                </c:pt>
                <c:pt idx="647" formatCode="General">
                  <c:v>-0.10171134782221</c:v>
                </c:pt>
                <c:pt idx="648">
                  <c:v>-1.94892170791135E-2</c:v>
                </c:pt>
                <c:pt idx="649">
                  <c:v>5.2222488689405801E-2</c:v>
                </c:pt>
                <c:pt idx="650">
                  <c:v>-1.15441683299054E-2</c:v>
                </c:pt>
                <c:pt idx="651">
                  <c:v>-6.4425019463305505E-2</c:v>
                </c:pt>
                <c:pt idx="652">
                  <c:v>-7.4479071364653801E-2</c:v>
                </c:pt>
                <c:pt idx="653">
                  <c:v>-3.0104501686172201E-2</c:v>
                </c:pt>
                <c:pt idx="654">
                  <c:v>-6.0873530339340197E-2</c:v>
                </c:pt>
                <c:pt idx="655" formatCode="General">
                  <c:v>-0.14483343122819201</c:v>
                </c:pt>
                <c:pt idx="656">
                  <c:v>-1.98124058927488E-2</c:v>
                </c:pt>
                <c:pt idx="657">
                  <c:v>-1.57787075137833E-2</c:v>
                </c:pt>
                <c:pt idx="658" formatCode="General">
                  <c:v>-0.35960349964729799</c:v>
                </c:pt>
                <c:pt idx="659" formatCode="General">
                  <c:v>-0.165261928952571</c:v>
                </c:pt>
                <c:pt idx="660">
                  <c:v>6.36800503286679E-2</c:v>
                </c:pt>
                <c:pt idx="661">
                  <c:v>4.7366975904644899E-2</c:v>
                </c:pt>
                <c:pt idx="662">
                  <c:v>2.0201367457783101E-2</c:v>
                </c:pt>
                <c:pt idx="663">
                  <c:v>1.17385384270219E-2</c:v>
                </c:pt>
                <c:pt idx="664">
                  <c:v>-1.15965896693037E-2</c:v>
                </c:pt>
                <c:pt idx="665">
                  <c:v>-1.08251582757059E-2</c:v>
                </c:pt>
                <c:pt idx="666">
                  <c:v>9.0210065318251705E-3</c:v>
                </c:pt>
                <c:pt idx="667">
                  <c:v>1.6338208539572501E-2</c:v>
                </c:pt>
                <c:pt idx="668" formatCode="General">
                  <c:v>-4.2361663138340999E-2</c:v>
                </c:pt>
                <c:pt idx="669" formatCode="General">
                  <c:v>-0.15884712777762</c:v>
                </c:pt>
                <c:pt idx="670">
                  <c:v>-3.6407763377447298E-2</c:v>
                </c:pt>
                <c:pt idx="671">
                  <c:v>9.73530943370777E-2</c:v>
                </c:pt>
                <c:pt idx="672">
                  <c:v>6.3493349930639098E-2</c:v>
                </c:pt>
                <c:pt idx="673">
                  <c:v>6.5908548769948505E-2</c:v>
                </c:pt>
                <c:pt idx="674">
                  <c:v>7.2724672138385293E-2</c:v>
                </c:pt>
                <c:pt idx="675" formatCode="General">
                  <c:v>-0.12225682369105401</c:v>
                </c:pt>
                <c:pt idx="676" formatCode="General">
                  <c:v>-0.21132174649255001</c:v>
                </c:pt>
                <c:pt idx="677">
                  <c:v>-6.6887291857178802E-2</c:v>
                </c:pt>
                <c:pt idx="678">
                  <c:v>-7.5087545295910704E-2</c:v>
                </c:pt>
                <c:pt idx="679">
                  <c:v>-9.68629839660341E-2</c:v>
                </c:pt>
                <c:pt idx="680">
                  <c:v>-6.2009138779042502E-2</c:v>
                </c:pt>
                <c:pt idx="681">
                  <c:v>3.9164140425377303E-2</c:v>
                </c:pt>
                <c:pt idx="682" formatCode="General">
                  <c:v>0.15249471990712499</c:v>
                </c:pt>
                <c:pt idx="683" formatCode="General">
                  <c:v>0.175770636008582</c:v>
                </c:pt>
                <c:pt idx="684" formatCode="General">
                  <c:v>0.11504696037235</c:v>
                </c:pt>
                <c:pt idx="685">
                  <c:v>-3.7679344166576402E-2</c:v>
                </c:pt>
                <c:pt idx="686" formatCode="General">
                  <c:v>-0.21024463367209101</c:v>
                </c:pt>
                <c:pt idx="687" formatCode="General">
                  <c:v>-0.281453306542364</c:v>
                </c:pt>
                <c:pt idx="688" formatCode="General">
                  <c:v>-0.249606952153615</c:v>
                </c:pt>
                <c:pt idx="689" formatCode="General">
                  <c:v>-0.26203974343590303</c:v>
                </c:pt>
                <c:pt idx="690">
                  <c:v>-2.6508887192335399E-2</c:v>
                </c:pt>
                <c:pt idx="691" formatCode="General">
                  <c:v>0.45225940651866398</c:v>
                </c:pt>
                <c:pt idx="692" formatCode="General">
                  <c:v>0.33296014358759501</c:v>
                </c:pt>
                <c:pt idx="693" formatCode="General">
                  <c:v>-0.112508944517811</c:v>
                </c:pt>
                <c:pt idx="694" formatCode="General">
                  <c:v>-0.153338283763891</c:v>
                </c:pt>
                <c:pt idx="695" formatCode="General">
                  <c:v>-0.11430476878346101</c:v>
                </c:pt>
                <c:pt idx="696">
                  <c:v>-1.97169689090885E-2</c:v>
                </c:pt>
                <c:pt idx="697" formatCode="General">
                  <c:v>0.167109417782283</c:v>
                </c:pt>
                <c:pt idx="698" formatCode="General">
                  <c:v>0.133361976434723</c:v>
                </c:pt>
                <c:pt idx="699" formatCode="General">
                  <c:v>-0.130095185792445</c:v>
                </c:pt>
                <c:pt idx="700" formatCode="General">
                  <c:v>-0.23353967504698001</c:v>
                </c:pt>
                <c:pt idx="701" formatCode="General">
                  <c:v>-0.18588065403824899</c:v>
                </c:pt>
                <c:pt idx="702">
                  <c:v>-1.2804485957646401E-2</c:v>
                </c:pt>
                <c:pt idx="703" formatCode="General">
                  <c:v>0.14997972770488199</c:v>
                </c:pt>
                <c:pt idx="704" formatCode="General">
                  <c:v>0.116096430076091</c:v>
                </c:pt>
                <c:pt idx="705" formatCode="General">
                  <c:v>-0.158869726494064</c:v>
                </c:pt>
                <c:pt idx="706">
                  <c:v>-4.0698200763383298E-2</c:v>
                </c:pt>
                <c:pt idx="707">
                  <c:v>7.4853506848330198E-2</c:v>
                </c:pt>
                <c:pt idx="708" formatCode="General">
                  <c:v>-0.33915463236464799</c:v>
                </c:pt>
                <c:pt idx="709">
                  <c:v>-9.6926339438409795E-2</c:v>
                </c:pt>
                <c:pt idx="710" formatCode="General">
                  <c:v>0.23037444619271499</c:v>
                </c:pt>
                <c:pt idx="711" formatCode="General">
                  <c:v>0.123763078478881</c:v>
                </c:pt>
                <c:pt idx="712">
                  <c:v>-6.10147131575572E-3</c:v>
                </c:pt>
                <c:pt idx="713">
                  <c:v>7.2931869896350797E-3</c:v>
                </c:pt>
                <c:pt idx="714" formatCode="General">
                  <c:v>0.232531296567241</c:v>
                </c:pt>
                <c:pt idx="715" formatCode="General">
                  <c:v>0.20002223075100101</c:v>
                </c:pt>
                <c:pt idx="716" formatCode="General">
                  <c:v>-0.14827025821322001</c:v>
                </c:pt>
                <c:pt idx="717" formatCode="General">
                  <c:v>0.20452540022689999</c:v>
                </c:pt>
                <c:pt idx="718" formatCode="General">
                  <c:v>0.68368819563885097</c:v>
                </c:pt>
                <c:pt idx="719" formatCode="General">
                  <c:v>0.43195802732729999</c:v>
                </c:pt>
                <c:pt idx="720" formatCode="General">
                  <c:v>0.38928846791345301</c:v>
                </c:pt>
                <c:pt idx="721" formatCode="General">
                  <c:v>0.39948212807986999</c:v>
                </c:pt>
                <c:pt idx="722">
                  <c:v>3.4673635535204597E-2</c:v>
                </c:pt>
                <c:pt idx="723">
                  <c:v>-9.5560571858540305E-2</c:v>
                </c:pt>
                <c:pt idx="724" formatCode="General">
                  <c:v>0.19229055672093401</c:v>
                </c:pt>
                <c:pt idx="725">
                  <c:v>5.1849880035892297E-2</c:v>
                </c:pt>
                <c:pt idx="726" formatCode="General">
                  <c:v>0.11120165887292199</c:v>
                </c:pt>
                <c:pt idx="727" formatCode="General">
                  <c:v>0.67928446983243695</c:v>
                </c:pt>
                <c:pt idx="728" formatCode="General">
                  <c:v>0.26713236590763001</c:v>
                </c:pt>
                <c:pt idx="729" formatCode="General">
                  <c:v>-0.100310456943909</c:v>
                </c:pt>
                <c:pt idx="730" formatCode="General">
                  <c:v>-1.1100262237407901</c:v>
                </c:pt>
                <c:pt idx="731" formatCode="General">
                  <c:v>-0.72396802715370401</c:v>
                </c:pt>
                <c:pt idx="732">
                  <c:v>-4.0831610720764702E-2</c:v>
                </c:pt>
                <c:pt idx="733" formatCode="General">
                  <c:v>-0.18737533928636199</c:v>
                </c:pt>
                <c:pt idx="734" formatCode="General">
                  <c:v>-0.21354932326253401</c:v>
                </c:pt>
                <c:pt idx="735">
                  <c:v>-8.3260084327917497E-2</c:v>
                </c:pt>
                <c:pt idx="736" formatCode="General">
                  <c:v>-0.12156900025228599</c:v>
                </c:pt>
                <c:pt idx="737" formatCode="General">
                  <c:v>-0.10035167514594499</c:v>
                </c:pt>
                <c:pt idx="738">
                  <c:v>-6.6167741353509404E-2</c:v>
                </c:pt>
                <c:pt idx="739" formatCode="General">
                  <c:v>-0.111764484739879</c:v>
                </c:pt>
                <c:pt idx="740" formatCode="General">
                  <c:v>-1.0735931483432E-2</c:v>
                </c:pt>
                <c:pt idx="741" formatCode="General">
                  <c:v>0.106979903858302</c:v>
                </c:pt>
                <c:pt idx="742" formatCode="General">
                  <c:v>0.14144852853307999</c:v>
                </c:pt>
                <c:pt idx="743" formatCode="General">
                  <c:v>0.37779269833289297</c:v>
                </c:pt>
                <c:pt idx="744" formatCode="General">
                  <c:v>0.43192628931347299</c:v>
                </c:pt>
                <c:pt idx="745" formatCode="General">
                  <c:v>-0.11504846401444301</c:v>
                </c:pt>
                <c:pt idx="746" formatCode="General">
                  <c:v>-1.99696163429125</c:v>
                </c:pt>
                <c:pt idx="747" formatCode="General">
                  <c:v>-0.53286945648432404</c:v>
                </c:pt>
                <c:pt idx="748" formatCode="General">
                  <c:v>-0.35770754630056201</c:v>
                </c:pt>
                <c:pt idx="749" formatCode="General">
                  <c:v>-1.3543441734686801</c:v>
                </c:pt>
                <c:pt idx="750" formatCode="General">
                  <c:v>-0.61824622549616504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C8F-4452-81FA-83F535145C47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'13_July_BSB1'!$A$2:$A$752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'13_July_BSB1'!$D$2:$D$752</c:f>
              <c:numCache>
                <c:formatCode>General</c:formatCode>
                <c:ptCount val="751"/>
                <c:pt idx="0">
                  <c:v>0.35152494766686998</c:v>
                </c:pt>
                <c:pt idx="1">
                  <c:v>0.20707129145081099</c:v>
                </c:pt>
                <c:pt idx="2">
                  <c:v>0.57010827290523103</c:v>
                </c:pt>
                <c:pt idx="3">
                  <c:v>1.15760308068</c:v>
                </c:pt>
                <c:pt idx="4">
                  <c:v>0.66754603150576797</c:v>
                </c:pt>
                <c:pt idx="5">
                  <c:v>0.28475506070467399</c:v>
                </c:pt>
                <c:pt idx="6">
                  <c:v>-0.29276910781138299</c:v>
                </c:pt>
                <c:pt idx="7" formatCode="0.00E+00">
                  <c:v>-4.8516705939218203E-2</c:v>
                </c:pt>
                <c:pt idx="8">
                  <c:v>1.11459027940831</c:v>
                </c:pt>
                <c:pt idx="9">
                  <c:v>1.3038884914745701</c:v>
                </c:pt>
                <c:pt idx="10">
                  <c:v>0.85882374797961303</c:v>
                </c:pt>
                <c:pt idx="11">
                  <c:v>-2.3445869810176001</c:v>
                </c:pt>
                <c:pt idx="12">
                  <c:v>0.88328116783934696</c:v>
                </c:pt>
                <c:pt idx="13">
                  <c:v>0.10057104840051</c:v>
                </c:pt>
                <c:pt idx="14">
                  <c:v>1.2942317524285001</c:v>
                </c:pt>
                <c:pt idx="15">
                  <c:v>-0.69616866923600096</c:v>
                </c:pt>
                <c:pt idx="16">
                  <c:v>13.948179138537601</c:v>
                </c:pt>
                <c:pt idx="17">
                  <c:v>0.31696170145861802</c:v>
                </c:pt>
                <c:pt idx="18">
                  <c:v>0.41557927113430898</c:v>
                </c:pt>
                <c:pt idx="19">
                  <c:v>0.41293489690486002</c:v>
                </c:pt>
                <c:pt idx="20">
                  <c:v>1.0366454428191101</c:v>
                </c:pt>
                <c:pt idx="21">
                  <c:v>2.3321660102999102</c:v>
                </c:pt>
                <c:pt idx="22">
                  <c:v>34.496003552397902</c:v>
                </c:pt>
                <c:pt idx="23">
                  <c:v>0.62875024284643799</c:v>
                </c:pt>
                <c:pt idx="24">
                  <c:v>-0.40659113320874701</c:v>
                </c:pt>
                <c:pt idx="25">
                  <c:v>-0.846565717132988</c:v>
                </c:pt>
                <c:pt idx="26">
                  <c:v>2.09292402021708</c:v>
                </c:pt>
                <c:pt idx="27">
                  <c:v>0.58478759847287698</c:v>
                </c:pt>
                <c:pt idx="28">
                  <c:v>-1.3757555592524799</c:v>
                </c:pt>
                <c:pt idx="29">
                  <c:v>-0.28341845683837802</c:v>
                </c:pt>
                <c:pt idx="30">
                  <c:v>0.57535715133853305</c:v>
                </c:pt>
                <c:pt idx="31">
                  <c:v>-0.13756529578659901</c:v>
                </c:pt>
                <c:pt idx="32">
                  <c:v>2.1556559361549499</c:v>
                </c:pt>
                <c:pt idx="33">
                  <c:v>0.40002023792763602</c:v>
                </c:pt>
                <c:pt idx="34">
                  <c:v>0.56949287677556104</c:v>
                </c:pt>
                <c:pt idx="35">
                  <c:v>0.52277147517414801</c:v>
                </c:pt>
                <c:pt idx="36">
                  <c:v>0.74350949411788403</c:v>
                </c:pt>
                <c:pt idx="37">
                  <c:v>0.82074827883824097</c:v>
                </c:pt>
                <c:pt idx="38">
                  <c:v>0.31745799979386402</c:v>
                </c:pt>
                <c:pt idx="39">
                  <c:v>0.13316026682256701</c:v>
                </c:pt>
                <c:pt idx="40">
                  <c:v>0.19322301631237901</c:v>
                </c:pt>
                <c:pt idx="41">
                  <c:v>0.27474632226941198</c:v>
                </c:pt>
                <c:pt idx="42">
                  <c:v>0.30906253368603698</c:v>
                </c:pt>
                <c:pt idx="43">
                  <c:v>0.26615111494247101</c:v>
                </c:pt>
                <c:pt idx="44">
                  <c:v>0.18565905348320999</c:v>
                </c:pt>
                <c:pt idx="45">
                  <c:v>0.10389346695160399</c:v>
                </c:pt>
                <c:pt idx="46" formatCode="0.00E+00">
                  <c:v>9.7731486425816902E-2</c:v>
                </c:pt>
                <c:pt idx="47">
                  <c:v>0.115561001831797</c:v>
                </c:pt>
                <c:pt idx="48">
                  <c:v>0.141245354387665</c:v>
                </c:pt>
                <c:pt idx="49">
                  <c:v>0.141969355212299</c:v>
                </c:pt>
                <c:pt idx="50">
                  <c:v>0.129223920090277</c:v>
                </c:pt>
                <c:pt idx="51">
                  <c:v>0.113171897668865</c:v>
                </c:pt>
                <c:pt idx="52">
                  <c:v>0.13778166636495201</c:v>
                </c:pt>
                <c:pt idx="53">
                  <c:v>0.162545187408832</c:v>
                </c:pt>
                <c:pt idx="54">
                  <c:v>0.15115898687334001</c:v>
                </c:pt>
                <c:pt idx="55">
                  <c:v>0.118165823831006</c:v>
                </c:pt>
                <c:pt idx="56" formatCode="0.00E+00">
                  <c:v>9.5644722888515096E-2</c:v>
                </c:pt>
                <c:pt idx="57">
                  <c:v>0.13026015952327399</c:v>
                </c:pt>
                <c:pt idx="58">
                  <c:v>0.18329097089162599</c:v>
                </c:pt>
                <c:pt idx="59">
                  <c:v>0.217806650027077</c:v>
                </c:pt>
                <c:pt idx="60">
                  <c:v>0.183099341455215</c:v>
                </c:pt>
                <c:pt idx="61">
                  <c:v>0.128033622277228</c:v>
                </c:pt>
                <c:pt idx="62">
                  <c:v>0.15388606383891101</c:v>
                </c:pt>
                <c:pt idx="63">
                  <c:v>0.16639076335821301</c:v>
                </c:pt>
                <c:pt idx="64">
                  <c:v>0.15185419522624999</c:v>
                </c:pt>
                <c:pt idx="65">
                  <c:v>0.156749519419185</c:v>
                </c:pt>
                <c:pt idx="66">
                  <c:v>0.165519197425715</c:v>
                </c:pt>
                <c:pt idx="67">
                  <c:v>0.15610379063862201</c:v>
                </c:pt>
                <c:pt idx="68">
                  <c:v>0.162655082136719</c:v>
                </c:pt>
                <c:pt idx="69">
                  <c:v>0.180264885383981</c:v>
                </c:pt>
                <c:pt idx="70">
                  <c:v>0.17474233830487099</c:v>
                </c:pt>
                <c:pt idx="71">
                  <c:v>0.17094755984013901</c:v>
                </c:pt>
                <c:pt idx="72">
                  <c:v>0.17762807759538499</c:v>
                </c:pt>
                <c:pt idx="73">
                  <c:v>0.176962437999443</c:v>
                </c:pt>
                <c:pt idx="74">
                  <c:v>0.17274554407911999</c:v>
                </c:pt>
                <c:pt idx="75">
                  <c:v>0.17362920472721399</c:v>
                </c:pt>
                <c:pt idx="76">
                  <c:v>0.173508795983701</c:v>
                </c:pt>
                <c:pt idx="77">
                  <c:v>0.171769461079717</c:v>
                </c:pt>
                <c:pt idx="78">
                  <c:v>0.17413489671151899</c:v>
                </c:pt>
                <c:pt idx="79">
                  <c:v>0.17743011551088</c:v>
                </c:pt>
                <c:pt idx="80">
                  <c:v>0.178129501559016</c:v>
                </c:pt>
                <c:pt idx="81">
                  <c:v>0.18108877586305999</c:v>
                </c:pt>
                <c:pt idx="82">
                  <c:v>0.18524271314896401</c:v>
                </c:pt>
                <c:pt idx="83">
                  <c:v>0.18514025941027501</c:v>
                </c:pt>
                <c:pt idx="84">
                  <c:v>0.18233927155909699</c:v>
                </c:pt>
                <c:pt idx="85">
                  <c:v>0.17866249975968501</c:v>
                </c:pt>
                <c:pt idx="86">
                  <c:v>0.180768970296942</c:v>
                </c:pt>
                <c:pt idx="87">
                  <c:v>0.18562008419977</c:v>
                </c:pt>
                <c:pt idx="88">
                  <c:v>0.186118748902245</c:v>
                </c:pt>
                <c:pt idx="89">
                  <c:v>0.18759224054158599</c:v>
                </c:pt>
                <c:pt idx="90">
                  <c:v>0.190898937717946</c:v>
                </c:pt>
                <c:pt idx="91">
                  <c:v>0.19236159553065901</c:v>
                </c:pt>
                <c:pt idx="92">
                  <c:v>0.192937274545846</c:v>
                </c:pt>
                <c:pt idx="93">
                  <c:v>0.19380589570072701</c:v>
                </c:pt>
                <c:pt idx="94">
                  <c:v>0.19358496776977999</c:v>
                </c:pt>
                <c:pt idx="95">
                  <c:v>0.193361854646806</c:v>
                </c:pt>
                <c:pt idx="96">
                  <c:v>0.19730265168090899</c:v>
                </c:pt>
                <c:pt idx="97">
                  <c:v>0.20047265550881199</c:v>
                </c:pt>
                <c:pt idx="98">
                  <c:v>0.19994461475323799</c:v>
                </c:pt>
                <c:pt idx="99">
                  <c:v>0.195524960482725</c:v>
                </c:pt>
                <c:pt idx="100">
                  <c:v>0.19159623051781299</c:v>
                </c:pt>
                <c:pt idx="101">
                  <c:v>0.19631508558991301</c:v>
                </c:pt>
                <c:pt idx="102">
                  <c:v>0.20336080540341001</c:v>
                </c:pt>
                <c:pt idx="103">
                  <c:v>0.20940587022630899</c:v>
                </c:pt>
                <c:pt idx="104">
                  <c:v>0.21332157969785701</c:v>
                </c:pt>
                <c:pt idx="105">
                  <c:v>0.212303970662168</c:v>
                </c:pt>
                <c:pt idx="106">
                  <c:v>0.204801239432545</c:v>
                </c:pt>
                <c:pt idx="107">
                  <c:v>0.20160689032727999</c:v>
                </c:pt>
                <c:pt idx="108">
                  <c:v>0.20440966020544901</c:v>
                </c:pt>
                <c:pt idx="109">
                  <c:v>0.21327625745689299</c:v>
                </c:pt>
                <c:pt idx="110">
                  <c:v>0.21844778494530301</c:v>
                </c:pt>
                <c:pt idx="111">
                  <c:v>0.21530423654453301</c:v>
                </c:pt>
                <c:pt idx="112">
                  <c:v>0.21120220256230901</c:v>
                </c:pt>
                <c:pt idx="113">
                  <c:v>0.21030803810948701</c:v>
                </c:pt>
                <c:pt idx="114">
                  <c:v>0.21835932452338799</c:v>
                </c:pt>
                <c:pt idx="115">
                  <c:v>0.222978947736099</c:v>
                </c:pt>
                <c:pt idx="116">
                  <c:v>0.221494454350082</c:v>
                </c:pt>
                <c:pt idx="117">
                  <c:v>0.219111091572157</c:v>
                </c:pt>
                <c:pt idx="118">
                  <c:v>0.21861504073672899</c:v>
                </c:pt>
                <c:pt idx="119">
                  <c:v>0.222135528122132</c:v>
                </c:pt>
                <c:pt idx="120">
                  <c:v>0.226179719712541</c:v>
                </c:pt>
                <c:pt idx="121">
                  <c:v>0.22871155817184899</c:v>
                </c:pt>
                <c:pt idx="122">
                  <c:v>0.225926616279471</c:v>
                </c:pt>
                <c:pt idx="123">
                  <c:v>0.22676995836751401</c:v>
                </c:pt>
                <c:pt idx="124">
                  <c:v>0.23423463445737999</c:v>
                </c:pt>
                <c:pt idx="125">
                  <c:v>0.23355989539619801</c:v>
                </c:pt>
                <c:pt idx="126">
                  <c:v>0.22877489867957901</c:v>
                </c:pt>
                <c:pt idx="127">
                  <c:v>0.23046025092646599</c:v>
                </c:pt>
                <c:pt idx="128">
                  <c:v>0.23076824897575901</c:v>
                </c:pt>
                <c:pt idx="129">
                  <c:v>0.22836725756102</c:v>
                </c:pt>
                <c:pt idx="130">
                  <c:v>0.227643954288892</c:v>
                </c:pt>
                <c:pt idx="131">
                  <c:v>0.22900597218105401</c:v>
                </c:pt>
                <c:pt idx="132">
                  <c:v>0.232453281575455</c:v>
                </c:pt>
                <c:pt idx="133">
                  <c:v>0.233913460410408</c:v>
                </c:pt>
                <c:pt idx="134">
                  <c:v>0.23310689479630101</c:v>
                </c:pt>
                <c:pt idx="135">
                  <c:v>0.23177544113416701</c:v>
                </c:pt>
                <c:pt idx="136">
                  <c:v>0.231775518245667</c:v>
                </c:pt>
                <c:pt idx="137">
                  <c:v>0.23397582083134899</c:v>
                </c:pt>
                <c:pt idx="138">
                  <c:v>0.23544265324227401</c:v>
                </c:pt>
                <c:pt idx="139">
                  <c:v>0.23610707554784099</c:v>
                </c:pt>
                <c:pt idx="140">
                  <c:v>0.23680961341291201</c:v>
                </c:pt>
                <c:pt idx="141">
                  <c:v>0.23604551454195299</c:v>
                </c:pt>
                <c:pt idx="142">
                  <c:v>0.23451243883999801</c:v>
                </c:pt>
                <c:pt idx="143">
                  <c:v>0.237855749764914</c:v>
                </c:pt>
                <c:pt idx="144">
                  <c:v>0.24178223663314999</c:v>
                </c:pt>
                <c:pt idx="145">
                  <c:v>0.24144794814164999</c:v>
                </c:pt>
                <c:pt idx="146">
                  <c:v>0.23984143131239599</c:v>
                </c:pt>
                <c:pt idx="147">
                  <c:v>0.238486840812039</c:v>
                </c:pt>
                <c:pt idx="148">
                  <c:v>0.23980747252918799</c:v>
                </c:pt>
                <c:pt idx="149">
                  <c:v>0.24179668895869699</c:v>
                </c:pt>
                <c:pt idx="150">
                  <c:v>0.24309467330663301</c:v>
                </c:pt>
                <c:pt idx="151">
                  <c:v>0.24322676513643801</c:v>
                </c:pt>
                <c:pt idx="152">
                  <c:v>0.243369722499822</c:v>
                </c:pt>
                <c:pt idx="153">
                  <c:v>0.246406359113232</c:v>
                </c:pt>
                <c:pt idx="154">
                  <c:v>0.24734868448744399</c:v>
                </c:pt>
                <c:pt idx="155">
                  <c:v>0.24562268355210801</c:v>
                </c:pt>
                <c:pt idx="156">
                  <c:v>0.24834910527755999</c:v>
                </c:pt>
                <c:pt idx="157">
                  <c:v>0.25189549676574802</c:v>
                </c:pt>
                <c:pt idx="158">
                  <c:v>0.25116571744349803</c:v>
                </c:pt>
                <c:pt idx="159">
                  <c:v>0.250147463915735</c:v>
                </c:pt>
                <c:pt idx="160">
                  <c:v>0.25033172029558198</c:v>
                </c:pt>
                <c:pt idx="161">
                  <c:v>0.25298943962319898</c:v>
                </c:pt>
                <c:pt idx="162">
                  <c:v>0.25471465765217199</c:v>
                </c:pt>
                <c:pt idx="163">
                  <c:v>0.25360246692003802</c:v>
                </c:pt>
                <c:pt idx="164">
                  <c:v>0.254188043438214</c:v>
                </c:pt>
                <c:pt idx="165">
                  <c:v>0.25644112106801298</c:v>
                </c:pt>
                <c:pt idx="166">
                  <c:v>0.258756239820912</c:v>
                </c:pt>
                <c:pt idx="167">
                  <c:v>0.26016323625916998</c:v>
                </c:pt>
                <c:pt idx="168">
                  <c:v>0.260641749455512</c:v>
                </c:pt>
                <c:pt idx="169">
                  <c:v>0.26339027073666899</c:v>
                </c:pt>
                <c:pt idx="170">
                  <c:v>0.26575433031656598</c:v>
                </c:pt>
                <c:pt idx="171">
                  <c:v>0.26399575471075298</c:v>
                </c:pt>
                <c:pt idx="172">
                  <c:v>0.264348297121417</c:v>
                </c:pt>
                <c:pt idx="173">
                  <c:v>0.267296253242162</c:v>
                </c:pt>
                <c:pt idx="174">
                  <c:v>0.26764422491559497</c:v>
                </c:pt>
                <c:pt idx="175">
                  <c:v>0.26726825014241701</c:v>
                </c:pt>
                <c:pt idx="176">
                  <c:v>0.26771718263383598</c:v>
                </c:pt>
                <c:pt idx="177">
                  <c:v>0.26831656503398599</c:v>
                </c:pt>
                <c:pt idx="178">
                  <c:v>0.26927455280505402</c:v>
                </c:pt>
                <c:pt idx="179">
                  <c:v>0.27151136626724398</c:v>
                </c:pt>
                <c:pt idx="180">
                  <c:v>0.27283153930530901</c:v>
                </c:pt>
                <c:pt idx="181">
                  <c:v>0.27293039492525101</c:v>
                </c:pt>
                <c:pt idx="182">
                  <c:v>0.27657687497398198</c:v>
                </c:pt>
                <c:pt idx="183">
                  <c:v>0.279917040582845</c:v>
                </c:pt>
                <c:pt idx="184">
                  <c:v>0.27675550546944799</c:v>
                </c:pt>
                <c:pt idx="185">
                  <c:v>0.27531180623182999</c:v>
                </c:pt>
                <c:pt idx="186">
                  <c:v>0.27732641797188901</c:v>
                </c:pt>
                <c:pt idx="187">
                  <c:v>0.27920258710193102</c:v>
                </c:pt>
                <c:pt idx="188">
                  <c:v>0.282009220351987</c:v>
                </c:pt>
                <c:pt idx="189">
                  <c:v>0.28635349470178201</c:v>
                </c:pt>
                <c:pt idx="190">
                  <c:v>0.28716489845061899</c:v>
                </c:pt>
                <c:pt idx="191">
                  <c:v>0.28565986753253197</c:v>
                </c:pt>
                <c:pt idx="192">
                  <c:v>0.28858214084919598</c:v>
                </c:pt>
                <c:pt idx="193">
                  <c:v>0.28947580753519497</c:v>
                </c:pt>
                <c:pt idx="194">
                  <c:v>0.28682077390661898</c:v>
                </c:pt>
                <c:pt idx="195">
                  <c:v>0.288885349188854</c:v>
                </c:pt>
                <c:pt idx="196">
                  <c:v>0.29334885601405097</c:v>
                </c:pt>
                <c:pt idx="197">
                  <c:v>0.29560971650596601</c:v>
                </c:pt>
                <c:pt idx="198">
                  <c:v>0.296787469789148</c:v>
                </c:pt>
                <c:pt idx="199">
                  <c:v>0.29687474292565802</c:v>
                </c:pt>
                <c:pt idx="200">
                  <c:v>0.29438873926998499</c:v>
                </c:pt>
                <c:pt idx="201">
                  <c:v>0.29454585713231302</c:v>
                </c:pt>
                <c:pt idx="202">
                  <c:v>0.30151956265977298</c:v>
                </c:pt>
                <c:pt idx="203">
                  <c:v>0.30479504363148202</c:v>
                </c:pt>
                <c:pt idx="204">
                  <c:v>0.30405090873732299</c:v>
                </c:pt>
                <c:pt idx="205">
                  <c:v>0.30380982564860698</c:v>
                </c:pt>
                <c:pt idx="206">
                  <c:v>0.30395322391818602</c:v>
                </c:pt>
                <c:pt idx="207">
                  <c:v>0.30494324126045103</c:v>
                </c:pt>
                <c:pt idx="208">
                  <c:v>0.30898134320694298</c:v>
                </c:pt>
                <c:pt idx="209">
                  <c:v>0.31328235616432198</c:v>
                </c:pt>
                <c:pt idx="210">
                  <c:v>0.31308017696463503</c:v>
                </c:pt>
                <c:pt idx="211">
                  <c:v>0.31185177821555699</c:v>
                </c:pt>
                <c:pt idx="212">
                  <c:v>0.31128328447039899</c:v>
                </c:pt>
                <c:pt idx="213">
                  <c:v>0.31353856029591698</c:v>
                </c:pt>
                <c:pt idx="214">
                  <c:v>0.31656710097445001</c:v>
                </c:pt>
                <c:pt idx="215">
                  <c:v>0.31800531637816598</c:v>
                </c:pt>
                <c:pt idx="216">
                  <c:v>0.31791663824554001</c:v>
                </c:pt>
                <c:pt idx="217">
                  <c:v>0.31707449503639801</c:v>
                </c:pt>
                <c:pt idx="218">
                  <c:v>0.31736919741925401</c:v>
                </c:pt>
                <c:pt idx="219">
                  <c:v>0.319320033499084</c:v>
                </c:pt>
                <c:pt idx="220">
                  <c:v>0.32296711877158002</c:v>
                </c:pt>
                <c:pt idx="221">
                  <c:v>0.32566346657698803</c:v>
                </c:pt>
                <c:pt idx="222">
                  <c:v>0.32709015779904699</c:v>
                </c:pt>
                <c:pt idx="223">
                  <c:v>0.32733187278709103</c:v>
                </c:pt>
                <c:pt idx="224">
                  <c:v>0.32856296665043799</c:v>
                </c:pt>
                <c:pt idx="225">
                  <c:v>0.33087725363563503</c:v>
                </c:pt>
                <c:pt idx="226">
                  <c:v>0.33013847507632699</c:v>
                </c:pt>
                <c:pt idx="227">
                  <c:v>0.32999012830101698</c:v>
                </c:pt>
                <c:pt idx="228">
                  <c:v>0.33452035469904401</c:v>
                </c:pt>
                <c:pt idx="229">
                  <c:v>0.33428187629182798</c:v>
                </c:pt>
                <c:pt idx="230">
                  <c:v>0.33033505623317999</c:v>
                </c:pt>
                <c:pt idx="231">
                  <c:v>0.33397914903861098</c:v>
                </c:pt>
                <c:pt idx="232">
                  <c:v>0.337879400093344</c:v>
                </c:pt>
                <c:pt idx="233">
                  <c:v>0.33745582964335502</c:v>
                </c:pt>
                <c:pt idx="234">
                  <c:v>0.33784968730009401</c:v>
                </c:pt>
                <c:pt idx="235">
                  <c:v>0.33906814455727002</c:v>
                </c:pt>
                <c:pt idx="236">
                  <c:v>0.339512888012726</c:v>
                </c:pt>
                <c:pt idx="237">
                  <c:v>0.34001499463826002</c:v>
                </c:pt>
                <c:pt idx="238">
                  <c:v>0.340750379025404</c:v>
                </c:pt>
                <c:pt idx="239">
                  <c:v>0.34125956777866101</c:v>
                </c:pt>
                <c:pt idx="240">
                  <c:v>0.34143045463351801</c:v>
                </c:pt>
                <c:pt idx="241">
                  <c:v>0.34116204450384702</c:v>
                </c:pt>
                <c:pt idx="242">
                  <c:v>0.34167651353842299</c:v>
                </c:pt>
                <c:pt idx="243">
                  <c:v>0.343039667284531</c:v>
                </c:pt>
                <c:pt idx="244">
                  <c:v>0.34429901500884003</c:v>
                </c:pt>
                <c:pt idx="245">
                  <c:v>0.34518641039785403</c:v>
                </c:pt>
                <c:pt idx="246">
                  <c:v>0.34557289152871801</c:v>
                </c:pt>
                <c:pt idx="247">
                  <c:v>0.34629270867074002</c:v>
                </c:pt>
                <c:pt idx="248">
                  <c:v>0.34708845471224198</c:v>
                </c:pt>
                <c:pt idx="249">
                  <c:v>0.34643028066168102</c:v>
                </c:pt>
                <c:pt idx="250">
                  <c:v>0.34883946574091701</c:v>
                </c:pt>
                <c:pt idx="251">
                  <c:v>0.35433741625003701</c:v>
                </c:pt>
                <c:pt idx="252">
                  <c:v>0.35206887626021599</c:v>
                </c:pt>
                <c:pt idx="253">
                  <c:v>0.347683726896788</c:v>
                </c:pt>
                <c:pt idx="254">
                  <c:v>0.34987890380321801</c:v>
                </c:pt>
                <c:pt idx="255">
                  <c:v>0.34981711282519401</c:v>
                </c:pt>
                <c:pt idx="256">
                  <c:v>0.34703768805521601</c:v>
                </c:pt>
                <c:pt idx="257">
                  <c:v>0.34801821388327697</c:v>
                </c:pt>
                <c:pt idx="258">
                  <c:v>0.34973490801190099</c:v>
                </c:pt>
                <c:pt idx="259">
                  <c:v>0.34974853261231398</c:v>
                </c:pt>
                <c:pt idx="260">
                  <c:v>0.34933893885436801</c:v>
                </c:pt>
                <c:pt idx="261">
                  <c:v>0.34837317238711002</c:v>
                </c:pt>
                <c:pt idx="262">
                  <c:v>0.34590520698148702</c:v>
                </c:pt>
                <c:pt idx="263">
                  <c:v>0.34359817564780798</c:v>
                </c:pt>
                <c:pt idx="264">
                  <c:v>0.34233724844372299</c:v>
                </c:pt>
                <c:pt idx="265">
                  <c:v>0.34157452706693098</c:v>
                </c:pt>
                <c:pt idx="266">
                  <c:v>0.34060273559987397</c:v>
                </c:pt>
                <c:pt idx="267">
                  <c:v>0.33866699799857403</c:v>
                </c:pt>
                <c:pt idx="268">
                  <c:v>0.33722655198706503</c:v>
                </c:pt>
                <c:pt idx="269">
                  <c:v>0.33632615614225198</c:v>
                </c:pt>
                <c:pt idx="270">
                  <c:v>0.334846121473164</c:v>
                </c:pt>
                <c:pt idx="271">
                  <c:v>0.33415961035501501</c:v>
                </c:pt>
                <c:pt idx="272">
                  <c:v>0.33587277213939698</c:v>
                </c:pt>
                <c:pt idx="273">
                  <c:v>0.33395361031578202</c:v>
                </c:pt>
                <c:pt idx="274">
                  <c:v>0.328923696619074</c:v>
                </c:pt>
                <c:pt idx="275">
                  <c:v>0.32678882706061602</c:v>
                </c:pt>
                <c:pt idx="276">
                  <c:v>0.32748366055779898</c:v>
                </c:pt>
                <c:pt idx="277">
                  <c:v>0.330241737078112</c:v>
                </c:pt>
                <c:pt idx="278">
                  <c:v>0.329187939387863</c:v>
                </c:pt>
                <c:pt idx="279">
                  <c:v>0.32701943021534602</c:v>
                </c:pt>
                <c:pt idx="280">
                  <c:v>0.329482600417701</c:v>
                </c:pt>
                <c:pt idx="281">
                  <c:v>0.32838824150226997</c:v>
                </c:pt>
                <c:pt idx="282">
                  <c:v>0.32357430824516298</c:v>
                </c:pt>
                <c:pt idx="283">
                  <c:v>0.32512869403220201</c:v>
                </c:pt>
                <c:pt idx="284">
                  <c:v>0.32841286956100801</c:v>
                </c:pt>
                <c:pt idx="285">
                  <c:v>0.32868169951814102</c:v>
                </c:pt>
                <c:pt idx="286">
                  <c:v>0.32772823562408299</c:v>
                </c:pt>
                <c:pt idx="287">
                  <c:v>0.32609877687996403</c:v>
                </c:pt>
                <c:pt idx="288">
                  <c:v>0.32417524831106997</c:v>
                </c:pt>
                <c:pt idx="289">
                  <c:v>0.32268649193145299</c:v>
                </c:pt>
                <c:pt idx="290">
                  <c:v>0.322311726076696</c:v>
                </c:pt>
                <c:pt idx="291">
                  <c:v>0.322062166264037</c:v>
                </c:pt>
                <c:pt idx="292">
                  <c:v>0.32242561127237401</c:v>
                </c:pt>
                <c:pt idx="293">
                  <c:v>0.32582164426647198</c:v>
                </c:pt>
                <c:pt idx="294">
                  <c:v>0.32336322405906898</c:v>
                </c:pt>
                <c:pt idx="295">
                  <c:v>0.31020474394302999</c:v>
                </c:pt>
                <c:pt idx="296">
                  <c:v>0.33018879168749299</c:v>
                </c:pt>
                <c:pt idx="297">
                  <c:v>0.38027014606926002</c:v>
                </c:pt>
                <c:pt idx="298">
                  <c:v>0.37558168277852499</c:v>
                </c:pt>
                <c:pt idx="299">
                  <c:v>0.33452682599684702</c:v>
                </c:pt>
                <c:pt idx="300">
                  <c:v>0.31376529277916199</c:v>
                </c:pt>
                <c:pt idx="301">
                  <c:v>0.31869690586545402</c:v>
                </c:pt>
                <c:pt idx="302">
                  <c:v>0.32472300731902898</c:v>
                </c:pt>
                <c:pt idx="303">
                  <c:v>0.327946592707757</c:v>
                </c:pt>
                <c:pt idx="304">
                  <c:v>0.326384633909165</c:v>
                </c:pt>
                <c:pt idx="305">
                  <c:v>0.32445403283197599</c:v>
                </c:pt>
                <c:pt idx="306">
                  <c:v>0.32679451795019299</c:v>
                </c:pt>
                <c:pt idx="307">
                  <c:v>0.32567563172952801</c:v>
                </c:pt>
                <c:pt idx="308">
                  <c:v>0.321355108170295</c:v>
                </c:pt>
                <c:pt idx="309">
                  <c:v>0.32068200002436298</c:v>
                </c:pt>
                <c:pt idx="310">
                  <c:v>0.32147383248648198</c:v>
                </c:pt>
                <c:pt idx="311">
                  <c:v>0.32169491327647998</c:v>
                </c:pt>
                <c:pt idx="312">
                  <c:v>0.321820392195732</c:v>
                </c:pt>
                <c:pt idx="313">
                  <c:v>0.321814749853221</c:v>
                </c:pt>
                <c:pt idx="314">
                  <c:v>0.32164022900380101</c:v>
                </c:pt>
                <c:pt idx="315">
                  <c:v>0.32081544274642099</c:v>
                </c:pt>
                <c:pt idx="316">
                  <c:v>0.31924728622784199</c:v>
                </c:pt>
                <c:pt idx="317">
                  <c:v>0.31850231833986897</c:v>
                </c:pt>
                <c:pt idx="318">
                  <c:v>0.31804863676845402</c:v>
                </c:pt>
                <c:pt idx="319">
                  <c:v>0.316302475325351</c:v>
                </c:pt>
                <c:pt idx="320">
                  <c:v>0.316417441049613</c:v>
                </c:pt>
                <c:pt idx="321">
                  <c:v>0.31865818860506001</c:v>
                </c:pt>
                <c:pt idx="322">
                  <c:v>0.31921210387911902</c:v>
                </c:pt>
                <c:pt idx="323">
                  <c:v>0.31750576858312901</c:v>
                </c:pt>
                <c:pt idx="324">
                  <c:v>0.31347156865765002</c:v>
                </c:pt>
                <c:pt idx="325">
                  <c:v>0.31344906254146199</c:v>
                </c:pt>
                <c:pt idx="326">
                  <c:v>0.31655962337439297</c:v>
                </c:pt>
                <c:pt idx="327">
                  <c:v>0.31560056600286701</c:v>
                </c:pt>
                <c:pt idx="328">
                  <c:v>0.314821752506316</c:v>
                </c:pt>
                <c:pt idx="329">
                  <c:v>0.31604587661120498</c:v>
                </c:pt>
                <c:pt idx="330">
                  <c:v>0.31439310505940499</c:v>
                </c:pt>
                <c:pt idx="331">
                  <c:v>0.31043625808703101</c:v>
                </c:pt>
                <c:pt idx="332">
                  <c:v>0.30714869223595598</c:v>
                </c:pt>
                <c:pt idx="333">
                  <c:v>0.305125728540107</c:v>
                </c:pt>
                <c:pt idx="334">
                  <c:v>0.30464401972738803</c:v>
                </c:pt>
                <c:pt idx="335">
                  <c:v>0.30640923880092702</c:v>
                </c:pt>
                <c:pt idx="336">
                  <c:v>0.30743195842495602</c:v>
                </c:pt>
                <c:pt idx="337">
                  <c:v>0.30491476474721801</c:v>
                </c:pt>
                <c:pt idx="338">
                  <c:v>0.30370482053257702</c:v>
                </c:pt>
                <c:pt idx="339">
                  <c:v>0.30322293577459097</c:v>
                </c:pt>
                <c:pt idx="340">
                  <c:v>0.297751316098748</c:v>
                </c:pt>
                <c:pt idx="341">
                  <c:v>0.294927422940154</c:v>
                </c:pt>
                <c:pt idx="342">
                  <c:v>0.29823089068727798</c:v>
                </c:pt>
                <c:pt idx="343">
                  <c:v>0.29982000996812402</c:v>
                </c:pt>
                <c:pt idx="344">
                  <c:v>0.29938672103666802</c:v>
                </c:pt>
                <c:pt idx="345">
                  <c:v>0.29821500636479498</c:v>
                </c:pt>
                <c:pt idx="346">
                  <c:v>0.29832286848643502</c:v>
                </c:pt>
                <c:pt idx="347">
                  <c:v>0.29979923937668801</c:v>
                </c:pt>
                <c:pt idx="348">
                  <c:v>0.29967673119898702</c:v>
                </c:pt>
                <c:pt idx="349">
                  <c:v>0.297820118588982</c:v>
                </c:pt>
                <c:pt idx="350">
                  <c:v>0.29438477204618202</c:v>
                </c:pt>
                <c:pt idx="351">
                  <c:v>0.29247996650437003</c:v>
                </c:pt>
                <c:pt idx="352">
                  <c:v>0.29285023363607599</c:v>
                </c:pt>
                <c:pt idx="353">
                  <c:v>0.295967591303472</c:v>
                </c:pt>
                <c:pt idx="354">
                  <c:v>0.29570132764286999</c:v>
                </c:pt>
                <c:pt idx="355">
                  <c:v>0.28994525750003097</c:v>
                </c:pt>
                <c:pt idx="356">
                  <c:v>0.28855078460388001</c:v>
                </c:pt>
                <c:pt idx="357">
                  <c:v>0.29096034703645102</c:v>
                </c:pt>
                <c:pt idx="358">
                  <c:v>0.29445832571053998</c:v>
                </c:pt>
                <c:pt idx="359">
                  <c:v>0.29418188545021101</c:v>
                </c:pt>
                <c:pt idx="360">
                  <c:v>0.28990798084784197</c:v>
                </c:pt>
                <c:pt idx="361">
                  <c:v>0.28879418628151998</c:v>
                </c:pt>
                <c:pt idx="362">
                  <c:v>0.28931640734353198</c:v>
                </c:pt>
                <c:pt idx="363">
                  <c:v>0.28920567298009597</c:v>
                </c:pt>
                <c:pt idx="364">
                  <c:v>0.28287872107157302</c:v>
                </c:pt>
                <c:pt idx="365">
                  <c:v>0.27450240646978902</c:v>
                </c:pt>
                <c:pt idx="366">
                  <c:v>0.27466235688955498</c:v>
                </c:pt>
                <c:pt idx="367">
                  <c:v>0.27706670415578999</c:v>
                </c:pt>
                <c:pt idx="368">
                  <c:v>0.27929315940895699</c:v>
                </c:pt>
                <c:pt idx="369">
                  <c:v>0.283335795739936</c:v>
                </c:pt>
                <c:pt idx="370">
                  <c:v>0.28306043166522998</c:v>
                </c:pt>
                <c:pt idx="371">
                  <c:v>0.26960237819871902</c:v>
                </c:pt>
                <c:pt idx="372">
                  <c:v>0.26454621160708103</c:v>
                </c:pt>
                <c:pt idx="373">
                  <c:v>0.269605799337512</c:v>
                </c:pt>
                <c:pt idx="374">
                  <c:v>0.268027316988313</c:v>
                </c:pt>
                <c:pt idx="375">
                  <c:v>0.26428992735048201</c:v>
                </c:pt>
                <c:pt idx="376">
                  <c:v>0.26209472426528502</c:v>
                </c:pt>
                <c:pt idx="377">
                  <c:v>0.26075886652246599</c:v>
                </c:pt>
                <c:pt idx="378">
                  <c:v>0.25890739486562903</c:v>
                </c:pt>
                <c:pt idx="379">
                  <c:v>0.25270214793878898</c:v>
                </c:pt>
                <c:pt idx="380">
                  <c:v>0.24961288499730599</c:v>
                </c:pt>
                <c:pt idx="381">
                  <c:v>0.25080318484010899</c:v>
                </c:pt>
                <c:pt idx="382">
                  <c:v>0.245534017029437</c:v>
                </c:pt>
                <c:pt idx="383">
                  <c:v>0.23923773974858001</c:v>
                </c:pt>
                <c:pt idx="384">
                  <c:v>0.23982616044207899</c:v>
                </c:pt>
                <c:pt idx="385">
                  <c:v>0.23901304808965099</c:v>
                </c:pt>
                <c:pt idx="386">
                  <c:v>0.23471148483305401</c:v>
                </c:pt>
                <c:pt idx="387">
                  <c:v>0.22641841771549701</c:v>
                </c:pt>
                <c:pt idx="388">
                  <c:v>0.220629428757943</c:v>
                </c:pt>
                <c:pt idx="389">
                  <c:v>0.22124773389681099</c:v>
                </c:pt>
                <c:pt idx="390">
                  <c:v>0.21931238555544699</c:v>
                </c:pt>
                <c:pt idx="391">
                  <c:v>0.213524995246929</c:v>
                </c:pt>
                <c:pt idx="392">
                  <c:v>0.20246954776732901</c:v>
                </c:pt>
                <c:pt idx="393">
                  <c:v>0.198168921384414</c:v>
                </c:pt>
                <c:pt idx="394">
                  <c:v>0.203712488934156</c:v>
                </c:pt>
                <c:pt idx="395">
                  <c:v>0.19741096053198201</c:v>
                </c:pt>
                <c:pt idx="396">
                  <c:v>0.18877027702041499</c:v>
                </c:pt>
                <c:pt idx="397">
                  <c:v>0.18827184370310601</c:v>
                </c:pt>
                <c:pt idx="398">
                  <c:v>0.181195006992598</c:v>
                </c:pt>
                <c:pt idx="399">
                  <c:v>0.16949176859898099</c:v>
                </c:pt>
                <c:pt idx="400">
                  <c:v>0.170090185992708</c:v>
                </c:pt>
                <c:pt idx="401">
                  <c:v>0.16947344466537501</c:v>
                </c:pt>
                <c:pt idx="402">
                  <c:v>0.16142654943988199</c:v>
                </c:pt>
                <c:pt idx="403">
                  <c:v>0.15651811861781101</c:v>
                </c:pt>
                <c:pt idx="404">
                  <c:v>0.15390622508572699</c:v>
                </c:pt>
                <c:pt idx="405">
                  <c:v>0.15066957639394599</c:v>
                </c:pt>
                <c:pt idx="406">
                  <c:v>0.14336778023011301</c:v>
                </c:pt>
                <c:pt idx="407">
                  <c:v>0.13372511580246799</c:v>
                </c:pt>
                <c:pt idx="408">
                  <c:v>0.13104032658134401</c:v>
                </c:pt>
                <c:pt idx="409">
                  <c:v>0.131468091643484</c:v>
                </c:pt>
                <c:pt idx="410">
                  <c:v>0.13168319235880399</c:v>
                </c:pt>
                <c:pt idx="411">
                  <c:v>0.13039806565276199</c:v>
                </c:pt>
                <c:pt idx="412">
                  <c:v>0.12728289948794899</c:v>
                </c:pt>
                <c:pt idx="413">
                  <c:v>0.122446073131663</c:v>
                </c:pt>
                <c:pt idx="414">
                  <c:v>0.117566892289471</c:v>
                </c:pt>
                <c:pt idx="415">
                  <c:v>0.114207897665922</c:v>
                </c:pt>
                <c:pt idx="416">
                  <c:v>0.11620883343126</c:v>
                </c:pt>
                <c:pt idx="417">
                  <c:v>0.117890869588529</c:v>
                </c:pt>
                <c:pt idx="418">
                  <c:v>0.112460278265359</c:v>
                </c:pt>
                <c:pt idx="419">
                  <c:v>0.111221888099827</c:v>
                </c:pt>
                <c:pt idx="420">
                  <c:v>0.11283892452260499</c:v>
                </c:pt>
                <c:pt idx="421">
                  <c:v>0.102451921823974</c:v>
                </c:pt>
                <c:pt idx="422">
                  <c:v>0.100222505788121</c:v>
                </c:pt>
                <c:pt idx="423">
                  <c:v>0.115241603277237</c:v>
                </c:pt>
                <c:pt idx="424">
                  <c:v>0.11785824593152</c:v>
                </c:pt>
                <c:pt idx="425">
                  <c:v>0.111746607370972</c:v>
                </c:pt>
                <c:pt idx="426">
                  <c:v>0.110544642609145</c:v>
                </c:pt>
                <c:pt idx="427">
                  <c:v>0.106854986048499</c:v>
                </c:pt>
                <c:pt idx="428">
                  <c:v>0.101007639094645</c:v>
                </c:pt>
                <c:pt idx="429">
                  <c:v>0.102048264168296</c:v>
                </c:pt>
                <c:pt idx="430">
                  <c:v>0.106275957556968</c:v>
                </c:pt>
                <c:pt idx="431">
                  <c:v>0.10964866870564401</c:v>
                </c:pt>
                <c:pt idx="432">
                  <c:v>0.109714949468198</c:v>
                </c:pt>
                <c:pt idx="433">
                  <c:v>0.106975428471471</c:v>
                </c:pt>
                <c:pt idx="434">
                  <c:v>0.102224756809718</c:v>
                </c:pt>
                <c:pt idx="435">
                  <c:v>0.107660173513746</c:v>
                </c:pt>
                <c:pt idx="436">
                  <c:v>0.13404533540156299</c:v>
                </c:pt>
                <c:pt idx="437">
                  <c:v>0.12642032056164701</c:v>
                </c:pt>
                <c:pt idx="438" formatCode="0.00E+00">
                  <c:v>9.1221222581392106E-2</c:v>
                </c:pt>
                <c:pt idx="439">
                  <c:v>0.108865831388662</c:v>
                </c:pt>
                <c:pt idx="440">
                  <c:v>0.11207897143154</c:v>
                </c:pt>
                <c:pt idx="441">
                  <c:v>0.10281284039044999</c:v>
                </c:pt>
                <c:pt idx="442">
                  <c:v>0.108571508862123</c:v>
                </c:pt>
                <c:pt idx="443">
                  <c:v>0.112508834535196</c:v>
                </c:pt>
                <c:pt idx="444">
                  <c:v>0.110399002550838</c:v>
                </c:pt>
                <c:pt idx="445">
                  <c:v>0.105124902111146</c:v>
                </c:pt>
                <c:pt idx="446">
                  <c:v>0.100468470036446</c:v>
                </c:pt>
                <c:pt idx="447">
                  <c:v>0.10210494875489801</c:v>
                </c:pt>
                <c:pt idx="448">
                  <c:v>0.100829998733331</c:v>
                </c:pt>
                <c:pt idx="449" formatCode="0.00E+00">
                  <c:v>9.7268639716542302E-2</c:v>
                </c:pt>
                <c:pt idx="450">
                  <c:v>0.10565703592697499</c:v>
                </c:pt>
                <c:pt idx="451">
                  <c:v>0.11333091182181999</c:v>
                </c:pt>
                <c:pt idx="452">
                  <c:v>0.109768497941473</c:v>
                </c:pt>
                <c:pt idx="453">
                  <c:v>0.10773220194113201</c:v>
                </c:pt>
                <c:pt idx="454">
                  <c:v>0.107814436526478</c:v>
                </c:pt>
                <c:pt idx="455">
                  <c:v>0.105526836230235</c:v>
                </c:pt>
                <c:pt idx="456">
                  <c:v>0.105096378547162</c:v>
                </c:pt>
                <c:pt idx="457">
                  <c:v>0.107016407348155</c:v>
                </c:pt>
                <c:pt idx="458">
                  <c:v>0.10539632516208899</c:v>
                </c:pt>
                <c:pt idx="459">
                  <c:v>0.102712462775099</c:v>
                </c:pt>
                <c:pt idx="460">
                  <c:v>0.102123139813771</c:v>
                </c:pt>
                <c:pt idx="461">
                  <c:v>0.10422707033277601</c:v>
                </c:pt>
                <c:pt idx="462">
                  <c:v>0.10866387054370701</c:v>
                </c:pt>
                <c:pt idx="463">
                  <c:v>0.114469866338649</c:v>
                </c:pt>
                <c:pt idx="464">
                  <c:v>0.116968851235141</c:v>
                </c:pt>
                <c:pt idx="465">
                  <c:v>0.113743213360818</c:v>
                </c:pt>
                <c:pt idx="466">
                  <c:v>0.10661437355892001</c:v>
                </c:pt>
                <c:pt idx="467">
                  <c:v>0.10077315205336899</c:v>
                </c:pt>
                <c:pt idx="468">
                  <c:v>0.103538521790063</c:v>
                </c:pt>
                <c:pt idx="469">
                  <c:v>0.108425108834054</c:v>
                </c:pt>
                <c:pt idx="470">
                  <c:v>0.11156947005196099</c:v>
                </c:pt>
                <c:pt idx="471">
                  <c:v>0.106413290035311</c:v>
                </c:pt>
                <c:pt idx="472">
                  <c:v>0.103901139254511</c:v>
                </c:pt>
                <c:pt idx="473">
                  <c:v>0.110689984554802</c:v>
                </c:pt>
                <c:pt idx="474">
                  <c:v>0.11441818403451701</c:v>
                </c:pt>
                <c:pt idx="475">
                  <c:v>0.115038218803246</c:v>
                </c:pt>
                <c:pt idx="476">
                  <c:v>0.115561685701731</c:v>
                </c:pt>
                <c:pt idx="477">
                  <c:v>0.117679012020832</c:v>
                </c:pt>
                <c:pt idx="478">
                  <c:v>0.120586510759427</c:v>
                </c:pt>
                <c:pt idx="479">
                  <c:v>0.11781795506072699</c:v>
                </c:pt>
                <c:pt idx="480">
                  <c:v>0.11309946677772099</c:v>
                </c:pt>
                <c:pt idx="481">
                  <c:v>0.110630229279576</c:v>
                </c:pt>
                <c:pt idx="482">
                  <c:v>0.118935498427683</c:v>
                </c:pt>
                <c:pt idx="483">
                  <c:v>0.13160358673817299</c:v>
                </c:pt>
                <c:pt idx="484">
                  <c:v>0.13173259877923699</c:v>
                </c:pt>
                <c:pt idx="485">
                  <c:v>0.125608511953198</c:v>
                </c:pt>
                <c:pt idx="486">
                  <c:v>0.11650359155529801</c:v>
                </c:pt>
                <c:pt idx="487">
                  <c:v>0.111459029209142</c:v>
                </c:pt>
                <c:pt idx="488">
                  <c:v>0.11236253273864499</c:v>
                </c:pt>
                <c:pt idx="489">
                  <c:v>0.119950690011477</c:v>
                </c:pt>
                <c:pt idx="490">
                  <c:v>0.12508793775343799</c:v>
                </c:pt>
                <c:pt idx="491">
                  <c:v>0.12602459658860801</c:v>
                </c:pt>
                <c:pt idx="492">
                  <c:v>0.123632413971798</c:v>
                </c:pt>
                <c:pt idx="493">
                  <c:v>0.129909474451437</c:v>
                </c:pt>
                <c:pt idx="494">
                  <c:v>0.14499715509898201</c:v>
                </c:pt>
                <c:pt idx="495">
                  <c:v>0.12594401099000499</c:v>
                </c:pt>
                <c:pt idx="496">
                  <c:v>0.104266091000282</c:v>
                </c:pt>
                <c:pt idx="497">
                  <c:v>0.12300713373413701</c:v>
                </c:pt>
                <c:pt idx="498">
                  <c:v>0.122788065470005</c:v>
                </c:pt>
                <c:pt idx="499">
                  <c:v>0.105543830541696</c:v>
                </c:pt>
                <c:pt idx="500">
                  <c:v>0.116740877343059</c:v>
                </c:pt>
                <c:pt idx="501">
                  <c:v>0.12261414760218201</c:v>
                </c:pt>
                <c:pt idx="502">
                  <c:v>0.10725586997762999</c:v>
                </c:pt>
                <c:pt idx="503">
                  <c:v>0.10496074126037799</c:v>
                </c:pt>
                <c:pt idx="504">
                  <c:v>0.106157725772637</c:v>
                </c:pt>
                <c:pt idx="505" formatCode="0.00E+00">
                  <c:v>9.4280385080317497E-2</c:v>
                </c:pt>
                <c:pt idx="506" formatCode="0.00E+00">
                  <c:v>9.38595823472924E-2</c:v>
                </c:pt>
                <c:pt idx="507">
                  <c:v>0.104032531891616</c:v>
                </c:pt>
                <c:pt idx="508" formatCode="0.00E+00">
                  <c:v>9.6147606824370402E-2</c:v>
                </c:pt>
                <c:pt idx="509" formatCode="0.00E+00">
                  <c:v>9.0216687430888398E-2</c:v>
                </c:pt>
                <c:pt idx="510" formatCode="0.00E+00">
                  <c:v>9.61404602696391E-2</c:v>
                </c:pt>
                <c:pt idx="511" formatCode="0.00E+00">
                  <c:v>9.1938673989050396E-2</c:v>
                </c:pt>
                <c:pt idx="512" formatCode="0.00E+00">
                  <c:v>8.4171993115862098E-2</c:v>
                </c:pt>
                <c:pt idx="513" formatCode="0.00E+00">
                  <c:v>8.7304551534986896E-2</c:v>
                </c:pt>
                <c:pt idx="514" formatCode="0.00E+00">
                  <c:v>9.1339094891732101E-2</c:v>
                </c:pt>
                <c:pt idx="515" formatCode="0.00E+00">
                  <c:v>9.3111839336744398E-2</c:v>
                </c:pt>
                <c:pt idx="516" formatCode="0.00E+00">
                  <c:v>9.0943704820630397E-2</c:v>
                </c:pt>
                <c:pt idx="517" formatCode="0.00E+00">
                  <c:v>8.9613710641885905E-2</c:v>
                </c:pt>
                <c:pt idx="518" formatCode="0.00E+00">
                  <c:v>9.1657034345089303E-2</c:v>
                </c:pt>
                <c:pt idx="519" formatCode="0.00E+00">
                  <c:v>9.0914534989849694E-2</c:v>
                </c:pt>
                <c:pt idx="520" formatCode="0.00E+00">
                  <c:v>8.5729775420662901E-2</c:v>
                </c:pt>
                <c:pt idx="521" formatCode="0.00E+00">
                  <c:v>7.3883067861008594E-2</c:v>
                </c:pt>
                <c:pt idx="522" formatCode="0.00E+00">
                  <c:v>7.1393607604819095E-2</c:v>
                </c:pt>
                <c:pt idx="523" formatCode="0.00E+00">
                  <c:v>7.9150554926056202E-2</c:v>
                </c:pt>
                <c:pt idx="524" formatCode="0.00E+00">
                  <c:v>7.6492448740039798E-2</c:v>
                </c:pt>
                <c:pt idx="525" formatCode="0.00E+00">
                  <c:v>7.7015230560831899E-2</c:v>
                </c:pt>
                <c:pt idx="526" formatCode="0.00E+00">
                  <c:v>8.9309062007094597E-2</c:v>
                </c:pt>
                <c:pt idx="527" formatCode="0.00E+00">
                  <c:v>9.8524826209209604E-2</c:v>
                </c:pt>
                <c:pt idx="528" formatCode="0.00E+00">
                  <c:v>9.9475594931390701E-2</c:v>
                </c:pt>
                <c:pt idx="529">
                  <c:v>8.5518557683410004E-2</c:v>
                </c:pt>
                <c:pt idx="530" formatCode="0.00E+00">
                  <c:v>7.47823785251467E-2</c:v>
                </c:pt>
                <c:pt idx="531" formatCode="0.00E+00">
                  <c:v>7.1820036010187202E-2</c:v>
                </c:pt>
                <c:pt idx="532" formatCode="0.00E+00">
                  <c:v>6.2277854785869301E-2</c:v>
                </c:pt>
                <c:pt idx="533" formatCode="0.00E+00">
                  <c:v>6.4019791843305404E-2</c:v>
                </c:pt>
                <c:pt idx="534" formatCode="0.00E+00">
                  <c:v>8.7630860193717505E-2</c:v>
                </c:pt>
                <c:pt idx="535" formatCode="0.00E+00">
                  <c:v>8.3397146618911094E-2</c:v>
                </c:pt>
                <c:pt idx="536">
                  <c:v>6.5939372274899002E-2</c:v>
                </c:pt>
                <c:pt idx="537" formatCode="0.00E+00">
                  <c:v>7.21594124912108E-2</c:v>
                </c:pt>
                <c:pt idx="538" formatCode="0.00E+00">
                  <c:v>7.6827106332360395E-2</c:v>
                </c:pt>
                <c:pt idx="539">
                  <c:v>7.6836182316529E-2</c:v>
                </c:pt>
                <c:pt idx="540" formatCode="0.00E+00">
                  <c:v>9.1330090760503593E-2</c:v>
                </c:pt>
                <c:pt idx="541" formatCode="0.00E+00">
                  <c:v>9.7530252030362793E-2</c:v>
                </c:pt>
                <c:pt idx="542" formatCode="0.00E+00">
                  <c:v>8.0894108693133196E-2</c:v>
                </c:pt>
                <c:pt idx="543" formatCode="0.00E+00">
                  <c:v>8.0118970679872295E-2</c:v>
                </c:pt>
                <c:pt idx="544" formatCode="0.00E+00">
                  <c:v>8.6051927153313099E-2</c:v>
                </c:pt>
                <c:pt idx="545" formatCode="0.00E+00">
                  <c:v>6.5093327781668694E-2</c:v>
                </c:pt>
                <c:pt idx="546" formatCode="0.00E+00">
                  <c:v>6.2266226379181402E-2</c:v>
                </c:pt>
                <c:pt idx="547" formatCode="0.00E+00">
                  <c:v>8.2928586485005104E-2</c:v>
                </c:pt>
                <c:pt idx="548" formatCode="0.00E+00">
                  <c:v>8.2490914765433201E-2</c:v>
                </c:pt>
                <c:pt idx="549" formatCode="0.00E+00">
                  <c:v>7.4679867764525107E-2</c:v>
                </c:pt>
                <c:pt idx="550">
                  <c:v>7.0564544927434997E-2</c:v>
                </c:pt>
                <c:pt idx="551" formatCode="0.00E+00">
                  <c:v>7.9520628017586498E-2</c:v>
                </c:pt>
                <c:pt idx="552" formatCode="0.00E+00">
                  <c:v>8.6719648500462598E-2</c:v>
                </c:pt>
                <c:pt idx="553">
                  <c:v>6.1409503552090003E-2</c:v>
                </c:pt>
                <c:pt idx="554" formatCode="0.00E+00">
                  <c:v>5.9465422267723299E-2</c:v>
                </c:pt>
                <c:pt idx="555" formatCode="0.00E+00">
                  <c:v>8.2529179829393201E-2</c:v>
                </c:pt>
                <c:pt idx="556" formatCode="0.00E+00">
                  <c:v>5.8947731181231602E-2</c:v>
                </c:pt>
                <c:pt idx="557" formatCode="0.00E+00">
                  <c:v>4.3958107953132701E-2</c:v>
                </c:pt>
                <c:pt idx="558" formatCode="0.00E+00">
                  <c:v>7.0726209813719298E-2</c:v>
                </c:pt>
                <c:pt idx="559" formatCode="0.00E+00">
                  <c:v>6.4047340524295698E-2</c:v>
                </c:pt>
                <c:pt idx="560" formatCode="0.00E+00">
                  <c:v>4.17703782223093E-2</c:v>
                </c:pt>
                <c:pt idx="561" formatCode="0.00E+00">
                  <c:v>5.8301947069672497E-2</c:v>
                </c:pt>
                <c:pt idx="562">
                  <c:v>6.8521764727175999E-2</c:v>
                </c:pt>
                <c:pt idx="563" formatCode="0.00E+00">
                  <c:v>6.5809793581985604E-2</c:v>
                </c:pt>
                <c:pt idx="564" formatCode="0.00E+00">
                  <c:v>7.61059634770236E-2</c:v>
                </c:pt>
                <c:pt idx="565" formatCode="0.00E+00">
                  <c:v>7.6441590202182094E-2</c:v>
                </c:pt>
                <c:pt idx="566" formatCode="0.00E+00">
                  <c:v>5.6327888126886799E-2</c:v>
                </c:pt>
                <c:pt idx="567">
                  <c:v>6.3405434677832995E-2</c:v>
                </c:pt>
                <c:pt idx="568" formatCode="0.00E+00">
                  <c:v>8.2022816306284593E-2</c:v>
                </c:pt>
                <c:pt idx="569" formatCode="0.00E+00">
                  <c:v>7.9849891304787896E-2</c:v>
                </c:pt>
                <c:pt idx="570" formatCode="0.00E+00">
                  <c:v>7.6530736573773406E-2</c:v>
                </c:pt>
                <c:pt idx="571" formatCode="0.00E+00">
                  <c:v>7.5300279169506101E-2</c:v>
                </c:pt>
                <c:pt idx="572" formatCode="0.00E+00">
                  <c:v>7.0954763819136096E-2</c:v>
                </c:pt>
                <c:pt idx="573">
                  <c:v>6.7286469054194997E-2</c:v>
                </c:pt>
                <c:pt idx="574" formatCode="0.00E+00">
                  <c:v>6.5477383380291604E-2</c:v>
                </c:pt>
                <c:pt idx="575" formatCode="0.00E+00">
                  <c:v>5.5384245373527902E-2</c:v>
                </c:pt>
                <c:pt idx="576">
                  <c:v>4.1478826896188002E-2</c:v>
                </c:pt>
                <c:pt idx="577" formatCode="0.00E+00">
                  <c:v>3.7198684099249098E-2</c:v>
                </c:pt>
                <c:pt idx="578" formatCode="0.00E+00">
                  <c:v>7.6667773430112093E-2</c:v>
                </c:pt>
                <c:pt idx="579">
                  <c:v>0.13243914018448799</c:v>
                </c:pt>
                <c:pt idx="580" formatCode="0.00E+00">
                  <c:v>7.1462249509450695E-2</c:v>
                </c:pt>
                <c:pt idx="581" formatCode="0.00E+00">
                  <c:v>1.6536094070594601E-2</c:v>
                </c:pt>
                <c:pt idx="582">
                  <c:v>3.9892621873845999E-2</c:v>
                </c:pt>
                <c:pt idx="583" formatCode="0.00E+00">
                  <c:v>6.4128658969111796E-2</c:v>
                </c:pt>
                <c:pt idx="584" formatCode="0.00E+00">
                  <c:v>8.6652623182069496E-2</c:v>
                </c:pt>
                <c:pt idx="585">
                  <c:v>0.112106078444747</c:v>
                </c:pt>
                <c:pt idx="586">
                  <c:v>0.112754041531983</c:v>
                </c:pt>
                <c:pt idx="587" formatCode="0.00E+00">
                  <c:v>8.8935873874069496E-2</c:v>
                </c:pt>
                <c:pt idx="588" formatCode="0.00E+00">
                  <c:v>5.5161717401314703E-2</c:v>
                </c:pt>
                <c:pt idx="589" formatCode="0.00E+00">
                  <c:v>5.2790544862880297E-2</c:v>
                </c:pt>
                <c:pt idx="590" formatCode="0.00E+00">
                  <c:v>8.7207489671579305E-2</c:v>
                </c:pt>
                <c:pt idx="591">
                  <c:v>7.0596869684137004E-2</c:v>
                </c:pt>
                <c:pt idx="592" formatCode="0.00E+00">
                  <c:v>5.1281720898304302E-2</c:v>
                </c:pt>
                <c:pt idx="593" formatCode="0.00E+00">
                  <c:v>7.52194826418741E-2</c:v>
                </c:pt>
                <c:pt idx="594">
                  <c:v>0.10705566655715</c:v>
                </c:pt>
                <c:pt idx="595">
                  <c:v>0.12446699868891301</c:v>
                </c:pt>
                <c:pt idx="596" formatCode="0.00E+00">
                  <c:v>9.8995460467507596E-2</c:v>
                </c:pt>
                <c:pt idx="597" formatCode="0.00E+00">
                  <c:v>5.3740211577745299E-2</c:v>
                </c:pt>
                <c:pt idx="598" formatCode="0.00E+00">
                  <c:v>1.15518687901493E-2</c:v>
                </c:pt>
                <c:pt idx="599" formatCode="0.00E+00">
                  <c:v>3.4871586156159602E-2</c:v>
                </c:pt>
                <c:pt idx="600" formatCode="0.00E+00">
                  <c:v>5.53155348432008E-2</c:v>
                </c:pt>
                <c:pt idx="601" formatCode="0.00E+00">
                  <c:v>4.0208406139005497E-2</c:v>
                </c:pt>
                <c:pt idx="602" formatCode="0.00E+00">
                  <c:v>5.7587642049054803E-2</c:v>
                </c:pt>
                <c:pt idx="603" formatCode="0.00E+00">
                  <c:v>7.5090930139984899E-2</c:v>
                </c:pt>
                <c:pt idx="604" formatCode="0.00E+00">
                  <c:v>2.7719891740611201E-2</c:v>
                </c:pt>
                <c:pt idx="605" formatCode="0.00E+00">
                  <c:v>3.3003354271216798E-2</c:v>
                </c:pt>
                <c:pt idx="606" formatCode="0.00E+00">
                  <c:v>8.5059031022186593E-2</c:v>
                </c:pt>
                <c:pt idx="607" formatCode="0.00E+00">
                  <c:v>5.1239179115032597E-2</c:v>
                </c:pt>
                <c:pt idx="608" formatCode="0.00E+00">
                  <c:v>5.4974598845466301E-2</c:v>
                </c:pt>
                <c:pt idx="609">
                  <c:v>0.14988181383096499</c:v>
                </c:pt>
                <c:pt idx="610">
                  <c:v>0.134900557350668</c:v>
                </c:pt>
                <c:pt idx="611" formatCode="0.00E+00">
                  <c:v>6.6371867572412799E-2</c:v>
                </c:pt>
                <c:pt idx="612" formatCode="0.00E+00">
                  <c:v>9.47588381306783E-2</c:v>
                </c:pt>
                <c:pt idx="613" formatCode="0.00E+00">
                  <c:v>4.9509689371394501E-2</c:v>
                </c:pt>
                <c:pt idx="614">
                  <c:v>-6.2116343090568002E-2</c:v>
                </c:pt>
                <c:pt idx="615">
                  <c:v>8.1502049451275996E-2</c:v>
                </c:pt>
                <c:pt idx="616">
                  <c:v>0.20359191197986801</c:v>
                </c:pt>
                <c:pt idx="617">
                  <c:v>0.212114875286778</c:v>
                </c:pt>
                <c:pt idx="618" formatCode="0.00E+00">
                  <c:v>7.24602894458172E-2</c:v>
                </c:pt>
                <c:pt idx="619" formatCode="0.00E+00">
                  <c:v>-3.9320974098500799E-2</c:v>
                </c:pt>
                <c:pt idx="620">
                  <c:v>-1.5929066612818E-2</c:v>
                </c:pt>
                <c:pt idx="621" formatCode="0.00E+00">
                  <c:v>4.8967285758736503E-2</c:v>
                </c:pt>
                <c:pt idx="622" formatCode="0.00E+00">
                  <c:v>5.9940862712684902E-2</c:v>
                </c:pt>
                <c:pt idx="623">
                  <c:v>-0.12675852442249499</c:v>
                </c:pt>
                <c:pt idx="624">
                  <c:v>-0.113719368624237</c:v>
                </c:pt>
                <c:pt idx="625">
                  <c:v>0.20039231873469099</c:v>
                </c:pt>
                <c:pt idx="626">
                  <c:v>0.20222698054806701</c:v>
                </c:pt>
                <c:pt idx="627">
                  <c:v>0.134416996765818</c:v>
                </c:pt>
                <c:pt idx="628">
                  <c:v>0.120720998162195</c:v>
                </c:pt>
                <c:pt idx="629">
                  <c:v>0.121023275776641</c:v>
                </c:pt>
                <c:pt idx="630">
                  <c:v>0.12880485401941499</c:v>
                </c:pt>
                <c:pt idx="631">
                  <c:v>0.13668537622297999</c:v>
                </c:pt>
                <c:pt idx="632">
                  <c:v>0.124845321049198</c:v>
                </c:pt>
                <c:pt idx="633" formatCode="0.00E+00">
                  <c:v>9.9812813556239305E-2</c:v>
                </c:pt>
                <c:pt idx="634">
                  <c:v>0.13504523516883701</c:v>
                </c:pt>
                <c:pt idx="635" formatCode="0.00E+00">
                  <c:v>1.1177631183122099E-2</c:v>
                </c:pt>
                <c:pt idx="636">
                  <c:v>-0.28956600324194598</c:v>
                </c:pt>
                <c:pt idx="637">
                  <c:v>-0.17172201640645701</c:v>
                </c:pt>
                <c:pt idx="638" formatCode="0.00E+00">
                  <c:v>3.3116986878219297E-2</c:v>
                </c:pt>
                <c:pt idx="639">
                  <c:v>3.2886720023798999E-2</c:v>
                </c:pt>
                <c:pt idx="640" formatCode="0.00E+00">
                  <c:v>8.5436161625015397E-2</c:v>
                </c:pt>
                <c:pt idx="641" formatCode="0.00E+00">
                  <c:v>9.3206903049869699E-2</c:v>
                </c:pt>
                <c:pt idx="642">
                  <c:v>-0.24375446726782701</c:v>
                </c:pt>
                <c:pt idx="643">
                  <c:v>-0.115756937336119</c:v>
                </c:pt>
                <c:pt idx="644">
                  <c:v>0.21609319078235001</c:v>
                </c:pt>
                <c:pt idx="645">
                  <c:v>0.17553272798514899</c:v>
                </c:pt>
                <c:pt idx="646" formatCode="0.00E+00">
                  <c:v>9.4688573781045102E-2</c:v>
                </c:pt>
                <c:pt idx="647" formatCode="0.00E+00">
                  <c:v>9.9387193474985397E-2</c:v>
                </c:pt>
                <c:pt idx="648" formatCode="0.00E+00">
                  <c:v>2.2998146855531601E-2</c:v>
                </c:pt>
                <c:pt idx="649" formatCode="0.00E+00">
                  <c:v>-3.7141930814960603E-2</c:v>
                </c:pt>
                <c:pt idx="650" formatCode="0.00E+00">
                  <c:v>-3.2699595563097398E-3</c:v>
                </c:pt>
                <c:pt idx="651" formatCode="0.00E+00">
                  <c:v>-3.9159185201974901E-2</c:v>
                </c:pt>
                <c:pt idx="652">
                  <c:v>-8.3623051452433997E-2</c:v>
                </c:pt>
                <c:pt idx="653" formatCode="0.00E+00">
                  <c:v>5.0080908938892402E-3</c:v>
                </c:pt>
                <c:pt idx="654" formatCode="0.00E+00">
                  <c:v>7.8538585309118406E-2</c:v>
                </c:pt>
                <c:pt idx="655">
                  <c:v>0.102226370460964</c:v>
                </c:pt>
                <c:pt idx="656">
                  <c:v>0.16766701207591</c:v>
                </c:pt>
                <c:pt idx="657">
                  <c:v>0.19345707859179501</c:v>
                </c:pt>
                <c:pt idx="658">
                  <c:v>0.11335740832377</c:v>
                </c:pt>
                <c:pt idx="659" formatCode="0.00E+00">
                  <c:v>2.7384332233746301E-2</c:v>
                </c:pt>
                <c:pt idx="660" formatCode="0.00E+00">
                  <c:v>2.3314096079130299E-2</c:v>
                </c:pt>
                <c:pt idx="661" formatCode="0.00E+00">
                  <c:v>6.9057146758252697E-2</c:v>
                </c:pt>
                <c:pt idx="662" formatCode="0.00E+00">
                  <c:v>5.4246747638156401E-2</c:v>
                </c:pt>
                <c:pt idx="663" formatCode="0.00E+00">
                  <c:v>-8.3677606028253592E-3</c:v>
                </c:pt>
                <c:pt idx="664" formatCode="0.00E+00">
                  <c:v>-3.4842328746832497E-2</c:v>
                </c:pt>
                <c:pt idx="665" formatCode="0.00E+00">
                  <c:v>5.2333893501216498E-2</c:v>
                </c:pt>
                <c:pt idx="666">
                  <c:v>0.17264566555364499</c:v>
                </c:pt>
                <c:pt idx="667">
                  <c:v>0.122538378999975</c:v>
                </c:pt>
                <c:pt idx="668" formatCode="0.00E+00">
                  <c:v>-1.3254231898852799E-2</c:v>
                </c:pt>
                <c:pt idx="669" formatCode="0.00E+00">
                  <c:v>-9.0617724883221604E-2</c:v>
                </c:pt>
                <c:pt idx="670">
                  <c:v>0.144466308734023</c:v>
                </c:pt>
                <c:pt idx="671">
                  <c:v>0.32168896929127799</c:v>
                </c:pt>
                <c:pt idx="672">
                  <c:v>0.15635983945096699</c:v>
                </c:pt>
                <c:pt idx="673" formatCode="0.00E+00">
                  <c:v>4.1287184079524201E-3</c:v>
                </c:pt>
                <c:pt idx="674">
                  <c:v>-2.4062280388727E-2</c:v>
                </c:pt>
                <c:pt idx="675" formatCode="0.00E+00">
                  <c:v>-1.25474201413493E-2</c:v>
                </c:pt>
                <c:pt idx="676">
                  <c:v>2.6454591233831998E-2</c:v>
                </c:pt>
                <c:pt idx="677" formatCode="0.00E+00">
                  <c:v>5.8826687109342302E-2</c:v>
                </c:pt>
                <c:pt idx="678" formatCode="0.00E+00">
                  <c:v>8.8952621450586203E-2</c:v>
                </c:pt>
                <c:pt idx="679" formatCode="0.00E+00">
                  <c:v>-3.4469086264246898E-2</c:v>
                </c:pt>
                <c:pt idx="680">
                  <c:v>-0.33996239952181001</c:v>
                </c:pt>
                <c:pt idx="681">
                  <c:v>-0.11524100543730501</c:v>
                </c:pt>
                <c:pt idx="682">
                  <c:v>0.300199510775774</c:v>
                </c:pt>
                <c:pt idx="683">
                  <c:v>0.228318487554555</c:v>
                </c:pt>
                <c:pt idx="684">
                  <c:v>0.144464151796874</c:v>
                </c:pt>
                <c:pt idx="685" formatCode="0.00E+00">
                  <c:v>-8.5228209124597995E-4</c:v>
                </c:pt>
                <c:pt idx="686">
                  <c:v>-0.440837491978046</c:v>
                </c:pt>
                <c:pt idx="687">
                  <c:v>-0.51175847989124301</c:v>
                </c:pt>
                <c:pt idx="688">
                  <c:v>-0.15331022978919201</c:v>
                </c:pt>
                <c:pt idx="689">
                  <c:v>0.12796847512809001</c:v>
                </c:pt>
                <c:pt idx="690">
                  <c:v>0.28760094194561198</c:v>
                </c:pt>
                <c:pt idx="691">
                  <c:v>0.33188483700107402</c:v>
                </c:pt>
                <c:pt idx="692">
                  <c:v>0.26372860732907599</c:v>
                </c:pt>
                <c:pt idx="693">
                  <c:v>0.20262314346715701</c:v>
                </c:pt>
                <c:pt idx="694">
                  <c:v>0.31897447922773298</c:v>
                </c:pt>
                <c:pt idx="695">
                  <c:v>0.224406439215211</c:v>
                </c:pt>
                <c:pt idx="696" formatCode="0.00E+00">
                  <c:v>7.5679736097746295E-2</c:v>
                </c:pt>
                <c:pt idx="697">
                  <c:v>0.35767299334708202</c:v>
                </c:pt>
                <c:pt idx="698">
                  <c:v>0.41583710475935998</c:v>
                </c:pt>
                <c:pt idx="699">
                  <c:v>0.18017526121730501</c:v>
                </c:pt>
                <c:pt idx="700">
                  <c:v>0.14668938600227999</c:v>
                </c:pt>
                <c:pt idx="701">
                  <c:v>0.132133370630441</c:v>
                </c:pt>
                <c:pt idx="702" formatCode="0.00E+00">
                  <c:v>7.9786002097398098E-2</c:v>
                </c:pt>
                <c:pt idx="703">
                  <c:v>0.14760581256647301</c:v>
                </c:pt>
                <c:pt idx="704">
                  <c:v>0.35407583964321698</c:v>
                </c:pt>
                <c:pt idx="705">
                  <c:v>0.43903307057146601</c:v>
                </c:pt>
                <c:pt idx="706">
                  <c:v>0.21191917598993101</c:v>
                </c:pt>
                <c:pt idx="707" formatCode="0.00E+00">
                  <c:v>-9.8439084013373104E-2</c:v>
                </c:pt>
                <c:pt idx="708">
                  <c:v>-0.634622193811474</c:v>
                </c:pt>
                <c:pt idx="709" formatCode="0.00E+00">
                  <c:v>-2.8621371247934301E-2</c:v>
                </c:pt>
                <c:pt idx="710">
                  <c:v>0.442161613191484</c:v>
                </c:pt>
                <c:pt idx="711">
                  <c:v>0.116416479626973</c:v>
                </c:pt>
                <c:pt idx="712" formatCode="0.00E+00">
                  <c:v>2.3489748428825299E-2</c:v>
                </c:pt>
                <c:pt idx="713">
                  <c:v>0.66251502597229806</c:v>
                </c:pt>
                <c:pt idx="714">
                  <c:v>0.32820534786362698</c:v>
                </c:pt>
                <c:pt idx="715" formatCode="0.00E+00">
                  <c:v>4.0386563398536503E-2</c:v>
                </c:pt>
                <c:pt idx="716">
                  <c:v>0.34169330939913101</c:v>
                </c:pt>
                <c:pt idx="717">
                  <c:v>0.25190434171904003</c:v>
                </c:pt>
                <c:pt idx="718" formatCode="0.00E+00">
                  <c:v>4.7271316450190802E-2</c:v>
                </c:pt>
                <c:pt idx="719">
                  <c:v>0.17360131325540401</c:v>
                </c:pt>
                <c:pt idx="720">
                  <c:v>0.12891420866591899</c:v>
                </c:pt>
                <c:pt idx="721" formatCode="0.00E+00">
                  <c:v>3.8867088438642901E-2</c:v>
                </c:pt>
                <c:pt idx="722" formatCode="0.00E+00">
                  <c:v>-3.4374270415194898E-2</c:v>
                </c:pt>
                <c:pt idx="723" formatCode="0.00E+00">
                  <c:v>4.6032600136490097E-2</c:v>
                </c:pt>
                <c:pt idx="724">
                  <c:v>0.195392526313835</c:v>
                </c:pt>
                <c:pt idx="725" formatCode="0.00E+00">
                  <c:v>4.9332484799551497E-2</c:v>
                </c:pt>
                <c:pt idx="726" formatCode="0.00E+00">
                  <c:v>8.3248711472164394E-2</c:v>
                </c:pt>
                <c:pt idx="727">
                  <c:v>0.57042597799731598</c:v>
                </c:pt>
                <c:pt idx="728">
                  <c:v>0.32377663881193602</c:v>
                </c:pt>
                <c:pt idx="729" formatCode="0.00E+00">
                  <c:v>4.2536438236417701E-2</c:v>
                </c:pt>
                <c:pt idx="730">
                  <c:v>-0.79563315945412505</c:v>
                </c:pt>
                <c:pt idx="731">
                  <c:v>-0.39697082497788599</c:v>
                </c:pt>
                <c:pt idx="732">
                  <c:v>0.14420607590965301</c:v>
                </c:pt>
                <c:pt idx="733">
                  <c:v>-0.12530650843996599</c:v>
                </c:pt>
                <c:pt idx="734">
                  <c:v>-0.14418056470826801</c:v>
                </c:pt>
                <c:pt idx="735">
                  <c:v>8.2051475738556007E-2</c:v>
                </c:pt>
                <c:pt idx="736" formatCode="0.00E+00">
                  <c:v>-2.3905023418732799E-2</c:v>
                </c:pt>
                <c:pt idx="737" formatCode="0.00E+00">
                  <c:v>-6.5638993740182394E-2</c:v>
                </c:pt>
                <c:pt idx="738" formatCode="0.00E+00">
                  <c:v>-1.45827729014612E-2</c:v>
                </c:pt>
                <c:pt idx="739">
                  <c:v>0.208412959980952</c:v>
                </c:pt>
                <c:pt idx="740">
                  <c:v>0.46547838999879099</c:v>
                </c:pt>
                <c:pt idx="741">
                  <c:v>0.204374633669477</c:v>
                </c:pt>
                <c:pt idx="742">
                  <c:v>0.44509797635043602</c:v>
                </c:pt>
                <c:pt idx="743">
                  <c:v>0.44384373299560598</c:v>
                </c:pt>
                <c:pt idx="744" formatCode="0.00E+00">
                  <c:v>-1.49002090888036E-4</c:v>
                </c:pt>
                <c:pt idx="745">
                  <c:v>-0.225334871294532</c:v>
                </c:pt>
                <c:pt idx="746">
                  <c:v>-0.45221479385336899</c:v>
                </c:pt>
                <c:pt idx="747">
                  <c:v>0.25557951823309999</c:v>
                </c:pt>
                <c:pt idx="748">
                  <c:v>-0.69844743388924702</c:v>
                </c:pt>
                <c:pt idx="749">
                  <c:v>-4.0621079108795701</c:v>
                </c:pt>
                <c:pt idx="750">
                  <c:v>-0.145082491172531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C8F-4452-81FA-83F535145C47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'13_July_BSB1'!$A$2:$A$752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'13_July_BSB1'!$E$2:$E$752</c:f>
              <c:numCache>
                <c:formatCode>General</c:formatCode>
                <c:ptCount val="751"/>
                <c:pt idx="0">
                  <c:v>1.05744720315854</c:v>
                </c:pt>
                <c:pt idx="1">
                  <c:v>0.56741262786967195</c:v>
                </c:pt>
                <c:pt idx="2">
                  <c:v>0.43194142867149099</c:v>
                </c:pt>
                <c:pt idx="3">
                  <c:v>0.44388090541936698</c:v>
                </c:pt>
                <c:pt idx="4">
                  <c:v>0.703927949746462</c:v>
                </c:pt>
                <c:pt idx="5">
                  <c:v>0.89494107900922404</c:v>
                </c:pt>
                <c:pt idx="6">
                  <c:v>1.1571670943226899</c:v>
                </c:pt>
                <c:pt idx="7">
                  <c:v>0.60460395142287504</c:v>
                </c:pt>
                <c:pt idx="8">
                  <c:v>0.90412772951397002</c:v>
                </c:pt>
                <c:pt idx="9">
                  <c:v>1.35655715826224</c:v>
                </c:pt>
                <c:pt idx="10">
                  <c:v>-0.24362300980313201</c:v>
                </c:pt>
                <c:pt idx="11">
                  <c:v>-15.0339342983445</c:v>
                </c:pt>
                <c:pt idx="12">
                  <c:v>1.27107694619025</c:v>
                </c:pt>
                <c:pt idx="13">
                  <c:v>-0.40377002827521202</c:v>
                </c:pt>
                <c:pt idx="14">
                  <c:v>1.5019047046204099</c:v>
                </c:pt>
                <c:pt idx="15">
                  <c:v>1.8669236000906799</c:v>
                </c:pt>
                <c:pt idx="16">
                  <c:v>10.1557478368356</c:v>
                </c:pt>
                <c:pt idx="17">
                  <c:v>0.30274357343472003</c:v>
                </c:pt>
                <c:pt idx="18">
                  <c:v>0.59617791566249001</c:v>
                </c:pt>
                <c:pt idx="19">
                  <c:v>1.1816966122616901</c:v>
                </c:pt>
                <c:pt idx="20">
                  <c:v>1.8368759777149599</c:v>
                </c:pt>
                <c:pt idx="21">
                  <c:v>1.80049681914571</c:v>
                </c:pt>
                <c:pt idx="22">
                  <c:v>-19.2362344582593</c:v>
                </c:pt>
                <c:pt idx="23">
                  <c:v>-0.71997724181954403</c:v>
                </c:pt>
                <c:pt idx="24">
                  <c:v>0.73609262617834303</c:v>
                </c:pt>
                <c:pt idx="25">
                  <c:v>2.1371855179927199</c:v>
                </c:pt>
                <c:pt idx="26">
                  <c:v>-2.4131866766095</c:v>
                </c:pt>
                <c:pt idx="27">
                  <c:v>0.704385287027532</c:v>
                </c:pt>
                <c:pt idx="28" formatCode="0.00E+00">
                  <c:v>-3.7583874008761703E-2</c:v>
                </c:pt>
                <c:pt idx="29">
                  <c:v>0.49473099775428597</c:v>
                </c:pt>
                <c:pt idx="30">
                  <c:v>0.93196907345901603</c:v>
                </c:pt>
                <c:pt idx="31">
                  <c:v>0.17150584679023101</c:v>
                </c:pt>
                <c:pt idx="32">
                  <c:v>2.7761612266858</c:v>
                </c:pt>
                <c:pt idx="33">
                  <c:v>-0.353745776432493</c:v>
                </c:pt>
                <c:pt idx="34">
                  <c:v>0.32079268164746899</c:v>
                </c:pt>
                <c:pt idx="35">
                  <c:v>0.57197253045988095</c:v>
                </c:pt>
                <c:pt idx="36">
                  <c:v>0.54680670742781001</c:v>
                </c:pt>
                <c:pt idx="37">
                  <c:v>0.24693904176953499</c:v>
                </c:pt>
                <c:pt idx="38">
                  <c:v>-0.330822482564332</c:v>
                </c:pt>
                <c:pt idx="39">
                  <c:v>-0.10623832975162301</c:v>
                </c:pt>
                <c:pt idx="40">
                  <c:v>0.102074115389578</c:v>
                </c:pt>
                <c:pt idx="41" formatCode="0.00E+00">
                  <c:v>6.4454099406096907E-2</c:v>
                </c:pt>
                <c:pt idx="42" formatCode="0.00E+00">
                  <c:v>8.4373208379798198E-2</c:v>
                </c:pt>
                <c:pt idx="43">
                  <c:v>0.16147114599378301</c:v>
                </c:pt>
                <c:pt idx="44">
                  <c:v>0.20582587527744001</c:v>
                </c:pt>
                <c:pt idx="45">
                  <c:v>0.25479684734274499</c:v>
                </c:pt>
                <c:pt idx="46">
                  <c:v>0.28659578204979602</c:v>
                </c:pt>
                <c:pt idx="47">
                  <c:v>0.25359288783334799</c:v>
                </c:pt>
                <c:pt idx="48">
                  <c:v>0.174391590510559</c:v>
                </c:pt>
                <c:pt idx="49">
                  <c:v>0.12927748831497701</c:v>
                </c:pt>
                <c:pt idx="50">
                  <c:v>0.14349919875668701</c:v>
                </c:pt>
                <c:pt idx="51">
                  <c:v>0.19326243161784101</c:v>
                </c:pt>
                <c:pt idx="52">
                  <c:v>0.17996950755961499</c:v>
                </c:pt>
                <c:pt idx="53">
                  <c:v>0.15150378059178801</c:v>
                </c:pt>
                <c:pt idx="54">
                  <c:v>0.15827861474079399</c:v>
                </c:pt>
                <c:pt idx="55">
                  <c:v>0.16349287341110399</c:v>
                </c:pt>
                <c:pt idx="56">
                  <c:v>0.162091189154111</c:v>
                </c:pt>
                <c:pt idx="57">
                  <c:v>0.16492645482139801</c:v>
                </c:pt>
                <c:pt idx="58">
                  <c:v>0.17572968862719099</c:v>
                </c:pt>
                <c:pt idx="59">
                  <c:v>0.189777337916919</c:v>
                </c:pt>
                <c:pt idx="60">
                  <c:v>0.16986621478105099</c:v>
                </c:pt>
                <c:pt idx="61">
                  <c:v>0.14205854673464</c:v>
                </c:pt>
                <c:pt idx="62">
                  <c:v>0.16304661375777299</c:v>
                </c:pt>
                <c:pt idx="63">
                  <c:v>0.17804288632968099</c:v>
                </c:pt>
                <c:pt idx="64">
                  <c:v>0.17781419903311901</c:v>
                </c:pt>
                <c:pt idx="65">
                  <c:v>0.17632042228447301</c:v>
                </c:pt>
                <c:pt idx="66">
                  <c:v>0.17638885257598899</c:v>
                </c:pt>
                <c:pt idx="67">
                  <c:v>0.180123355701166</c:v>
                </c:pt>
                <c:pt idx="68">
                  <c:v>0.18616946662893399</c:v>
                </c:pt>
                <c:pt idx="69">
                  <c:v>0.19204892134041601</c:v>
                </c:pt>
                <c:pt idx="70">
                  <c:v>0.19337652276102099</c:v>
                </c:pt>
                <c:pt idx="71">
                  <c:v>0.19141551481656299</c:v>
                </c:pt>
                <c:pt idx="72">
                  <c:v>0.18757833734131901</c:v>
                </c:pt>
                <c:pt idx="73">
                  <c:v>0.184081721136546</c:v>
                </c:pt>
                <c:pt idx="74">
                  <c:v>0.18205896976445399</c:v>
                </c:pt>
                <c:pt idx="75">
                  <c:v>0.183362104581208</c:v>
                </c:pt>
                <c:pt idx="76">
                  <c:v>0.182213609726215</c:v>
                </c:pt>
                <c:pt idx="77">
                  <c:v>0.179447485960469</c:v>
                </c:pt>
                <c:pt idx="78">
                  <c:v>0.18975899354454701</c:v>
                </c:pt>
                <c:pt idx="79">
                  <c:v>0.199077980006377</c:v>
                </c:pt>
                <c:pt idx="80">
                  <c:v>0.19249858059160099</c:v>
                </c:pt>
                <c:pt idx="81">
                  <c:v>0.18957928242331101</c:v>
                </c:pt>
                <c:pt idx="82">
                  <c:v>0.192060407074296</c:v>
                </c:pt>
                <c:pt idx="83">
                  <c:v>0.191259363498991</c:v>
                </c:pt>
                <c:pt idx="84">
                  <c:v>0.18871973521353999</c:v>
                </c:pt>
                <c:pt idx="85">
                  <c:v>0.186501731560237</c:v>
                </c:pt>
                <c:pt idx="86">
                  <c:v>0.19476741895070801</c:v>
                </c:pt>
                <c:pt idx="87">
                  <c:v>0.20514418365915499</c:v>
                </c:pt>
                <c:pt idx="88">
                  <c:v>0.19996712971240299</c:v>
                </c:pt>
                <c:pt idx="89">
                  <c:v>0.19823004925346899</c:v>
                </c:pt>
                <c:pt idx="90">
                  <c:v>0.20381134184699401</c:v>
                </c:pt>
                <c:pt idx="91">
                  <c:v>0.20329292519988701</c:v>
                </c:pt>
                <c:pt idx="92">
                  <c:v>0.20162848147877599</c:v>
                </c:pt>
                <c:pt idx="93">
                  <c:v>0.20448089086344801</c:v>
                </c:pt>
                <c:pt idx="94">
                  <c:v>0.20743899084077699</c:v>
                </c:pt>
                <c:pt idx="95">
                  <c:v>0.209913267970154</c:v>
                </c:pt>
                <c:pt idx="96">
                  <c:v>0.21329248087012401</c:v>
                </c:pt>
                <c:pt idx="97">
                  <c:v>0.21565405758609699</c:v>
                </c:pt>
                <c:pt idx="98">
                  <c:v>0.21596886804359</c:v>
                </c:pt>
                <c:pt idx="99">
                  <c:v>0.2150098661863</c:v>
                </c:pt>
                <c:pt idx="100">
                  <c:v>0.214203968616237</c:v>
                </c:pt>
                <c:pt idx="101">
                  <c:v>0.21606692201323099</c:v>
                </c:pt>
                <c:pt idx="102">
                  <c:v>0.21676923949541599</c:v>
                </c:pt>
                <c:pt idx="103">
                  <c:v>0.21663040134706099</c:v>
                </c:pt>
                <c:pt idx="104">
                  <c:v>0.224892002154369</c:v>
                </c:pt>
                <c:pt idx="105">
                  <c:v>0.23063980528216099</c:v>
                </c:pt>
                <c:pt idx="106">
                  <c:v>0.223991214443341</c:v>
                </c:pt>
                <c:pt idx="107">
                  <c:v>0.223363386003369</c:v>
                </c:pt>
                <c:pt idx="108">
                  <c:v>0.228724184644748</c:v>
                </c:pt>
                <c:pt idx="109">
                  <c:v>0.23199004555855199</c:v>
                </c:pt>
                <c:pt idx="110">
                  <c:v>0.231938538532479</c:v>
                </c:pt>
                <c:pt idx="111">
                  <c:v>0.228385305072212</c:v>
                </c:pt>
                <c:pt idx="112">
                  <c:v>0.226518515440218</c:v>
                </c:pt>
                <c:pt idx="113">
                  <c:v>0.227635570588477</c:v>
                </c:pt>
                <c:pt idx="114">
                  <c:v>0.23305358979603</c:v>
                </c:pt>
                <c:pt idx="115">
                  <c:v>0.23421710512090199</c:v>
                </c:pt>
                <c:pt idx="116">
                  <c:v>0.23087173947415801</c:v>
                </c:pt>
                <c:pt idx="117">
                  <c:v>0.23319680489255401</c:v>
                </c:pt>
                <c:pt idx="118">
                  <c:v>0.237501366477266</c:v>
                </c:pt>
                <c:pt idx="119">
                  <c:v>0.23999372242243899</c:v>
                </c:pt>
                <c:pt idx="120">
                  <c:v>0.24220280919154399</c:v>
                </c:pt>
                <c:pt idx="121">
                  <c:v>0.24351199282856101</c:v>
                </c:pt>
                <c:pt idx="122">
                  <c:v>0.24115276527066201</c:v>
                </c:pt>
                <c:pt idx="123">
                  <c:v>0.241393420688646</c:v>
                </c:pt>
                <c:pt idx="124">
                  <c:v>0.24649972674392501</c:v>
                </c:pt>
                <c:pt idx="125">
                  <c:v>0.247455186745491</c:v>
                </c:pt>
                <c:pt idx="126">
                  <c:v>0.24562277881976799</c:v>
                </c:pt>
                <c:pt idx="127">
                  <c:v>0.24517997657138399</c:v>
                </c:pt>
                <c:pt idx="128">
                  <c:v>0.24733906253511401</c:v>
                </c:pt>
                <c:pt idx="129">
                  <c:v>0.25090786463539699</c:v>
                </c:pt>
                <c:pt idx="130">
                  <c:v>0.24774155941489401</c:v>
                </c:pt>
                <c:pt idx="131">
                  <c:v>0.245204487687288</c:v>
                </c:pt>
                <c:pt idx="132">
                  <c:v>0.25066846069339099</c:v>
                </c:pt>
                <c:pt idx="133">
                  <c:v>0.250925678074714</c:v>
                </c:pt>
                <c:pt idx="134">
                  <c:v>0.246652999867502</c:v>
                </c:pt>
                <c:pt idx="135">
                  <c:v>0.24808231279558901</c:v>
                </c:pt>
                <c:pt idx="136">
                  <c:v>0.25020762468219698</c:v>
                </c:pt>
                <c:pt idx="137">
                  <c:v>0.25032774239237199</c:v>
                </c:pt>
                <c:pt idx="138">
                  <c:v>0.25010792707573298</c:v>
                </c:pt>
                <c:pt idx="139">
                  <c:v>0.24991808330660401</c:v>
                </c:pt>
                <c:pt idx="140">
                  <c:v>0.250034327361988</c:v>
                </c:pt>
                <c:pt idx="141">
                  <c:v>0.25046501996880899</c:v>
                </c:pt>
                <c:pt idx="142">
                  <c:v>0.25141897176758599</c:v>
                </c:pt>
                <c:pt idx="143">
                  <c:v>0.25379968523504298</c:v>
                </c:pt>
                <c:pt idx="144">
                  <c:v>0.25619884031343099</c:v>
                </c:pt>
                <c:pt idx="145">
                  <c:v>0.257108116016181</c:v>
                </c:pt>
                <c:pt idx="146">
                  <c:v>0.25693650423338699</c:v>
                </c:pt>
                <c:pt idx="147">
                  <c:v>0.25611689256501202</c:v>
                </c:pt>
                <c:pt idx="148">
                  <c:v>0.25540061661102098</c:v>
                </c:pt>
                <c:pt idx="149">
                  <c:v>0.25580240880442601</c:v>
                </c:pt>
                <c:pt idx="150">
                  <c:v>0.257723077068928</c:v>
                </c:pt>
                <c:pt idx="151">
                  <c:v>0.25843090680627401</c:v>
                </c:pt>
                <c:pt idx="152">
                  <c:v>0.258485956935327</c:v>
                </c:pt>
                <c:pt idx="153">
                  <c:v>0.25989345647499601</c:v>
                </c:pt>
                <c:pt idx="154">
                  <c:v>0.26165025809333298</c:v>
                </c:pt>
                <c:pt idx="155">
                  <c:v>0.26333167942145103</c:v>
                </c:pt>
                <c:pt idx="156">
                  <c:v>0.26458007306586101</c:v>
                </c:pt>
                <c:pt idx="157">
                  <c:v>0.26560650886120701</c:v>
                </c:pt>
                <c:pt idx="158">
                  <c:v>0.26672127050121802</c:v>
                </c:pt>
                <c:pt idx="159">
                  <c:v>0.26727359164451597</c:v>
                </c:pt>
                <c:pt idx="160">
                  <c:v>0.26771605212390698</c:v>
                </c:pt>
                <c:pt idx="161">
                  <c:v>0.27064517902254998</c:v>
                </c:pt>
                <c:pt idx="162">
                  <c:v>0.27190322716106402</c:v>
                </c:pt>
                <c:pt idx="163">
                  <c:v>0.269396281546887</c:v>
                </c:pt>
                <c:pt idx="164">
                  <c:v>0.27080349412349902</c:v>
                </c:pt>
                <c:pt idx="165">
                  <c:v>0.27465744909934903</c:v>
                </c:pt>
                <c:pt idx="166">
                  <c:v>0.27467437506485998</c:v>
                </c:pt>
                <c:pt idx="167">
                  <c:v>0.27492502521893503</c:v>
                </c:pt>
                <c:pt idx="168">
                  <c:v>0.27655788577039597</c:v>
                </c:pt>
                <c:pt idx="169">
                  <c:v>0.27735760683830701</c:v>
                </c:pt>
                <c:pt idx="170">
                  <c:v>0.27836224761602202</c:v>
                </c:pt>
                <c:pt idx="171">
                  <c:v>0.28117580647291102</c:v>
                </c:pt>
                <c:pt idx="172">
                  <c:v>0.283337721217508</c:v>
                </c:pt>
                <c:pt idx="173">
                  <c:v>0.28416147752833698</c:v>
                </c:pt>
                <c:pt idx="174">
                  <c:v>0.28408871287943199</c:v>
                </c:pt>
                <c:pt idx="175">
                  <c:v>0.28342614777998398</c:v>
                </c:pt>
                <c:pt idx="176">
                  <c:v>0.28276015352158801</c:v>
                </c:pt>
                <c:pt idx="177">
                  <c:v>0.28537567979450301</c:v>
                </c:pt>
                <c:pt idx="178">
                  <c:v>0.28939835518284501</c:v>
                </c:pt>
                <c:pt idx="179">
                  <c:v>0.28891320744624299</c:v>
                </c:pt>
                <c:pt idx="180">
                  <c:v>0.28896531380913099</c:v>
                </c:pt>
                <c:pt idx="181">
                  <c:v>0.29122897565850703</c:v>
                </c:pt>
                <c:pt idx="182">
                  <c:v>0.29311274248070701</c:v>
                </c:pt>
                <c:pt idx="183">
                  <c:v>0.29397613478052198</c:v>
                </c:pt>
                <c:pt idx="184">
                  <c:v>0.29318745481980302</c:v>
                </c:pt>
                <c:pt idx="185">
                  <c:v>0.29405275889777499</c:v>
                </c:pt>
                <c:pt idx="186">
                  <c:v>0.29712385539125802</c:v>
                </c:pt>
                <c:pt idx="187">
                  <c:v>0.30014506606080299</c:v>
                </c:pt>
                <c:pt idx="188">
                  <c:v>0.30352046774150798</c:v>
                </c:pt>
                <c:pt idx="189">
                  <c:v>0.30737565811119899</c:v>
                </c:pt>
                <c:pt idx="190">
                  <c:v>0.30914100514565901</c:v>
                </c:pt>
                <c:pt idx="191">
                  <c:v>0.30893072818906397</c:v>
                </c:pt>
                <c:pt idx="192">
                  <c:v>0.30842220365578399</c:v>
                </c:pt>
                <c:pt idx="193">
                  <c:v>0.30854292553865797</c:v>
                </c:pt>
                <c:pt idx="194">
                  <c:v>0.30979722096212498</c:v>
                </c:pt>
                <c:pt idx="195">
                  <c:v>0.31163339932501899</c:v>
                </c:pt>
                <c:pt idx="196">
                  <c:v>0.31371554921066602</c:v>
                </c:pt>
                <c:pt idx="197">
                  <c:v>0.31572284910881698</c:v>
                </c:pt>
                <c:pt idx="198">
                  <c:v>0.31652987194308901</c:v>
                </c:pt>
                <c:pt idx="199">
                  <c:v>0.31646217723998898</c:v>
                </c:pt>
                <c:pt idx="200">
                  <c:v>0.31858538287687199</c:v>
                </c:pt>
                <c:pt idx="201">
                  <c:v>0.320478412073335</c:v>
                </c:pt>
                <c:pt idx="202">
                  <c:v>0.31988111453346701</c:v>
                </c:pt>
                <c:pt idx="203">
                  <c:v>0.31959744449171201</c:v>
                </c:pt>
                <c:pt idx="204">
                  <c:v>0.32047622687425598</c:v>
                </c:pt>
                <c:pt idx="205">
                  <c:v>0.32338883188809497</c:v>
                </c:pt>
                <c:pt idx="206">
                  <c:v>0.32618052303896</c:v>
                </c:pt>
                <c:pt idx="207">
                  <c:v>0.32746412029810901</c:v>
                </c:pt>
                <c:pt idx="208">
                  <c:v>0.32659983177726498</c:v>
                </c:pt>
                <c:pt idx="209">
                  <c:v>0.32629141343044499</c:v>
                </c:pt>
                <c:pt idx="210">
                  <c:v>0.33143929374339598</c:v>
                </c:pt>
                <c:pt idx="211">
                  <c:v>0.33293381178241399</c:v>
                </c:pt>
                <c:pt idx="212">
                  <c:v>0.32987737606537998</c:v>
                </c:pt>
                <c:pt idx="213">
                  <c:v>0.33244589694038101</c:v>
                </c:pt>
                <c:pt idx="214">
                  <c:v>0.33698610820532698</c:v>
                </c:pt>
                <c:pt idx="215">
                  <c:v>0.33902546210301199</c:v>
                </c:pt>
                <c:pt idx="216">
                  <c:v>0.33813791426717099</c:v>
                </c:pt>
                <c:pt idx="217">
                  <c:v>0.33587290525999502</c:v>
                </c:pt>
                <c:pt idx="218">
                  <c:v>0.336938960298374</c:v>
                </c:pt>
                <c:pt idx="219">
                  <c:v>0.33916298012055002</c:v>
                </c:pt>
                <c:pt idx="220">
                  <c:v>0.341255304266041</c:v>
                </c:pt>
                <c:pt idx="221">
                  <c:v>0.34254728811887702</c:v>
                </c:pt>
                <c:pt idx="222">
                  <c:v>0.34398612733443501</c:v>
                </c:pt>
                <c:pt idx="223">
                  <c:v>0.34788717243566902</c:v>
                </c:pt>
                <c:pt idx="224">
                  <c:v>0.349885669350116</c:v>
                </c:pt>
                <c:pt idx="225">
                  <c:v>0.34913873878413798</c:v>
                </c:pt>
                <c:pt idx="226">
                  <c:v>0.34933866933442698</c:v>
                </c:pt>
                <c:pt idx="227">
                  <c:v>0.34997270076706699</c:v>
                </c:pt>
                <c:pt idx="228">
                  <c:v>0.35023532633639698</c:v>
                </c:pt>
                <c:pt idx="229">
                  <c:v>0.35170920234480402</c:v>
                </c:pt>
                <c:pt idx="230">
                  <c:v>0.35414221188011902</c:v>
                </c:pt>
                <c:pt idx="231">
                  <c:v>0.35537330971885001</c:v>
                </c:pt>
                <c:pt idx="232">
                  <c:v>0.35684648094941601</c:v>
                </c:pt>
                <c:pt idx="233">
                  <c:v>0.359214818989677</c:v>
                </c:pt>
                <c:pt idx="234">
                  <c:v>0.35983663516556103</c:v>
                </c:pt>
                <c:pt idx="235">
                  <c:v>0.35899929756950999</c:v>
                </c:pt>
                <c:pt idx="236">
                  <c:v>0.35756507408771798</c:v>
                </c:pt>
                <c:pt idx="237">
                  <c:v>0.359402005223109</c:v>
                </c:pt>
                <c:pt idx="238">
                  <c:v>0.36469604075277401</c:v>
                </c:pt>
                <c:pt idx="239">
                  <c:v>0.36629950014498103</c:v>
                </c:pt>
                <c:pt idx="240">
                  <c:v>0.36510252421156297</c:v>
                </c:pt>
                <c:pt idx="241">
                  <c:v>0.36296671229577698</c:v>
                </c:pt>
                <c:pt idx="242">
                  <c:v>0.36324252027692999</c:v>
                </c:pt>
                <c:pt idx="243">
                  <c:v>0.36581003566132098</c:v>
                </c:pt>
                <c:pt idx="244">
                  <c:v>0.36636323191435899</c:v>
                </c:pt>
                <c:pt idx="245">
                  <c:v>0.36756578734242101</c:v>
                </c:pt>
                <c:pt idx="246">
                  <c:v>0.37078942524762998</c:v>
                </c:pt>
                <c:pt idx="247">
                  <c:v>0.36989983916185498</c:v>
                </c:pt>
                <c:pt idx="248">
                  <c:v>0.36676272211869598</c:v>
                </c:pt>
                <c:pt idx="249">
                  <c:v>0.36787006017621399</c:v>
                </c:pt>
                <c:pt idx="250">
                  <c:v>0.37008249216304301</c:v>
                </c:pt>
                <c:pt idx="251">
                  <c:v>0.372068952935383</c:v>
                </c:pt>
                <c:pt idx="252">
                  <c:v>0.37351944528973102</c:v>
                </c:pt>
                <c:pt idx="253">
                  <c:v>0.37320904864559401</c:v>
                </c:pt>
                <c:pt idx="254">
                  <c:v>0.36967348058938299</c:v>
                </c:pt>
                <c:pt idx="255">
                  <c:v>0.36736623776319799</c:v>
                </c:pt>
                <c:pt idx="256">
                  <c:v>0.36746904946258002</c:v>
                </c:pt>
                <c:pt idx="257">
                  <c:v>0.36976602397361702</c:v>
                </c:pt>
                <c:pt idx="258">
                  <c:v>0.371033440211674</c:v>
                </c:pt>
                <c:pt idx="259">
                  <c:v>0.36898138805869202</c:v>
                </c:pt>
                <c:pt idx="260">
                  <c:v>0.368650341906757</c:v>
                </c:pt>
                <c:pt idx="261">
                  <c:v>0.36951097796612598</c:v>
                </c:pt>
                <c:pt idx="262">
                  <c:v>0.36780394497967001</c:v>
                </c:pt>
                <c:pt idx="263">
                  <c:v>0.36552881927942898</c:v>
                </c:pt>
                <c:pt idx="264">
                  <c:v>0.36350689841015699</c:v>
                </c:pt>
                <c:pt idx="265">
                  <c:v>0.36059800078099802</c:v>
                </c:pt>
                <c:pt idx="266">
                  <c:v>0.35817087415330701</c:v>
                </c:pt>
                <c:pt idx="267">
                  <c:v>0.35773845622702499</c:v>
                </c:pt>
                <c:pt idx="268">
                  <c:v>0.35640849674457697</c:v>
                </c:pt>
                <c:pt idx="269">
                  <c:v>0.35447685646592803</c:v>
                </c:pt>
                <c:pt idx="270">
                  <c:v>0.35558061837914301</c:v>
                </c:pt>
                <c:pt idx="271">
                  <c:v>0.35712140846565599</c:v>
                </c:pt>
                <c:pt idx="272">
                  <c:v>0.356070936109046</c:v>
                </c:pt>
                <c:pt idx="273">
                  <c:v>0.35344507511266499</c:v>
                </c:pt>
                <c:pt idx="274">
                  <c:v>0.34997843313323201</c:v>
                </c:pt>
                <c:pt idx="275">
                  <c:v>0.345765728590259</c:v>
                </c:pt>
                <c:pt idx="276">
                  <c:v>0.34462267593254697</c:v>
                </c:pt>
                <c:pt idx="277">
                  <c:v>0.34756150836427102</c:v>
                </c:pt>
                <c:pt idx="278">
                  <c:v>0.34748022270071099</c:v>
                </c:pt>
                <c:pt idx="279">
                  <c:v>0.34539822675704601</c:v>
                </c:pt>
                <c:pt idx="280">
                  <c:v>0.34432292333750097</c:v>
                </c:pt>
                <c:pt idx="281">
                  <c:v>0.34397766516164902</c:v>
                </c:pt>
                <c:pt idx="282">
                  <c:v>0.34419112601648899</c:v>
                </c:pt>
                <c:pt idx="283">
                  <c:v>0.34384279636895099</c:v>
                </c:pt>
                <c:pt idx="284">
                  <c:v>0.34432532472008798</c:v>
                </c:pt>
                <c:pt idx="285">
                  <c:v>0.34678622738503401</c:v>
                </c:pt>
                <c:pt idx="286">
                  <c:v>0.34672678585122502</c:v>
                </c:pt>
                <c:pt idx="287">
                  <c:v>0.34492102562532401</c:v>
                </c:pt>
                <c:pt idx="288">
                  <c:v>0.34724753431794197</c:v>
                </c:pt>
                <c:pt idx="289">
                  <c:v>0.34690765906188498</c:v>
                </c:pt>
                <c:pt idx="290">
                  <c:v>0.33918692994737198</c:v>
                </c:pt>
                <c:pt idx="291">
                  <c:v>0.33476144091166798</c:v>
                </c:pt>
                <c:pt idx="292">
                  <c:v>0.33661638555748602</c:v>
                </c:pt>
                <c:pt idx="293">
                  <c:v>0.34526314033704503</c:v>
                </c:pt>
                <c:pt idx="294">
                  <c:v>0.35165477868718797</c:v>
                </c:pt>
                <c:pt idx="295">
                  <c:v>0.34873758751394601</c:v>
                </c:pt>
                <c:pt idx="296">
                  <c:v>0.36153586832115198</c:v>
                </c:pt>
                <c:pt idx="297">
                  <c:v>0.39128147053996398</c:v>
                </c:pt>
                <c:pt idx="298">
                  <c:v>0.39872854867295499</c:v>
                </c:pt>
                <c:pt idx="299">
                  <c:v>0.36580260983256302</c:v>
                </c:pt>
                <c:pt idx="300">
                  <c:v>0.34027466870818701</c:v>
                </c:pt>
                <c:pt idx="301">
                  <c:v>0.33746964034879101</c:v>
                </c:pt>
                <c:pt idx="302">
                  <c:v>0.339109881165715</c:v>
                </c:pt>
                <c:pt idx="303">
                  <c:v>0.34148282333282698</c:v>
                </c:pt>
                <c:pt idx="304">
                  <c:v>0.34667798337979999</c:v>
                </c:pt>
                <c:pt idx="305">
                  <c:v>0.34893508886959901</c:v>
                </c:pt>
                <c:pt idx="306">
                  <c:v>0.34164178965592301</c:v>
                </c:pt>
                <c:pt idx="307">
                  <c:v>0.33876513816595399</c:v>
                </c:pt>
                <c:pt idx="308">
                  <c:v>0.34119166767002601</c:v>
                </c:pt>
                <c:pt idx="309">
                  <c:v>0.34057711781533201</c:v>
                </c:pt>
                <c:pt idx="310">
                  <c:v>0.33930706413601203</c:v>
                </c:pt>
                <c:pt idx="311">
                  <c:v>0.33957416976707899</c:v>
                </c:pt>
                <c:pt idx="312">
                  <c:v>0.33850501609420702</c:v>
                </c:pt>
                <c:pt idx="313">
                  <c:v>0.336659736403708</c:v>
                </c:pt>
                <c:pt idx="314">
                  <c:v>0.33746568934936999</c:v>
                </c:pt>
                <c:pt idx="315">
                  <c:v>0.33835023778327</c:v>
                </c:pt>
                <c:pt idx="316">
                  <c:v>0.33779098530361401</c:v>
                </c:pt>
                <c:pt idx="317">
                  <c:v>0.33632131033096502</c:v>
                </c:pt>
                <c:pt idx="318">
                  <c:v>0.33483107946222501</c:v>
                </c:pt>
                <c:pt idx="319">
                  <c:v>0.33487352549900901</c:v>
                </c:pt>
                <c:pt idx="320">
                  <c:v>0.334378998209231</c:v>
                </c:pt>
                <c:pt idx="321">
                  <c:v>0.33318482183391701</c:v>
                </c:pt>
                <c:pt idx="322">
                  <c:v>0.33423318988100398</c:v>
                </c:pt>
                <c:pt idx="323">
                  <c:v>0.33512706500510298</c:v>
                </c:pt>
                <c:pt idx="324">
                  <c:v>0.33318124152475298</c:v>
                </c:pt>
                <c:pt idx="325">
                  <c:v>0.33068408888309703</c:v>
                </c:pt>
                <c:pt idx="326">
                  <c:v>0.32898075028183899</c:v>
                </c:pt>
                <c:pt idx="327">
                  <c:v>0.33014199343342998</c:v>
                </c:pt>
                <c:pt idx="328">
                  <c:v>0.33204008252422901</c:v>
                </c:pt>
                <c:pt idx="329">
                  <c:v>0.333207002276311</c:v>
                </c:pt>
                <c:pt idx="330">
                  <c:v>0.33284552574200099</c:v>
                </c:pt>
                <c:pt idx="331">
                  <c:v>0.33026594259752501</c:v>
                </c:pt>
                <c:pt idx="332">
                  <c:v>0.32471422188447502</c:v>
                </c:pt>
                <c:pt idx="333">
                  <c:v>0.32223511028913299</c:v>
                </c:pt>
                <c:pt idx="334">
                  <c:v>0.32331131680778402</c:v>
                </c:pt>
                <c:pt idx="335">
                  <c:v>0.32199475934162403</c:v>
                </c:pt>
                <c:pt idx="336">
                  <c:v>0.31962765198015203</c:v>
                </c:pt>
                <c:pt idx="337">
                  <c:v>0.31781406051157002</c:v>
                </c:pt>
                <c:pt idx="338">
                  <c:v>0.31764322427597502</c:v>
                </c:pt>
                <c:pt idx="339">
                  <c:v>0.31849214686277999</c:v>
                </c:pt>
                <c:pt idx="340">
                  <c:v>0.31743391569874302</c:v>
                </c:pt>
                <c:pt idx="341">
                  <c:v>0.31740162963020202</c:v>
                </c:pt>
                <c:pt idx="342">
                  <c:v>0.31922580976708198</c:v>
                </c:pt>
                <c:pt idx="343">
                  <c:v>0.31646077022031999</c:v>
                </c:pt>
                <c:pt idx="344">
                  <c:v>0.31226403703854599</c:v>
                </c:pt>
                <c:pt idx="345">
                  <c:v>0.31341039208001797</c:v>
                </c:pt>
                <c:pt idx="346">
                  <c:v>0.31576420521905302</c:v>
                </c:pt>
                <c:pt idx="347">
                  <c:v>0.317336224077922</c:v>
                </c:pt>
                <c:pt idx="348">
                  <c:v>0.31586521298873599</c:v>
                </c:pt>
                <c:pt idx="349">
                  <c:v>0.31214880522759603</c:v>
                </c:pt>
                <c:pt idx="350">
                  <c:v>0.30738558125910198</c:v>
                </c:pt>
                <c:pt idx="351">
                  <c:v>0.30784020663817102</c:v>
                </c:pt>
                <c:pt idx="352">
                  <c:v>0.31248284929550801</c:v>
                </c:pt>
                <c:pt idx="353">
                  <c:v>0.31532009867771099</c:v>
                </c:pt>
                <c:pt idx="354">
                  <c:v>0.31287636039432298</c:v>
                </c:pt>
                <c:pt idx="355">
                  <c:v>0.30498107245308598</c:v>
                </c:pt>
                <c:pt idx="356">
                  <c:v>0.30614618027698398</c:v>
                </c:pt>
                <c:pt idx="357">
                  <c:v>0.31145455415060402</c:v>
                </c:pt>
                <c:pt idx="358">
                  <c:v>0.31021942289460303</c:v>
                </c:pt>
                <c:pt idx="359">
                  <c:v>0.30691063676346803</c:v>
                </c:pt>
                <c:pt idx="360">
                  <c:v>0.303162305624399</c:v>
                </c:pt>
                <c:pt idx="361">
                  <c:v>0.30043565321433302</c:v>
                </c:pt>
                <c:pt idx="362">
                  <c:v>0.30176984941757801</c:v>
                </c:pt>
                <c:pt idx="363">
                  <c:v>0.309493252911132</c:v>
                </c:pt>
                <c:pt idx="364">
                  <c:v>0.30475057797268601</c:v>
                </c:pt>
                <c:pt idx="365">
                  <c:v>0.29323652779841902</c:v>
                </c:pt>
                <c:pt idx="366">
                  <c:v>0.29711433196152098</c:v>
                </c:pt>
                <c:pt idx="367">
                  <c:v>0.301116549988795</c:v>
                </c:pt>
                <c:pt idx="368">
                  <c:v>0.299379836114609</c:v>
                </c:pt>
                <c:pt idx="369">
                  <c:v>0.293374308065534</c:v>
                </c:pt>
                <c:pt idx="370">
                  <c:v>0.28771696569773397</c:v>
                </c:pt>
                <c:pt idx="371">
                  <c:v>0.28893395504243202</c:v>
                </c:pt>
                <c:pt idx="372">
                  <c:v>0.29075557702868499</c:v>
                </c:pt>
                <c:pt idx="373">
                  <c:v>0.29100082590743898</c:v>
                </c:pt>
                <c:pt idx="374">
                  <c:v>0.28892246674369598</c:v>
                </c:pt>
                <c:pt idx="375">
                  <c:v>0.284853379497856</c:v>
                </c:pt>
                <c:pt idx="376">
                  <c:v>0.27928576955497803</c:v>
                </c:pt>
                <c:pt idx="377">
                  <c:v>0.27372766223452999</c:v>
                </c:pt>
                <c:pt idx="378">
                  <c:v>0.269766989290882</c:v>
                </c:pt>
                <c:pt idx="379">
                  <c:v>0.26996704791589599</c:v>
                </c:pt>
                <c:pt idx="380">
                  <c:v>0.26976516243692</c:v>
                </c:pt>
                <c:pt idx="381">
                  <c:v>0.26714949673211102</c:v>
                </c:pt>
                <c:pt idx="382">
                  <c:v>0.26193535456908301</c:v>
                </c:pt>
                <c:pt idx="383">
                  <c:v>0.25631420775796698</c:v>
                </c:pt>
                <c:pt idx="384">
                  <c:v>0.25326580568252999</c:v>
                </c:pt>
                <c:pt idx="385">
                  <c:v>0.25407565754314398</c:v>
                </c:pt>
                <c:pt idx="386">
                  <c:v>0.25470996782561101</c:v>
                </c:pt>
                <c:pt idx="387">
                  <c:v>0.23979523815618101</c:v>
                </c:pt>
                <c:pt idx="388">
                  <c:v>0.22912578191730501</c:v>
                </c:pt>
                <c:pt idx="389">
                  <c:v>0.23468006232814101</c:v>
                </c:pt>
                <c:pt idx="390">
                  <c:v>0.234225622951478</c:v>
                </c:pt>
                <c:pt idx="391">
                  <c:v>0.226475134650652</c:v>
                </c:pt>
                <c:pt idx="392">
                  <c:v>0.21375566880417399</c:v>
                </c:pt>
                <c:pt idx="393">
                  <c:v>0.20945829342313299</c:v>
                </c:pt>
                <c:pt idx="394">
                  <c:v>0.21757250925143501</c:v>
                </c:pt>
                <c:pt idx="395">
                  <c:v>0.214769573011315</c:v>
                </c:pt>
                <c:pt idx="396">
                  <c:v>0.20858429608445</c:v>
                </c:pt>
                <c:pt idx="397">
                  <c:v>0.20796971873935199</c:v>
                </c:pt>
                <c:pt idx="398">
                  <c:v>0.199001349550884</c:v>
                </c:pt>
                <c:pt idx="399">
                  <c:v>0.184032985869754</c:v>
                </c:pt>
                <c:pt idx="400">
                  <c:v>0.18041540065321601</c:v>
                </c:pt>
                <c:pt idx="401">
                  <c:v>0.17871752292812701</c:v>
                </c:pt>
                <c:pt idx="402">
                  <c:v>0.17402372412472999</c:v>
                </c:pt>
                <c:pt idx="403">
                  <c:v>0.168515437775629</c:v>
                </c:pt>
                <c:pt idx="404">
                  <c:v>0.16290769168767899</c:v>
                </c:pt>
                <c:pt idx="405">
                  <c:v>0.15805559084635401</c:v>
                </c:pt>
                <c:pt idx="406">
                  <c:v>0.15006438953283099</c:v>
                </c:pt>
                <c:pt idx="407">
                  <c:v>0.141043231276167</c:v>
                </c:pt>
                <c:pt idx="408">
                  <c:v>0.14195443299704999</c:v>
                </c:pt>
                <c:pt idx="409">
                  <c:v>0.14388106067228501</c:v>
                </c:pt>
                <c:pt idx="410">
                  <c:v>0.14035257402818399</c:v>
                </c:pt>
                <c:pt idx="411">
                  <c:v>0.13666858344084901</c:v>
                </c:pt>
                <c:pt idx="412">
                  <c:v>0.134063932488446</c:v>
                </c:pt>
                <c:pt idx="413">
                  <c:v>0.134348319229501</c:v>
                </c:pt>
                <c:pt idx="414">
                  <c:v>0.13217259599675801</c:v>
                </c:pt>
                <c:pt idx="415">
                  <c:v>0.12635248472239399</c:v>
                </c:pt>
                <c:pt idx="416">
                  <c:v>0.122649162896629</c:v>
                </c:pt>
                <c:pt idx="417">
                  <c:v>0.120834701308298</c:v>
                </c:pt>
                <c:pt idx="418">
                  <c:v>0.120026622461941</c:v>
                </c:pt>
                <c:pt idx="419">
                  <c:v>0.121390946949529</c:v>
                </c:pt>
                <c:pt idx="420">
                  <c:v>0.12337046153953</c:v>
                </c:pt>
                <c:pt idx="421">
                  <c:v>0.12012045104175199</c:v>
                </c:pt>
                <c:pt idx="422">
                  <c:v>0.119707699484098</c:v>
                </c:pt>
                <c:pt idx="423">
                  <c:v>0.12579689326096199</c:v>
                </c:pt>
                <c:pt idx="424">
                  <c:v>0.12717639681842299</c:v>
                </c:pt>
                <c:pt idx="425">
                  <c:v>0.124690925778857</c:v>
                </c:pt>
                <c:pt idx="426">
                  <c:v>0.12253684680205799</c:v>
                </c:pt>
                <c:pt idx="427">
                  <c:v>0.118687518073863</c:v>
                </c:pt>
                <c:pt idx="428">
                  <c:v>0.11354261403893</c:v>
                </c:pt>
                <c:pt idx="429">
                  <c:v>0.109640109226581</c:v>
                </c:pt>
                <c:pt idx="430">
                  <c:v>0.109988519494899</c:v>
                </c:pt>
                <c:pt idx="431">
                  <c:v>0.11627308318564</c:v>
                </c:pt>
                <c:pt idx="432">
                  <c:v>0.117172616790109</c:v>
                </c:pt>
                <c:pt idx="433">
                  <c:v>0.113168172511579</c:v>
                </c:pt>
                <c:pt idx="434">
                  <c:v>0.109930436784746</c:v>
                </c:pt>
                <c:pt idx="435">
                  <c:v>0.11352741853262301</c:v>
                </c:pt>
                <c:pt idx="436">
                  <c:v>0.13057003580697299</c:v>
                </c:pt>
                <c:pt idx="437">
                  <c:v>0.130845209273832</c:v>
                </c:pt>
                <c:pt idx="438">
                  <c:v>0.11033592641369799</c:v>
                </c:pt>
                <c:pt idx="439">
                  <c:v>0.105838705346611</c:v>
                </c:pt>
                <c:pt idx="440">
                  <c:v>0.105133662492914</c:v>
                </c:pt>
                <c:pt idx="441">
                  <c:v>0.107622686197758</c:v>
                </c:pt>
                <c:pt idx="442">
                  <c:v>0.120683307140388</c:v>
                </c:pt>
                <c:pt idx="443">
                  <c:v>0.12602950101978799</c:v>
                </c:pt>
                <c:pt idx="444">
                  <c:v>0.120917193615953</c:v>
                </c:pt>
                <c:pt idx="445">
                  <c:v>0.112404098501885</c:v>
                </c:pt>
                <c:pt idx="446">
                  <c:v>0.10649615457528901</c:v>
                </c:pt>
                <c:pt idx="447">
                  <c:v>0.111777702167002</c:v>
                </c:pt>
                <c:pt idx="448">
                  <c:v>0.116341201312968</c:v>
                </c:pt>
                <c:pt idx="449">
                  <c:v>0.11627773084003799</c:v>
                </c:pt>
                <c:pt idx="450">
                  <c:v>0.110570412810523</c:v>
                </c:pt>
                <c:pt idx="451">
                  <c:v>0.107155917194125</c:v>
                </c:pt>
                <c:pt idx="452">
                  <c:v>0.112212980657661</c:v>
                </c:pt>
                <c:pt idx="453">
                  <c:v>0.114676934162243</c:v>
                </c:pt>
                <c:pt idx="454">
                  <c:v>0.11420493409874601</c:v>
                </c:pt>
                <c:pt idx="455">
                  <c:v>0.114825313390895</c:v>
                </c:pt>
                <c:pt idx="456">
                  <c:v>0.116371028859877</c:v>
                </c:pt>
                <c:pt idx="457">
                  <c:v>0.11827695340568201</c:v>
                </c:pt>
                <c:pt idx="458">
                  <c:v>0.116436607039187</c:v>
                </c:pt>
                <c:pt idx="459">
                  <c:v>0.115452573222685</c:v>
                </c:pt>
                <c:pt idx="460">
                  <c:v>0.12025785352237001</c:v>
                </c:pt>
                <c:pt idx="461">
                  <c:v>0.114946261394421</c:v>
                </c:pt>
                <c:pt idx="462">
                  <c:v>0.103841958435857</c:v>
                </c:pt>
                <c:pt idx="463">
                  <c:v>0.111264657556386</c:v>
                </c:pt>
                <c:pt idx="464">
                  <c:v>0.120067219343665</c:v>
                </c:pt>
                <c:pt idx="465">
                  <c:v>0.121533561059106</c:v>
                </c:pt>
                <c:pt idx="466">
                  <c:v>0.119569576777339</c:v>
                </c:pt>
                <c:pt idx="467">
                  <c:v>0.11625191642597101</c:v>
                </c:pt>
                <c:pt idx="468">
                  <c:v>0.114139105080601</c:v>
                </c:pt>
                <c:pt idx="469">
                  <c:v>0.11761497045067799</c:v>
                </c:pt>
                <c:pt idx="470">
                  <c:v>0.123864703470278</c:v>
                </c:pt>
                <c:pt idx="471">
                  <c:v>0.117703462114449</c:v>
                </c:pt>
                <c:pt idx="472">
                  <c:v>0.114589102522653</c:v>
                </c:pt>
                <c:pt idx="473">
                  <c:v>0.123783684493129</c:v>
                </c:pt>
                <c:pt idx="474">
                  <c:v>0.12741613666518001</c:v>
                </c:pt>
                <c:pt idx="475">
                  <c:v>0.12702205570383801</c:v>
                </c:pt>
                <c:pt idx="476">
                  <c:v>0.13049493610541299</c:v>
                </c:pt>
                <c:pt idx="477">
                  <c:v>0.12780845337635099</c:v>
                </c:pt>
                <c:pt idx="478">
                  <c:v>0.119872037367492</c:v>
                </c:pt>
                <c:pt idx="479">
                  <c:v>0.124104201682986</c:v>
                </c:pt>
                <c:pt idx="480">
                  <c:v>0.13225153893638</c:v>
                </c:pt>
                <c:pt idx="481">
                  <c:v>0.13613839524570001</c:v>
                </c:pt>
                <c:pt idx="482">
                  <c:v>0.13206397554737001</c:v>
                </c:pt>
                <c:pt idx="483">
                  <c:v>0.12543504286247401</c:v>
                </c:pt>
                <c:pt idx="484">
                  <c:v>0.130338738132421</c:v>
                </c:pt>
                <c:pt idx="485">
                  <c:v>0.13545467710131201</c:v>
                </c:pt>
                <c:pt idx="486">
                  <c:v>0.13682456673408899</c:v>
                </c:pt>
                <c:pt idx="487">
                  <c:v>0.13487937406391701</c:v>
                </c:pt>
                <c:pt idx="488">
                  <c:v>0.13186548943835599</c:v>
                </c:pt>
                <c:pt idx="489">
                  <c:v>0.130267497902612</c:v>
                </c:pt>
                <c:pt idx="490">
                  <c:v>0.13057080430672499</c:v>
                </c:pt>
                <c:pt idx="491">
                  <c:v>0.13279488713343299</c:v>
                </c:pt>
                <c:pt idx="492">
                  <c:v>0.13592153972340401</c:v>
                </c:pt>
                <c:pt idx="493">
                  <c:v>0.142484631563074</c:v>
                </c:pt>
                <c:pt idx="494">
                  <c:v>0.14956243953696999</c:v>
                </c:pt>
                <c:pt idx="495">
                  <c:v>0.13191323212355299</c:v>
                </c:pt>
                <c:pt idx="496">
                  <c:v>0.11235559514565301</c:v>
                </c:pt>
                <c:pt idx="497">
                  <c:v>0.121514268845234</c:v>
                </c:pt>
                <c:pt idx="498">
                  <c:v>0.129166995653623</c:v>
                </c:pt>
                <c:pt idx="499">
                  <c:v>0.13085533734055799</c:v>
                </c:pt>
                <c:pt idx="500">
                  <c:v>0.136580835470692</c:v>
                </c:pt>
                <c:pt idx="501">
                  <c:v>0.13317813726428601</c:v>
                </c:pt>
                <c:pt idx="502">
                  <c:v>0.116828971593314</c:v>
                </c:pt>
                <c:pt idx="503">
                  <c:v>0.110676891235579</c:v>
                </c:pt>
                <c:pt idx="504">
                  <c:v>0.11035099676563501</c:v>
                </c:pt>
                <c:pt idx="505">
                  <c:v>0.10759658652187599</c:v>
                </c:pt>
                <c:pt idx="506">
                  <c:v>0.10779275377528701</c:v>
                </c:pt>
                <c:pt idx="507">
                  <c:v>0.11014174850856601</c:v>
                </c:pt>
                <c:pt idx="508">
                  <c:v>0.10705030994360699</c:v>
                </c:pt>
                <c:pt idx="509">
                  <c:v>0.106652083771566</c:v>
                </c:pt>
                <c:pt idx="510">
                  <c:v>0.11130140683176</c:v>
                </c:pt>
                <c:pt idx="511" formatCode="0.00E+00">
                  <c:v>9.8800140531442607E-2</c:v>
                </c:pt>
                <c:pt idx="512">
                  <c:v>8.4073185874808998E-2</c:v>
                </c:pt>
                <c:pt idx="513" formatCode="0.00E+00">
                  <c:v>9.4718838100265698E-2</c:v>
                </c:pt>
                <c:pt idx="514">
                  <c:v>0.10085610390034599</c:v>
                </c:pt>
                <c:pt idx="515" formatCode="0.00E+00">
                  <c:v>9.7614273980636601E-2</c:v>
                </c:pt>
                <c:pt idx="516">
                  <c:v>9.7270072288223999E-2</c:v>
                </c:pt>
                <c:pt idx="517">
                  <c:v>0.10042595321705</c:v>
                </c:pt>
                <c:pt idx="518">
                  <c:v>0.10636452732129099</c:v>
                </c:pt>
                <c:pt idx="519">
                  <c:v>0.106479078124044</c:v>
                </c:pt>
                <c:pt idx="520">
                  <c:v>0.100480607236116</c:v>
                </c:pt>
                <c:pt idx="521" formatCode="0.00E+00">
                  <c:v>8.9389550922293406E-2</c:v>
                </c:pt>
                <c:pt idx="522" formatCode="0.00E+00">
                  <c:v>8.4826954277400501E-2</c:v>
                </c:pt>
                <c:pt idx="523" formatCode="0.00E+00">
                  <c:v>8.7705134028164294E-2</c:v>
                </c:pt>
                <c:pt idx="524" formatCode="0.00E+00">
                  <c:v>8.2878731898392302E-2</c:v>
                </c:pt>
                <c:pt idx="525">
                  <c:v>7.7852117239700994E-2</c:v>
                </c:pt>
                <c:pt idx="526" formatCode="0.00E+00">
                  <c:v>8.03680308197781E-2</c:v>
                </c:pt>
                <c:pt idx="527">
                  <c:v>0.110252957340505</c:v>
                </c:pt>
                <c:pt idx="528">
                  <c:v>0.13710586648722201</c:v>
                </c:pt>
                <c:pt idx="529" formatCode="0.00E+00">
                  <c:v>9.2667979122208796E-2</c:v>
                </c:pt>
                <c:pt idx="530" formatCode="0.00E+00">
                  <c:v>7.0975400757896906E-2</c:v>
                </c:pt>
                <c:pt idx="531" formatCode="0.00E+00">
                  <c:v>9.1129249039064206E-2</c:v>
                </c:pt>
                <c:pt idx="532" formatCode="0.00E+00">
                  <c:v>9.2211801832737403E-2</c:v>
                </c:pt>
                <c:pt idx="533" formatCode="0.00E+00">
                  <c:v>9.0574444392284403E-2</c:v>
                </c:pt>
                <c:pt idx="534" formatCode="0.00E+00">
                  <c:v>9.8713485557969202E-2</c:v>
                </c:pt>
                <c:pt idx="535" formatCode="0.00E+00">
                  <c:v>9.5462696119347698E-2</c:v>
                </c:pt>
                <c:pt idx="536" formatCode="0.00E+00">
                  <c:v>8.5167940570831199E-2</c:v>
                </c:pt>
                <c:pt idx="537" formatCode="0.00E+00">
                  <c:v>7.9346215935360398E-2</c:v>
                </c:pt>
                <c:pt idx="538" formatCode="0.00E+00">
                  <c:v>7.5372456443941499E-2</c:v>
                </c:pt>
                <c:pt idx="539" formatCode="0.00E+00">
                  <c:v>7.3949829973591397E-2</c:v>
                </c:pt>
                <c:pt idx="540" formatCode="0.00E+00">
                  <c:v>8.0488716867312404E-2</c:v>
                </c:pt>
                <c:pt idx="541" formatCode="0.00E+00">
                  <c:v>8.2109602664757295E-2</c:v>
                </c:pt>
                <c:pt idx="542" formatCode="0.00E+00">
                  <c:v>7.1191558176362496E-2</c:v>
                </c:pt>
                <c:pt idx="543" formatCode="0.00E+00">
                  <c:v>7.5746367661345196E-2</c:v>
                </c:pt>
                <c:pt idx="544" formatCode="0.00E+00">
                  <c:v>8.6596313998716298E-2</c:v>
                </c:pt>
                <c:pt idx="545">
                  <c:v>7.4278003678397E-2</c:v>
                </c:pt>
                <c:pt idx="546" formatCode="0.00E+00">
                  <c:v>7.1183929211687702E-2</c:v>
                </c:pt>
                <c:pt idx="547" formatCode="0.00E+00">
                  <c:v>8.2519825895825794E-2</c:v>
                </c:pt>
                <c:pt idx="548" formatCode="0.00E+00">
                  <c:v>8.0932125594024198E-2</c:v>
                </c:pt>
                <c:pt idx="549" formatCode="0.00E+00">
                  <c:v>7.8599467070617601E-2</c:v>
                </c:pt>
                <c:pt idx="550" formatCode="0.00E+00">
                  <c:v>8.4044736056556699E-2</c:v>
                </c:pt>
                <c:pt idx="551" formatCode="0.00E+00">
                  <c:v>9.1249173477602599E-2</c:v>
                </c:pt>
                <c:pt idx="552" formatCode="0.00E+00">
                  <c:v>9.4570262670011604E-2</c:v>
                </c:pt>
                <c:pt idx="553" formatCode="0.00E+00">
                  <c:v>8.6301297770198904E-2</c:v>
                </c:pt>
                <c:pt idx="554" formatCode="0.00E+00">
                  <c:v>7.4080407938531906E-2</c:v>
                </c:pt>
                <c:pt idx="555" formatCode="0.00E+00">
                  <c:v>6.4326006960707199E-2</c:v>
                </c:pt>
                <c:pt idx="556" formatCode="0.00E+00">
                  <c:v>6.6644953554285194E-2</c:v>
                </c:pt>
                <c:pt idx="557" formatCode="0.00E+00">
                  <c:v>7.9117121117290898E-2</c:v>
                </c:pt>
                <c:pt idx="558" formatCode="0.00E+00">
                  <c:v>9.4905800616180397E-2</c:v>
                </c:pt>
                <c:pt idx="559" formatCode="0.00E+00">
                  <c:v>8.4242195899651595E-2</c:v>
                </c:pt>
                <c:pt idx="560" formatCode="0.00E+00">
                  <c:v>6.2061480681682303E-2</c:v>
                </c:pt>
                <c:pt idx="561" formatCode="0.00E+00">
                  <c:v>6.7679845786630097E-2</c:v>
                </c:pt>
                <c:pt idx="562" formatCode="0.00E+00">
                  <c:v>7.0152572128030805E-2</c:v>
                </c:pt>
                <c:pt idx="563" formatCode="0.00E+00">
                  <c:v>6.2992019392922802E-2</c:v>
                </c:pt>
                <c:pt idx="564" formatCode="0.00E+00">
                  <c:v>5.1085234090495701E-2</c:v>
                </c:pt>
                <c:pt idx="565" formatCode="0.00E+00">
                  <c:v>6.2065809210180303E-2</c:v>
                </c:pt>
                <c:pt idx="566">
                  <c:v>0.10685119952486299</c:v>
                </c:pt>
                <c:pt idx="567">
                  <c:v>0.105376302222894</c:v>
                </c:pt>
                <c:pt idx="568" formatCode="0.00E+00">
                  <c:v>8.1797275860638896E-2</c:v>
                </c:pt>
                <c:pt idx="569" formatCode="0.00E+00">
                  <c:v>8.9469663365809804E-2</c:v>
                </c:pt>
                <c:pt idx="570" formatCode="0.00E+00">
                  <c:v>9.1011016780450898E-2</c:v>
                </c:pt>
                <c:pt idx="571" formatCode="0.00E+00">
                  <c:v>8.5272308560596602E-2</c:v>
                </c:pt>
                <c:pt idx="572">
                  <c:v>0.103322814857314</c:v>
                </c:pt>
                <c:pt idx="573">
                  <c:v>0.10690882242142601</c:v>
                </c:pt>
                <c:pt idx="574" formatCode="0.00E+00">
                  <c:v>7.7936431046289903E-2</c:v>
                </c:pt>
                <c:pt idx="575" formatCode="0.00E+00">
                  <c:v>6.0973843524606802E-2</c:v>
                </c:pt>
                <c:pt idx="576" formatCode="0.00E+00">
                  <c:v>5.8076614277128701E-2</c:v>
                </c:pt>
                <c:pt idx="577" formatCode="0.00E+00">
                  <c:v>6.5955182099405096E-2</c:v>
                </c:pt>
                <c:pt idx="578" formatCode="0.00E+00">
                  <c:v>8.9171734662570196E-2</c:v>
                </c:pt>
                <c:pt idx="579">
                  <c:v>0.11143980391290199</c:v>
                </c:pt>
                <c:pt idx="580" formatCode="0.00E+00">
                  <c:v>6.6137913312844299E-2</c:v>
                </c:pt>
                <c:pt idx="581">
                  <c:v>4.8341578744544998E-2</c:v>
                </c:pt>
                <c:pt idx="582" formatCode="0.00E+00">
                  <c:v>9.5457264871633293E-2</c:v>
                </c:pt>
                <c:pt idx="583" formatCode="0.00E+00">
                  <c:v>6.6050928078055501E-2</c:v>
                </c:pt>
                <c:pt idx="584" formatCode="0.00E+00">
                  <c:v>3.6441936048453499E-2</c:v>
                </c:pt>
                <c:pt idx="585" formatCode="0.00E+00">
                  <c:v>7.3900090715186897E-2</c:v>
                </c:pt>
                <c:pt idx="586" formatCode="0.00E+00">
                  <c:v>8.6098605541457401E-2</c:v>
                </c:pt>
                <c:pt idx="587" formatCode="0.00E+00">
                  <c:v>7.4885509803910399E-2</c:v>
                </c:pt>
                <c:pt idx="588" formatCode="0.00E+00">
                  <c:v>9.5998248250162801E-2</c:v>
                </c:pt>
                <c:pt idx="589">
                  <c:v>0.106727519886522</c:v>
                </c:pt>
                <c:pt idx="590" formatCode="0.00E+00">
                  <c:v>9.4104829897122599E-2</c:v>
                </c:pt>
                <c:pt idx="591" formatCode="0.00E+00">
                  <c:v>9.6149233543932205E-2</c:v>
                </c:pt>
                <c:pt idx="592" formatCode="0.00E+00">
                  <c:v>9.6178496768761501E-2</c:v>
                </c:pt>
                <c:pt idx="593">
                  <c:v>8.1089669276613E-2</c:v>
                </c:pt>
                <c:pt idx="594">
                  <c:v>0.10442546400774901</c:v>
                </c:pt>
                <c:pt idx="595">
                  <c:v>0.13718285902386401</c:v>
                </c:pt>
                <c:pt idx="596">
                  <c:v>0.105465316686433</c:v>
                </c:pt>
                <c:pt idx="597" formatCode="0.00E+00">
                  <c:v>6.3233480595782904E-2</c:v>
                </c:pt>
                <c:pt idx="598" formatCode="0.00E+00">
                  <c:v>4.0706783285631598E-2</c:v>
                </c:pt>
                <c:pt idx="599" formatCode="0.00E+00">
                  <c:v>8.3599386896582098E-2</c:v>
                </c:pt>
                <c:pt idx="600">
                  <c:v>0.106179244896155</c:v>
                </c:pt>
                <c:pt idx="601" formatCode="0.00E+00">
                  <c:v>7.1032961411510304E-2</c:v>
                </c:pt>
                <c:pt idx="602" formatCode="0.00E+00">
                  <c:v>6.1753888281284697E-2</c:v>
                </c:pt>
                <c:pt idx="603" formatCode="0.00E+00">
                  <c:v>7.6429655757305606E-2</c:v>
                </c:pt>
                <c:pt idx="604" formatCode="0.00E+00">
                  <c:v>9.0929723113359798E-2</c:v>
                </c:pt>
                <c:pt idx="605">
                  <c:v>0.112759479314089</c:v>
                </c:pt>
                <c:pt idx="606">
                  <c:v>0.13354742394388</c:v>
                </c:pt>
                <c:pt idx="607">
                  <c:v>0.125315206973277</c:v>
                </c:pt>
                <c:pt idx="608">
                  <c:v>0.12538446863567501</c:v>
                </c:pt>
                <c:pt idx="609">
                  <c:v>0.15139954419346299</c:v>
                </c:pt>
                <c:pt idx="610">
                  <c:v>0.15745963806610999</c:v>
                </c:pt>
                <c:pt idx="611">
                  <c:v>0.124843713047147</c:v>
                </c:pt>
                <c:pt idx="612" formatCode="0.00E+00">
                  <c:v>3.98369617796797E-2</c:v>
                </c:pt>
                <c:pt idx="613" formatCode="0.00E+00">
                  <c:v>9.3101302708744494E-3</c:v>
                </c:pt>
                <c:pt idx="614" formatCode="0.00E+00">
                  <c:v>6.8610065825257804E-2</c:v>
                </c:pt>
                <c:pt idx="615">
                  <c:v>0.15317299595677</c:v>
                </c:pt>
                <c:pt idx="616">
                  <c:v>0.17271902616023899</c:v>
                </c:pt>
                <c:pt idx="617" formatCode="0.00E+00">
                  <c:v>8.8337488280456802E-2</c:v>
                </c:pt>
                <c:pt idx="618">
                  <c:v>-0.108915460642429</c:v>
                </c:pt>
                <c:pt idx="619">
                  <c:v>-0.115792067011579</c:v>
                </c:pt>
                <c:pt idx="620">
                  <c:v>0.13703875137517399</c:v>
                </c:pt>
                <c:pt idx="621">
                  <c:v>0.187663758972543</c:v>
                </c:pt>
                <c:pt idx="622">
                  <c:v>0.12427867506293</c:v>
                </c:pt>
                <c:pt idx="623" formatCode="0.00E+00">
                  <c:v>3.1488959532605901E-2</c:v>
                </c:pt>
                <c:pt idx="624" formatCode="0.00E+00">
                  <c:v>2.99979031332273E-2</c:v>
                </c:pt>
                <c:pt idx="625">
                  <c:v>0.154197008459281</c:v>
                </c:pt>
                <c:pt idx="626">
                  <c:v>0.12933774050500399</c:v>
                </c:pt>
                <c:pt idx="627" formatCode="0.00E+00">
                  <c:v>7.5387331529376794E-2</c:v>
                </c:pt>
                <c:pt idx="628" formatCode="0.00E+00">
                  <c:v>5.7721268290934602E-2</c:v>
                </c:pt>
                <c:pt idx="629">
                  <c:v>0.107776552019231</c:v>
                </c:pt>
                <c:pt idx="630">
                  <c:v>0.167448167892086</c:v>
                </c:pt>
                <c:pt idx="631">
                  <c:v>0.17060206815889301</c:v>
                </c:pt>
                <c:pt idx="632">
                  <c:v>0.16834267459813501</c:v>
                </c:pt>
                <c:pt idx="633">
                  <c:v>0.167901693014232</c:v>
                </c:pt>
                <c:pt idx="634">
                  <c:v>0.17599868638566199</c:v>
                </c:pt>
                <c:pt idx="635" formatCode="0.00E+00">
                  <c:v>8.6961182230035294E-2</c:v>
                </c:pt>
                <c:pt idx="636">
                  <c:v>-0.103720746380704</c:v>
                </c:pt>
                <c:pt idx="637" formatCode="0.00E+00">
                  <c:v>-1.1317478168827701E-2</c:v>
                </c:pt>
                <c:pt idx="638" formatCode="0.00E+00">
                  <c:v>8.9576205336441506E-2</c:v>
                </c:pt>
                <c:pt idx="639" formatCode="0.00E+00">
                  <c:v>-3.62348896148103E-3</c:v>
                </c:pt>
                <c:pt idx="640" formatCode="0.00E+00">
                  <c:v>-5.5390540064834404E-3</c:v>
                </c:pt>
                <c:pt idx="641" formatCode="0.00E+00">
                  <c:v>3.3077762878586103E-2</c:v>
                </c:pt>
                <c:pt idx="642" formatCode="0.00E+00">
                  <c:v>-2.7877784702854898E-2</c:v>
                </c:pt>
                <c:pt idx="643" formatCode="0.00E+00">
                  <c:v>3.8533940014302298E-2</c:v>
                </c:pt>
                <c:pt idx="644">
                  <c:v>0.13732696546928899</c:v>
                </c:pt>
                <c:pt idx="645">
                  <c:v>0.148130520776108</c:v>
                </c:pt>
                <c:pt idx="646" formatCode="0.00E+00">
                  <c:v>8.8192964939409799E-2</c:v>
                </c:pt>
                <c:pt idx="647" formatCode="0.00E+00">
                  <c:v>-8.4110111869595602E-3</c:v>
                </c:pt>
                <c:pt idx="648" formatCode="0.00E+00">
                  <c:v>7.4207769856000402E-2</c:v>
                </c:pt>
                <c:pt idx="649">
                  <c:v>0.113349279167197</c:v>
                </c:pt>
                <c:pt idx="650" formatCode="0.00E+00">
                  <c:v>-6.3641371597511903E-2</c:v>
                </c:pt>
                <c:pt idx="651" formatCode="0.00E+00">
                  <c:v>-4.9044901927934897E-2</c:v>
                </c:pt>
                <c:pt idx="652" formatCode="0.00E+00">
                  <c:v>6.6902326350855107E-2</c:v>
                </c:pt>
                <c:pt idx="653" formatCode="0.00E+00">
                  <c:v>3.9091998050637899E-2</c:v>
                </c:pt>
                <c:pt idx="654" formatCode="0.00E+00">
                  <c:v>1.7027607758375401E-2</c:v>
                </c:pt>
                <c:pt idx="655" formatCode="0.00E+00">
                  <c:v>4.5278383474275097E-2</c:v>
                </c:pt>
                <c:pt idx="656">
                  <c:v>0.12972028558302101</c:v>
                </c:pt>
                <c:pt idx="657">
                  <c:v>0.194743698434689</c:v>
                </c:pt>
                <c:pt idx="658">
                  <c:v>0.194056706078058</c:v>
                </c:pt>
                <c:pt idx="659">
                  <c:v>0.111409151733439</c:v>
                </c:pt>
                <c:pt idx="660" formatCode="0.00E+00">
                  <c:v>6.4513824930684804E-2</c:v>
                </c:pt>
                <c:pt idx="661" formatCode="0.00E+00">
                  <c:v>5.5569059397398597E-2</c:v>
                </c:pt>
                <c:pt idx="662" formatCode="0.00E+00">
                  <c:v>3.3481910658163902E-2</c:v>
                </c:pt>
                <c:pt idx="663" formatCode="0.00E+00">
                  <c:v>-2.3843785297621798E-3</c:v>
                </c:pt>
                <c:pt idx="664" formatCode="0.00E+00">
                  <c:v>-5.2670432917049599E-2</c:v>
                </c:pt>
                <c:pt idx="665" formatCode="0.00E+00">
                  <c:v>-1.34255864426585E-2</c:v>
                </c:pt>
                <c:pt idx="666" formatCode="0.00E+00">
                  <c:v>8.1853620789996501E-2</c:v>
                </c:pt>
                <c:pt idx="667">
                  <c:v>0.118907020674495</c:v>
                </c:pt>
                <c:pt idx="668" formatCode="0.00E+00">
                  <c:v>9.8024416571136905E-2</c:v>
                </c:pt>
                <c:pt idx="669" formatCode="0.00E+00">
                  <c:v>3.1861141190194502E-2</c:v>
                </c:pt>
                <c:pt idx="670">
                  <c:v>0.115880569377855</c:v>
                </c:pt>
                <c:pt idx="671">
                  <c:v>0.22648977523098099</c:v>
                </c:pt>
                <c:pt idx="672">
                  <c:v>0.27889925870788101</c:v>
                </c:pt>
                <c:pt idx="673">
                  <c:v>0.24335037012994601</c:v>
                </c:pt>
                <c:pt idx="674">
                  <c:v>0.150840789626357</c:v>
                </c:pt>
                <c:pt idx="675" formatCode="0.00E+00">
                  <c:v>1.9830200816963298E-2</c:v>
                </c:pt>
                <c:pt idx="676" formatCode="0.00E+00">
                  <c:v>-3.12074295951962E-2</c:v>
                </c:pt>
                <c:pt idx="677" formatCode="0.00E+00">
                  <c:v>6.5719497735515303E-2</c:v>
                </c:pt>
                <c:pt idx="678">
                  <c:v>0.129457870783313</c:v>
                </c:pt>
                <c:pt idx="679" formatCode="0.00E+00">
                  <c:v>7.1611868352701294E-2</c:v>
                </c:pt>
                <c:pt idx="680">
                  <c:v>-0.122751363899019</c:v>
                </c:pt>
                <c:pt idx="681" formatCode="0.00E+00">
                  <c:v>-5.8058474244448703E-2</c:v>
                </c:pt>
                <c:pt idx="682">
                  <c:v>0.15504211024144901</c:v>
                </c:pt>
                <c:pt idx="683">
                  <c:v>0.21241686269864099</c:v>
                </c:pt>
                <c:pt idx="684">
                  <c:v>0.107776732891307</c:v>
                </c:pt>
                <c:pt idx="685" formatCode="0.00E+00">
                  <c:v>-8.6480734186871105E-2</c:v>
                </c:pt>
                <c:pt idx="686" formatCode="0.00E+00">
                  <c:v>-1.7048447811802599E-2</c:v>
                </c:pt>
                <c:pt idx="687" formatCode="0.00E+00">
                  <c:v>-1.59037532045232E-2</c:v>
                </c:pt>
                <c:pt idx="688">
                  <c:v>-0.10481795174139399</c:v>
                </c:pt>
                <c:pt idx="689" formatCode="0.00E+00">
                  <c:v>2.0167178723201899E-2</c:v>
                </c:pt>
                <c:pt idx="690">
                  <c:v>0.21172915837804701</c:v>
                </c:pt>
                <c:pt idx="691">
                  <c:v>0.38286300291171499</c:v>
                </c:pt>
                <c:pt idx="692">
                  <c:v>0.430870070645198</c:v>
                </c:pt>
                <c:pt idx="693">
                  <c:v>0.33837910793342402</c:v>
                </c:pt>
                <c:pt idx="694">
                  <c:v>0.165799038574276</c:v>
                </c:pt>
                <c:pt idx="695" formatCode="0.00E+00">
                  <c:v>2.9143590703363299E-2</c:v>
                </c:pt>
                <c:pt idx="696" formatCode="0.00E+00">
                  <c:v>-7.5998550051607106E-2</c:v>
                </c:pt>
                <c:pt idx="697" formatCode="0.00E+00">
                  <c:v>-8.0022894893215402E-2</c:v>
                </c:pt>
                <c:pt idx="698" formatCode="0.00E+00">
                  <c:v>5.5105582216581302E-2</c:v>
                </c:pt>
                <c:pt idx="699">
                  <c:v>0.23013788210421399</c:v>
                </c:pt>
                <c:pt idx="700" formatCode="0.00E+00">
                  <c:v>1.2719501914385501E-2</c:v>
                </c:pt>
                <c:pt idx="701" formatCode="0.00E+00">
                  <c:v>-4.9089926672930703E-2</c:v>
                </c:pt>
                <c:pt idx="702">
                  <c:v>0.116378262439455</c:v>
                </c:pt>
                <c:pt idx="703" formatCode="0.00E+00">
                  <c:v>6.9503612777617796E-2</c:v>
                </c:pt>
                <c:pt idx="704">
                  <c:v>-2.5262035720188002E-2</c:v>
                </c:pt>
                <c:pt idx="705">
                  <c:v>0.142852687637473</c:v>
                </c:pt>
                <c:pt idx="706">
                  <c:v>0.206005437718845</c:v>
                </c:pt>
                <c:pt idx="707">
                  <c:v>0.172984865370097</c:v>
                </c:pt>
                <c:pt idx="708" formatCode="0.00E+00">
                  <c:v>-5.9040757014431698E-2</c:v>
                </c:pt>
                <c:pt idx="709">
                  <c:v>0.124192160491382</c:v>
                </c:pt>
                <c:pt idx="710">
                  <c:v>0.29751637830629102</c:v>
                </c:pt>
                <c:pt idx="711" formatCode="0.00E+00">
                  <c:v>9.9134469527973598E-2</c:v>
                </c:pt>
                <c:pt idx="712" formatCode="0.00E+00">
                  <c:v>6.94966133475029E-2</c:v>
                </c:pt>
                <c:pt idx="713">
                  <c:v>0.54475067248725395</c:v>
                </c:pt>
                <c:pt idx="714">
                  <c:v>0.66741888141683903</c:v>
                </c:pt>
                <c:pt idx="715">
                  <c:v>0.356184867569738</c:v>
                </c:pt>
                <c:pt idx="716">
                  <c:v>-0.153836022390517</c:v>
                </c:pt>
                <c:pt idx="717">
                  <c:v>-0.15223478777619701</c:v>
                </c:pt>
                <c:pt idx="718" formatCode="0.00E+00">
                  <c:v>1.5793349544313301E-2</c:v>
                </c:pt>
                <c:pt idx="719">
                  <c:v>-0.14815162520720801</c:v>
                </c:pt>
                <c:pt idx="720" formatCode="0.00E+00">
                  <c:v>3.8319856077056902E-2</c:v>
                </c:pt>
                <c:pt idx="721">
                  <c:v>0.22415030930413199</c:v>
                </c:pt>
                <c:pt idx="722">
                  <c:v>0.30458800581408502</c:v>
                </c:pt>
                <c:pt idx="723">
                  <c:v>0.275088806061561</c:v>
                </c:pt>
                <c:pt idx="724">
                  <c:v>0.21176557946128599</c:v>
                </c:pt>
                <c:pt idx="725">
                  <c:v>0.45196411477770898</c:v>
                </c:pt>
                <c:pt idx="726">
                  <c:v>0.60404648940164496</c:v>
                </c:pt>
                <c:pt idx="727">
                  <c:v>0.44634015899941298</c:v>
                </c:pt>
                <c:pt idx="728" formatCode="0.00E+00">
                  <c:v>7.9282641136639895E-2</c:v>
                </c:pt>
                <c:pt idx="729" formatCode="0.00E+00">
                  <c:v>6.09336396197111E-2</c:v>
                </c:pt>
                <c:pt idx="730">
                  <c:v>0.41346773507131501</c:v>
                </c:pt>
                <c:pt idx="731">
                  <c:v>-0.10764218270312199</c:v>
                </c:pt>
                <c:pt idx="732">
                  <c:v>-0.400166484073951</c:v>
                </c:pt>
                <c:pt idx="733">
                  <c:v>-0.172794045855615</c:v>
                </c:pt>
                <c:pt idx="734">
                  <c:v>7.5464464946519996E-2</c:v>
                </c:pt>
                <c:pt idx="735">
                  <c:v>0.19823240993805899</c:v>
                </c:pt>
                <c:pt idx="736">
                  <c:v>0.17753995444224699</c:v>
                </c:pt>
                <c:pt idx="737" formatCode="0.00E+00">
                  <c:v>9.6112817386819205E-2</c:v>
                </c:pt>
                <c:pt idx="738" formatCode="0.00E+00">
                  <c:v>7.87015484833304E-2</c:v>
                </c:pt>
                <c:pt idx="739">
                  <c:v>0.225866076855118</c:v>
                </c:pt>
                <c:pt idx="740">
                  <c:v>0.32538462866713902</c:v>
                </c:pt>
                <c:pt idx="741">
                  <c:v>0.12090201707022601</c:v>
                </c:pt>
                <c:pt idx="742">
                  <c:v>0.21193087588496401</c:v>
                </c:pt>
                <c:pt idx="743">
                  <c:v>0.50427834543065098</c:v>
                </c:pt>
                <c:pt idx="744">
                  <c:v>0.448274410024602</c:v>
                </c:pt>
                <c:pt idx="745" formatCode="0.00E+00">
                  <c:v>1.1799141051710101E-2</c:v>
                </c:pt>
                <c:pt idx="746">
                  <c:v>-1.11020417366599</c:v>
                </c:pt>
                <c:pt idx="747">
                  <c:v>0.42723619784897898</c:v>
                </c:pt>
                <c:pt idx="748">
                  <c:v>1.10439970515065</c:v>
                </c:pt>
                <c:pt idx="749">
                  <c:v>1.50560233836732</c:v>
                </c:pt>
                <c:pt idx="750">
                  <c:v>0.187663612565445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C8F-4452-81FA-83F535145C47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'13_July_BSB1'!$A$2:$A$752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'13_July_BSB1'!$F$2:$F$752</c:f>
              <c:numCache>
                <c:formatCode>General</c:formatCode>
                <c:ptCount val="751"/>
                <c:pt idx="0" formatCode="0.00E+00">
                  <c:v>-5.0377593470945198E-2</c:v>
                </c:pt>
                <c:pt idx="1">
                  <c:v>0.29574775817182503</c:v>
                </c:pt>
                <c:pt idx="2">
                  <c:v>0.59773500602745</c:v>
                </c:pt>
                <c:pt idx="3">
                  <c:v>0.61486527549876002</c:v>
                </c:pt>
                <c:pt idx="4">
                  <c:v>-0.136665549440846</c:v>
                </c:pt>
                <c:pt idx="5">
                  <c:v>-0.47503834918168603</c:v>
                </c:pt>
                <c:pt idx="6">
                  <c:v>-0.62747654902620598</c:v>
                </c:pt>
                <c:pt idx="7">
                  <c:v>1.12448794634765</c:v>
                </c:pt>
                <c:pt idx="8">
                  <c:v>2.0233200281756298</c:v>
                </c:pt>
                <c:pt idx="9">
                  <c:v>1.01093838417271</c:v>
                </c:pt>
                <c:pt idx="10" formatCode="0.00E+00">
                  <c:v>-7.5972727103833904E-2</c:v>
                </c:pt>
                <c:pt idx="11">
                  <c:v>-8.4609517205512699</c:v>
                </c:pt>
                <c:pt idx="12">
                  <c:v>0.89243057816060301</c:v>
                </c:pt>
                <c:pt idx="13">
                  <c:v>-0.227199645173809</c:v>
                </c:pt>
                <c:pt idx="14">
                  <c:v>1.29271801349333</c:v>
                </c:pt>
                <c:pt idx="15">
                  <c:v>8.4624801632282907</c:v>
                </c:pt>
                <c:pt idx="16">
                  <c:v>-7.0459256441951101</c:v>
                </c:pt>
                <c:pt idx="17">
                  <c:v>0.179411407376704</c:v>
                </c:pt>
                <c:pt idx="18">
                  <c:v>0.51530231814974103</c:v>
                </c:pt>
                <c:pt idx="19">
                  <c:v>1.5769613221780301</c:v>
                </c:pt>
                <c:pt idx="20">
                  <c:v>1.7960246452781501</c:v>
                </c:pt>
                <c:pt idx="21">
                  <c:v>1.15224477431081</c:v>
                </c:pt>
                <c:pt idx="22">
                  <c:v>-30.161190053285999</c:v>
                </c:pt>
                <c:pt idx="23">
                  <c:v>-1.7581665787793801</c:v>
                </c:pt>
                <c:pt idx="24">
                  <c:v>-0.30690351899484902</c:v>
                </c:pt>
                <c:pt idx="25">
                  <c:v>-0.102982036838416</c:v>
                </c:pt>
                <c:pt idx="26">
                  <c:v>0.38110033971331497</c:v>
                </c:pt>
                <c:pt idx="27">
                  <c:v>0.34776064314467298</c:v>
                </c:pt>
                <c:pt idx="28">
                  <c:v>-1.02579992236455</c:v>
                </c:pt>
                <c:pt idx="29">
                  <c:v>-0.23465636161238401</c:v>
                </c:pt>
                <c:pt idx="30">
                  <c:v>0.38441731153503</c:v>
                </c:pt>
                <c:pt idx="31" formatCode="0.00E+00">
                  <c:v>-9.4317609312438697E-2</c:v>
                </c:pt>
                <c:pt idx="32">
                  <c:v>1.95765333572453</c:v>
                </c:pt>
                <c:pt idx="33">
                  <c:v>-0.42171001689427001</c:v>
                </c:pt>
                <c:pt idx="34">
                  <c:v>0.31600469985942398</c:v>
                </c:pt>
                <c:pt idx="35">
                  <c:v>0.76986414838222395</c:v>
                </c:pt>
                <c:pt idx="36">
                  <c:v>0.78440987146114605</c:v>
                </c:pt>
                <c:pt idx="37">
                  <c:v>0.44640312318098802</c:v>
                </c:pt>
                <c:pt idx="38">
                  <c:v>-0.20622187102758799</c:v>
                </c:pt>
                <c:pt idx="39">
                  <c:v>0.18943333403509999</c:v>
                </c:pt>
                <c:pt idx="40">
                  <c:v>0.45827523340561999</c:v>
                </c:pt>
                <c:pt idx="41">
                  <c:v>0.32511420378380002</c:v>
                </c:pt>
                <c:pt idx="42">
                  <c:v>0.16072854372340301</c:v>
                </c:pt>
                <c:pt idx="43">
                  <c:v>0.112932208239842</c:v>
                </c:pt>
                <c:pt idx="44" formatCode="0.00E+00">
                  <c:v>6.4453354335218704E-2</c:v>
                </c:pt>
                <c:pt idx="45" formatCode="0.00E+00">
                  <c:v>7.93695764797306E-2</c:v>
                </c:pt>
                <c:pt idx="46">
                  <c:v>0.174569608022275</c:v>
                </c:pt>
                <c:pt idx="47">
                  <c:v>0.14720538600717001</c:v>
                </c:pt>
                <c:pt idx="48" formatCode="0.00E+00">
                  <c:v>4.8089964071901199E-2</c:v>
                </c:pt>
                <c:pt idx="49" formatCode="0.00E+00">
                  <c:v>4.5324802329165602E-2</c:v>
                </c:pt>
                <c:pt idx="50" formatCode="0.00E+00">
                  <c:v>6.8652814610338703E-2</c:v>
                </c:pt>
                <c:pt idx="51">
                  <c:v>0.10070465794769499</c:v>
                </c:pt>
                <c:pt idx="52">
                  <c:v>0.139757264061242</c:v>
                </c:pt>
                <c:pt idx="53">
                  <c:v>0.14868815578997799</c:v>
                </c:pt>
                <c:pt idx="54" formatCode="0.00E+00">
                  <c:v>9.5047456003841596E-2</c:v>
                </c:pt>
                <c:pt idx="55" formatCode="0.00E+00">
                  <c:v>8.8019411991226898E-2</c:v>
                </c:pt>
                <c:pt idx="56">
                  <c:v>0.129856843359382</c:v>
                </c:pt>
                <c:pt idx="57">
                  <c:v>0.14442568879117901</c:v>
                </c:pt>
                <c:pt idx="58">
                  <c:v>0.152906997010996</c:v>
                </c:pt>
                <c:pt idx="59">
                  <c:v>0.161208366799349</c:v>
                </c:pt>
                <c:pt idx="60">
                  <c:v>0.13917132687928699</c:v>
                </c:pt>
                <c:pt idx="61">
                  <c:v>0.114982296075634</c:v>
                </c:pt>
                <c:pt idx="62">
                  <c:v>0.15017016507144301</c:v>
                </c:pt>
                <c:pt idx="63">
                  <c:v>0.16404353515007</c:v>
                </c:pt>
                <c:pt idx="64">
                  <c:v>0.14882603440773601</c:v>
                </c:pt>
                <c:pt idx="65">
                  <c:v>0.160992017993737</c:v>
                </c:pt>
                <c:pt idx="66">
                  <c:v>0.176973646542848</c:v>
                </c:pt>
                <c:pt idx="67">
                  <c:v>0.16432624736979601</c:v>
                </c:pt>
                <c:pt idx="68">
                  <c:v>0.170395253478973</c:v>
                </c:pt>
                <c:pt idx="69">
                  <c:v>0.19006430084894399</c:v>
                </c:pt>
                <c:pt idx="70">
                  <c:v>0.181082992895749</c:v>
                </c:pt>
                <c:pt idx="71">
                  <c:v>0.170146499070403</c:v>
                </c:pt>
                <c:pt idx="72">
                  <c:v>0.168308198134385</c:v>
                </c:pt>
                <c:pt idx="73">
                  <c:v>0.16592982636078499</c:v>
                </c:pt>
                <c:pt idx="74">
                  <c:v>0.16499014324502001</c:v>
                </c:pt>
                <c:pt idx="75">
                  <c:v>0.17142503455107899</c:v>
                </c:pt>
                <c:pt idx="76">
                  <c:v>0.17238478386694001</c:v>
                </c:pt>
                <c:pt idx="77">
                  <c:v>0.16669350433949101</c:v>
                </c:pt>
                <c:pt idx="78">
                  <c:v>0.17017080078857599</c:v>
                </c:pt>
                <c:pt idx="79">
                  <c:v>0.17651334217964301</c:v>
                </c:pt>
                <c:pt idx="80">
                  <c:v>0.17817220512793699</c:v>
                </c:pt>
                <c:pt idx="81">
                  <c:v>0.17930606928520201</c:v>
                </c:pt>
                <c:pt idx="82">
                  <c:v>0.17871953027569301</c:v>
                </c:pt>
                <c:pt idx="83">
                  <c:v>0.16892291303864301</c:v>
                </c:pt>
                <c:pt idx="84">
                  <c:v>0.16584504985606399</c:v>
                </c:pt>
                <c:pt idx="85">
                  <c:v>0.177120055161228</c:v>
                </c:pt>
                <c:pt idx="86">
                  <c:v>0.18544311211755801</c:v>
                </c:pt>
                <c:pt idx="87">
                  <c:v>0.187842091970256</c:v>
                </c:pt>
                <c:pt idx="88">
                  <c:v>0.18293050165782301</c:v>
                </c:pt>
                <c:pt idx="89">
                  <c:v>0.18203953351339799</c:v>
                </c:pt>
                <c:pt idx="90">
                  <c:v>0.187010492343644</c:v>
                </c:pt>
                <c:pt idx="91">
                  <c:v>0.18460615358660101</c:v>
                </c:pt>
                <c:pt idx="92">
                  <c:v>0.18338355964974201</c:v>
                </c:pt>
                <c:pt idx="93">
                  <c:v>0.192181763583959</c:v>
                </c:pt>
                <c:pt idx="94">
                  <c:v>0.19075716096968801</c:v>
                </c:pt>
                <c:pt idx="95">
                  <c:v>0.18285831544702799</c:v>
                </c:pt>
                <c:pt idx="96">
                  <c:v>0.193838164236146</c:v>
                </c:pt>
                <c:pt idx="97">
                  <c:v>0.20184629788064201</c:v>
                </c:pt>
                <c:pt idx="98">
                  <c:v>0.19593635720639199</c:v>
                </c:pt>
                <c:pt idx="99">
                  <c:v>0.19096094219361601</c:v>
                </c:pt>
                <c:pt idx="100">
                  <c:v>0.18952207643299601</c:v>
                </c:pt>
                <c:pt idx="101">
                  <c:v>0.192357975110103</c:v>
                </c:pt>
                <c:pt idx="102">
                  <c:v>0.19995733286376899</c:v>
                </c:pt>
                <c:pt idx="103">
                  <c:v>0.20986285103650301</c:v>
                </c:pt>
                <c:pt idx="104">
                  <c:v>0.21373403378167199</c:v>
                </c:pt>
                <c:pt idx="105">
                  <c:v>0.21050301942806701</c:v>
                </c:pt>
                <c:pt idx="106">
                  <c:v>0.20108068734516801</c:v>
                </c:pt>
                <c:pt idx="107">
                  <c:v>0.20221821091386</c:v>
                </c:pt>
                <c:pt idx="108">
                  <c:v>0.21109207261365301</c:v>
                </c:pt>
                <c:pt idx="109">
                  <c:v>0.213282284260848</c:v>
                </c:pt>
                <c:pt idx="110">
                  <c:v>0.213237560810177</c:v>
                </c:pt>
                <c:pt idx="111">
                  <c:v>0.212921222756985</c:v>
                </c:pt>
                <c:pt idx="112">
                  <c:v>0.21132878880426101</c:v>
                </c:pt>
                <c:pt idx="113">
                  <c:v>0.21096568653141301</c:v>
                </c:pt>
                <c:pt idx="114">
                  <c:v>0.21629166610210501</c:v>
                </c:pt>
                <c:pt idx="115">
                  <c:v>0.220189980834361</c:v>
                </c:pt>
                <c:pt idx="116">
                  <c:v>0.22096958091843799</c:v>
                </c:pt>
                <c:pt idx="117">
                  <c:v>0.221440745476223</c:v>
                </c:pt>
                <c:pt idx="118">
                  <c:v>0.220915552333252</c:v>
                </c:pt>
                <c:pt idx="119">
                  <c:v>0.21882325393653301</c:v>
                </c:pt>
                <c:pt idx="120">
                  <c:v>0.219725266314514</c:v>
                </c:pt>
                <c:pt idx="121">
                  <c:v>0.22255797852361101</c:v>
                </c:pt>
                <c:pt idx="122">
                  <c:v>0.221793254262898</c:v>
                </c:pt>
                <c:pt idx="123">
                  <c:v>0.221743887100251</c:v>
                </c:pt>
                <c:pt idx="124">
                  <c:v>0.22430662202544399</c:v>
                </c:pt>
                <c:pt idx="125">
                  <c:v>0.226702190649128</c:v>
                </c:pt>
                <c:pt idx="126">
                  <c:v>0.22794838296377401</c:v>
                </c:pt>
                <c:pt idx="127">
                  <c:v>0.22679976260791401</c:v>
                </c:pt>
                <c:pt idx="128">
                  <c:v>0.22636899684495701</c:v>
                </c:pt>
                <c:pt idx="129">
                  <c:v>0.22728669884098801</c:v>
                </c:pt>
                <c:pt idx="130">
                  <c:v>0.22721139427637699</c:v>
                </c:pt>
                <c:pt idx="131">
                  <c:v>0.226998565890734</c:v>
                </c:pt>
                <c:pt idx="132">
                  <c:v>0.227595323462226</c:v>
                </c:pt>
                <c:pt idx="133">
                  <c:v>0.22817971472083201</c:v>
                </c:pt>
                <c:pt idx="134">
                  <c:v>0.22853079802368201</c:v>
                </c:pt>
                <c:pt idx="135">
                  <c:v>0.228342749326748</c:v>
                </c:pt>
                <c:pt idx="136">
                  <c:v>0.228962550684771</c:v>
                </c:pt>
                <c:pt idx="137">
                  <c:v>0.23096264579794201</c:v>
                </c:pt>
                <c:pt idx="138">
                  <c:v>0.23241975023490899</c:v>
                </c:pt>
                <c:pt idx="139">
                  <c:v>0.23280551310352601</c:v>
                </c:pt>
                <c:pt idx="140">
                  <c:v>0.23142141656225099</c:v>
                </c:pt>
                <c:pt idx="141">
                  <c:v>0.231571498037941</c:v>
                </c:pt>
                <c:pt idx="142">
                  <c:v>0.23394375879441301</c:v>
                </c:pt>
                <c:pt idx="143">
                  <c:v>0.23557554664398</c:v>
                </c:pt>
                <c:pt idx="144">
                  <c:v>0.23687678656862199</c:v>
                </c:pt>
                <c:pt idx="145">
                  <c:v>0.23846627889387401</c:v>
                </c:pt>
                <c:pt idx="146">
                  <c:v>0.23755684631889701</c:v>
                </c:pt>
                <c:pt idx="147">
                  <c:v>0.23524773433316701</c:v>
                </c:pt>
                <c:pt idx="148">
                  <c:v>0.23686532153463699</c:v>
                </c:pt>
                <c:pt idx="149">
                  <c:v>0.23894588587027499</c:v>
                </c:pt>
                <c:pt idx="150">
                  <c:v>0.23931690986757401</c:v>
                </c:pt>
                <c:pt idx="151">
                  <c:v>0.23832114001514501</c:v>
                </c:pt>
                <c:pt idx="152">
                  <c:v>0.23792022774612201</c:v>
                </c:pt>
                <c:pt idx="153">
                  <c:v>0.24241238061721701</c:v>
                </c:pt>
                <c:pt idx="154">
                  <c:v>0.24426122748993501</c:v>
                </c:pt>
                <c:pt idx="155">
                  <c:v>0.242080108958383</c:v>
                </c:pt>
                <c:pt idx="156">
                  <c:v>0.244124552850153</c:v>
                </c:pt>
                <c:pt idx="157">
                  <c:v>0.24724099806048999</c:v>
                </c:pt>
                <c:pt idx="158">
                  <c:v>0.24682263314806699</c:v>
                </c:pt>
                <c:pt idx="159">
                  <c:v>0.24409504106015101</c:v>
                </c:pt>
                <c:pt idx="160">
                  <c:v>0.241616256568222</c:v>
                </c:pt>
                <c:pt idx="161">
                  <c:v>0.246876478377407</c:v>
                </c:pt>
                <c:pt idx="162">
                  <c:v>0.252317960400613</c:v>
                </c:pt>
                <c:pt idx="163">
                  <c:v>0.25299822090081098</c:v>
                </c:pt>
                <c:pt idx="164">
                  <c:v>0.252547314293179</c:v>
                </c:pt>
                <c:pt idx="165">
                  <c:v>0.25244642341672302</c:v>
                </c:pt>
                <c:pt idx="166">
                  <c:v>0.254967739305206</c:v>
                </c:pt>
                <c:pt idx="167">
                  <c:v>0.25648967979145398</c:v>
                </c:pt>
                <c:pt idx="168">
                  <c:v>0.25614831584008102</c:v>
                </c:pt>
                <c:pt idx="169">
                  <c:v>0.25760631034700898</c:v>
                </c:pt>
                <c:pt idx="170">
                  <c:v>0.25993237870568497</c:v>
                </c:pt>
                <c:pt idx="171">
                  <c:v>0.26159300682679498</c:v>
                </c:pt>
                <c:pt idx="172">
                  <c:v>0.261166585658136</c:v>
                </c:pt>
                <c:pt idx="173">
                  <c:v>0.25959998223221897</c:v>
                </c:pt>
                <c:pt idx="174">
                  <c:v>0.26240312423537598</c:v>
                </c:pt>
                <c:pt idx="175">
                  <c:v>0.264997746749356</c:v>
                </c:pt>
                <c:pt idx="176">
                  <c:v>0.26389310162313201</c:v>
                </c:pt>
                <c:pt idx="177">
                  <c:v>0.26375215244429001</c:v>
                </c:pt>
                <c:pt idx="178">
                  <c:v>0.26523922402282801</c:v>
                </c:pt>
                <c:pt idx="179">
                  <c:v>0.26834668688196101</c:v>
                </c:pt>
                <c:pt idx="180">
                  <c:v>0.26946596758750602</c:v>
                </c:pt>
                <c:pt idx="181">
                  <c:v>0.26787397377656202</c:v>
                </c:pt>
                <c:pt idx="182">
                  <c:v>0.26963899914509998</c:v>
                </c:pt>
                <c:pt idx="183">
                  <c:v>0.27337501054695201</c:v>
                </c:pt>
                <c:pt idx="184">
                  <c:v>0.27631536834850901</c:v>
                </c:pt>
                <c:pt idx="185">
                  <c:v>0.27652183011796799</c:v>
                </c:pt>
                <c:pt idx="186">
                  <c:v>0.27439597906500102</c:v>
                </c:pt>
                <c:pt idx="187">
                  <c:v>0.273640944089029</c:v>
                </c:pt>
                <c:pt idx="188">
                  <c:v>0.27629180768995099</c:v>
                </c:pt>
                <c:pt idx="189">
                  <c:v>0.28358266857858599</c:v>
                </c:pt>
                <c:pt idx="190">
                  <c:v>0.28758663903425602</c:v>
                </c:pt>
                <c:pt idx="191">
                  <c:v>0.28752156287464498</c:v>
                </c:pt>
                <c:pt idx="192">
                  <c:v>0.28631647227108298</c:v>
                </c:pt>
                <c:pt idx="193">
                  <c:v>0.28485174750727399</c:v>
                </c:pt>
                <c:pt idx="194">
                  <c:v>0.28427338687568399</c:v>
                </c:pt>
                <c:pt idx="195">
                  <c:v>0.28712475712913799</c:v>
                </c:pt>
                <c:pt idx="196">
                  <c:v>0.29135327825138202</c:v>
                </c:pt>
                <c:pt idx="197">
                  <c:v>0.29366907060590502</c:v>
                </c:pt>
                <c:pt idx="198">
                  <c:v>0.29435906862243499</c:v>
                </c:pt>
                <c:pt idx="199">
                  <c:v>0.293881062030109</c:v>
                </c:pt>
                <c:pt idx="200">
                  <c:v>0.294177963133049</c:v>
                </c:pt>
                <c:pt idx="201">
                  <c:v>0.29485395091504202</c:v>
                </c:pt>
                <c:pt idx="202">
                  <c:v>0.29552168547597302</c:v>
                </c:pt>
                <c:pt idx="203">
                  <c:v>0.29811955083387198</c:v>
                </c:pt>
                <c:pt idx="204">
                  <c:v>0.30116625815482601</c:v>
                </c:pt>
                <c:pt idx="205">
                  <c:v>0.29940437641360801</c:v>
                </c:pt>
                <c:pt idx="206">
                  <c:v>0.29851029553484199</c:v>
                </c:pt>
                <c:pt idx="207">
                  <c:v>0.30115185345269202</c:v>
                </c:pt>
                <c:pt idx="208">
                  <c:v>0.30358016855337</c:v>
                </c:pt>
                <c:pt idx="209">
                  <c:v>0.305506534549915</c:v>
                </c:pt>
                <c:pt idx="210">
                  <c:v>0.30756097126846199</c:v>
                </c:pt>
                <c:pt idx="211">
                  <c:v>0.30670260227782598</c:v>
                </c:pt>
                <c:pt idx="212">
                  <c:v>0.30401244767160901</c:v>
                </c:pt>
                <c:pt idx="213">
                  <c:v>0.30888536440737302</c:v>
                </c:pt>
                <c:pt idx="214">
                  <c:v>0.31504706991821702</c:v>
                </c:pt>
                <c:pt idx="215">
                  <c:v>0.31543049095685399</c:v>
                </c:pt>
                <c:pt idx="216">
                  <c:v>0.31418576984304503</c:v>
                </c:pt>
                <c:pt idx="217">
                  <c:v>0.31289419409007702</c:v>
                </c:pt>
                <c:pt idx="218">
                  <c:v>0.31299862321848698</c:v>
                </c:pt>
                <c:pt idx="219">
                  <c:v>0.31496654147527198</c:v>
                </c:pt>
                <c:pt idx="220">
                  <c:v>0.31865994786825702</c:v>
                </c:pt>
                <c:pt idx="221">
                  <c:v>0.320188804860361</c:v>
                </c:pt>
                <c:pt idx="222">
                  <c:v>0.32059850277049501</c:v>
                </c:pt>
                <c:pt idx="223">
                  <c:v>0.32308674724391501</c:v>
                </c:pt>
                <c:pt idx="224">
                  <c:v>0.32538012690483198</c:v>
                </c:pt>
                <c:pt idx="225">
                  <c:v>0.32655347363909698</c:v>
                </c:pt>
                <c:pt idx="226">
                  <c:v>0.325577067725492</c:v>
                </c:pt>
                <c:pt idx="227">
                  <c:v>0.32527343745798898</c:v>
                </c:pt>
                <c:pt idx="228">
                  <c:v>0.32866461791620899</c:v>
                </c:pt>
                <c:pt idx="229">
                  <c:v>0.329281263180697</c:v>
                </c:pt>
                <c:pt idx="230">
                  <c:v>0.32748124277781998</c:v>
                </c:pt>
                <c:pt idx="231">
                  <c:v>0.32986049291462599</c:v>
                </c:pt>
                <c:pt idx="232">
                  <c:v>0.33210407022382299</c:v>
                </c:pt>
                <c:pt idx="233">
                  <c:v>0.33173973319820899</c:v>
                </c:pt>
                <c:pt idx="234">
                  <c:v>0.33393270575409501</c:v>
                </c:pt>
                <c:pt idx="235">
                  <c:v>0.33684395971019498</c:v>
                </c:pt>
                <c:pt idx="236">
                  <c:v>0.3347118054107</c:v>
                </c:pt>
                <c:pt idx="237">
                  <c:v>0.334184584137244</c:v>
                </c:pt>
                <c:pt idx="238">
                  <c:v>0.33698896102680498</c:v>
                </c:pt>
                <c:pt idx="239">
                  <c:v>0.338950532794634</c:v>
                </c:pt>
                <c:pt idx="240">
                  <c:v>0.33980322050554301</c:v>
                </c:pt>
                <c:pt idx="241">
                  <c:v>0.33960748076459102</c:v>
                </c:pt>
                <c:pt idx="242">
                  <c:v>0.33977727179087602</c:v>
                </c:pt>
                <c:pt idx="243">
                  <c:v>0.34079337695825201</c:v>
                </c:pt>
                <c:pt idx="244">
                  <c:v>0.34310684837406202</c:v>
                </c:pt>
                <c:pt idx="245">
                  <c:v>0.34376073661200102</c:v>
                </c:pt>
                <c:pt idx="246">
                  <c:v>0.341060858277491</c:v>
                </c:pt>
                <c:pt idx="247">
                  <c:v>0.33983969239704698</c:v>
                </c:pt>
                <c:pt idx="248">
                  <c:v>0.34068283513894598</c:v>
                </c:pt>
                <c:pt idx="249">
                  <c:v>0.34307620489726098</c:v>
                </c:pt>
                <c:pt idx="250">
                  <c:v>0.34588041270065101</c:v>
                </c:pt>
                <c:pt idx="251">
                  <c:v>0.34788365350461897</c:v>
                </c:pt>
                <c:pt idx="252">
                  <c:v>0.34629031329116899</c:v>
                </c:pt>
                <c:pt idx="253">
                  <c:v>0.34409353955953698</c:v>
                </c:pt>
                <c:pt idx="254">
                  <c:v>0.34553686140689999</c:v>
                </c:pt>
                <c:pt idx="255">
                  <c:v>0.34512233310101398</c:v>
                </c:pt>
                <c:pt idx="256">
                  <c:v>0.34251072965839902</c:v>
                </c:pt>
                <c:pt idx="257">
                  <c:v>0.34145483800721999</c:v>
                </c:pt>
                <c:pt idx="258">
                  <c:v>0.34172845350874498</c:v>
                </c:pt>
                <c:pt idx="259">
                  <c:v>0.34295429409272299</c:v>
                </c:pt>
                <c:pt idx="260">
                  <c:v>0.34289036360822001</c:v>
                </c:pt>
                <c:pt idx="261">
                  <c:v>0.34186816900600497</c:v>
                </c:pt>
                <c:pt idx="262">
                  <c:v>0.34222723878874201</c:v>
                </c:pt>
                <c:pt idx="263">
                  <c:v>0.34135515828568702</c:v>
                </c:pt>
                <c:pt idx="264">
                  <c:v>0.33861172394717398</c:v>
                </c:pt>
                <c:pt idx="265">
                  <c:v>0.33706304031121698</c:v>
                </c:pt>
                <c:pt idx="266">
                  <c:v>0.33602136667737498</c:v>
                </c:pt>
                <c:pt idx="267">
                  <c:v>0.33424664242252</c:v>
                </c:pt>
                <c:pt idx="268">
                  <c:v>0.33264282930971001</c:v>
                </c:pt>
                <c:pt idx="269">
                  <c:v>0.33148791938983102</c:v>
                </c:pt>
                <c:pt idx="270">
                  <c:v>0.33120454010828898</c:v>
                </c:pt>
                <c:pt idx="271">
                  <c:v>0.33161482401702902</c:v>
                </c:pt>
                <c:pt idx="272">
                  <c:v>0.332521406868313</c:v>
                </c:pt>
                <c:pt idx="273">
                  <c:v>0.33106824325728501</c:v>
                </c:pt>
                <c:pt idx="274">
                  <c:v>0.32752478125253598</c:v>
                </c:pt>
                <c:pt idx="275">
                  <c:v>0.324659707495562</c:v>
                </c:pt>
                <c:pt idx="276">
                  <c:v>0.32393126968983899</c:v>
                </c:pt>
                <c:pt idx="277">
                  <c:v>0.32556301648097202</c:v>
                </c:pt>
                <c:pt idx="278">
                  <c:v>0.32515588222828901</c:v>
                </c:pt>
                <c:pt idx="279">
                  <c:v>0.32333231489756598</c:v>
                </c:pt>
                <c:pt idx="280">
                  <c:v>0.321908191492428</c:v>
                </c:pt>
                <c:pt idx="281">
                  <c:v>0.32189985595127302</c:v>
                </c:pt>
                <c:pt idx="282">
                  <c:v>0.32311228671718101</c:v>
                </c:pt>
                <c:pt idx="283">
                  <c:v>0.32311864472784202</c:v>
                </c:pt>
                <c:pt idx="284">
                  <c:v>0.32217616002281702</c:v>
                </c:pt>
                <c:pt idx="285">
                  <c:v>0.32071089078279902</c:v>
                </c:pt>
                <c:pt idx="286">
                  <c:v>0.32016968985712302</c:v>
                </c:pt>
                <c:pt idx="287">
                  <c:v>0.32078410135313601</c:v>
                </c:pt>
                <c:pt idx="288">
                  <c:v>0.32265006533386198</c:v>
                </c:pt>
                <c:pt idx="289">
                  <c:v>0.32300642695552201</c:v>
                </c:pt>
                <c:pt idx="290">
                  <c:v>0.319783252569665</c:v>
                </c:pt>
                <c:pt idx="291">
                  <c:v>0.31873389577729999</c:v>
                </c:pt>
                <c:pt idx="292">
                  <c:v>0.32006097011642198</c:v>
                </c:pt>
                <c:pt idx="293">
                  <c:v>0.31937234722515001</c:v>
                </c:pt>
                <c:pt idx="294">
                  <c:v>0.31963642178188001</c:v>
                </c:pt>
                <c:pt idx="295">
                  <c:v>0.32269547572245899</c:v>
                </c:pt>
                <c:pt idx="296">
                  <c:v>0.32221506482281997</c:v>
                </c:pt>
                <c:pt idx="297">
                  <c:v>0.32381979320531801</c:v>
                </c:pt>
                <c:pt idx="298">
                  <c:v>0.343512706400873</c:v>
                </c:pt>
                <c:pt idx="299">
                  <c:v>0.34167498338315799</c:v>
                </c:pt>
                <c:pt idx="300">
                  <c:v>0.32878446396250299</c:v>
                </c:pt>
                <c:pt idx="301">
                  <c:v>0.32179106343564101</c:v>
                </c:pt>
                <c:pt idx="302">
                  <c:v>0.319485741761035</c:v>
                </c:pt>
                <c:pt idx="303">
                  <c:v>0.32009838050939199</c:v>
                </c:pt>
                <c:pt idx="304">
                  <c:v>0.32403041910626101</c:v>
                </c:pt>
                <c:pt idx="305">
                  <c:v>0.32612232979939998</c:v>
                </c:pt>
                <c:pt idx="306">
                  <c:v>0.32084493222120902</c:v>
                </c:pt>
                <c:pt idx="307">
                  <c:v>0.31811143776119599</c:v>
                </c:pt>
                <c:pt idx="308">
                  <c:v>0.31887279480684699</c:v>
                </c:pt>
                <c:pt idx="309">
                  <c:v>0.318508012605771</c:v>
                </c:pt>
                <c:pt idx="310">
                  <c:v>0.31740458537934801</c:v>
                </c:pt>
                <c:pt idx="311">
                  <c:v>0.31608954367743097</c:v>
                </c:pt>
                <c:pt idx="312">
                  <c:v>0.31695780631764198</c:v>
                </c:pt>
                <c:pt idx="313">
                  <c:v>0.31905659140050102</c:v>
                </c:pt>
                <c:pt idx="314">
                  <c:v>0.31808995234599702</c:v>
                </c:pt>
                <c:pt idx="315">
                  <c:v>0.31629511774951402</c:v>
                </c:pt>
                <c:pt idx="316">
                  <c:v>0.31492262685336803</c:v>
                </c:pt>
                <c:pt idx="317">
                  <c:v>0.312974041466065</c:v>
                </c:pt>
                <c:pt idx="318">
                  <c:v>0.31148979415704398</c:v>
                </c:pt>
                <c:pt idx="319">
                  <c:v>0.312602400948014</c:v>
                </c:pt>
                <c:pt idx="320">
                  <c:v>0.313452300744126</c:v>
                </c:pt>
                <c:pt idx="321">
                  <c:v>0.31303631487891598</c:v>
                </c:pt>
                <c:pt idx="322">
                  <c:v>0.31168301581161101</c:v>
                </c:pt>
                <c:pt idx="323">
                  <c:v>0.31105483717631</c:v>
                </c:pt>
                <c:pt idx="324">
                  <c:v>0.31276600545710997</c:v>
                </c:pt>
                <c:pt idx="325">
                  <c:v>0.31181465339611902</c:v>
                </c:pt>
                <c:pt idx="326">
                  <c:v>0.309075582323591</c:v>
                </c:pt>
                <c:pt idx="327">
                  <c:v>0.31073141262449899</c:v>
                </c:pt>
                <c:pt idx="328">
                  <c:v>0.31182025624527698</c:v>
                </c:pt>
                <c:pt idx="329">
                  <c:v>0.30955075310381802</c:v>
                </c:pt>
                <c:pt idx="330">
                  <c:v>0.30574081755249199</c:v>
                </c:pt>
                <c:pt idx="331">
                  <c:v>0.30169114174992001</c:v>
                </c:pt>
                <c:pt idx="332">
                  <c:v>0.29970198879971599</c:v>
                </c:pt>
                <c:pt idx="333">
                  <c:v>0.30078700145093201</c:v>
                </c:pt>
                <c:pt idx="334">
                  <c:v>0.30370629226519702</c:v>
                </c:pt>
                <c:pt idx="335">
                  <c:v>0.30300824898449702</c:v>
                </c:pt>
                <c:pt idx="336">
                  <c:v>0.29948476783330502</c:v>
                </c:pt>
                <c:pt idx="337">
                  <c:v>0.29440854502034602</c:v>
                </c:pt>
                <c:pt idx="338">
                  <c:v>0.29501625385034502</c:v>
                </c:pt>
                <c:pt idx="339">
                  <c:v>0.29937354252880799</c:v>
                </c:pt>
                <c:pt idx="340">
                  <c:v>0.29599654433664102</c:v>
                </c:pt>
                <c:pt idx="341">
                  <c:v>0.29458144258527602</c:v>
                </c:pt>
                <c:pt idx="342">
                  <c:v>0.29911972240413698</c:v>
                </c:pt>
                <c:pt idx="343">
                  <c:v>0.29810828542531498</c:v>
                </c:pt>
                <c:pt idx="344">
                  <c:v>0.29372006366185599</c:v>
                </c:pt>
                <c:pt idx="345">
                  <c:v>0.29212762037919698</c:v>
                </c:pt>
                <c:pt idx="346">
                  <c:v>0.29262562421309701</c:v>
                </c:pt>
                <c:pt idx="347">
                  <c:v>0.294254549571833</c:v>
                </c:pt>
                <c:pt idx="348">
                  <c:v>0.29306707722036202</c:v>
                </c:pt>
                <c:pt idx="349">
                  <c:v>0.29026622874508301</c:v>
                </c:pt>
                <c:pt idx="350">
                  <c:v>0.28732185835086199</c:v>
                </c:pt>
                <c:pt idx="351">
                  <c:v>0.286968443969218</c:v>
                </c:pt>
                <c:pt idx="352">
                  <c:v>0.28852698242819202</c:v>
                </c:pt>
                <c:pt idx="353">
                  <c:v>0.288192841645385</c:v>
                </c:pt>
                <c:pt idx="354">
                  <c:v>0.28756930407593401</c:v>
                </c:pt>
                <c:pt idx="355">
                  <c:v>0.28746638501753102</c:v>
                </c:pt>
                <c:pt idx="356">
                  <c:v>0.28845510784909001</c:v>
                </c:pt>
                <c:pt idx="357">
                  <c:v>0.28903014571573299</c:v>
                </c:pt>
                <c:pt idx="358">
                  <c:v>0.28669777315557299</c:v>
                </c:pt>
                <c:pt idx="359">
                  <c:v>0.28396723325987999</c:v>
                </c:pt>
                <c:pt idx="360">
                  <c:v>0.28232457687402202</c:v>
                </c:pt>
                <c:pt idx="361">
                  <c:v>0.28477623085464898</c:v>
                </c:pt>
                <c:pt idx="362">
                  <c:v>0.28863220775895099</c:v>
                </c:pt>
                <c:pt idx="363">
                  <c:v>0.28979843551058398</c:v>
                </c:pt>
                <c:pt idx="364">
                  <c:v>0.28362478251543199</c:v>
                </c:pt>
                <c:pt idx="365">
                  <c:v>0.27475380568763802</c:v>
                </c:pt>
                <c:pt idx="366">
                  <c:v>0.27431967103041699</c:v>
                </c:pt>
                <c:pt idx="367">
                  <c:v>0.27620665955151602</c:v>
                </c:pt>
                <c:pt idx="368">
                  <c:v>0.27716628065892501</c:v>
                </c:pt>
                <c:pt idx="369">
                  <c:v>0.27181946364918802</c:v>
                </c:pt>
                <c:pt idx="370">
                  <c:v>0.26604272321302402</c:v>
                </c:pt>
                <c:pt idx="371">
                  <c:v>0.26916088620378098</c:v>
                </c:pt>
                <c:pt idx="372">
                  <c:v>0.26964306676768302</c:v>
                </c:pt>
                <c:pt idx="373">
                  <c:v>0.26577985930376402</c:v>
                </c:pt>
                <c:pt idx="374">
                  <c:v>0.26401116453978102</c:v>
                </c:pt>
                <c:pt idx="375">
                  <c:v>0.25934286295365799</c:v>
                </c:pt>
                <c:pt idx="376">
                  <c:v>0.24905731460677599</c:v>
                </c:pt>
                <c:pt idx="377">
                  <c:v>0.249835971292726</c:v>
                </c:pt>
                <c:pt idx="378">
                  <c:v>0.256883900844601</c:v>
                </c:pt>
                <c:pt idx="379">
                  <c:v>0.25185506806135199</c:v>
                </c:pt>
                <c:pt idx="380">
                  <c:v>0.24737173314504499</c:v>
                </c:pt>
                <c:pt idx="381">
                  <c:v>0.246564553244315</c:v>
                </c:pt>
                <c:pt idx="382">
                  <c:v>0.24058921564642299</c:v>
                </c:pt>
                <c:pt idx="383">
                  <c:v>0.23497573185686299</c:v>
                </c:pt>
                <c:pt idx="384">
                  <c:v>0.23746594298670401</c:v>
                </c:pt>
                <c:pt idx="385">
                  <c:v>0.237599710590576</c:v>
                </c:pt>
                <c:pt idx="386">
                  <c:v>0.23278750885973001</c:v>
                </c:pt>
                <c:pt idx="387">
                  <c:v>0.222700776391208</c:v>
                </c:pt>
                <c:pt idx="388">
                  <c:v>0.21679698433637301</c:v>
                </c:pt>
                <c:pt idx="389">
                  <c:v>0.22007456182986901</c:v>
                </c:pt>
                <c:pt idx="390">
                  <c:v>0.21376933718307101</c:v>
                </c:pt>
                <c:pt idx="391">
                  <c:v>0.20067912817466699</c:v>
                </c:pt>
                <c:pt idx="392">
                  <c:v>0.19051047573187699</c:v>
                </c:pt>
                <c:pt idx="393">
                  <c:v>0.189444092622815</c:v>
                </c:pt>
                <c:pt idx="394">
                  <c:v>0.198026189421427</c:v>
                </c:pt>
                <c:pt idx="395">
                  <c:v>0.193493937836928</c:v>
                </c:pt>
                <c:pt idx="396">
                  <c:v>0.18557431246989201</c:v>
                </c:pt>
                <c:pt idx="397">
                  <c:v>0.18537964795110001</c:v>
                </c:pt>
                <c:pt idx="398">
                  <c:v>0.17969702801022799</c:v>
                </c:pt>
                <c:pt idx="399">
                  <c:v>0.169221394862762</c:v>
                </c:pt>
                <c:pt idx="400">
                  <c:v>0.165012717633853</c:v>
                </c:pt>
                <c:pt idx="401">
                  <c:v>0.16172461838202001</c:v>
                </c:pt>
                <c:pt idx="402">
                  <c:v>0.15721968172620299</c:v>
                </c:pt>
                <c:pt idx="403">
                  <c:v>0.15593766463307801</c:v>
                </c:pt>
                <c:pt idx="404">
                  <c:v>0.15536168296516401</c:v>
                </c:pt>
                <c:pt idx="405">
                  <c:v>0.15132871553923899</c:v>
                </c:pt>
                <c:pt idx="406">
                  <c:v>0.142490001757794</c:v>
                </c:pt>
                <c:pt idx="407">
                  <c:v>0.13079738975903901</c:v>
                </c:pt>
                <c:pt idx="408">
                  <c:v>0.12281452845426701</c:v>
                </c:pt>
                <c:pt idx="409">
                  <c:v>0.121079781818369</c:v>
                </c:pt>
                <c:pt idx="410">
                  <c:v>0.126076766417893</c:v>
                </c:pt>
                <c:pt idx="411">
                  <c:v>0.126268208330473</c:v>
                </c:pt>
                <c:pt idx="412">
                  <c:v>0.121545129274227</c:v>
                </c:pt>
                <c:pt idx="413">
                  <c:v>0.116292587142083</c:v>
                </c:pt>
                <c:pt idx="414">
                  <c:v>0.115251044962496</c:v>
                </c:pt>
                <c:pt idx="415">
                  <c:v>0.118321776164914</c:v>
                </c:pt>
                <c:pt idx="416">
                  <c:v>0.112184912216567</c:v>
                </c:pt>
                <c:pt idx="417">
                  <c:v>0.104600673853284</c:v>
                </c:pt>
                <c:pt idx="418">
                  <c:v>0.10573855947373</c:v>
                </c:pt>
                <c:pt idx="419">
                  <c:v>0.108135203335558</c:v>
                </c:pt>
                <c:pt idx="420">
                  <c:v>0.108368975319568</c:v>
                </c:pt>
                <c:pt idx="421">
                  <c:v>0.100221483873037</c:v>
                </c:pt>
                <c:pt idx="422" formatCode="0.00E+00">
                  <c:v>9.8207976430854396E-2</c:v>
                </c:pt>
                <c:pt idx="423">
                  <c:v>0.108912151620925</c:v>
                </c:pt>
                <c:pt idx="424">
                  <c:v>0.110143809826249</c:v>
                </c:pt>
                <c:pt idx="425">
                  <c:v>0.104699566478513</c:v>
                </c:pt>
                <c:pt idx="426">
                  <c:v>0.10278304554022399</c:v>
                </c:pt>
                <c:pt idx="427">
                  <c:v>0.101020782981378</c:v>
                </c:pt>
                <c:pt idx="428" formatCode="0.00E+00">
                  <c:v>9.9397600061834193E-2</c:v>
                </c:pt>
                <c:pt idx="429">
                  <c:v>0.10036819179654601</c:v>
                </c:pt>
                <c:pt idx="430">
                  <c:v>0.103566034182544</c:v>
                </c:pt>
                <c:pt idx="431">
                  <c:v>0.107862430772951</c:v>
                </c:pt>
                <c:pt idx="432">
                  <c:v>0.10511659404983401</c:v>
                </c:pt>
                <c:pt idx="433" formatCode="0.00E+00">
                  <c:v>9.8144822321140301E-2</c:v>
                </c:pt>
                <c:pt idx="434" formatCode="0.00E+00">
                  <c:v>9.7463768759939104E-2</c:v>
                </c:pt>
                <c:pt idx="435">
                  <c:v>0.10142827918259401</c:v>
                </c:pt>
                <c:pt idx="436">
                  <c:v>0.11199948137238901</c:v>
                </c:pt>
                <c:pt idx="437">
                  <c:v>0.11338155044625001</c:v>
                </c:pt>
                <c:pt idx="438">
                  <c:v>0.10854115565346301</c:v>
                </c:pt>
                <c:pt idx="439">
                  <c:v>0.120836865313486</c:v>
                </c:pt>
                <c:pt idx="440">
                  <c:v>0.11891792892768201</c:v>
                </c:pt>
                <c:pt idx="441">
                  <c:v>0.10699369778274399</c:v>
                </c:pt>
                <c:pt idx="442">
                  <c:v>0.101533188688889</c:v>
                </c:pt>
                <c:pt idx="443" formatCode="0.00E+00">
                  <c:v>9.9032064163372804E-2</c:v>
                </c:pt>
                <c:pt idx="444" formatCode="0.00E+00">
                  <c:v>9.7075623822014095E-2</c:v>
                </c:pt>
                <c:pt idx="445" formatCode="0.00E+00">
                  <c:v>9.29015698451304E-2</c:v>
                </c:pt>
                <c:pt idx="446" formatCode="0.00E+00">
                  <c:v>8.9629057694717504E-2</c:v>
                </c:pt>
                <c:pt idx="447" formatCode="0.00E+00">
                  <c:v>9.2469864206729493E-2</c:v>
                </c:pt>
                <c:pt idx="448" formatCode="0.00E+00">
                  <c:v>9.8390495403994097E-2</c:v>
                </c:pt>
                <c:pt idx="449">
                  <c:v>0.10470867617537399</c:v>
                </c:pt>
                <c:pt idx="450">
                  <c:v>0.10542516533502599</c:v>
                </c:pt>
                <c:pt idx="451">
                  <c:v>0.10235524373432101</c:v>
                </c:pt>
                <c:pt idx="452" formatCode="0.00E+00">
                  <c:v>9.7668508673794202E-2</c:v>
                </c:pt>
                <c:pt idx="453" formatCode="0.00E+00">
                  <c:v>9.4700817041415294E-2</c:v>
                </c:pt>
                <c:pt idx="454" formatCode="0.00E+00">
                  <c:v>9.6000408738223103E-2</c:v>
                </c:pt>
                <c:pt idx="455">
                  <c:v>0.107484836106746</c:v>
                </c:pt>
                <c:pt idx="456">
                  <c:v>0.109363018681427</c:v>
                </c:pt>
                <c:pt idx="457" formatCode="0.00E+00">
                  <c:v>9.8482328553990695E-2</c:v>
                </c:pt>
                <c:pt idx="458">
                  <c:v>0.103062711346901</c:v>
                </c:pt>
                <c:pt idx="459">
                  <c:v>0.111096061351502</c:v>
                </c:pt>
                <c:pt idx="460">
                  <c:v>0.107537625037246</c:v>
                </c:pt>
                <c:pt idx="461">
                  <c:v>0.104095035895895</c:v>
                </c:pt>
                <c:pt idx="462">
                  <c:v>0.103428139982488</c:v>
                </c:pt>
                <c:pt idx="463">
                  <c:v>0.10545756416702599</c:v>
                </c:pt>
                <c:pt idx="464">
                  <c:v>0.106925452411555</c:v>
                </c:pt>
                <c:pt idx="465">
                  <c:v>0.106570026435516</c:v>
                </c:pt>
                <c:pt idx="466">
                  <c:v>0.109632724924626</c:v>
                </c:pt>
                <c:pt idx="467">
                  <c:v>0.11098294993225501</c:v>
                </c:pt>
                <c:pt idx="468">
                  <c:v>0.102003580460385</c:v>
                </c:pt>
                <c:pt idx="469">
                  <c:v>9.9266853576096006E-2</c:v>
                </c:pt>
                <c:pt idx="470">
                  <c:v>0.104715783988667</c:v>
                </c:pt>
                <c:pt idx="471">
                  <c:v>0.107338363814905</c:v>
                </c:pt>
                <c:pt idx="472">
                  <c:v>0.10885264374883501</c:v>
                </c:pt>
                <c:pt idx="473">
                  <c:v>0.11052722640913799</c:v>
                </c:pt>
                <c:pt idx="474">
                  <c:v>0.11513790087626</c:v>
                </c:pt>
                <c:pt idx="475">
                  <c:v>0.11885964601533699</c:v>
                </c:pt>
                <c:pt idx="476">
                  <c:v>0.113569133712735</c:v>
                </c:pt>
                <c:pt idx="477">
                  <c:v>0.111739438002344</c:v>
                </c:pt>
                <c:pt idx="478">
                  <c:v>0.114673128743198</c:v>
                </c:pt>
                <c:pt idx="479">
                  <c:v>0.107803244765275</c:v>
                </c:pt>
                <c:pt idx="480">
                  <c:v>0.103729333097743</c:v>
                </c:pt>
                <c:pt idx="481">
                  <c:v>0.112745167172116</c:v>
                </c:pt>
                <c:pt idx="482">
                  <c:v>0.11827739143360699</c:v>
                </c:pt>
                <c:pt idx="483">
                  <c:v>0.11774763147006299</c:v>
                </c:pt>
                <c:pt idx="484">
                  <c:v>0.111922357615723</c:v>
                </c:pt>
                <c:pt idx="485">
                  <c:v>0.113039821208957</c:v>
                </c:pt>
                <c:pt idx="486">
                  <c:v>0.12257805500265199</c:v>
                </c:pt>
                <c:pt idx="487">
                  <c:v>0.12042076724497</c:v>
                </c:pt>
                <c:pt idx="488">
                  <c:v>0.115398903299214</c:v>
                </c:pt>
                <c:pt idx="489">
                  <c:v>0.118096980855343</c:v>
                </c:pt>
                <c:pt idx="490">
                  <c:v>0.114463530822008</c:v>
                </c:pt>
                <c:pt idx="491">
                  <c:v>0.10808292167625801</c:v>
                </c:pt>
                <c:pt idx="492">
                  <c:v>0.12036994687439501</c:v>
                </c:pt>
                <c:pt idx="493">
                  <c:v>0.13077417394294499</c:v>
                </c:pt>
                <c:pt idx="494">
                  <c:v>0.12860794326684599</c:v>
                </c:pt>
                <c:pt idx="495">
                  <c:v>0.119392230479737</c:v>
                </c:pt>
                <c:pt idx="496">
                  <c:v>0.109069577867882</c:v>
                </c:pt>
                <c:pt idx="497">
                  <c:v>0.104475218119558</c:v>
                </c:pt>
                <c:pt idx="498">
                  <c:v>0.10616301711770899</c:v>
                </c:pt>
                <c:pt idx="499">
                  <c:v>0.111156733130358</c:v>
                </c:pt>
                <c:pt idx="500">
                  <c:v>0.11171603289922299</c:v>
                </c:pt>
                <c:pt idx="501">
                  <c:v>0.110786764940493</c:v>
                </c:pt>
                <c:pt idx="502">
                  <c:v>0.109332007859949</c:v>
                </c:pt>
                <c:pt idx="503">
                  <c:v>0.102097764319521</c:v>
                </c:pt>
                <c:pt idx="504" formatCode="0.00E+00">
                  <c:v>9.7776494827454805E-2</c:v>
                </c:pt>
                <c:pt idx="505">
                  <c:v>0.10837565144313099</c:v>
                </c:pt>
                <c:pt idx="506">
                  <c:v>0.10871991558848799</c:v>
                </c:pt>
                <c:pt idx="507" formatCode="0.00E+00">
                  <c:v>9.7463601777740702E-2</c:v>
                </c:pt>
                <c:pt idx="508" formatCode="0.00E+00">
                  <c:v>9.7459228020089203E-2</c:v>
                </c:pt>
                <c:pt idx="509">
                  <c:v>9.5948963285471006E-2</c:v>
                </c:pt>
                <c:pt idx="510" formatCode="0.00E+00">
                  <c:v>8.6917883301093707E-2</c:v>
                </c:pt>
                <c:pt idx="511" formatCode="0.00E+00">
                  <c:v>8.5090657235892306E-2</c:v>
                </c:pt>
                <c:pt idx="512">
                  <c:v>8.6222951832634995E-2</c:v>
                </c:pt>
                <c:pt idx="513" formatCode="0.00E+00">
                  <c:v>8.0604849955846297E-2</c:v>
                </c:pt>
                <c:pt idx="514" formatCode="0.00E+00">
                  <c:v>8.4352612917653697E-2</c:v>
                </c:pt>
                <c:pt idx="515" formatCode="0.00E+00">
                  <c:v>9.4140511613946098E-2</c:v>
                </c:pt>
                <c:pt idx="516" formatCode="0.00E+00">
                  <c:v>8.1676516345231903E-2</c:v>
                </c:pt>
                <c:pt idx="517" formatCode="0.00E+00">
                  <c:v>7.31312078486996E-2</c:v>
                </c:pt>
                <c:pt idx="518">
                  <c:v>8.3636545801597004E-2</c:v>
                </c:pt>
                <c:pt idx="519" formatCode="0.00E+00">
                  <c:v>8.6620573524024802E-2</c:v>
                </c:pt>
                <c:pt idx="520" formatCode="0.00E+00">
                  <c:v>8.2786766589778904E-2</c:v>
                </c:pt>
                <c:pt idx="521" formatCode="0.00E+00">
                  <c:v>7.9542863582775195E-2</c:v>
                </c:pt>
                <c:pt idx="522" formatCode="0.00E+00">
                  <c:v>7.7777316763712301E-2</c:v>
                </c:pt>
                <c:pt idx="523" formatCode="0.00E+00">
                  <c:v>7.7853422627229094E-2</c:v>
                </c:pt>
                <c:pt idx="524" formatCode="0.00E+00">
                  <c:v>7.6262657638069206E-2</c:v>
                </c:pt>
                <c:pt idx="525">
                  <c:v>8.1595858773496996E-2</c:v>
                </c:pt>
                <c:pt idx="526" formatCode="0.00E+00">
                  <c:v>9.7569374495879102E-2</c:v>
                </c:pt>
                <c:pt idx="527">
                  <c:v>0.103228865721223</c:v>
                </c:pt>
                <c:pt idx="528" formatCode="0.00E+00">
                  <c:v>9.69700558989844E-2</c:v>
                </c:pt>
                <c:pt idx="529" formatCode="0.00E+00">
                  <c:v>8.0989455853671802E-2</c:v>
                </c:pt>
                <c:pt idx="530">
                  <c:v>7.2538412477366004E-2</c:v>
                </c:pt>
                <c:pt idx="531" formatCode="0.00E+00">
                  <c:v>7.4701647991363307E-2</c:v>
                </c:pt>
                <c:pt idx="532">
                  <c:v>6.9615985326488994E-2</c:v>
                </c:pt>
                <c:pt idx="533" formatCode="0.00E+00">
                  <c:v>6.8242675539400902E-2</c:v>
                </c:pt>
                <c:pt idx="534">
                  <c:v>7.7140428327166999E-2</c:v>
                </c:pt>
                <c:pt idx="535" formatCode="0.00E+00">
                  <c:v>6.2322993794734702E-2</c:v>
                </c:pt>
                <c:pt idx="536" formatCode="0.00E+00">
                  <c:v>4.1354699076751197E-2</c:v>
                </c:pt>
                <c:pt idx="537" formatCode="0.00E+00">
                  <c:v>5.1021794765049297E-2</c:v>
                </c:pt>
                <c:pt idx="538" formatCode="0.00E+00">
                  <c:v>6.26679264390754E-2</c:v>
                </c:pt>
                <c:pt idx="539" formatCode="0.00E+00">
                  <c:v>7.0271750134748595E-2</c:v>
                </c:pt>
                <c:pt idx="540" formatCode="0.00E+00">
                  <c:v>8.6710762669561306E-2</c:v>
                </c:pt>
                <c:pt idx="541">
                  <c:v>9.2311174380877006E-2</c:v>
                </c:pt>
                <c:pt idx="542">
                  <c:v>7.5503046550841002E-2</c:v>
                </c:pt>
                <c:pt idx="543" formatCode="0.00E+00">
                  <c:v>7.6599116982888404E-2</c:v>
                </c:pt>
                <c:pt idx="544" formatCode="0.00E+00">
                  <c:v>8.5612699164306902E-2</c:v>
                </c:pt>
                <c:pt idx="545" formatCode="0.00E+00">
                  <c:v>6.7156161584336793E-2</c:v>
                </c:pt>
                <c:pt idx="546" formatCode="0.00E+00">
                  <c:v>5.4933665467089797E-2</c:v>
                </c:pt>
                <c:pt idx="547" formatCode="0.00E+00">
                  <c:v>5.9467798108163702E-2</c:v>
                </c:pt>
                <c:pt idx="548" formatCode="0.00E+00">
                  <c:v>7.0729329554646295E-2</c:v>
                </c:pt>
                <c:pt idx="549" formatCode="0.00E+00">
                  <c:v>7.3942949598699403E-2</c:v>
                </c:pt>
                <c:pt idx="550" formatCode="0.00E+00">
                  <c:v>6.1351450914008197E-2</c:v>
                </c:pt>
                <c:pt idx="551" formatCode="0.00E+00">
                  <c:v>6.3203920046204495E-2</c:v>
                </c:pt>
                <c:pt idx="552" formatCode="0.00E+00">
                  <c:v>7.0119657908790198E-2</c:v>
                </c:pt>
                <c:pt idx="553" formatCode="0.00E+00">
                  <c:v>5.5954074583449399E-2</c:v>
                </c:pt>
                <c:pt idx="554" formatCode="0.00E+00">
                  <c:v>4.6256297728263202E-2</c:v>
                </c:pt>
                <c:pt idx="555" formatCode="0.00E+00">
                  <c:v>4.7978744581470903E-2</c:v>
                </c:pt>
                <c:pt idx="556" formatCode="0.00E+00">
                  <c:v>5.1167969915812302E-2</c:v>
                </c:pt>
                <c:pt idx="557" formatCode="0.00E+00">
                  <c:v>6.4766493358691904E-2</c:v>
                </c:pt>
                <c:pt idx="558" formatCode="0.00E+00">
                  <c:v>8.7911171763058293E-2</c:v>
                </c:pt>
                <c:pt idx="559" formatCode="0.00E+00">
                  <c:v>7.4967426520687205E-2</c:v>
                </c:pt>
                <c:pt idx="560" formatCode="0.00E+00">
                  <c:v>4.5183161715444502E-2</c:v>
                </c:pt>
                <c:pt idx="561" formatCode="0.00E+00">
                  <c:v>5.0465400740769398E-2</c:v>
                </c:pt>
                <c:pt idx="562" formatCode="0.00E+00">
                  <c:v>5.5531555207387902E-2</c:v>
                </c:pt>
                <c:pt idx="563" formatCode="0.00E+00">
                  <c:v>5.3398656513337202E-2</c:v>
                </c:pt>
                <c:pt idx="564" formatCode="0.00E+00">
                  <c:v>5.5856046241907299E-2</c:v>
                </c:pt>
                <c:pt idx="565" formatCode="0.00E+00">
                  <c:v>6.0188692246517503E-2</c:v>
                </c:pt>
                <c:pt idx="566">
                  <c:v>6.3991726066520996E-2</c:v>
                </c:pt>
                <c:pt idx="567" formatCode="0.00E+00">
                  <c:v>5.99467560023801E-2</c:v>
                </c:pt>
                <c:pt idx="568" formatCode="0.00E+00">
                  <c:v>5.8744192652084602E-2</c:v>
                </c:pt>
                <c:pt idx="569" formatCode="0.00E+00">
                  <c:v>7.7158737805403499E-2</c:v>
                </c:pt>
                <c:pt idx="570" formatCode="0.00E+00">
                  <c:v>7.7814848444073895E-2</c:v>
                </c:pt>
                <c:pt idx="571" formatCode="0.00E+00">
                  <c:v>5.8650840069482603E-2</c:v>
                </c:pt>
                <c:pt idx="572" formatCode="0.00E+00">
                  <c:v>4.7973796065470399E-2</c:v>
                </c:pt>
                <c:pt idx="573" formatCode="0.00E+00">
                  <c:v>5.1574867473239701E-2</c:v>
                </c:pt>
                <c:pt idx="574" formatCode="0.00E+00">
                  <c:v>6.7611673813119097E-2</c:v>
                </c:pt>
                <c:pt idx="575" formatCode="0.00E+00">
                  <c:v>5.1651409673597798E-2</c:v>
                </c:pt>
                <c:pt idx="576" formatCode="0.00E+00">
                  <c:v>2.6582421567674201E-2</c:v>
                </c:pt>
                <c:pt idx="577" formatCode="0.00E+00">
                  <c:v>4.3906270779737099E-2</c:v>
                </c:pt>
                <c:pt idx="578" formatCode="0.00E+00">
                  <c:v>8.4511896306071893E-2</c:v>
                </c:pt>
                <c:pt idx="579">
                  <c:v>0.118687668090697</c:v>
                </c:pt>
                <c:pt idx="580">
                  <c:v>4.8526858999192998E-2</c:v>
                </c:pt>
                <c:pt idx="581" formatCode="0.00E+00">
                  <c:v>-3.6361742680678698E-3</c:v>
                </c:pt>
                <c:pt idx="582">
                  <c:v>3.1337908224376002E-2</c:v>
                </c:pt>
                <c:pt idx="583" formatCode="0.00E+00">
                  <c:v>5.49603445392619E-2</c:v>
                </c:pt>
                <c:pt idx="584" formatCode="0.00E+00">
                  <c:v>6.8575994845608806E-2</c:v>
                </c:pt>
                <c:pt idx="585" formatCode="0.00E+00">
                  <c:v>8.2481786940901303E-2</c:v>
                </c:pt>
                <c:pt idx="586" formatCode="0.00E+00">
                  <c:v>7.4056711157290803E-2</c:v>
                </c:pt>
                <c:pt idx="587" formatCode="0.00E+00">
                  <c:v>5.1489500836265502E-2</c:v>
                </c:pt>
                <c:pt idx="588" formatCode="0.00E+00">
                  <c:v>5.95737615498768E-2</c:v>
                </c:pt>
                <c:pt idx="589" formatCode="0.00E+00">
                  <c:v>7.7196730544584702E-2</c:v>
                </c:pt>
                <c:pt idx="590" formatCode="0.00E+00">
                  <c:v>9.0553040480373298E-2</c:v>
                </c:pt>
                <c:pt idx="591" formatCode="0.00E+00">
                  <c:v>8.6489629884520303E-2</c:v>
                </c:pt>
                <c:pt idx="592" formatCode="0.00E+00">
                  <c:v>7.6545140701608602E-2</c:v>
                </c:pt>
                <c:pt idx="593" formatCode="0.00E+00">
                  <c:v>7.23967196399493E-2</c:v>
                </c:pt>
                <c:pt idx="594" formatCode="0.00E+00">
                  <c:v>7.6145396842364599E-2</c:v>
                </c:pt>
                <c:pt idx="595" formatCode="0.00E+00">
                  <c:v>8.0521873360438895E-2</c:v>
                </c:pt>
                <c:pt idx="596" formatCode="0.00E+00">
                  <c:v>6.9613175744757894E-2</c:v>
                </c:pt>
                <c:pt idx="597" formatCode="0.00E+00">
                  <c:v>6.1277284312431901E-2</c:v>
                </c:pt>
                <c:pt idx="598" formatCode="0.00E+00">
                  <c:v>6.15007189053925E-2</c:v>
                </c:pt>
                <c:pt idx="599">
                  <c:v>6.4476641020795006E-2</c:v>
                </c:pt>
                <c:pt idx="600" formatCode="0.00E+00">
                  <c:v>6.9402082636584705E-2</c:v>
                </c:pt>
                <c:pt idx="601" formatCode="0.00E+00">
                  <c:v>7.4353602744769903E-2</c:v>
                </c:pt>
                <c:pt idx="602" formatCode="0.00E+00">
                  <c:v>5.6818426362123899E-2</c:v>
                </c:pt>
                <c:pt idx="603" formatCode="0.00E+00">
                  <c:v>3.7842261433608602E-2</c:v>
                </c:pt>
                <c:pt idx="604" formatCode="0.00E+00">
                  <c:v>5.3962736719057901E-2</c:v>
                </c:pt>
                <c:pt idx="605" formatCode="0.00E+00">
                  <c:v>9.65950865931922E-2</c:v>
                </c:pt>
                <c:pt idx="606">
                  <c:v>0.137215667636501</c:v>
                </c:pt>
                <c:pt idx="607" formatCode="0.00E+00">
                  <c:v>9.7967410370363606E-2</c:v>
                </c:pt>
                <c:pt idx="608" formatCode="0.00E+00">
                  <c:v>5.1541217157451302E-2</c:v>
                </c:pt>
                <c:pt idx="609" formatCode="0.00E+00">
                  <c:v>3.8891002771335399E-2</c:v>
                </c:pt>
                <c:pt idx="610" formatCode="0.00E+00">
                  <c:v>4.3759189124289603E-2</c:v>
                </c:pt>
                <c:pt idx="611" formatCode="0.00E+00">
                  <c:v>7.7822222748681599E-2</c:v>
                </c:pt>
                <c:pt idx="612">
                  <c:v>0.152172744612247</c:v>
                </c:pt>
                <c:pt idx="613">
                  <c:v>0.10366768679807301</c:v>
                </c:pt>
                <c:pt idx="614" formatCode="0.00E+00">
                  <c:v>-5.6437110792900202E-2</c:v>
                </c:pt>
                <c:pt idx="615" formatCode="0.00E+00">
                  <c:v>8.7880053167428696E-2</c:v>
                </c:pt>
                <c:pt idx="616">
                  <c:v>0.113893603324165</c:v>
                </c:pt>
                <c:pt idx="617" formatCode="0.00E+00">
                  <c:v>-9.9683302297246507E-2</c:v>
                </c:pt>
                <c:pt idx="618">
                  <c:v>-0.15045005294740599</c:v>
                </c:pt>
                <c:pt idx="619" formatCode="0.00E+00">
                  <c:v>-6.02833446283925E-2</c:v>
                </c:pt>
                <c:pt idx="620" formatCode="0.00E+00">
                  <c:v>3.9968870921848199E-2</c:v>
                </c:pt>
                <c:pt idx="621" formatCode="0.00E+00">
                  <c:v>-2.75313569596893E-2</c:v>
                </c:pt>
                <c:pt idx="622">
                  <c:v>-0.11324844255364</c:v>
                </c:pt>
                <c:pt idx="623" formatCode="0.00E+00">
                  <c:v>-5.2455313795023099E-2</c:v>
                </c:pt>
                <c:pt idx="624">
                  <c:v>-1.6457933110655999E-2</c:v>
                </c:pt>
                <c:pt idx="625" formatCode="0.00E+00">
                  <c:v>-4.7769882841500098E-2</c:v>
                </c:pt>
                <c:pt idx="626" formatCode="0.00E+00">
                  <c:v>4.46516814424592E-2</c:v>
                </c:pt>
                <c:pt idx="627">
                  <c:v>0.15192653623665001</c:v>
                </c:pt>
                <c:pt idx="628">
                  <c:v>0.22652916428008699</c:v>
                </c:pt>
                <c:pt idx="629">
                  <c:v>0.24206361446225899</c:v>
                </c:pt>
                <c:pt idx="630">
                  <c:v>0.23607230295599599</c:v>
                </c:pt>
                <c:pt idx="631">
                  <c:v>0.25255858855272201</c:v>
                </c:pt>
                <c:pt idx="632">
                  <c:v>0.22382518962956299</c:v>
                </c:pt>
                <c:pt idx="633">
                  <c:v>0.16815708504478799</c:v>
                </c:pt>
                <c:pt idx="634">
                  <c:v>0.23001137634357899</c:v>
                </c:pt>
                <c:pt idx="635">
                  <c:v>0.211576936030312</c:v>
                </c:pt>
                <c:pt idx="636" formatCode="0.00E+00">
                  <c:v>7.5096310015444701E-2</c:v>
                </c:pt>
                <c:pt idx="637" formatCode="0.00E+00">
                  <c:v>4.8939865043662302E-2</c:v>
                </c:pt>
                <c:pt idx="638" formatCode="0.00E+00">
                  <c:v>2.2779041495908099E-2</c:v>
                </c:pt>
                <c:pt idx="639" formatCode="0.00E+00">
                  <c:v>-7.5807222091912305E-2</c:v>
                </c:pt>
                <c:pt idx="640" formatCode="0.00E+00">
                  <c:v>-1.54126510410113E-2</c:v>
                </c:pt>
                <c:pt idx="641" formatCode="0.00E+00">
                  <c:v>4.9371352747966397E-2</c:v>
                </c:pt>
                <c:pt idx="642">
                  <c:v>-0.248438553271184</c:v>
                </c:pt>
                <c:pt idx="643">
                  <c:v>-0.241823478273063</c:v>
                </c:pt>
                <c:pt idx="644" formatCode="0.00E+00">
                  <c:v>-7.5904758438026503E-3</c:v>
                </c:pt>
                <c:pt idx="645" formatCode="0.00E+00">
                  <c:v>5.8248130454024501E-2</c:v>
                </c:pt>
                <c:pt idx="646" formatCode="0.00E+00">
                  <c:v>4.0119271060919302E-2</c:v>
                </c:pt>
                <c:pt idx="647" formatCode="0.00E+00">
                  <c:v>-5.6007474456404902E-2</c:v>
                </c:pt>
                <c:pt idx="648" formatCode="0.00E+00">
                  <c:v>-7.3506129017746405E-2</c:v>
                </c:pt>
                <c:pt idx="649" formatCode="0.00E+00">
                  <c:v>-8.5030068985306295E-2</c:v>
                </c:pt>
                <c:pt idx="650">
                  <c:v>-0.15232959531395801</c:v>
                </c:pt>
                <c:pt idx="651">
                  <c:v>-9.1582325676123996E-2</c:v>
                </c:pt>
                <c:pt idx="652" formatCode="0.00E+00">
                  <c:v>-1.05608207524232E-2</c:v>
                </c:pt>
                <c:pt idx="653">
                  <c:v>-0.13076276926540401</c:v>
                </c:pt>
                <c:pt idx="654">
                  <c:v>-0.15060292998057501</c:v>
                </c:pt>
                <c:pt idx="655" formatCode="0.00E+00">
                  <c:v>-8.8427218525462103E-3</c:v>
                </c:pt>
                <c:pt idx="656">
                  <c:v>0.16067700211605099</c:v>
                </c:pt>
                <c:pt idx="657">
                  <c:v>0.214009298891745</c:v>
                </c:pt>
                <c:pt idx="658" formatCode="0.00E+00">
                  <c:v>3.7941272465019299E-2</c:v>
                </c:pt>
                <c:pt idx="659" formatCode="0.00E+00">
                  <c:v>4.8545506624076201E-3</c:v>
                </c:pt>
                <c:pt idx="660" formatCode="0.00E+00">
                  <c:v>4.2359046420091903E-2</c:v>
                </c:pt>
                <c:pt idx="661" formatCode="0.00E+00">
                  <c:v>1.1538282641411501E-2</c:v>
                </c:pt>
                <c:pt idx="662" formatCode="0.00E+00">
                  <c:v>-3.7723299425339897E-2</c:v>
                </c:pt>
                <c:pt idx="663" formatCode="0.00E+00">
                  <c:v>-5.4515001005740499E-2</c:v>
                </c:pt>
                <c:pt idx="664" formatCode="0.00E+00">
                  <c:v>3.37274251939534E-2</c:v>
                </c:pt>
                <c:pt idx="665" formatCode="0.00E+00">
                  <c:v>9.8465120327897407E-2</c:v>
                </c:pt>
                <c:pt idx="666" formatCode="0.00E+00">
                  <c:v>9.2670635398005699E-2</c:v>
                </c:pt>
                <c:pt idx="667" formatCode="0.00E+00">
                  <c:v>2.04537963738687E-2</c:v>
                </c:pt>
                <c:pt idx="668" formatCode="0.00E+00">
                  <c:v>3.7632312210795799E-2</c:v>
                </c:pt>
                <c:pt idx="669">
                  <c:v>0.24631673023720499</c:v>
                </c:pt>
                <c:pt idx="670">
                  <c:v>0.29281385964416101</c:v>
                </c:pt>
                <c:pt idx="671">
                  <c:v>0.245491096910912</c:v>
                </c:pt>
                <c:pt idx="672">
                  <c:v>0.192687953078514</c:v>
                </c:pt>
                <c:pt idx="673">
                  <c:v>0.16926728739524699</c:v>
                </c:pt>
                <c:pt idx="674">
                  <c:v>0.12919765397692101</c:v>
                </c:pt>
                <c:pt idx="675">
                  <c:v>-0.16456719386598001</c:v>
                </c:pt>
                <c:pt idx="676">
                  <c:v>-0.22778915775049699</c:v>
                </c:pt>
                <c:pt idx="677" formatCode="0.00E+00">
                  <c:v>8.72483474300524E-2</c:v>
                </c:pt>
                <c:pt idx="678" formatCode="0.00E+00">
                  <c:v>8.3348707003792905E-2</c:v>
                </c:pt>
                <c:pt idx="679" formatCode="0.00E+00">
                  <c:v>-3.5963958875816402E-3</c:v>
                </c:pt>
                <c:pt idx="680" formatCode="0.00E+00">
                  <c:v>-5.7813222020966899E-2</c:v>
                </c:pt>
                <c:pt idx="681">
                  <c:v>2.7510464895673999E-2</c:v>
                </c:pt>
                <c:pt idx="682">
                  <c:v>0.168958795961342</c:v>
                </c:pt>
                <c:pt idx="683">
                  <c:v>0.19163559301317601</c:v>
                </c:pt>
                <c:pt idx="684">
                  <c:v>0.20028192095103201</c:v>
                </c:pt>
                <c:pt idx="685">
                  <c:v>0.14055944549867899</c:v>
                </c:pt>
                <c:pt idx="686">
                  <c:v>-0.17882132355054101</c:v>
                </c:pt>
                <c:pt idx="687">
                  <c:v>-0.29024797574477501</c:v>
                </c:pt>
                <c:pt idx="688">
                  <c:v>-0.15044745142024499</c:v>
                </c:pt>
                <c:pt idx="689">
                  <c:v>-0.137381334577061</c:v>
                </c:pt>
                <c:pt idx="690" formatCode="0.00E+00">
                  <c:v>-3.7602554866181401E-2</c:v>
                </c:pt>
                <c:pt idx="691">
                  <c:v>0.18695728515736501</c:v>
                </c:pt>
                <c:pt idx="692">
                  <c:v>0.13593489080097801</c:v>
                </c:pt>
                <c:pt idx="693" formatCode="0.00E+00">
                  <c:v>1.3274246188035599E-2</c:v>
                </c:pt>
                <c:pt idx="694">
                  <c:v>0.169244798791053</c:v>
                </c:pt>
                <c:pt idx="695">
                  <c:v>0.116061661258478</c:v>
                </c:pt>
                <c:pt idx="696" formatCode="0.00E+00">
                  <c:v>-2.6404783082770798E-2</c:v>
                </c:pt>
                <c:pt idx="697">
                  <c:v>0.150705780232328</c:v>
                </c:pt>
                <c:pt idx="698">
                  <c:v>0.15528002174041799</c:v>
                </c:pt>
                <c:pt idx="699" formatCode="0.00E+00">
                  <c:v>-8.6884613614250702E-3</c:v>
                </c:pt>
                <c:pt idx="700">
                  <c:v>0.20383695806517199</c:v>
                </c:pt>
                <c:pt idx="701">
                  <c:v>0.22277610020489499</c:v>
                </c:pt>
                <c:pt idx="702" formatCode="0.00E+00">
                  <c:v>-4.39345922517108E-2</c:v>
                </c:pt>
                <c:pt idx="703">
                  <c:v>-0.15852347179213</c:v>
                </c:pt>
                <c:pt idx="704" formatCode="0.00E+00">
                  <c:v>-4.4092761692391097E-2</c:v>
                </c:pt>
                <c:pt idx="705">
                  <c:v>0.144500070628335</c:v>
                </c:pt>
                <c:pt idx="706">
                  <c:v>0.23378832613463499</c:v>
                </c:pt>
                <c:pt idx="707">
                  <c:v>0.17332566416220299</c:v>
                </c:pt>
                <c:pt idx="708">
                  <c:v>-0.36393772976466898</c:v>
                </c:pt>
                <c:pt idx="709" formatCode="0.00E+00">
                  <c:v>-3.6353227937655497E-2</c:v>
                </c:pt>
                <c:pt idx="710">
                  <c:v>0.33903589307257298</c:v>
                </c:pt>
                <c:pt idx="711" formatCode="0.00E+00">
                  <c:v>-3.4321497781835103E-2</c:v>
                </c:pt>
                <c:pt idx="712">
                  <c:v>-0.21302624426651001</c:v>
                </c:pt>
                <c:pt idx="713">
                  <c:v>0.30051290106528999</c:v>
                </c:pt>
                <c:pt idx="714">
                  <c:v>0.17664948070129599</c:v>
                </c:pt>
                <c:pt idx="715" formatCode="0.00E+00">
                  <c:v>-8.6058173261439899E-2</c:v>
                </c:pt>
                <c:pt idx="716" formatCode="0.00E+00">
                  <c:v>-9.0475532943163406E-2</c:v>
                </c:pt>
                <c:pt idx="717">
                  <c:v>0.115993769246007</c:v>
                </c:pt>
                <c:pt idx="718">
                  <c:v>0.29452830002174601</c:v>
                </c:pt>
                <c:pt idx="719">
                  <c:v>0.16574484863765801</c:v>
                </c:pt>
                <c:pt idx="720">
                  <c:v>0.483600084923476</c:v>
                </c:pt>
                <c:pt idx="721">
                  <c:v>0.72401191976497703</c:v>
                </c:pt>
                <c:pt idx="722">
                  <c:v>0.73345207522160505</c:v>
                </c:pt>
                <c:pt idx="723">
                  <c:v>0.37379258753740402</c:v>
                </c:pt>
                <c:pt idx="724" formatCode="0.00E+00">
                  <c:v>4.4793851751471197E-3</c:v>
                </c:pt>
                <c:pt idx="725">
                  <c:v>0.128387157053378</c:v>
                </c:pt>
                <c:pt idx="726">
                  <c:v>0.24096323855684901</c:v>
                </c:pt>
                <c:pt idx="727">
                  <c:v>0.19933985386228101</c:v>
                </c:pt>
                <c:pt idx="728">
                  <c:v>0.31570843738563698</c:v>
                </c:pt>
                <c:pt idx="729">
                  <c:v>0.271320351195034</c:v>
                </c:pt>
                <c:pt idx="730">
                  <c:v>-0.30007336162416998</c:v>
                </c:pt>
                <c:pt idx="731">
                  <c:v>-0.37915921180609802</c:v>
                </c:pt>
                <c:pt idx="732">
                  <c:v>0.10242565777655201</c:v>
                </c:pt>
                <c:pt idx="733">
                  <c:v>0.530949332306757</c:v>
                </c:pt>
                <c:pt idx="734">
                  <c:v>0.50396981294672305</c:v>
                </c:pt>
                <c:pt idx="735" formatCode="0.00E+00">
                  <c:v>5.4768510252571699E-2</c:v>
                </c:pt>
                <c:pt idx="736">
                  <c:v>-0.167243755918669</c:v>
                </c:pt>
                <c:pt idx="737" formatCode="0.00E+00">
                  <c:v>9.5165638993740198E-2</c:v>
                </c:pt>
                <c:pt idx="738">
                  <c:v>0.32549560970423702</c:v>
                </c:pt>
                <c:pt idx="739">
                  <c:v>0.52978402120314005</c:v>
                </c:pt>
                <c:pt idx="740">
                  <c:v>0.35488146012121602</c:v>
                </c:pt>
                <c:pt idx="741" formatCode="0.00E+00">
                  <c:v>-2.23412429659362E-2</c:v>
                </c:pt>
                <c:pt idx="742">
                  <c:v>-0.51329522899039004</c:v>
                </c:pt>
                <c:pt idx="743">
                  <c:v>-0.472113588559682</c:v>
                </c:pt>
                <c:pt idx="744">
                  <c:v>0.23697648844181099</c:v>
                </c:pt>
                <c:pt idx="745">
                  <c:v>0.14790186834930599</c:v>
                </c:pt>
                <c:pt idx="746">
                  <c:v>-0.65351356836040997</c:v>
                </c:pt>
                <c:pt idx="747">
                  <c:v>-0.22444872182141301</c:v>
                </c:pt>
                <c:pt idx="748">
                  <c:v>-0.30238643692988099</c:v>
                </c:pt>
                <c:pt idx="749">
                  <c:v>-0.80642852171838197</c:v>
                </c:pt>
                <c:pt idx="750" formatCode="0.00E+00">
                  <c:v>7.1673718495068803E-2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C8F-4452-81FA-83F535145C47}"/>
            </c:ext>
          </c:extLst>
        </c:ser>
        <c:ser>
          <c:idx val="5"/>
          <c:order val="5"/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'13_July_BSB1'!$A$2:$A$752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'13_July_BSB1'!$G$2:$G$752</c:f>
              <c:numCache>
                <c:formatCode>0.00E+00</c:formatCode>
                <c:ptCount val="751"/>
                <c:pt idx="0" formatCode="General">
                  <c:v>0.25287961736336101</c:v>
                </c:pt>
                <c:pt idx="1">
                  <c:v>-6.3278077742561695E-2</c:v>
                </c:pt>
                <c:pt idx="2" formatCode="General">
                  <c:v>-0.60869128149280605</c:v>
                </c:pt>
                <c:pt idx="3" formatCode="General">
                  <c:v>-1.1373975472173701</c:v>
                </c:pt>
                <c:pt idx="4" formatCode="General">
                  <c:v>0.201080883760478</c:v>
                </c:pt>
                <c:pt idx="5" formatCode="General">
                  <c:v>-0.89308210885984196</c:v>
                </c:pt>
                <c:pt idx="6" formatCode="General">
                  <c:v>-8.5994456614064099</c:v>
                </c:pt>
                <c:pt idx="7" formatCode="General">
                  <c:v>0.25113811804758301</c:v>
                </c:pt>
                <c:pt idx="8" formatCode="General">
                  <c:v>0.89679674243085095</c:v>
                </c:pt>
                <c:pt idx="9" formatCode="General">
                  <c:v>0.49814732537625001</c:v>
                </c:pt>
                <c:pt idx="10" formatCode="General">
                  <c:v>0.36950364293942001</c:v>
                </c:pt>
                <c:pt idx="11" formatCode="General">
                  <c:v>0.26842198850128102</c:v>
                </c:pt>
                <c:pt idx="12" formatCode="General">
                  <c:v>0.30534914793370999</c:v>
                </c:pt>
                <c:pt idx="13" formatCode="General">
                  <c:v>0.285823443142185</c:v>
                </c:pt>
                <c:pt idx="14" formatCode="General">
                  <c:v>0.69378941390956095</c:v>
                </c:pt>
                <c:pt idx="15" formatCode="General">
                  <c:v>1.08827874280475</c:v>
                </c:pt>
                <c:pt idx="16" formatCode="General">
                  <c:v>0.23394450754502699</c:v>
                </c:pt>
                <c:pt idx="17" formatCode="General">
                  <c:v>4.2826281287246699</c:v>
                </c:pt>
                <c:pt idx="18" formatCode="General">
                  <c:v>1.8182290928000799</c:v>
                </c:pt>
                <c:pt idx="19" formatCode="General">
                  <c:v>-0.472974156113946</c:v>
                </c:pt>
                <c:pt idx="20" formatCode="General">
                  <c:v>-0.41309238775193302</c:v>
                </c:pt>
                <c:pt idx="21" formatCode="General">
                  <c:v>-1.21672564335718</c:v>
                </c:pt>
                <c:pt idx="22" formatCode="General">
                  <c:v>4.8481803330450397</c:v>
                </c:pt>
                <c:pt idx="23" formatCode="General">
                  <c:v>-1.39494622609373</c:v>
                </c:pt>
                <c:pt idx="24" formatCode="General">
                  <c:v>-0.45471572382381897</c:v>
                </c:pt>
                <c:pt idx="25" formatCode="General">
                  <c:v>-8.6582941052483697</c:v>
                </c:pt>
                <c:pt idx="26">
                  <c:v>-8.0475824110788893E-2</c:v>
                </c:pt>
                <c:pt idx="27" formatCode="General">
                  <c:v>0.486200289462911</c:v>
                </c:pt>
                <c:pt idx="28" formatCode="General">
                  <c:v>0.68460489944487202</c:v>
                </c:pt>
                <c:pt idx="29" formatCode="General">
                  <c:v>1.29528840764635</c:v>
                </c:pt>
                <c:pt idx="30" formatCode="General">
                  <c:v>4.3445349345752398</c:v>
                </c:pt>
                <c:pt idx="31" formatCode="General">
                  <c:v>-1.7949875830450199</c:v>
                </c:pt>
                <c:pt idx="32" formatCode="General">
                  <c:v>-0.35635612865208199</c:v>
                </c:pt>
                <c:pt idx="33">
                  <c:v>-4.3699644097032697E-2</c:v>
                </c:pt>
                <c:pt idx="34" formatCode="General">
                  <c:v>0.34015513600049602</c:v>
                </c:pt>
                <c:pt idx="35" formatCode="General">
                  <c:v>0.48510443629539401</c:v>
                </c:pt>
                <c:pt idx="36" formatCode="General">
                  <c:v>0.17548581203161701</c:v>
                </c:pt>
                <c:pt idx="37">
                  <c:v>-4.7665149471898304E-3</c:v>
                </c:pt>
                <c:pt idx="38">
                  <c:v>2.8153368250681099E-2</c:v>
                </c:pt>
                <c:pt idx="39">
                  <c:v>1.44799920180291E-2</c:v>
                </c:pt>
                <c:pt idx="40">
                  <c:v>-1.07421643822645E-2</c:v>
                </c:pt>
                <c:pt idx="41">
                  <c:v>2.5225064732786299E-2</c:v>
                </c:pt>
                <c:pt idx="42">
                  <c:v>8.1468693449916793E-2</c:v>
                </c:pt>
                <c:pt idx="43" formatCode="General">
                  <c:v>0.12672950493253499</c:v>
                </c:pt>
                <c:pt idx="44">
                  <c:v>8.0728969013700205E-2</c:v>
                </c:pt>
                <c:pt idx="45">
                  <c:v>5.44892247848828E-2</c:v>
                </c:pt>
                <c:pt idx="46" formatCode="General">
                  <c:v>0.104132411633268</c:v>
                </c:pt>
                <c:pt idx="47">
                  <c:v>8.2697203154645793E-2</c:v>
                </c:pt>
                <c:pt idx="48">
                  <c:v>4.5631470344029597E-2</c:v>
                </c:pt>
                <c:pt idx="49" formatCode="General">
                  <c:v>0.100688191818315</c:v>
                </c:pt>
                <c:pt idx="50" formatCode="General">
                  <c:v>0.119859544650599</c:v>
                </c:pt>
                <c:pt idx="51">
                  <c:v>8.9133658858963696E-2</c:v>
                </c:pt>
                <c:pt idx="52">
                  <c:v>9.3892859254031499E-2</c:v>
                </c:pt>
                <c:pt idx="53" formatCode="General">
                  <c:v>0.11114688784309799</c:v>
                </c:pt>
                <c:pt idx="54" formatCode="General">
                  <c:v>0.109083324375195</c:v>
                </c:pt>
                <c:pt idx="55" formatCode="General">
                  <c:v>0.111676950111799</c:v>
                </c:pt>
                <c:pt idx="56" formatCode="General">
                  <c:v>0.119848895423753</c:v>
                </c:pt>
                <c:pt idx="57" formatCode="General">
                  <c:v>0.12536224566460899</c:v>
                </c:pt>
                <c:pt idx="58" formatCode="General">
                  <c:v>0.11949755574816399</c:v>
                </c:pt>
                <c:pt idx="59" formatCode="General">
                  <c:v>0.101041611613434</c:v>
                </c:pt>
                <c:pt idx="60" formatCode="General">
                  <c:v>0.101625381418998</c:v>
                </c:pt>
                <c:pt idx="61" formatCode="General">
                  <c:v>0.11627594668022399</c:v>
                </c:pt>
                <c:pt idx="62" formatCode="General">
                  <c:v>0.13239044469724601</c:v>
                </c:pt>
                <c:pt idx="63" formatCode="General">
                  <c:v>0.141604029210504</c:v>
                </c:pt>
                <c:pt idx="64" formatCode="General">
                  <c:v>0.14288119759463799</c:v>
                </c:pt>
                <c:pt idx="65" formatCode="General">
                  <c:v>0.14154679239783099</c:v>
                </c:pt>
                <c:pt idx="66" formatCode="General">
                  <c:v>0.13820144737179799</c:v>
                </c:pt>
                <c:pt idx="67" formatCode="General">
                  <c:v>0.133162823247892</c:v>
                </c:pt>
                <c:pt idx="68" formatCode="General">
                  <c:v>0.13138916451980001</c:v>
                </c:pt>
                <c:pt idx="69" formatCode="General">
                  <c:v>0.13341232272769499</c:v>
                </c:pt>
                <c:pt idx="70" formatCode="General">
                  <c:v>0.136545185158819</c:v>
                </c:pt>
                <c:pt idx="71" formatCode="General">
                  <c:v>0.138739594632072</c:v>
                </c:pt>
                <c:pt idx="72" formatCode="General">
                  <c:v>0.13960006188941401</c:v>
                </c:pt>
                <c:pt idx="73" formatCode="General">
                  <c:v>0.14225280677720201</c:v>
                </c:pt>
                <c:pt idx="74" formatCode="General">
                  <c:v>0.144843044375987</c:v>
                </c:pt>
                <c:pt idx="75" formatCode="General">
                  <c:v>0.143913892848335</c:v>
                </c:pt>
                <c:pt idx="76" formatCode="General">
                  <c:v>0.143035478821187</c:v>
                </c:pt>
                <c:pt idx="77" formatCode="General">
                  <c:v>0.14377565413054</c:v>
                </c:pt>
                <c:pt idx="78" formatCode="General">
                  <c:v>0.14835979279831901</c:v>
                </c:pt>
                <c:pt idx="79" formatCode="General">
                  <c:v>0.15183224468851</c:v>
                </c:pt>
                <c:pt idx="80" formatCode="General">
                  <c:v>0.148928362554726</c:v>
                </c:pt>
                <c:pt idx="81" formatCode="General">
                  <c:v>0.151428515168475</c:v>
                </c:pt>
                <c:pt idx="82" formatCode="General">
                  <c:v>0.15771445658601299</c:v>
                </c:pt>
                <c:pt idx="83" formatCode="General">
                  <c:v>0.153940313302594</c:v>
                </c:pt>
                <c:pt idx="84" formatCode="General">
                  <c:v>0.15358622771696401</c:v>
                </c:pt>
                <c:pt idx="85" formatCode="General">
                  <c:v>0.16267486880958801</c:v>
                </c:pt>
                <c:pt idx="86" formatCode="General">
                  <c:v>0.16426960057002399</c:v>
                </c:pt>
                <c:pt idx="87" formatCode="General">
                  <c:v>0.16129494345388601</c:v>
                </c:pt>
                <c:pt idx="88" formatCode="General">
                  <c:v>0.16350026500260201</c:v>
                </c:pt>
                <c:pt idx="89" formatCode="General">
                  <c:v>0.164069166587655</c:v>
                </c:pt>
                <c:pt idx="90" formatCode="General">
                  <c:v>0.16235228705199001</c:v>
                </c:pt>
                <c:pt idx="91" formatCode="General">
                  <c:v>0.165133167311731</c:v>
                </c:pt>
                <c:pt idx="92" formatCode="General">
                  <c:v>0.169808520782051</c:v>
                </c:pt>
                <c:pt idx="93" formatCode="General">
                  <c:v>0.173438359516431</c:v>
                </c:pt>
                <c:pt idx="94" formatCode="General">
                  <c:v>0.17188610250308101</c:v>
                </c:pt>
                <c:pt idx="95" formatCode="General">
                  <c:v>0.16767713194495201</c:v>
                </c:pt>
                <c:pt idx="96" formatCode="General">
                  <c:v>0.17123229212748001</c:v>
                </c:pt>
                <c:pt idx="97" formatCode="General">
                  <c:v>0.17580823775968199</c:v>
                </c:pt>
                <c:pt idx="98" formatCode="General">
                  <c:v>0.177702832343579</c:v>
                </c:pt>
                <c:pt idx="99" formatCode="General">
                  <c:v>0.177981872353174</c:v>
                </c:pt>
                <c:pt idx="100" formatCode="General">
                  <c:v>0.17750845271417601</c:v>
                </c:pt>
                <c:pt idx="101" formatCode="General">
                  <c:v>0.17752819055385299</c:v>
                </c:pt>
                <c:pt idx="102" formatCode="General">
                  <c:v>0.17941443310081701</c:v>
                </c:pt>
                <c:pt idx="103" formatCode="General">
                  <c:v>0.183083456242191</c:v>
                </c:pt>
                <c:pt idx="104" formatCode="General">
                  <c:v>0.18561021305026301</c:v>
                </c:pt>
                <c:pt idx="105" formatCode="General">
                  <c:v>0.186014619541785</c:v>
                </c:pt>
                <c:pt idx="106" formatCode="General">
                  <c:v>0.18410729039266299</c:v>
                </c:pt>
                <c:pt idx="107" formatCode="General">
                  <c:v>0.18793540765673</c:v>
                </c:pt>
                <c:pt idx="108" formatCode="General">
                  <c:v>0.19482578346891</c:v>
                </c:pt>
                <c:pt idx="109" formatCode="General">
                  <c:v>0.19431472235376401</c:v>
                </c:pt>
                <c:pt idx="110" formatCode="General">
                  <c:v>0.19359531158190901</c:v>
                </c:pt>
                <c:pt idx="111" formatCode="General">
                  <c:v>0.196154806838998</c:v>
                </c:pt>
                <c:pt idx="112" formatCode="General">
                  <c:v>0.20021191600579899</c:v>
                </c:pt>
                <c:pt idx="113" formatCode="General">
                  <c:v>0.202739193273336</c:v>
                </c:pt>
                <c:pt idx="114" formatCode="General">
                  <c:v>0.19868353015472201</c:v>
                </c:pt>
                <c:pt idx="115" formatCode="General">
                  <c:v>0.19624514831984499</c:v>
                </c:pt>
                <c:pt idx="116" formatCode="General">
                  <c:v>0.19770979250347501</c:v>
                </c:pt>
                <c:pt idx="117" formatCode="General">
                  <c:v>0.201083396215709</c:v>
                </c:pt>
                <c:pt idx="118" formatCode="General">
                  <c:v>0.20369340836577399</c:v>
                </c:pt>
                <c:pt idx="119" formatCode="General">
                  <c:v>0.203237782489854</c:v>
                </c:pt>
                <c:pt idx="120" formatCode="General">
                  <c:v>0.204205264057328</c:v>
                </c:pt>
                <c:pt idx="121" formatCode="General">
                  <c:v>0.20656023976670601</c:v>
                </c:pt>
                <c:pt idx="122" formatCode="General">
                  <c:v>0.20796629701665001</c:v>
                </c:pt>
                <c:pt idx="123" formatCode="General">
                  <c:v>0.207887263142365</c:v>
                </c:pt>
                <c:pt idx="124" formatCode="General">
                  <c:v>0.20661476818534399</c:v>
                </c:pt>
                <c:pt idx="125" formatCode="General">
                  <c:v>0.20907668717129699</c:v>
                </c:pt>
                <c:pt idx="126" formatCode="General">
                  <c:v>0.212603451318364</c:v>
                </c:pt>
                <c:pt idx="127" formatCode="General">
                  <c:v>0.21135840425439301</c:v>
                </c:pt>
                <c:pt idx="128" formatCode="General">
                  <c:v>0.21064301974001601</c:v>
                </c:pt>
                <c:pt idx="129" formatCode="General">
                  <c:v>0.21154145065296401</c:v>
                </c:pt>
                <c:pt idx="130" formatCode="General">
                  <c:v>0.210593216896757</c:v>
                </c:pt>
                <c:pt idx="131" formatCode="General">
                  <c:v>0.2106751948642</c:v>
                </c:pt>
                <c:pt idx="132" formatCode="General">
                  <c:v>0.214610425722179</c:v>
                </c:pt>
                <c:pt idx="133" formatCode="General">
                  <c:v>0.21628945764117199</c:v>
                </c:pt>
                <c:pt idx="134" formatCode="General">
                  <c:v>0.21538578899944599</c:v>
                </c:pt>
                <c:pt idx="135" formatCode="General">
                  <c:v>0.21495433834376201</c:v>
                </c:pt>
                <c:pt idx="136" formatCode="General">
                  <c:v>0.214761247460731</c:v>
                </c:pt>
                <c:pt idx="137" formatCode="General">
                  <c:v>0.21480703694796599</c:v>
                </c:pt>
                <c:pt idx="138" formatCode="General">
                  <c:v>0.21538342170393801</c:v>
                </c:pt>
                <c:pt idx="139" formatCode="General">
                  <c:v>0.21638436621586199</c:v>
                </c:pt>
                <c:pt idx="140" formatCode="General">
                  <c:v>0.21757412286910999</c:v>
                </c:pt>
                <c:pt idx="141" formatCode="General">
                  <c:v>0.21864263325868299</c:v>
                </c:pt>
                <c:pt idx="142" formatCode="General">
                  <c:v>0.21953394109212501</c:v>
                </c:pt>
                <c:pt idx="143" formatCode="General">
                  <c:v>0.22075398766555801</c:v>
                </c:pt>
                <c:pt idx="144" formatCode="General">
                  <c:v>0.22178783002052599</c:v>
                </c:pt>
                <c:pt idx="145" formatCode="General">
                  <c:v>0.222089765523382</c:v>
                </c:pt>
                <c:pt idx="146" formatCode="General">
                  <c:v>0.222509774144029</c:v>
                </c:pt>
                <c:pt idx="147" formatCode="General">
                  <c:v>0.222804447898374</c:v>
                </c:pt>
                <c:pt idx="148" formatCode="General">
                  <c:v>0.221086300533784</c:v>
                </c:pt>
                <c:pt idx="149" formatCode="General">
                  <c:v>0.221375768976287</c:v>
                </c:pt>
                <c:pt idx="150" formatCode="General">
                  <c:v>0.22552345983930899</c:v>
                </c:pt>
                <c:pt idx="151" formatCode="General">
                  <c:v>0.226114124288605</c:v>
                </c:pt>
                <c:pt idx="152" formatCode="General">
                  <c:v>0.22472297685554499</c:v>
                </c:pt>
                <c:pt idx="153" formatCode="General">
                  <c:v>0.22691197275335201</c:v>
                </c:pt>
                <c:pt idx="154" formatCode="General">
                  <c:v>0.228801985918656</c:v>
                </c:pt>
                <c:pt idx="155" formatCode="General">
                  <c:v>0.22943235468968901</c:v>
                </c:pt>
                <c:pt idx="156" formatCode="General">
                  <c:v>0.230673812092789</c:v>
                </c:pt>
                <c:pt idx="157" formatCode="General">
                  <c:v>0.23251604352733801</c:v>
                </c:pt>
                <c:pt idx="158" formatCode="General">
                  <c:v>0.234789356031401</c:v>
                </c:pt>
                <c:pt idx="159" formatCode="General">
                  <c:v>0.23592273666819799</c:v>
                </c:pt>
                <c:pt idx="160" formatCode="General">
                  <c:v>0.235682981446211</c:v>
                </c:pt>
                <c:pt idx="161" formatCode="General">
                  <c:v>0.23499684063478399</c:v>
                </c:pt>
                <c:pt idx="162" formatCode="General">
                  <c:v>0.23557843559467001</c:v>
                </c:pt>
                <c:pt idx="163" formatCode="General">
                  <c:v>0.23820994182528801</c:v>
                </c:pt>
                <c:pt idx="164" formatCode="General">
                  <c:v>0.23828889911089501</c:v>
                </c:pt>
                <c:pt idx="165" formatCode="General">
                  <c:v>0.23729504422238701</c:v>
                </c:pt>
                <c:pt idx="166" formatCode="General">
                  <c:v>0.240658329526757</c:v>
                </c:pt>
                <c:pt idx="167" formatCode="General">
                  <c:v>0.242360105659404</c:v>
                </c:pt>
                <c:pt idx="168" formatCode="General">
                  <c:v>0.24103585589049301</c:v>
                </c:pt>
                <c:pt idx="169" formatCode="General">
                  <c:v>0.24265617352632299</c:v>
                </c:pt>
                <c:pt idx="170" formatCode="General">
                  <c:v>0.24570841002565799</c:v>
                </c:pt>
                <c:pt idx="171" formatCode="General">
                  <c:v>0.24754935577588999</c:v>
                </c:pt>
                <c:pt idx="172" formatCode="General">
                  <c:v>0.25003633459653701</c:v>
                </c:pt>
                <c:pt idx="173" formatCode="General">
                  <c:v>0.25226769911504399</c:v>
                </c:pt>
                <c:pt idx="174" formatCode="General">
                  <c:v>0.24882537027291199</c:v>
                </c:pt>
                <c:pt idx="175" formatCode="General">
                  <c:v>0.24690262747378999</c:v>
                </c:pt>
                <c:pt idx="176" formatCode="General">
                  <c:v>0.25168373159399199</c:v>
                </c:pt>
                <c:pt idx="177" formatCode="General">
                  <c:v>0.25201640639177297</c:v>
                </c:pt>
                <c:pt idx="178" formatCode="General">
                  <c:v>0.24978640733725299</c:v>
                </c:pt>
                <c:pt idx="179" formatCode="General">
                  <c:v>0.254699882040821</c:v>
                </c:pt>
                <c:pt idx="180" formatCode="General">
                  <c:v>0.25894300442318302</c:v>
                </c:pt>
                <c:pt idx="181" formatCode="General">
                  <c:v>0.25978934398094999</c:v>
                </c:pt>
                <c:pt idx="182" formatCode="General">
                  <c:v>0.260848620581065</c:v>
                </c:pt>
                <c:pt idx="183" formatCode="General">
                  <c:v>0.26147554703682702</c:v>
                </c:pt>
                <c:pt idx="184" formatCode="General">
                  <c:v>0.26017923018552203</c:v>
                </c:pt>
                <c:pt idx="185" formatCode="General">
                  <c:v>0.26204349701412699</c:v>
                </c:pt>
                <c:pt idx="186" formatCode="General">
                  <c:v>0.26652069279514401</c:v>
                </c:pt>
                <c:pt idx="187" formatCode="General">
                  <c:v>0.26477140381127101</c:v>
                </c:pt>
                <c:pt idx="188" formatCode="General">
                  <c:v>0.26317677833905401</c:v>
                </c:pt>
                <c:pt idx="189" formatCode="General">
                  <c:v>0.26729060447171998</c:v>
                </c:pt>
                <c:pt idx="190" formatCode="General">
                  <c:v>0.27073818921751902</c:v>
                </c:pt>
                <c:pt idx="191" formatCode="General">
                  <c:v>0.27209662467878798</c:v>
                </c:pt>
                <c:pt idx="192" formatCode="General">
                  <c:v>0.271028776357635</c:v>
                </c:pt>
                <c:pt idx="193" formatCode="General">
                  <c:v>0.27081467608398502</c:v>
                </c:pt>
                <c:pt idx="194" formatCode="General">
                  <c:v>0.272628939254556</c:v>
                </c:pt>
                <c:pt idx="195" formatCode="General">
                  <c:v>0.27295763903661502</c:v>
                </c:pt>
                <c:pt idx="196" formatCode="General">
                  <c:v>0.273488339392161</c:v>
                </c:pt>
                <c:pt idx="197" formatCode="General">
                  <c:v>0.27730034054374703</c:v>
                </c:pt>
                <c:pt idx="198" formatCode="General">
                  <c:v>0.28080075912858699</c:v>
                </c:pt>
                <c:pt idx="199" formatCode="General">
                  <c:v>0.28279921043328599</c:v>
                </c:pt>
                <c:pt idx="200" formatCode="General">
                  <c:v>0.28295268328293499</c:v>
                </c:pt>
                <c:pt idx="201" formatCode="General">
                  <c:v>0.282710795832043</c:v>
                </c:pt>
                <c:pt idx="202" formatCode="General">
                  <c:v>0.28352853722433802</c:v>
                </c:pt>
                <c:pt idx="203" formatCode="General">
                  <c:v>0.286303856400346</c:v>
                </c:pt>
                <c:pt idx="204" formatCode="General">
                  <c:v>0.289789520787327</c:v>
                </c:pt>
                <c:pt idx="205" formatCode="General">
                  <c:v>0.29018178601523498</c:v>
                </c:pt>
                <c:pt idx="206" formatCode="General">
                  <c:v>0.289631944572672</c:v>
                </c:pt>
                <c:pt idx="207" formatCode="General">
                  <c:v>0.289680030042688</c:v>
                </c:pt>
                <c:pt idx="208" formatCode="General">
                  <c:v>0.29318419100635001</c:v>
                </c:pt>
                <c:pt idx="209" formatCode="General">
                  <c:v>0.29740988187138601</c:v>
                </c:pt>
                <c:pt idx="210" formatCode="General">
                  <c:v>0.29740449100076699</c:v>
                </c:pt>
                <c:pt idx="211" formatCode="General">
                  <c:v>0.29666370608118597</c:v>
                </c:pt>
                <c:pt idx="212" formatCode="General">
                  <c:v>0.29699513121337301</c:v>
                </c:pt>
                <c:pt idx="213" formatCode="General">
                  <c:v>0.30159261468748899</c:v>
                </c:pt>
                <c:pt idx="214" formatCode="General">
                  <c:v>0.30580676447480398</c:v>
                </c:pt>
                <c:pt idx="215" formatCode="General">
                  <c:v>0.30473025851144098</c:v>
                </c:pt>
                <c:pt idx="216" formatCode="General">
                  <c:v>0.30275227872455801</c:v>
                </c:pt>
                <c:pt idx="217" formatCode="General">
                  <c:v>0.301746505515539</c:v>
                </c:pt>
                <c:pt idx="218" formatCode="General">
                  <c:v>0.30378991216056001</c:v>
                </c:pt>
                <c:pt idx="219" formatCode="General">
                  <c:v>0.30666684820009599</c:v>
                </c:pt>
                <c:pt idx="220" formatCode="General">
                  <c:v>0.30897948788260998</c:v>
                </c:pt>
                <c:pt idx="221" formatCode="General">
                  <c:v>0.31071596842928101</c:v>
                </c:pt>
                <c:pt idx="222" formatCode="General">
                  <c:v>0.31117157627048297</c:v>
                </c:pt>
                <c:pt idx="223" formatCode="General">
                  <c:v>0.30858097396522199</c:v>
                </c:pt>
                <c:pt idx="224" formatCode="General">
                  <c:v>0.30996961335124001</c:v>
                </c:pt>
                <c:pt idx="225" formatCode="General">
                  <c:v>0.31588432642920999</c:v>
                </c:pt>
                <c:pt idx="226" formatCode="General">
                  <c:v>0.316271461354871</c:v>
                </c:pt>
                <c:pt idx="227" formatCode="General">
                  <c:v>0.314583797890304</c:v>
                </c:pt>
                <c:pt idx="228" formatCode="General">
                  <c:v>0.31531333748276302</c:v>
                </c:pt>
                <c:pt idx="229" formatCode="General">
                  <c:v>0.31671519143179699</c:v>
                </c:pt>
                <c:pt idx="230" formatCode="General">
                  <c:v>0.31851577500460798</c:v>
                </c:pt>
                <c:pt idx="231" formatCode="General">
                  <c:v>0.321055661002427</c:v>
                </c:pt>
                <c:pt idx="232" formatCode="General">
                  <c:v>0.32247774881775598</c:v>
                </c:pt>
                <c:pt idx="233" formatCode="General">
                  <c:v>0.32187599452892102</c:v>
                </c:pt>
                <c:pt idx="234" formatCode="General">
                  <c:v>0.323171985945303</c:v>
                </c:pt>
                <c:pt idx="235" formatCode="General">
                  <c:v>0.32535846179436201</c:v>
                </c:pt>
                <c:pt idx="236" formatCode="General">
                  <c:v>0.32491097680325598</c:v>
                </c:pt>
                <c:pt idx="237" formatCode="General">
                  <c:v>0.32494794307351099</c:v>
                </c:pt>
                <c:pt idx="238" formatCode="General">
                  <c:v>0.32633854754978298</c:v>
                </c:pt>
                <c:pt idx="239" formatCode="General">
                  <c:v>0.32743610953243601</c:v>
                </c:pt>
                <c:pt idx="240" formatCode="General">
                  <c:v>0.32849556946298403</c:v>
                </c:pt>
                <c:pt idx="241" formatCode="General">
                  <c:v>0.32999274341475199</c:v>
                </c:pt>
                <c:pt idx="242" formatCode="General">
                  <c:v>0.33147032675671201</c:v>
                </c:pt>
                <c:pt idx="243" formatCode="General">
                  <c:v>0.33287158974822001</c:v>
                </c:pt>
                <c:pt idx="244" formatCode="General">
                  <c:v>0.33490667429106302</c:v>
                </c:pt>
                <c:pt idx="245" formatCode="General">
                  <c:v>0.33504472639881799</c:v>
                </c:pt>
                <c:pt idx="246" formatCode="General">
                  <c:v>0.33197359419588102</c:v>
                </c:pt>
                <c:pt idx="247" formatCode="General">
                  <c:v>0.33108902692335501</c:v>
                </c:pt>
                <c:pt idx="248" formatCode="General">
                  <c:v>0.33261421643076799</c:v>
                </c:pt>
                <c:pt idx="249" formatCode="General">
                  <c:v>0.33522819328561398</c:v>
                </c:pt>
                <c:pt idx="250" formatCode="General">
                  <c:v>0.33684497562965898</c:v>
                </c:pt>
                <c:pt idx="251" formatCode="General">
                  <c:v>0.336404562149902</c:v>
                </c:pt>
                <c:pt idx="252" formatCode="General">
                  <c:v>0.334320867527993</c:v>
                </c:pt>
                <c:pt idx="253" formatCode="General">
                  <c:v>0.33238844580857502</c:v>
                </c:pt>
                <c:pt idx="254" formatCode="General">
                  <c:v>0.332793697167585</c:v>
                </c:pt>
                <c:pt idx="255" formatCode="General">
                  <c:v>0.33399071157607502</c:v>
                </c:pt>
                <c:pt idx="256" formatCode="General">
                  <c:v>0.33495539579205702</c:v>
                </c:pt>
                <c:pt idx="257" formatCode="General">
                  <c:v>0.33358262750195899</c:v>
                </c:pt>
                <c:pt idx="258" formatCode="General">
                  <c:v>0.33240544928814503</c:v>
                </c:pt>
                <c:pt idx="259" formatCode="General">
                  <c:v>0.33330617916515298</c:v>
                </c:pt>
                <c:pt idx="260" formatCode="General">
                  <c:v>0.333164841407394</c:v>
                </c:pt>
                <c:pt idx="261" formatCode="General">
                  <c:v>0.33241935792617999</c:v>
                </c:pt>
                <c:pt idx="262" formatCode="General">
                  <c:v>0.33422561966008102</c:v>
                </c:pt>
                <c:pt idx="263" formatCode="General">
                  <c:v>0.33369193880365799</c:v>
                </c:pt>
                <c:pt idx="264" formatCode="General">
                  <c:v>0.329251939058126</c:v>
                </c:pt>
                <c:pt idx="265" formatCode="General">
                  <c:v>0.32512603631776998</c:v>
                </c:pt>
                <c:pt idx="266" formatCode="General">
                  <c:v>0.32260579977044501</c:v>
                </c:pt>
                <c:pt idx="267" formatCode="General">
                  <c:v>0.32236279033447701</c:v>
                </c:pt>
                <c:pt idx="268" formatCode="General">
                  <c:v>0.32181262255433102</c:v>
                </c:pt>
                <c:pt idx="269" formatCode="General">
                  <c:v>0.32077067614312299</c:v>
                </c:pt>
                <c:pt idx="270" formatCode="General">
                  <c:v>0.32099073721973798</c:v>
                </c:pt>
                <c:pt idx="271" formatCode="General">
                  <c:v>0.32201655521857803</c:v>
                </c:pt>
                <c:pt idx="272" formatCode="General">
                  <c:v>0.32322227713965501</c:v>
                </c:pt>
                <c:pt idx="273" formatCode="General">
                  <c:v>0.32073013827958302</c:v>
                </c:pt>
                <c:pt idx="274" formatCode="General">
                  <c:v>0.315642655537336</c:v>
                </c:pt>
                <c:pt idx="275" formatCode="General">
                  <c:v>0.31446729604332901</c:v>
                </c:pt>
                <c:pt idx="276" formatCode="General">
                  <c:v>0.314011860854987</c:v>
                </c:pt>
                <c:pt idx="277" formatCode="General">
                  <c:v>0.31280927313068302</c:v>
                </c:pt>
                <c:pt idx="278" formatCode="General">
                  <c:v>0.31164681475970002</c:v>
                </c:pt>
                <c:pt idx="279" formatCode="General">
                  <c:v>0.31114112439660602</c:v>
                </c:pt>
                <c:pt idx="280" formatCode="General">
                  <c:v>0.312261835950012</c:v>
                </c:pt>
                <c:pt idx="281" formatCode="General">
                  <c:v>0.31230491620431799</c:v>
                </c:pt>
                <c:pt idx="282" formatCode="General">
                  <c:v>0.31079269386766201</c:v>
                </c:pt>
                <c:pt idx="283" formatCode="General">
                  <c:v>0.30937248114473598</c:v>
                </c:pt>
                <c:pt idx="284" formatCode="General">
                  <c:v>0.30948264806765702</c:v>
                </c:pt>
                <c:pt idx="285" formatCode="General">
                  <c:v>0.31216779902823799</c:v>
                </c:pt>
                <c:pt idx="286" formatCode="General">
                  <c:v>0.31234486436484399</c:v>
                </c:pt>
                <c:pt idx="287" formatCode="General">
                  <c:v>0.30997901925947902</c:v>
                </c:pt>
                <c:pt idx="288" formatCode="General">
                  <c:v>0.307998651587024</c:v>
                </c:pt>
                <c:pt idx="289" formatCode="General">
                  <c:v>0.306828948145421</c:v>
                </c:pt>
                <c:pt idx="290" formatCode="General">
                  <c:v>0.30709442980311102</c:v>
                </c:pt>
                <c:pt idx="291" formatCode="General">
                  <c:v>0.30757005735234</c:v>
                </c:pt>
                <c:pt idx="292" formatCode="General">
                  <c:v>0.307620311101518</c:v>
                </c:pt>
                <c:pt idx="293" formatCode="General">
                  <c:v>0.30609070151922302</c:v>
                </c:pt>
                <c:pt idx="294" formatCode="General">
                  <c:v>0.303322092064851</c:v>
                </c:pt>
                <c:pt idx="295" formatCode="General">
                  <c:v>0.30043204344451202</c:v>
                </c:pt>
                <c:pt idx="296" formatCode="General">
                  <c:v>0.30611667589934799</c:v>
                </c:pt>
                <c:pt idx="297" formatCode="General">
                  <c:v>0.32307320346934099</c:v>
                </c:pt>
                <c:pt idx="298" formatCode="General">
                  <c:v>0.33240795374583298</c:v>
                </c:pt>
                <c:pt idx="299" formatCode="General">
                  <c:v>0.33018559687680799</c:v>
                </c:pt>
                <c:pt idx="300" formatCode="General">
                  <c:v>0.32372428466585601</c:v>
                </c:pt>
                <c:pt idx="301" formatCode="General">
                  <c:v>0.31671569035365399</c:v>
                </c:pt>
                <c:pt idx="302" formatCode="General">
                  <c:v>0.31275734321355703</c:v>
                </c:pt>
                <c:pt idx="303" formatCode="General">
                  <c:v>0.31132222448399999</c:v>
                </c:pt>
                <c:pt idx="304" formatCode="General">
                  <c:v>0.31240642654927803</c:v>
                </c:pt>
                <c:pt idx="305" formatCode="General">
                  <c:v>0.31226064371901202</c:v>
                </c:pt>
                <c:pt idx="306" formatCode="General">
                  <c:v>0.306591830995672</c:v>
                </c:pt>
                <c:pt idx="307" formatCode="General">
                  <c:v>0.305635192886414</c:v>
                </c:pt>
                <c:pt idx="308" formatCode="General">
                  <c:v>0.30925943349235702</c:v>
                </c:pt>
                <c:pt idx="309" formatCode="General">
                  <c:v>0.30903294016412403</c:v>
                </c:pt>
                <c:pt idx="310" formatCode="General">
                  <c:v>0.30766467392114899</c:v>
                </c:pt>
                <c:pt idx="311" formatCode="General">
                  <c:v>0.30766460259122203</c:v>
                </c:pt>
                <c:pt idx="312" formatCode="General">
                  <c:v>0.30781314823124001</c:v>
                </c:pt>
                <c:pt idx="313" formatCode="General">
                  <c:v>0.30790089330084502</c:v>
                </c:pt>
                <c:pt idx="314" formatCode="General">
                  <c:v>0.30806196360095001</c:v>
                </c:pt>
                <c:pt idx="315" formatCode="General">
                  <c:v>0.30752066393356497</c:v>
                </c:pt>
                <c:pt idx="316" formatCode="General">
                  <c:v>0.30591547409110098</c:v>
                </c:pt>
                <c:pt idx="317" formatCode="General">
                  <c:v>0.304238584322293</c:v>
                </c:pt>
                <c:pt idx="318" formatCode="General">
                  <c:v>0.30291242238654198</c:v>
                </c:pt>
                <c:pt idx="319" formatCode="General">
                  <c:v>0.302372673384459</c:v>
                </c:pt>
                <c:pt idx="320" formatCode="General">
                  <c:v>0.30174281296192201</c:v>
                </c:pt>
                <c:pt idx="321" formatCode="General">
                  <c:v>0.30095466295661699</c:v>
                </c:pt>
                <c:pt idx="322" formatCode="General">
                  <c:v>0.30134835483795203</c:v>
                </c:pt>
                <c:pt idx="323" formatCode="General">
                  <c:v>0.30134109426588002</c:v>
                </c:pt>
                <c:pt idx="324" formatCode="General">
                  <c:v>0.29936823054582201</c:v>
                </c:pt>
                <c:pt idx="325" formatCode="General">
                  <c:v>0.30140690059257402</c:v>
                </c:pt>
                <c:pt idx="326" formatCode="General">
                  <c:v>0.30521515932840498</c:v>
                </c:pt>
                <c:pt idx="327" formatCode="General">
                  <c:v>0.30024792325016397</c:v>
                </c:pt>
                <c:pt idx="328" formatCode="General">
                  <c:v>0.29472088895555199</c:v>
                </c:pt>
                <c:pt idx="329" formatCode="General">
                  <c:v>0.29324599303290599</c:v>
                </c:pt>
                <c:pt idx="330" formatCode="General">
                  <c:v>0.29368304295669401</c:v>
                </c:pt>
                <c:pt idx="331" formatCode="General">
                  <c:v>0.29408643523586703</c:v>
                </c:pt>
                <c:pt idx="332" formatCode="General">
                  <c:v>0.29116376005100802</c:v>
                </c:pt>
                <c:pt idx="333" formatCode="General">
                  <c:v>0.28860053267150898</c:v>
                </c:pt>
                <c:pt idx="334" formatCode="General">
                  <c:v>0.28734037981274202</c:v>
                </c:pt>
                <c:pt idx="335" formatCode="General">
                  <c:v>0.28664292948255399</c:v>
                </c:pt>
                <c:pt idx="336" formatCode="General">
                  <c:v>0.28671386418512601</c:v>
                </c:pt>
                <c:pt idx="337" formatCode="General">
                  <c:v>0.28770389581769101</c:v>
                </c:pt>
                <c:pt idx="338" formatCode="General">
                  <c:v>0.28756972790351898</c:v>
                </c:pt>
                <c:pt idx="339" formatCode="General">
                  <c:v>0.28622189411809501</c:v>
                </c:pt>
                <c:pt idx="340" formatCode="General">
                  <c:v>0.28464107244111098</c:v>
                </c:pt>
                <c:pt idx="341" formatCode="General">
                  <c:v>0.28463483651875299</c:v>
                </c:pt>
                <c:pt idx="342" formatCode="General">
                  <c:v>0.286614980504457</c:v>
                </c:pt>
                <c:pt idx="343" formatCode="General">
                  <c:v>0.285311195690923</c:v>
                </c:pt>
                <c:pt idx="344" formatCode="General">
                  <c:v>0.28241743605029401</c:v>
                </c:pt>
                <c:pt idx="345" formatCode="General">
                  <c:v>0.28206744163445102</c:v>
                </c:pt>
                <c:pt idx="346" formatCode="General">
                  <c:v>0.28201216067007601</c:v>
                </c:pt>
                <c:pt idx="347" formatCode="General">
                  <c:v>0.28147324947094898</c:v>
                </c:pt>
                <c:pt idx="348" formatCode="General">
                  <c:v>0.28016614621077202</c:v>
                </c:pt>
                <c:pt idx="349" formatCode="General">
                  <c:v>0.27811663926803398</c:v>
                </c:pt>
                <c:pt idx="350" formatCode="General">
                  <c:v>0.27559960153375601</c:v>
                </c:pt>
                <c:pt idx="351" formatCode="General">
                  <c:v>0.277066295843162</c:v>
                </c:pt>
                <c:pt idx="352" formatCode="General">
                  <c:v>0.28040853893488399</c:v>
                </c:pt>
                <c:pt idx="353" formatCode="General">
                  <c:v>0.27669539204801802</c:v>
                </c:pt>
                <c:pt idx="354" formatCode="General">
                  <c:v>0.27472633439341099</c:v>
                </c:pt>
                <c:pt idx="355" formatCode="General">
                  <c:v>0.27782159638213699</c:v>
                </c:pt>
                <c:pt idx="356" formatCode="General">
                  <c:v>0.27562403622774301</c:v>
                </c:pt>
                <c:pt idx="357" formatCode="General">
                  <c:v>0.27189975431826602</c:v>
                </c:pt>
                <c:pt idx="358" formatCode="General">
                  <c:v>0.27457140933400898</c:v>
                </c:pt>
                <c:pt idx="359" formatCode="General">
                  <c:v>0.27582315280021302</c:v>
                </c:pt>
                <c:pt idx="360" formatCode="General">
                  <c:v>0.27450577315630498</c:v>
                </c:pt>
                <c:pt idx="361" formatCode="General">
                  <c:v>0.27753656476445898</c:v>
                </c:pt>
                <c:pt idx="362" formatCode="General">
                  <c:v>0.277707680550141</c:v>
                </c:pt>
                <c:pt idx="363" formatCode="General">
                  <c:v>0.26744188252610301</c:v>
                </c:pt>
                <c:pt idx="364" formatCode="General">
                  <c:v>0.26563757941835098</c:v>
                </c:pt>
                <c:pt idx="365" formatCode="General">
                  <c:v>0.27013956346249302</c:v>
                </c:pt>
                <c:pt idx="366" formatCode="General">
                  <c:v>0.26592528038969099</c:v>
                </c:pt>
                <c:pt idx="367" formatCode="General">
                  <c:v>0.26137782142110599</c:v>
                </c:pt>
                <c:pt idx="368" formatCode="General">
                  <c:v>0.25972189833227999</c:v>
                </c:pt>
                <c:pt idx="369" formatCode="General">
                  <c:v>0.260721965477413</c:v>
                </c:pt>
                <c:pt idx="370" formatCode="General">
                  <c:v>0.26102491316482801</c:v>
                </c:pt>
                <c:pt idx="371" formatCode="General">
                  <c:v>0.25593578284914498</c:v>
                </c:pt>
                <c:pt idx="372" formatCode="General">
                  <c:v>0.25359148325792402</c:v>
                </c:pt>
                <c:pt idx="373" formatCode="General">
                  <c:v>0.25457332086511197</c:v>
                </c:pt>
                <c:pt idx="374" formatCode="General">
                  <c:v>0.25283407348227899</c:v>
                </c:pt>
                <c:pt idx="375" formatCode="General">
                  <c:v>0.24967811194593201</c:v>
                </c:pt>
                <c:pt idx="376" formatCode="General">
                  <c:v>0.246219934488181</c:v>
                </c:pt>
                <c:pt idx="377" formatCode="General">
                  <c:v>0.241992709436187</c:v>
                </c:pt>
                <c:pt idx="378" formatCode="General">
                  <c:v>0.238232261810498</c:v>
                </c:pt>
                <c:pt idx="379" formatCode="General">
                  <c:v>0.23815750996976801</c:v>
                </c:pt>
                <c:pt idx="380" formatCode="General">
                  <c:v>0.23668976379390999</c:v>
                </c:pt>
                <c:pt idx="381" formatCode="General">
                  <c:v>0.232108293180493</c:v>
                </c:pt>
                <c:pt idx="382" formatCode="General">
                  <c:v>0.226804600650344</c:v>
                </c:pt>
                <c:pt idx="383" formatCode="General">
                  <c:v>0.222302704236987</c:v>
                </c:pt>
                <c:pt idx="384" formatCode="General">
                  <c:v>0.22005775425953</c:v>
                </c:pt>
                <c:pt idx="385" formatCode="General">
                  <c:v>0.21921957999983799</c:v>
                </c:pt>
                <c:pt idx="386" formatCode="General">
                  <c:v>0.218534667741975</c:v>
                </c:pt>
                <c:pt idx="387" formatCode="General">
                  <c:v>0.21494149291890899</c:v>
                </c:pt>
                <c:pt idx="388" formatCode="General">
                  <c:v>0.210767167817666</c:v>
                </c:pt>
                <c:pt idx="389" formatCode="General">
                  <c:v>0.20722008755405499</c:v>
                </c:pt>
                <c:pt idx="390" formatCode="General">
                  <c:v>0.20055034060544899</c:v>
                </c:pt>
                <c:pt idx="391" formatCode="General">
                  <c:v>0.19160440147727001</c:v>
                </c:pt>
                <c:pt idx="392" formatCode="General">
                  <c:v>0.18216531150151699</c:v>
                </c:pt>
                <c:pt idx="393" formatCode="General">
                  <c:v>0.17640479267429801</c:v>
                </c:pt>
                <c:pt idx="394" formatCode="General">
                  <c:v>0.176199594630188</c:v>
                </c:pt>
                <c:pt idx="395" formatCode="General">
                  <c:v>0.17603264929041501</c:v>
                </c:pt>
                <c:pt idx="396" formatCode="General">
                  <c:v>0.17350755226970099</c:v>
                </c:pt>
                <c:pt idx="397" formatCode="General">
                  <c:v>0.16740882129684601</c:v>
                </c:pt>
                <c:pt idx="398" formatCode="General">
                  <c:v>0.16231336737814001</c:v>
                </c:pt>
                <c:pt idx="399" formatCode="General">
                  <c:v>0.159857754786147</c:v>
                </c:pt>
                <c:pt idx="400" formatCode="General">
                  <c:v>0.16616636612928501</c:v>
                </c:pt>
                <c:pt idx="401" formatCode="General">
                  <c:v>0.16585654188641799</c:v>
                </c:pt>
                <c:pt idx="402" formatCode="General">
                  <c:v>0.15226604488808501</c:v>
                </c:pt>
                <c:pt idx="403" formatCode="General">
                  <c:v>0.14093783105539301</c:v>
                </c:pt>
                <c:pt idx="404" formatCode="General">
                  <c:v>0.133727803327057</c:v>
                </c:pt>
                <c:pt idx="405" formatCode="General">
                  <c:v>0.13125356702457699</c:v>
                </c:pt>
                <c:pt idx="406" formatCode="General">
                  <c:v>0.12847958473559801</c:v>
                </c:pt>
                <c:pt idx="407" formatCode="General">
                  <c:v>0.124433742089296</c:v>
                </c:pt>
                <c:pt idx="408" formatCode="General">
                  <c:v>0.121998581905727</c:v>
                </c:pt>
                <c:pt idx="409" formatCode="General">
                  <c:v>0.119480625201851</c:v>
                </c:pt>
                <c:pt idx="410" formatCode="General">
                  <c:v>0.11556910858894801</c:v>
                </c:pt>
                <c:pt idx="411" formatCode="General">
                  <c:v>0.110678923071875</c:v>
                </c:pt>
                <c:pt idx="412" formatCode="General">
                  <c:v>0.106680949461658</c:v>
                </c:pt>
                <c:pt idx="413" formatCode="General">
                  <c:v>0.10881591061274</c:v>
                </c:pt>
                <c:pt idx="414" formatCode="General">
                  <c:v>0.108802928178009</c:v>
                </c:pt>
                <c:pt idx="415" formatCode="General">
                  <c:v>0.104153499992736</c:v>
                </c:pt>
                <c:pt idx="416">
                  <c:v>9.9887259385546906E-2</c:v>
                </c:pt>
                <c:pt idx="417">
                  <c:v>9.87163679576053E-2</c:v>
                </c:pt>
                <c:pt idx="418" formatCode="General">
                  <c:v>0.103107970444636</c:v>
                </c:pt>
                <c:pt idx="419" formatCode="General">
                  <c:v>0.10192700462316601</c:v>
                </c:pt>
                <c:pt idx="420">
                  <c:v>9.5791671838918596E-2</c:v>
                </c:pt>
                <c:pt idx="421">
                  <c:v>9.5053551635703296E-2</c:v>
                </c:pt>
                <c:pt idx="422">
                  <c:v>9.6628685377341497E-2</c:v>
                </c:pt>
                <c:pt idx="423">
                  <c:v>9.8574544901423103E-2</c:v>
                </c:pt>
                <c:pt idx="424" formatCode="General">
                  <c:v>0.100689786270377</c:v>
                </c:pt>
                <c:pt idx="425" formatCode="General">
                  <c:v>0.100978095774111</c:v>
                </c:pt>
                <c:pt idx="426">
                  <c:v>9.5879338209712797E-2</c:v>
                </c:pt>
                <c:pt idx="427">
                  <c:v>9.3682426900071294E-2</c:v>
                </c:pt>
                <c:pt idx="428">
                  <c:v>9.5801747424345607E-2</c:v>
                </c:pt>
                <c:pt idx="429">
                  <c:v>9.5468725712702901E-2</c:v>
                </c:pt>
                <c:pt idx="430">
                  <c:v>9.4129829209183502E-2</c:v>
                </c:pt>
                <c:pt idx="431">
                  <c:v>9.3470029933002199E-2</c:v>
                </c:pt>
                <c:pt idx="432">
                  <c:v>9.5426485886184798E-2</c:v>
                </c:pt>
                <c:pt idx="433">
                  <c:v>9.8241848141233101E-2</c:v>
                </c:pt>
                <c:pt idx="434" formatCode="General">
                  <c:v>9.5972312887508002E-2</c:v>
                </c:pt>
                <c:pt idx="435">
                  <c:v>9.4654547195883398E-2</c:v>
                </c:pt>
                <c:pt idx="436">
                  <c:v>9.7401441067999306E-2</c:v>
                </c:pt>
                <c:pt idx="437" formatCode="General">
                  <c:v>9.3791620085944993E-2</c:v>
                </c:pt>
                <c:pt idx="438">
                  <c:v>8.2896120701610301E-2</c:v>
                </c:pt>
                <c:pt idx="439" formatCode="General">
                  <c:v>7.6199286785140999E-2</c:v>
                </c:pt>
                <c:pt idx="440">
                  <c:v>7.6257725381667196E-2</c:v>
                </c:pt>
                <c:pt idx="441">
                  <c:v>7.9982338814872198E-2</c:v>
                </c:pt>
                <c:pt idx="442">
                  <c:v>8.3532247613867905E-2</c:v>
                </c:pt>
                <c:pt idx="443">
                  <c:v>8.6870867894187298E-2</c:v>
                </c:pt>
                <c:pt idx="444">
                  <c:v>9.0029054081015095E-2</c:v>
                </c:pt>
                <c:pt idx="445">
                  <c:v>9.2286369547730701E-2</c:v>
                </c:pt>
                <c:pt idx="446">
                  <c:v>9.3794640673943899E-2</c:v>
                </c:pt>
                <c:pt idx="447" formatCode="General">
                  <c:v>9.4909344228071998E-2</c:v>
                </c:pt>
                <c:pt idx="448">
                  <c:v>9.0259874828106601E-2</c:v>
                </c:pt>
                <c:pt idx="449">
                  <c:v>8.1606509124047197E-2</c:v>
                </c:pt>
                <c:pt idx="450">
                  <c:v>8.3192839823935202E-2</c:v>
                </c:pt>
                <c:pt idx="451" formatCode="General">
                  <c:v>8.7704557878629005E-2</c:v>
                </c:pt>
                <c:pt idx="452">
                  <c:v>8.8812529875575794E-2</c:v>
                </c:pt>
                <c:pt idx="453">
                  <c:v>9.1136254728891905E-2</c:v>
                </c:pt>
                <c:pt idx="454">
                  <c:v>9.3387512851307905E-2</c:v>
                </c:pt>
                <c:pt idx="455">
                  <c:v>9.0177766915893603E-2</c:v>
                </c:pt>
                <c:pt idx="456">
                  <c:v>9.1251141026913896E-2</c:v>
                </c:pt>
                <c:pt idx="457">
                  <c:v>9.7960101638995906E-2</c:v>
                </c:pt>
                <c:pt idx="458">
                  <c:v>9.6838506469460198E-2</c:v>
                </c:pt>
                <c:pt idx="459">
                  <c:v>9.2256546100863104E-2</c:v>
                </c:pt>
                <c:pt idx="460">
                  <c:v>9.0192928561531702E-2</c:v>
                </c:pt>
                <c:pt idx="461">
                  <c:v>9.1997017023281294E-2</c:v>
                </c:pt>
                <c:pt idx="462">
                  <c:v>9.6124374227528897E-2</c:v>
                </c:pt>
                <c:pt idx="463">
                  <c:v>9.6744739372759903E-2</c:v>
                </c:pt>
                <c:pt idx="464">
                  <c:v>9.5718637706586299E-2</c:v>
                </c:pt>
                <c:pt idx="465">
                  <c:v>9.4625465931488906E-2</c:v>
                </c:pt>
                <c:pt idx="466" formatCode="General">
                  <c:v>9.8143580222218002E-2</c:v>
                </c:pt>
                <c:pt idx="467" formatCode="General">
                  <c:v>0.102682710857266</c:v>
                </c:pt>
                <c:pt idx="468" formatCode="General">
                  <c:v>0.10201960011559701</c:v>
                </c:pt>
                <c:pt idx="469" formatCode="General">
                  <c:v>0.103284072754835</c:v>
                </c:pt>
                <c:pt idx="470" formatCode="General">
                  <c:v>0.105721831921313</c:v>
                </c:pt>
                <c:pt idx="471">
                  <c:v>9.8764798496143696E-2</c:v>
                </c:pt>
                <c:pt idx="472">
                  <c:v>9.4402970267480804E-2</c:v>
                </c:pt>
                <c:pt idx="473">
                  <c:v>9.97218096713514E-2</c:v>
                </c:pt>
                <c:pt idx="474" formatCode="General">
                  <c:v>0.100779480565955</c:v>
                </c:pt>
                <c:pt idx="475">
                  <c:v>9.8082757629035094E-2</c:v>
                </c:pt>
                <c:pt idx="476" formatCode="General">
                  <c:v>9.6024664825880998E-2</c:v>
                </c:pt>
                <c:pt idx="477">
                  <c:v>9.7041540772978802E-2</c:v>
                </c:pt>
                <c:pt idx="478" formatCode="General">
                  <c:v>0.100907413685287</c:v>
                </c:pt>
                <c:pt idx="479" formatCode="General">
                  <c:v>0.102287330192083</c:v>
                </c:pt>
                <c:pt idx="480" formatCode="General">
                  <c:v>0.100711571742629</c:v>
                </c:pt>
                <c:pt idx="481">
                  <c:v>9.6643408982769893E-2</c:v>
                </c:pt>
                <c:pt idx="482">
                  <c:v>9.8187878928630207E-2</c:v>
                </c:pt>
                <c:pt idx="483" formatCode="General">
                  <c:v>0.103755368055045</c:v>
                </c:pt>
                <c:pt idx="484" formatCode="General">
                  <c:v>0.106272301105656</c:v>
                </c:pt>
                <c:pt idx="485" formatCode="General">
                  <c:v>0.109262317674915</c:v>
                </c:pt>
                <c:pt idx="486" formatCode="General">
                  <c:v>0.11169981357901999</c:v>
                </c:pt>
                <c:pt idx="487" formatCode="General">
                  <c:v>0.101768022842084</c:v>
                </c:pt>
                <c:pt idx="488">
                  <c:v>9.42093504991003E-2</c:v>
                </c:pt>
                <c:pt idx="489" formatCode="General">
                  <c:v>0.104815177176257</c:v>
                </c:pt>
                <c:pt idx="490" formatCode="General">
                  <c:v>0.112330335774916</c:v>
                </c:pt>
                <c:pt idx="491" formatCode="General">
                  <c:v>0.111499889604564</c:v>
                </c:pt>
                <c:pt idx="492" formatCode="General">
                  <c:v>0.10062368066029299</c:v>
                </c:pt>
                <c:pt idx="493">
                  <c:v>9.2383445957548396E-2</c:v>
                </c:pt>
                <c:pt idx="494">
                  <c:v>9.3516446709772494E-2</c:v>
                </c:pt>
                <c:pt idx="495" formatCode="General">
                  <c:v>9.3856900329301995E-2</c:v>
                </c:pt>
                <c:pt idx="496">
                  <c:v>9.6846799991367402E-2</c:v>
                </c:pt>
                <c:pt idx="497" formatCode="General">
                  <c:v>0.10716400958712</c:v>
                </c:pt>
                <c:pt idx="498" formatCode="General">
                  <c:v>0.11210985372665</c:v>
                </c:pt>
                <c:pt idx="499" formatCode="General">
                  <c:v>0.10922076495237799</c:v>
                </c:pt>
                <c:pt idx="500">
                  <c:v>9.8020489159511795E-2</c:v>
                </c:pt>
                <c:pt idx="501" formatCode="General">
                  <c:v>8.7818176285181002E-2</c:v>
                </c:pt>
                <c:pt idx="502">
                  <c:v>8.6877536420069207E-2</c:v>
                </c:pt>
                <c:pt idx="503">
                  <c:v>8.8424157908217296E-2</c:v>
                </c:pt>
                <c:pt idx="504">
                  <c:v>9.0759041100710397E-2</c:v>
                </c:pt>
                <c:pt idx="505" formatCode="General">
                  <c:v>9.2944266602237993E-2</c:v>
                </c:pt>
                <c:pt idx="506">
                  <c:v>9.1420354563514897E-2</c:v>
                </c:pt>
                <c:pt idx="507">
                  <c:v>8.6058006030364495E-2</c:v>
                </c:pt>
                <c:pt idx="508">
                  <c:v>8.0240129016223405E-2</c:v>
                </c:pt>
                <c:pt idx="509">
                  <c:v>7.9739064859543907E-2</c:v>
                </c:pt>
                <c:pt idx="510">
                  <c:v>8.5873185048372394E-2</c:v>
                </c:pt>
                <c:pt idx="511">
                  <c:v>8.2948444729368395E-2</c:v>
                </c:pt>
                <c:pt idx="512">
                  <c:v>7.46661712343797E-2</c:v>
                </c:pt>
                <c:pt idx="513">
                  <c:v>7.00230007070195E-2</c:v>
                </c:pt>
                <c:pt idx="514" formatCode="General">
                  <c:v>7.0847184842559002E-2</c:v>
                </c:pt>
                <c:pt idx="515">
                  <c:v>7.5291479558993096E-2</c:v>
                </c:pt>
                <c:pt idx="516">
                  <c:v>7.4383605353765106E-2</c:v>
                </c:pt>
                <c:pt idx="517">
                  <c:v>7.2709471986072402E-2</c:v>
                </c:pt>
                <c:pt idx="518">
                  <c:v>7.2867810254893903E-2</c:v>
                </c:pt>
                <c:pt idx="519">
                  <c:v>6.8912846552706603E-2</c:v>
                </c:pt>
                <c:pt idx="520" formatCode="General">
                  <c:v>6.3433917799056994E-2</c:v>
                </c:pt>
                <c:pt idx="521">
                  <c:v>6.2793111143802705E-2</c:v>
                </c:pt>
                <c:pt idx="522">
                  <c:v>6.19066851021952E-2</c:v>
                </c:pt>
                <c:pt idx="523" formatCode="General">
                  <c:v>6.0776222291050001E-2</c:v>
                </c:pt>
                <c:pt idx="524">
                  <c:v>6.6167269209288906E-2</c:v>
                </c:pt>
                <c:pt idx="525">
                  <c:v>6.8471529382701193E-2</c:v>
                </c:pt>
                <c:pt idx="526">
                  <c:v>6.2260353994679399E-2</c:v>
                </c:pt>
                <c:pt idx="527">
                  <c:v>6.5535254015960095E-2</c:v>
                </c:pt>
                <c:pt idx="528">
                  <c:v>7.1805873409813897E-2</c:v>
                </c:pt>
                <c:pt idx="529" formatCode="General">
                  <c:v>6.2021453895439997E-2</c:v>
                </c:pt>
                <c:pt idx="530">
                  <c:v>5.7553999080484503E-2</c:v>
                </c:pt>
                <c:pt idx="531">
                  <c:v>6.0887679847095103E-2</c:v>
                </c:pt>
                <c:pt idx="532">
                  <c:v>5.0457415950785199E-2</c:v>
                </c:pt>
                <c:pt idx="533">
                  <c:v>4.4918271124483898E-2</c:v>
                </c:pt>
                <c:pt idx="534">
                  <c:v>5.8109024512690503E-2</c:v>
                </c:pt>
                <c:pt idx="535">
                  <c:v>5.5773290688369198E-2</c:v>
                </c:pt>
                <c:pt idx="536">
                  <c:v>4.66339265847526E-2</c:v>
                </c:pt>
                <c:pt idx="537">
                  <c:v>5.37747929904768E-2</c:v>
                </c:pt>
                <c:pt idx="538">
                  <c:v>6.0596150595409397E-2</c:v>
                </c:pt>
                <c:pt idx="539">
                  <c:v>6.2053468877209701E-2</c:v>
                </c:pt>
                <c:pt idx="540">
                  <c:v>6.1857206027501097E-2</c:v>
                </c:pt>
                <c:pt idx="541">
                  <c:v>5.7653951291016199E-2</c:v>
                </c:pt>
                <c:pt idx="542">
                  <c:v>4.9573186644531503E-2</c:v>
                </c:pt>
                <c:pt idx="543">
                  <c:v>5.5129553638820897E-2</c:v>
                </c:pt>
                <c:pt idx="544">
                  <c:v>6.7231089551081702E-2</c:v>
                </c:pt>
                <c:pt idx="545">
                  <c:v>6.6082494358367605E-2</c:v>
                </c:pt>
                <c:pt idx="546">
                  <c:v>5.8487384879316498E-2</c:v>
                </c:pt>
                <c:pt idx="547">
                  <c:v>4.97794687593551E-2</c:v>
                </c:pt>
                <c:pt idx="548">
                  <c:v>4.5435025984497397E-2</c:v>
                </c:pt>
                <c:pt idx="549">
                  <c:v>4.8547708666722499E-2</c:v>
                </c:pt>
                <c:pt idx="550">
                  <c:v>5.9302516387957797E-2</c:v>
                </c:pt>
                <c:pt idx="551">
                  <c:v>5.5556143271230499E-2</c:v>
                </c:pt>
                <c:pt idx="552">
                  <c:v>4.6625449119014298E-2</c:v>
                </c:pt>
                <c:pt idx="553">
                  <c:v>5.7206889762583903E-2</c:v>
                </c:pt>
                <c:pt idx="554">
                  <c:v>6.20585022808866E-2</c:v>
                </c:pt>
                <c:pt idx="555">
                  <c:v>5.5424744815110699E-2</c:v>
                </c:pt>
                <c:pt idx="556">
                  <c:v>4.6429446774663499E-2</c:v>
                </c:pt>
                <c:pt idx="557">
                  <c:v>3.8197562956386599E-2</c:v>
                </c:pt>
                <c:pt idx="558">
                  <c:v>3.37580646291369E-2</c:v>
                </c:pt>
                <c:pt idx="559" formatCode="General">
                  <c:v>3.7576418803258002E-2</c:v>
                </c:pt>
                <c:pt idx="560">
                  <c:v>4.46797941253314E-2</c:v>
                </c:pt>
                <c:pt idx="561">
                  <c:v>4.4820545507245797E-2</c:v>
                </c:pt>
                <c:pt idx="562">
                  <c:v>4.7914659020799298E-2</c:v>
                </c:pt>
                <c:pt idx="563">
                  <c:v>5.39656770498778E-2</c:v>
                </c:pt>
                <c:pt idx="564">
                  <c:v>5.2004595458535599E-2</c:v>
                </c:pt>
                <c:pt idx="565">
                  <c:v>5.2543733242535501E-2</c:v>
                </c:pt>
                <c:pt idx="566">
                  <c:v>6.0573516469381201E-2</c:v>
                </c:pt>
                <c:pt idx="567">
                  <c:v>5.8887600737119697E-2</c:v>
                </c:pt>
                <c:pt idx="568">
                  <c:v>5.2000557930418502E-2</c:v>
                </c:pt>
                <c:pt idx="569">
                  <c:v>5.05578808791773E-2</c:v>
                </c:pt>
                <c:pt idx="570">
                  <c:v>3.8399157316523103E-2</c:v>
                </c:pt>
                <c:pt idx="571">
                  <c:v>2.2575660115464202E-2</c:v>
                </c:pt>
                <c:pt idx="572">
                  <c:v>4.5836693702537401E-2</c:v>
                </c:pt>
                <c:pt idx="573">
                  <c:v>5.4524371640236102E-2</c:v>
                </c:pt>
                <c:pt idx="574">
                  <c:v>2.71470904743982E-2</c:v>
                </c:pt>
                <c:pt idx="575">
                  <c:v>5.3212524013050801E-2</c:v>
                </c:pt>
                <c:pt idx="576">
                  <c:v>9.22160474232364E-2</c:v>
                </c:pt>
                <c:pt idx="577">
                  <c:v>6.8271668037356903E-2</c:v>
                </c:pt>
                <c:pt idx="578">
                  <c:v>4.60172890917541E-2</c:v>
                </c:pt>
                <c:pt idx="579" formatCode="General">
                  <c:v>4.0042105275551999E-2</c:v>
                </c:pt>
                <c:pt idx="580">
                  <c:v>3.0093354494845199E-2</c:v>
                </c:pt>
                <c:pt idx="581">
                  <c:v>2.8258285995829201E-2</c:v>
                </c:pt>
                <c:pt idx="582">
                  <c:v>3.8306690764517898E-2</c:v>
                </c:pt>
                <c:pt idx="583">
                  <c:v>5.4084811442684698E-2</c:v>
                </c:pt>
                <c:pt idx="584">
                  <c:v>5.4077083156641101E-2</c:v>
                </c:pt>
                <c:pt idx="585">
                  <c:v>2.0508652241846601E-2</c:v>
                </c:pt>
                <c:pt idx="586">
                  <c:v>2.3374441126261799E-2</c:v>
                </c:pt>
                <c:pt idx="587">
                  <c:v>5.2231510408482298E-2</c:v>
                </c:pt>
                <c:pt idx="588">
                  <c:v>2.4178277285260698E-2</c:v>
                </c:pt>
                <c:pt idx="589">
                  <c:v>6.5660545861247399E-3</c:v>
                </c:pt>
                <c:pt idx="590" formatCode="General">
                  <c:v>2.2296582512508999E-2</c:v>
                </c:pt>
                <c:pt idx="591">
                  <c:v>1.7952010660697501E-2</c:v>
                </c:pt>
                <c:pt idx="592">
                  <c:v>1.1768229856336399E-2</c:v>
                </c:pt>
                <c:pt idx="593">
                  <c:v>2.0095109952880701E-2</c:v>
                </c:pt>
                <c:pt idx="594">
                  <c:v>2.8960220238420799E-2</c:v>
                </c:pt>
                <c:pt idx="595">
                  <c:v>3.7851216294521602E-2</c:v>
                </c:pt>
                <c:pt idx="596">
                  <c:v>5.2796695769681698E-2</c:v>
                </c:pt>
                <c:pt idx="597">
                  <c:v>6.0083477224121301E-2</c:v>
                </c:pt>
                <c:pt idx="598">
                  <c:v>5.32854576772561E-2</c:v>
                </c:pt>
                <c:pt idx="599">
                  <c:v>2.0596234826900199E-2</c:v>
                </c:pt>
                <c:pt idx="600">
                  <c:v>-5.6030835835138501E-3</c:v>
                </c:pt>
                <c:pt idx="601">
                  <c:v>-1.8359860082850701E-3</c:v>
                </c:pt>
                <c:pt idx="602">
                  <c:v>-2.6222136905109699E-2</c:v>
                </c:pt>
                <c:pt idx="603">
                  <c:v>-4.3235904768632497E-2</c:v>
                </c:pt>
                <c:pt idx="604">
                  <c:v>2.0217004133991599E-2</c:v>
                </c:pt>
                <c:pt idx="605">
                  <c:v>5.0694970772104303E-2</c:v>
                </c:pt>
                <c:pt idx="606">
                  <c:v>3.9931337211973401E-2</c:v>
                </c:pt>
                <c:pt idx="607">
                  <c:v>6.7766955923264302E-2</c:v>
                </c:pt>
                <c:pt idx="608" formatCode="General">
                  <c:v>6.1883409949173997E-2</c:v>
                </c:pt>
                <c:pt idx="609">
                  <c:v>1.6138013020900799E-3</c:v>
                </c:pt>
                <c:pt idx="610">
                  <c:v>3.2336154991058602E-2</c:v>
                </c:pt>
                <c:pt idx="611" formatCode="General">
                  <c:v>0.101292954104265</c:v>
                </c:pt>
                <c:pt idx="612">
                  <c:v>6.7652511667533305E-2</c:v>
                </c:pt>
                <c:pt idx="613">
                  <c:v>5.8270266237464702E-2</c:v>
                </c:pt>
                <c:pt idx="614">
                  <c:v>9.4131513538867506E-2</c:v>
                </c:pt>
                <c:pt idx="615">
                  <c:v>6.6588099398512499E-2</c:v>
                </c:pt>
                <c:pt idx="616">
                  <c:v>3.6083755265149703E-2</c:v>
                </c:pt>
                <c:pt idx="617">
                  <c:v>4.6906337569376198E-2</c:v>
                </c:pt>
                <c:pt idx="618" formatCode="General">
                  <c:v>0.120901655156449</c:v>
                </c:pt>
                <c:pt idx="619" formatCode="General">
                  <c:v>0.108121640747865</c:v>
                </c:pt>
                <c:pt idx="620">
                  <c:v>-5.7423519204476199E-2</c:v>
                </c:pt>
                <c:pt idx="621">
                  <c:v>-8.7258002806405804E-2</c:v>
                </c:pt>
                <c:pt idx="622">
                  <c:v>-5.0136178838345098E-2</c:v>
                </c:pt>
                <c:pt idx="623">
                  <c:v>-7.2057601245778605E-2</c:v>
                </c:pt>
                <c:pt idx="624" formatCode="General">
                  <c:v>-0.10545900488988399</c:v>
                </c:pt>
                <c:pt idx="625" formatCode="General">
                  <c:v>-0.13146269503395699</c:v>
                </c:pt>
                <c:pt idx="626">
                  <c:v>-7.1010751577887596E-2</c:v>
                </c:pt>
                <c:pt idx="627">
                  <c:v>-4.4225008628184799E-2</c:v>
                </c:pt>
                <c:pt idx="628">
                  <c:v>-8.3216972969070102E-2</c:v>
                </c:pt>
                <c:pt idx="629">
                  <c:v>-6.0205509932060697E-2</c:v>
                </c:pt>
                <c:pt idx="630">
                  <c:v>-1.2558265736304801E-2</c:v>
                </c:pt>
                <c:pt idx="631">
                  <c:v>2.71031600987333E-2</c:v>
                </c:pt>
                <c:pt idx="632">
                  <c:v>-5.6197921877456499E-3</c:v>
                </c:pt>
                <c:pt idx="633">
                  <c:v>-6.7254790934320602E-2</c:v>
                </c:pt>
                <c:pt idx="634">
                  <c:v>-3.2593128929729397E-2</c:v>
                </c:pt>
                <c:pt idx="635">
                  <c:v>6.44704426664299E-2</c:v>
                </c:pt>
                <c:pt idx="636" formatCode="General">
                  <c:v>0.121560817458137</c:v>
                </c:pt>
                <c:pt idx="637" formatCode="General">
                  <c:v>6.1374941733314002E-2</c:v>
                </c:pt>
                <c:pt idx="638" formatCode="General">
                  <c:v>-2.4220271765797999E-2</c:v>
                </c:pt>
                <c:pt idx="639">
                  <c:v>-7.6382561840353497E-2</c:v>
                </c:pt>
                <c:pt idx="640">
                  <c:v>-3.5106312512419701E-3</c:v>
                </c:pt>
                <c:pt idx="641" formatCode="General">
                  <c:v>0.11521135422198001</c:v>
                </c:pt>
                <c:pt idx="642" formatCode="General">
                  <c:v>0.126172048289101</c:v>
                </c:pt>
                <c:pt idx="643">
                  <c:v>7.3855530493737206E-2</c:v>
                </c:pt>
                <c:pt idx="644">
                  <c:v>-2.9720649505885599E-2</c:v>
                </c:pt>
                <c:pt idx="645" formatCode="General">
                  <c:v>-0.24036091076364199</c:v>
                </c:pt>
                <c:pt idx="646" formatCode="General">
                  <c:v>-0.271920773488387</c:v>
                </c:pt>
                <c:pt idx="647">
                  <c:v>-2.7007083033562598E-2</c:v>
                </c:pt>
                <c:pt idx="648">
                  <c:v>1.5498343849519199E-2</c:v>
                </c:pt>
                <c:pt idx="649">
                  <c:v>-4.4888885610090197E-2</c:v>
                </c:pt>
                <c:pt idx="650" formatCode="General">
                  <c:v>-0.101013995766814</c:v>
                </c:pt>
                <c:pt idx="651">
                  <c:v>-4.3473550984476299E-2</c:v>
                </c:pt>
                <c:pt idx="652">
                  <c:v>6.2547378481124294E-2</c:v>
                </c:pt>
                <c:pt idx="653">
                  <c:v>3.4278716717337399E-2</c:v>
                </c:pt>
                <c:pt idx="654">
                  <c:v>-1.6538083419032901E-2</c:v>
                </c:pt>
                <c:pt idx="655">
                  <c:v>-4.7961384761064797E-2</c:v>
                </c:pt>
                <c:pt idx="656">
                  <c:v>1.92779688932339E-2</c:v>
                </c:pt>
                <c:pt idx="657">
                  <c:v>7.9932221418708399E-2</c:v>
                </c:pt>
                <c:pt idx="658">
                  <c:v>9.2783048293682294E-2</c:v>
                </c:pt>
                <c:pt idx="659">
                  <c:v>-4.5923415836391698E-3</c:v>
                </c:pt>
                <c:pt idx="660" formatCode="General">
                  <c:v>-0.12797119773803201</c:v>
                </c:pt>
                <c:pt idx="661" formatCode="General">
                  <c:v>-0.119076</c:v>
                </c:pt>
                <c:pt idx="662" formatCode="General">
                  <c:v>-6.3319146870450996E-2</c:v>
                </c:pt>
                <c:pt idx="663">
                  <c:v>-2.4415123380752302E-2</c:v>
                </c:pt>
                <c:pt idx="664">
                  <c:v>-5.18161390773937E-2</c:v>
                </c:pt>
                <c:pt idx="665">
                  <c:v>-9.9099325459299906E-2</c:v>
                </c:pt>
                <c:pt idx="666" formatCode="General">
                  <c:v>-0.11523762727595301</c:v>
                </c:pt>
                <c:pt idx="667">
                  <c:v>3.1759256875516402E-2</c:v>
                </c:pt>
                <c:pt idx="668" formatCode="General">
                  <c:v>0.10804819443873701</c:v>
                </c:pt>
                <c:pt idx="669">
                  <c:v>3.3735156531126298E-2</c:v>
                </c:pt>
                <c:pt idx="670">
                  <c:v>-2.7920033809353199E-2</c:v>
                </c:pt>
                <c:pt idx="671">
                  <c:v>-2.28482015623316E-2</c:v>
                </c:pt>
                <c:pt idx="672">
                  <c:v>9.3266141857068802E-2</c:v>
                </c:pt>
                <c:pt idx="673">
                  <c:v>4.6494541892370303E-2</c:v>
                </c:pt>
                <c:pt idx="674" formatCode="General">
                  <c:v>-0.123878744955267</c:v>
                </c:pt>
                <c:pt idx="675">
                  <c:v>4.10249689641836E-4</c:v>
                </c:pt>
                <c:pt idx="676">
                  <c:v>7.2480617944689504E-2</c:v>
                </c:pt>
                <c:pt idx="677">
                  <c:v>2.04415403412475E-2</c:v>
                </c:pt>
                <c:pt idx="678">
                  <c:v>-3.5249118297907202E-2</c:v>
                </c:pt>
                <c:pt idx="679">
                  <c:v>-4.32269890381283E-2</c:v>
                </c:pt>
                <c:pt idx="680">
                  <c:v>6.08739124756583E-3</c:v>
                </c:pt>
                <c:pt idx="681" formatCode="General">
                  <c:v>-4.2328111667351002E-2</c:v>
                </c:pt>
                <c:pt idx="682">
                  <c:v>-7.6491048176135099E-2</c:v>
                </c:pt>
                <c:pt idx="683">
                  <c:v>-9.0903111980395294E-3</c:v>
                </c:pt>
                <c:pt idx="684">
                  <c:v>9.0614109782767693E-3</c:v>
                </c:pt>
                <c:pt idx="685">
                  <c:v>-3.9978115712429201E-2</c:v>
                </c:pt>
                <c:pt idx="686" formatCode="General">
                  <c:v>-0.110020655511962</c:v>
                </c:pt>
                <c:pt idx="687">
                  <c:v>-5.9708667591998402E-2</c:v>
                </c:pt>
                <c:pt idx="688">
                  <c:v>6.6899567255679804E-2</c:v>
                </c:pt>
                <c:pt idx="689">
                  <c:v>-2.6077006840598899E-2</c:v>
                </c:pt>
                <c:pt idx="690" formatCode="General">
                  <c:v>-0.14672885705942901</c:v>
                </c:pt>
                <c:pt idx="691">
                  <c:v>-6.8272011947968905E-2</c:v>
                </c:pt>
                <c:pt idx="692">
                  <c:v>-6.7021003702407E-3</c:v>
                </c:pt>
                <c:pt idx="693">
                  <c:v>7.6830039229043898E-2</c:v>
                </c:pt>
                <c:pt idx="694" formatCode="General">
                  <c:v>0.16051086931304101</c:v>
                </c:pt>
                <c:pt idx="695" formatCode="General">
                  <c:v>0.13649129838885099</c:v>
                </c:pt>
                <c:pt idx="696">
                  <c:v>2.7136532728489701E-2</c:v>
                </c:pt>
                <c:pt idx="697" formatCode="General">
                  <c:v>-0.167191111503112</c:v>
                </c:pt>
                <c:pt idx="698" formatCode="General">
                  <c:v>-0.16031115256783199</c:v>
                </c:pt>
                <c:pt idx="699">
                  <c:v>5.1014186415186402E-2</c:v>
                </c:pt>
                <c:pt idx="700">
                  <c:v>2.98407675603512E-2</c:v>
                </c:pt>
                <c:pt idx="701">
                  <c:v>3.8785273265795499E-2</c:v>
                </c:pt>
                <c:pt idx="702" formatCode="General">
                  <c:v>0.152112294649552</c:v>
                </c:pt>
                <c:pt idx="703" formatCode="General">
                  <c:v>0.141626354778942</c:v>
                </c:pt>
                <c:pt idx="704" formatCode="General">
                  <c:v>7.0443687575904995E-2</c:v>
                </c:pt>
                <c:pt idx="705">
                  <c:v>-8.04406677986306E-2</c:v>
                </c:pt>
                <c:pt idx="706" formatCode="General">
                  <c:v>-0.46404532713727198</c:v>
                </c:pt>
                <c:pt idx="707" formatCode="General">
                  <c:v>-0.58154703904334004</c:v>
                </c:pt>
                <c:pt idx="708">
                  <c:v>-8.3454365751460494E-2</c:v>
                </c:pt>
                <c:pt idx="709" formatCode="General">
                  <c:v>-0.13093352428569999</c:v>
                </c:pt>
                <c:pt idx="710" formatCode="General">
                  <c:v>-0.71264872627394404</c:v>
                </c:pt>
                <c:pt idx="711" formatCode="General">
                  <c:v>-0.37400051082498198</c:v>
                </c:pt>
                <c:pt idx="712" formatCode="General">
                  <c:v>-0.24830704207055199</c:v>
                </c:pt>
                <c:pt idx="713" formatCode="General">
                  <c:v>-0.42453540164228398</c:v>
                </c:pt>
                <c:pt idx="714">
                  <c:v>-1.16412862276667E-2</c:v>
                </c:pt>
                <c:pt idx="715" formatCode="General">
                  <c:v>0.136056001708622</c:v>
                </c:pt>
                <c:pt idx="716">
                  <c:v>-5.4729443076068501E-2</c:v>
                </c:pt>
                <c:pt idx="717" formatCode="General">
                  <c:v>-0.14500289471656</c:v>
                </c:pt>
                <c:pt idx="718" formatCode="General">
                  <c:v>-0.23348469740250499</c:v>
                </c:pt>
                <c:pt idx="719" formatCode="General">
                  <c:v>-0.51984844828588395</c:v>
                </c:pt>
                <c:pt idx="720" formatCode="General">
                  <c:v>-0.203390813061884</c:v>
                </c:pt>
                <c:pt idx="721" formatCode="General">
                  <c:v>0.16103163239523</c:v>
                </c:pt>
                <c:pt idx="722" formatCode="General">
                  <c:v>-0.33264369101538999</c:v>
                </c:pt>
                <c:pt idx="723" formatCode="General">
                  <c:v>-0.257554862337389</c:v>
                </c:pt>
                <c:pt idx="724" formatCode="General">
                  <c:v>0.11852969572934199</c:v>
                </c:pt>
                <c:pt idx="725" formatCode="General">
                  <c:v>-0.18962319478044101</c:v>
                </c:pt>
                <c:pt idx="726" formatCode="General">
                  <c:v>-0.89977163315099395</c:v>
                </c:pt>
                <c:pt idx="727" formatCode="General">
                  <c:v>-0.62434509631533797</c:v>
                </c:pt>
                <c:pt idx="728">
                  <c:v>5.5608074292387295E-4</c:v>
                </c:pt>
                <c:pt idx="729">
                  <c:v>6.1143808731525098E-2</c:v>
                </c:pt>
                <c:pt idx="730" formatCode="General">
                  <c:v>-0.94832196574915695</c:v>
                </c:pt>
                <c:pt idx="731" formatCode="General">
                  <c:v>-1.09297738635842</c:v>
                </c:pt>
                <c:pt idx="732" formatCode="General">
                  <c:v>-0.33857629778294501</c:v>
                </c:pt>
                <c:pt idx="733">
                  <c:v>4.6103114695172503E-3</c:v>
                </c:pt>
                <c:pt idx="734" formatCode="General">
                  <c:v>0.20877174859436601</c:v>
                </c:pt>
                <c:pt idx="735" formatCode="General">
                  <c:v>0.165383004565063</c:v>
                </c:pt>
                <c:pt idx="736">
                  <c:v>3.7080307512999802E-2</c:v>
                </c:pt>
                <c:pt idx="737" formatCode="General">
                  <c:v>-0.356541826756197</c:v>
                </c:pt>
                <c:pt idx="738" formatCode="General">
                  <c:v>-0.46739323696947699</c:v>
                </c:pt>
                <c:pt idx="739">
                  <c:v>8.8983525720049306E-2</c:v>
                </c:pt>
                <c:pt idx="740" formatCode="General">
                  <c:v>0.17384776454033499</c:v>
                </c:pt>
                <c:pt idx="741" formatCode="General">
                  <c:v>-0.41035530761523797</c:v>
                </c:pt>
                <c:pt idx="742" formatCode="General">
                  <c:v>-0.854711521884159</c:v>
                </c:pt>
                <c:pt idx="743" formatCode="General">
                  <c:v>-1.15771276595745</c:v>
                </c:pt>
                <c:pt idx="744" formatCode="General">
                  <c:v>-1.0790364054675901</c:v>
                </c:pt>
                <c:pt idx="745" formatCode="General">
                  <c:v>-0.430154588694447</c:v>
                </c:pt>
                <c:pt idx="746" formatCode="General">
                  <c:v>-0.297947966216493</c:v>
                </c:pt>
                <c:pt idx="747" formatCode="General">
                  <c:v>-0.752971366828741</c:v>
                </c:pt>
                <c:pt idx="748" formatCode="General">
                  <c:v>-0.36470185798646099</c:v>
                </c:pt>
                <c:pt idx="749">
                  <c:v>-5.75151103447075E-2</c:v>
                </c:pt>
                <c:pt idx="750" formatCode="General">
                  <c:v>-0.52466846920809196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C8F-4452-81FA-83F535145C47}"/>
            </c:ext>
          </c:extLst>
        </c:ser>
        <c:ser>
          <c:idx val="6"/>
          <c:order val="6"/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'13_July_BSB1'!$A$2:$A$752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'13_July_BSB1'!$H$2:$H$752</c:f>
              <c:numCache>
                <c:formatCode>General</c:formatCode>
                <c:ptCount val="751"/>
                <c:pt idx="0">
                  <c:v>0.22767731260540899</c:v>
                </c:pt>
                <c:pt idx="1">
                  <c:v>0.16568828644572101</c:v>
                </c:pt>
                <c:pt idx="2">
                  <c:v>-0.67744664809734201</c:v>
                </c:pt>
                <c:pt idx="3">
                  <c:v>-2.1232910050150799</c:v>
                </c:pt>
                <c:pt idx="4" formatCode="0.00E+00">
                  <c:v>-2.13105047834003E-2</c:v>
                </c:pt>
                <c:pt idx="5">
                  <c:v>-0.38732078440048401</c:v>
                </c:pt>
                <c:pt idx="6">
                  <c:v>-5.3818677634225898</c:v>
                </c:pt>
                <c:pt idx="7">
                  <c:v>-0.35572056303618799</c:v>
                </c:pt>
                <c:pt idx="8">
                  <c:v>0.46680099167879102</c:v>
                </c:pt>
                <c:pt idx="9">
                  <c:v>0.65412786258718802</c:v>
                </c:pt>
                <c:pt idx="10">
                  <c:v>0.59346476624617905</c:v>
                </c:pt>
                <c:pt idx="11">
                  <c:v>0.154969277477394</c:v>
                </c:pt>
                <c:pt idx="12">
                  <c:v>0.26954068118421998</c:v>
                </c:pt>
                <c:pt idx="13" formatCode="0.00E+00">
                  <c:v>-3.6779597655110699E-2</c:v>
                </c:pt>
                <c:pt idx="14">
                  <c:v>3.3602169819779402</c:v>
                </c:pt>
                <c:pt idx="15">
                  <c:v>2.6495339004635499</c:v>
                </c:pt>
                <c:pt idx="16">
                  <c:v>2.3539185461625798</c:v>
                </c:pt>
                <c:pt idx="17">
                  <c:v>4.7466291716329003</c:v>
                </c:pt>
                <c:pt idx="18">
                  <c:v>0.63395263083250597</c:v>
                </c:pt>
                <c:pt idx="19">
                  <c:v>-2.0278735106137402</c:v>
                </c:pt>
                <c:pt idx="20" formatCode="0.00E+00">
                  <c:v>-8.0344084157611406E-2</c:v>
                </c:pt>
                <c:pt idx="21">
                  <c:v>-0.23518553007811199</c:v>
                </c:pt>
                <c:pt idx="22">
                  <c:v>4.42776931208215</c:v>
                </c:pt>
                <c:pt idx="23">
                  <c:v>-0.60714633315489797</c:v>
                </c:pt>
                <c:pt idx="24">
                  <c:v>-0.13483385953108001</c:v>
                </c:pt>
                <c:pt idx="25">
                  <c:v>-17.932270076582601</c:v>
                </c:pt>
                <c:pt idx="26">
                  <c:v>-1.32320924819001</c:v>
                </c:pt>
                <c:pt idx="27">
                  <c:v>0.26184066147297402</c:v>
                </c:pt>
                <c:pt idx="28" formatCode="0.00E+00">
                  <c:v>2.5654693461061098E-2</c:v>
                </c:pt>
                <c:pt idx="29">
                  <c:v>2.6882311554193499</c:v>
                </c:pt>
                <c:pt idx="30">
                  <c:v>3.7761610382856001</c:v>
                </c:pt>
                <c:pt idx="31">
                  <c:v>-1.76493749071382</c:v>
                </c:pt>
                <c:pt idx="32">
                  <c:v>-0.33983699678933099</c:v>
                </c:pt>
                <c:pt idx="33">
                  <c:v>0.64991375357540604</c:v>
                </c:pt>
                <c:pt idx="34">
                  <c:v>0.81561387512849004</c:v>
                </c:pt>
                <c:pt idx="35">
                  <c:v>0.34112105139309301</c:v>
                </c:pt>
                <c:pt idx="36">
                  <c:v>0.27043355021728499</c:v>
                </c:pt>
                <c:pt idx="37">
                  <c:v>0.21542802581450199</c:v>
                </c:pt>
                <c:pt idx="38">
                  <c:v>0.108083768124684</c:v>
                </c:pt>
                <c:pt idx="39">
                  <c:v>0.117237572910711</c:v>
                </c:pt>
                <c:pt idx="40">
                  <c:v>0.12979295386217801</c:v>
                </c:pt>
                <c:pt idx="41" formatCode="0.00E+00">
                  <c:v>-1.16407673665107E-2</c:v>
                </c:pt>
                <c:pt idx="42" formatCode="0.00E+00">
                  <c:v>-5.4394090539499097E-3</c:v>
                </c:pt>
                <c:pt idx="43">
                  <c:v>0.113135332801414</c:v>
                </c:pt>
                <c:pt idx="44">
                  <c:v>0.142231678769247</c:v>
                </c:pt>
                <c:pt idx="45">
                  <c:v>0.12594218050730999</c:v>
                </c:pt>
                <c:pt idx="46" formatCode="0.00E+00">
                  <c:v>9.9888927828430701E-2</c:v>
                </c:pt>
                <c:pt idx="47" formatCode="0.00E+00">
                  <c:v>9.0079672330674598E-2</c:v>
                </c:pt>
                <c:pt idx="48" formatCode="0.00E+00">
                  <c:v>9.7954014110918905E-2</c:v>
                </c:pt>
                <c:pt idx="49">
                  <c:v>0.123236573829654</c:v>
                </c:pt>
                <c:pt idx="50">
                  <c:v>0.13024021154680401</c:v>
                </c:pt>
                <c:pt idx="51">
                  <c:v>0.116274842482101</c:v>
                </c:pt>
                <c:pt idx="52">
                  <c:v>0.109046011125824</c:v>
                </c:pt>
                <c:pt idx="53">
                  <c:v>0.11610887432034001</c:v>
                </c:pt>
                <c:pt idx="54">
                  <c:v>0.145331992416425</c:v>
                </c:pt>
                <c:pt idx="55">
                  <c:v>0.154525997815115</c:v>
                </c:pt>
                <c:pt idx="56">
                  <c:v>0.142068615132839</c:v>
                </c:pt>
                <c:pt idx="57">
                  <c:v>0.14226670989588699</c:v>
                </c:pt>
                <c:pt idx="58">
                  <c:v>0.14363159306286</c:v>
                </c:pt>
                <c:pt idx="59">
                  <c:v>0.140494782421616</c:v>
                </c:pt>
                <c:pt idx="60">
                  <c:v>0.134928791354198</c:v>
                </c:pt>
                <c:pt idx="61">
                  <c:v>0.13495730722386101</c:v>
                </c:pt>
                <c:pt idx="62">
                  <c:v>0.15432861526283101</c:v>
                </c:pt>
                <c:pt idx="63">
                  <c:v>0.165187467201307</c:v>
                </c:pt>
                <c:pt idx="64">
                  <c:v>0.16330493185967701</c:v>
                </c:pt>
                <c:pt idx="65">
                  <c:v>0.16388798634084001</c:v>
                </c:pt>
                <c:pt idx="66">
                  <c:v>0.160070764574542</c:v>
                </c:pt>
                <c:pt idx="67">
                  <c:v>0.14270928180065601</c:v>
                </c:pt>
                <c:pt idx="68">
                  <c:v>0.14383526376787301</c:v>
                </c:pt>
                <c:pt idx="69">
                  <c:v>0.160387593133615</c:v>
                </c:pt>
                <c:pt idx="70">
                  <c:v>0.16292903765467001</c:v>
                </c:pt>
                <c:pt idx="71">
                  <c:v>0.162046963372979</c:v>
                </c:pt>
                <c:pt idx="72">
                  <c:v>0.16247677533784299</c:v>
                </c:pt>
                <c:pt idx="73">
                  <c:v>0.15965248284681799</c:v>
                </c:pt>
                <c:pt idx="74">
                  <c:v>0.157112632418207</c:v>
                </c:pt>
                <c:pt idx="75">
                  <c:v>0.16104187222345501</c:v>
                </c:pt>
                <c:pt idx="76">
                  <c:v>0.16477834550098</c:v>
                </c:pt>
                <c:pt idx="77">
                  <c:v>0.16693851452882399</c:v>
                </c:pt>
                <c:pt idx="78">
                  <c:v>0.17230050032209901</c:v>
                </c:pt>
                <c:pt idx="79">
                  <c:v>0.17437951290030901</c:v>
                </c:pt>
                <c:pt idx="80">
                  <c:v>0.166271392016101</c:v>
                </c:pt>
                <c:pt idx="81">
                  <c:v>0.16551542529027599</c:v>
                </c:pt>
                <c:pt idx="82">
                  <c:v>0.17237887239680499</c:v>
                </c:pt>
                <c:pt idx="83">
                  <c:v>0.17436917076741501</c:v>
                </c:pt>
                <c:pt idx="84">
                  <c:v>0.17677468940132399</c:v>
                </c:pt>
                <c:pt idx="85">
                  <c:v>0.18190919611879999</c:v>
                </c:pt>
                <c:pt idx="86">
                  <c:v>0.184452155161202</c:v>
                </c:pt>
                <c:pt idx="87">
                  <c:v>0.18501720172407701</c:v>
                </c:pt>
                <c:pt idx="88">
                  <c:v>0.18630292014095701</c:v>
                </c:pt>
                <c:pt idx="89">
                  <c:v>0.184743701990567</c:v>
                </c:pt>
                <c:pt idx="90">
                  <c:v>0.181396744165261</c:v>
                </c:pt>
                <c:pt idx="91">
                  <c:v>0.18728222530969699</c:v>
                </c:pt>
                <c:pt idx="92">
                  <c:v>0.192576766071233</c:v>
                </c:pt>
                <c:pt idx="93">
                  <c:v>0.187495675237074</c:v>
                </c:pt>
                <c:pt idx="94">
                  <c:v>0.187525416747894</c:v>
                </c:pt>
                <c:pt idx="95">
                  <c:v>0.192314364824798</c:v>
                </c:pt>
                <c:pt idx="96">
                  <c:v>0.189625722860194</c:v>
                </c:pt>
                <c:pt idx="97">
                  <c:v>0.18875108044665001</c:v>
                </c:pt>
                <c:pt idx="98">
                  <c:v>0.193771443089756</c:v>
                </c:pt>
                <c:pt idx="99">
                  <c:v>0.19348957625877999</c:v>
                </c:pt>
                <c:pt idx="100">
                  <c:v>0.192346177871421</c:v>
                </c:pt>
                <c:pt idx="101">
                  <c:v>0.20236951493555799</c:v>
                </c:pt>
                <c:pt idx="102">
                  <c:v>0.208791587931803</c:v>
                </c:pt>
                <c:pt idx="103">
                  <c:v>0.206729111337179</c:v>
                </c:pt>
                <c:pt idx="104">
                  <c:v>0.20366167828839399</c:v>
                </c:pt>
                <c:pt idx="105">
                  <c:v>0.20156050611374099</c:v>
                </c:pt>
                <c:pt idx="106">
                  <c:v>0.201791662375404</c:v>
                </c:pt>
                <c:pt idx="107">
                  <c:v>0.20505702905162701</c:v>
                </c:pt>
                <c:pt idx="108">
                  <c:v>0.210237170088338</c:v>
                </c:pt>
                <c:pt idx="109">
                  <c:v>0.215009031436701</c:v>
                </c:pt>
                <c:pt idx="110">
                  <c:v>0.219138109069376</c:v>
                </c:pt>
                <c:pt idx="111">
                  <c:v>0.22176375120578001</c:v>
                </c:pt>
                <c:pt idx="112">
                  <c:v>0.219342971751633</c:v>
                </c:pt>
                <c:pt idx="113">
                  <c:v>0.215092536061643</c:v>
                </c:pt>
                <c:pt idx="114">
                  <c:v>0.21493495662586001</c:v>
                </c:pt>
                <c:pt idx="115">
                  <c:v>0.21608001096769999</c:v>
                </c:pt>
                <c:pt idx="116">
                  <c:v>0.21779977015235599</c:v>
                </c:pt>
                <c:pt idx="117">
                  <c:v>0.22078755833556901</c:v>
                </c:pt>
                <c:pt idx="118">
                  <c:v>0.223072259632769</c:v>
                </c:pt>
                <c:pt idx="119">
                  <c:v>0.222864364348663</c:v>
                </c:pt>
                <c:pt idx="120">
                  <c:v>0.22307009990268001</c:v>
                </c:pt>
                <c:pt idx="121">
                  <c:v>0.224463080207709</c:v>
                </c:pt>
                <c:pt idx="122">
                  <c:v>0.227704492005876</c:v>
                </c:pt>
                <c:pt idx="123">
                  <c:v>0.22959541214631099</c:v>
                </c:pt>
                <c:pt idx="124">
                  <c:v>0.22893350962633899</c:v>
                </c:pt>
                <c:pt idx="125">
                  <c:v>0.23013348692927499</c:v>
                </c:pt>
                <c:pt idx="126">
                  <c:v>0.23202112432445901</c:v>
                </c:pt>
                <c:pt idx="127">
                  <c:v>0.23155712506827</c:v>
                </c:pt>
                <c:pt idx="128">
                  <c:v>0.23054265005788199</c:v>
                </c:pt>
                <c:pt idx="129">
                  <c:v>0.23001860317815001</c:v>
                </c:pt>
                <c:pt idx="130">
                  <c:v>0.23193564792231999</c:v>
                </c:pt>
                <c:pt idx="131">
                  <c:v>0.23364763360220001</c:v>
                </c:pt>
                <c:pt idx="132">
                  <c:v>0.23249958847004301</c:v>
                </c:pt>
                <c:pt idx="133">
                  <c:v>0.23186736513738099</c:v>
                </c:pt>
                <c:pt idx="134">
                  <c:v>0.23245063005745401</c:v>
                </c:pt>
                <c:pt idx="135">
                  <c:v>0.23408933178513799</c:v>
                </c:pt>
                <c:pt idx="136">
                  <c:v>0.23561167889509199</c:v>
                </c:pt>
                <c:pt idx="137">
                  <c:v>0.23632469518694499</c:v>
                </c:pt>
                <c:pt idx="138">
                  <c:v>0.236609770379866</c:v>
                </c:pt>
                <c:pt idx="139">
                  <c:v>0.23680297545583601</c:v>
                </c:pt>
                <c:pt idx="140">
                  <c:v>0.237387768859816</c:v>
                </c:pt>
                <c:pt idx="141">
                  <c:v>0.23840652573125101</c:v>
                </c:pt>
                <c:pt idx="142">
                  <c:v>0.239644589216572</c:v>
                </c:pt>
                <c:pt idx="143">
                  <c:v>0.23984289115319399</c:v>
                </c:pt>
                <c:pt idx="144">
                  <c:v>0.24025759382153</c:v>
                </c:pt>
                <c:pt idx="145">
                  <c:v>0.24225170801750401</c:v>
                </c:pt>
                <c:pt idx="146">
                  <c:v>0.242707973610399</c:v>
                </c:pt>
                <c:pt idx="147">
                  <c:v>0.24155430970830799</c:v>
                </c:pt>
                <c:pt idx="148">
                  <c:v>0.240421168053992</c:v>
                </c:pt>
                <c:pt idx="149">
                  <c:v>0.24138107395334299</c:v>
                </c:pt>
                <c:pt idx="150">
                  <c:v>0.245265646741604</c:v>
                </c:pt>
                <c:pt idx="151">
                  <c:v>0.24682516031224999</c:v>
                </c:pt>
                <c:pt idx="152">
                  <c:v>0.24691200435912899</c:v>
                </c:pt>
                <c:pt idx="153">
                  <c:v>0.24919609404850199</c:v>
                </c:pt>
                <c:pt idx="154">
                  <c:v>0.249620878745313</c:v>
                </c:pt>
                <c:pt idx="155">
                  <c:v>0.247849731564901</c:v>
                </c:pt>
                <c:pt idx="156">
                  <c:v>0.24957511731325399</c:v>
                </c:pt>
                <c:pt idx="157">
                  <c:v>0.25268383318944498</c:v>
                </c:pt>
                <c:pt idx="158">
                  <c:v>0.25401566250699997</c:v>
                </c:pt>
                <c:pt idx="159">
                  <c:v>0.25592786619941099</c:v>
                </c:pt>
                <c:pt idx="160">
                  <c:v>0.25815553609863801</c:v>
                </c:pt>
                <c:pt idx="161">
                  <c:v>0.257978470411586</c:v>
                </c:pt>
                <c:pt idx="162">
                  <c:v>0.25749279863656599</c:v>
                </c:pt>
                <c:pt idx="163">
                  <c:v>0.25807268403136802</c:v>
                </c:pt>
                <c:pt idx="164">
                  <c:v>0.25793796222198401</c:v>
                </c:pt>
                <c:pt idx="165">
                  <c:v>0.25816968852903899</c:v>
                </c:pt>
                <c:pt idx="166">
                  <c:v>0.26206155727666502</c:v>
                </c:pt>
                <c:pt idx="167">
                  <c:v>0.26490508963286802</c:v>
                </c:pt>
                <c:pt idx="168">
                  <c:v>0.26533057148996397</c:v>
                </c:pt>
                <c:pt idx="169">
                  <c:v>0.26721549730069899</c:v>
                </c:pt>
                <c:pt idx="170">
                  <c:v>0.26928098964471298</c:v>
                </c:pt>
                <c:pt idx="171">
                  <c:v>0.26942879382889301</c:v>
                </c:pt>
                <c:pt idx="172">
                  <c:v>0.26985348935569797</c:v>
                </c:pt>
                <c:pt idx="173">
                  <c:v>0.27063338151671001</c:v>
                </c:pt>
                <c:pt idx="174">
                  <c:v>0.26925968912111897</c:v>
                </c:pt>
                <c:pt idx="175">
                  <c:v>0.26952142441684901</c:v>
                </c:pt>
                <c:pt idx="176">
                  <c:v>0.27390025258616801</c:v>
                </c:pt>
                <c:pt idx="177">
                  <c:v>0.27426400119760302</c:v>
                </c:pt>
                <c:pt idx="178">
                  <c:v>0.27244695545658398</c:v>
                </c:pt>
                <c:pt idx="179">
                  <c:v>0.27673056410299701</c:v>
                </c:pt>
                <c:pt idx="180">
                  <c:v>0.28022133965951801</c:v>
                </c:pt>
                <c:pt idx="181">
                  <c:v>0.28071565460541997</c:v>
                </c:pt>
                <c:pt idx="182">
                  <c:v>0.28260575024680401</c:v>
                </c:pt>
                <c:pt idx="183">
                  <c:v>0.28433952664089501</c:v>
                </c:pt>
                <c:pt idx="184">
                  <c:v>0.28306883508707797</c:v>
                </c:pt>
                <c:pt idx="185">
                  <c:v>0.28346721422131899</c:v>
                </c:pt>
                <c:pt idx="186">
                  <c:v>0.28599435232578702</c:v>
                </c:pt>
                <c:pt idx="187">
                  <c:v>0.28661570605779801</c:v>
                </c:pt>
                <c:pt idx="188">
                  <c:v>0.28672029447314901</c:v>
                </c:pt>
                <c:pt idx="189">
                  <c:v>0.28771019865512099</c:v>
                </c:pt>
                <c:pt idx="190">
                  <c:v>0.29057120570729</c:v>
                </c:pt>
                <c:pt idx="191">
                  <c:v>0.29440312893839599</c:v>
                </c:pt>
                <c:pt idx="192">
                  <c:v>0.29634358873955002</c:v>
                </c:pt>
                <c:pt idx="193">
                  <c:v>0.29631688726104299</c:v>
                </c:pt>
                <c:pt idx="194">
                  <c:v>0.295063265049545</c:v>
                </c:pt>
                <c:pt idx="195">
                  <c:v>0.29712460233382398</c:v>
                </c:pt>
                <c:pt idx="196">
                  <c:v>0.30075016464663601</c:v>
                </c:pt>
                <c:pt idx="197">
                  <c:v>0.30253770961938498</c:v>
                </c:pt>
                <c:pt idx="198">
                  <c:v>0.30469663568677002</c:v>
                </c:pt>
                <c:pt idx="199">
                  <c:v>0.30679562866733601</c:v>
                </c:pt>
                <c:pt idx="200">
                  <c:v>0.30409166188780201</c:v>
                </c:pt>
                <c:pt idx="201">
                  <c:v>0.30225054965671899</c:v>
                </c:pt>
                <c:pt idx="202">
                  <c:v>0.30632061731124799</c:v>
                </c:pt>
                <c:pt idx="203">
                  <c:v>0.30901855031794101</c:v>
                </c:pt>
                <c:pt idx="204">
                  <c:v>0.309816203716548</c:v>
                </c:pt>
                <c:pt idx="205">
                  <c:v>0.31132045398379699</c:v>
                </c:pt>
                <c:pt idx="206">
                  <c:v>0.312159605919415</c:v>
                </c:pt>
                <c:pt idx="207">
                  <c:v>0.31215696793658299</c:v>
                </c:pt>
                <c:pt idx="208">
                  <c:v>0.31501911214002298</c:v>
                </c:pt>
                <c:pt idx="209">
                  <c:v>0.31870969027906798</c:v>
                </c:pt>
                <c:pt idx="210">
                  <c:v>0.31921985309393802</c:v>
                </c:pt>
                <c:pt idx="211">
                  <c:v>0.31962082729496899</c:v>
                </c:pt>
                <c:pt idx="212">
                  <c:v>0.32108501233629999</c:v>
                </c:pt>
                <c:pt idx="213">
                  <c:v>0.32454407301751298</c:v>
                </c:pt>
                <c:pt idx="214">
                  <c:v>0.32751398325266301</c:v>
                </c:pt>
                <c:pt idx="215">
                  <c:v>0.32742674006188899</c:v>
                </c:pt>
                <c:pt idx="216">
                  <c:v>0.32717357406049602</c:v>
                </c:pt>
                <c:pt idx="217">
                  <c:v>0.32771580685519802</c:v>
                </c:pt>
                <c:pt idx="218">
                  <c:v>0.32988362976886498</c:v>
                </c:pt>
                <c:pt idx="219">
                  <c:v>0.33150581979671601</c:v>
                </c:pt>
                <c:pt idx="220">
                  <c:v>0.33149698513919101</c:v>
                </c:pt>
                <c:pt idx="221">
                  <c:v>0.332043133352668</c:v>
                </c:pt>
                <c:pt idx="222">
                  <c:v>0.33293853493070702</c:v>
                </c:pt>
                <c:pt idx="223">
                  <c:v>0.33313537533806498</c:v>
                </c:pt>
                <c:pt idx="224">
                  <c:v>0.33341195086868802</c:v>
                </c:pt>
                <c:pt idx="225">
                  <c:v>0.33407702311994403</c:v>
                </c:pt>
                <c:pt idx="226">
                  <c:v>0.33503208769039799</c:v>
                </c:pt>
                <c:pt idx="227">
                  <c:v>0.33690337105423102</c:v>
                </c:pt>
                <c:pt idx="228">
                  <c:v>0.34031659823196397</c:v>
                </c:pt>
                <c:pt idx="229">
                  <c:v>0.340782800129176</c:v>
                </c:pt>
                <c:pt idx="230">
                  <c:v>0.33900270789047099</c:v>
                </c:pt>
                <c:pt idx="231">
                  <c:v>0.34122707427941301</c:v>
                </c:pt>
                <c:pt idx="232">
                  <c:v>0.34297740582889102</c:v>
                </c:pt>
                <c:pt idx="233">
                  <c:v>0.34187197351199</c:v>
                </c:pt>
                <c:pt idx="234">
                  <c:v>0.34463528856648601</c:v>
                </c:pt>
                <c:pt idx="235">
                  <c:v>0.34877488897371201</c:v>
                </c:pt>
                <c:pt idx="236">
                  <c:v>0.34659119128479399</c:v>
                </c:pt>
                <c:pt idx="237">
                  <c:v>0.34656549216119797</c:v>
                </c:pt>
                <c:pt idx="238">
                  <c:v>0.35086725215159198</c:v>
                </c:pt>
                <c:pt idx="239">
                  <c:v>0.35415685283514903</c:v>
                </c:pt>
                <c:pt idx="240">
                  <c:v>0.35534212949625399</c:v>
                </c:pt>
                <c:pt idx="241">
                  <c:v>0.35371997903234698</c:v>
                </c:pt>
                <c:pt idx="242">
                  <c:v>0.35254575746703398</c:v>
                </c:pt>
                <c:pt idx="243">
                  <c:v>0.35301781227061702</c:v>
                </c:pt>
                <c:pt idx="244">
                  <c:v>0.35589825913148698</c:v>
                </c:pt>
                <c:pt idx="245">
                  <c:v>0.35789096406493398</c:v>
                </c:pt>
                <c:pt idx="246">
                  <c:v>0.35675289249418002</c:v>
                </c:pt>
                <c:pt idx="247">
                  <c:v>0.35524750587223403</c:v>
                </c:pt>
                <c:pt idx="248">
                  <c:v>0.354530268771793</c:v>
                </c:pt>
                <c:pt idx="249">
                  <c:v>0.356217414711549</c:v>
                </c:pt>
                <c:pt idx="250">
                  <c:v>0.35846809440162802</c:v>
                </c:pt>
                <c:pt idx="251">
                  <c:v>0.35997148656311101</c:v>
                </c:pt>
                <c:pt idx="252">
                  <c:v>0.35812548689192503</c:v>
                </c:pt>
                <c:pt idx="253">
                  <c:v>0.35600669655887501</c:v>
                </c:pt>
                <c:pt idx="254">
                  <c:v>0.35789794989448498</c:v>
                </c:pt>
                <c:pt idx="255">
                  <c:v>0.35911590000080201</c:v>
                </c:pt>
                <c:pt idx="256">
                  <c:v>0.35845336024094898</c:v>
                </c:pt>
                <c:pt idx="257">
                  <c:v>0.35590269845246802</c:v>
                </c:pt>
                <c:pt idx="258">
                  <c:v>0.35439298952471199</c:v>
                </c:pt>
                <c:pt idx="259">
                  <c:v>0.356036392495714</c:v>
                </c:pt>
                <c:pt idx="260">
                  <c:v>0.35647546441216399</c:v>
                </c:pt>
                <c:pt idx="261">
                  <c:v>0.35582668123731598</c:v>
                </c:pt>
                <c:pt idx="262">
                  <c:v>0.35705386928709998</c:v>
                </c:pt>
                <c:pt idx="263">
                  <c:v>0.35625840813122001</c:v>
                </c:pt>
                <c:pt idx="264">
                  <c:v>0.35223292963337399</c:v>
                </c:pt>
                <c:pt idx="265">
                  <c:v>0.34827227369593899</c:v>
                </c:pt>
                <c:pt idx="266">
                  <c:v>0.34561766491659701</c:v>
                </c:pt>
                <c:pt idx="267">
                  <c:v>0.34501023898876998</c:v>
                </c:pt>
                <c:pt idx="268">
                  <c:v>0.34419643342888101</c:v>
                </c:pt>
                <c:pt idx="269">
                  <c:v>0.34315378383079698</c:v>
                </c:pt>
                <c:pt idx="270">
                  <c:v>0.34411009967513301</c:v>
                </c:pt>
                <c:pt idx="271">
                  <c:v>0.345641661836182</c:v>
                </c:pt>
                <c:pt idx="272">
                  <c:v>0.34600484637632301</c:v>
                </c:pt>
                <c:pt idx="273">
                  <c:v>0.34306270496228902</c:v>
                </c:pt>
                <c:pt idx="274">
                  <c:v>0.33818430871399802</c:v>
                </c:pt>
                <c:pt idx="275">
                  <c:v>0.33693017635689398</c:v>
                </c:pt>
                <c:pt idx="276">
                  <c:v>0.33627770326907003</c:v>
                </c:pt>
                <c:pt idx="277">
                  <c:v>0.33502622219669598</c:v>
                </c:pt>
                <c:pt idx="278">
                  <c:v>0.335476034505023</c:v>
                </c:pt>
                <c:pt idx="279">
                  <c:v>0.33669716270454902</c:v>
                </c:pt>
                <c:pt idx="280">
                  <c:v>0.33700225690192098</c:v>
                </c:pt>
                <c:pt idx="281">
                  <c:v>0.33532564651650199</c:v>
                </c:pt>
                <c:pt idx="282">
                  <c:v>0.33224594230474902</c:v>
                </c:pt>
                <c:pt idx="283">
                  <c:v>0.33157729393846203</c:v>
                </c:pt>
                <c:pt idx="284">
                  <c:v>0.33254055851746001</c:v>
                </c:pt>
                <c:pt idx="285">
                  <c:v>0.334079111173749</c:v>
                </c:pt>
                <c:pt idx="286">
                  <c:v>0.333484752346209</c:v>
                </c:pt>
                <c:pt idx="287">
                  <c:v>0.33149701386476199</c:v>
                </c:pt>
                <c:pt idx="288">
                  <c:v>0.33242671753237701</c:v>
                </c:pt>
                <c:pt idx="289">
                  <c:v>0.33296894430704199</c:v>
                </c:pt>
                <c:pt idx="290">
                  <c:v>0.330814353209331</c:v>
                </c:pt>
                <c:pt idx="291">
                  <c:v>0.32786494685291001</c:v>
                </c:pt>
                <c:pt idx="292">
                  <c:v>0.32581067407548497</c:v>
                </c:pt>
                <c:pt idx="293">
                  <c:v>0.32899309259581799</c:v>
                </c:pt>
                <c:pt idx="294">
                  <c:v>0.33068913563741098</c:v>
                </c:pt>
                <c:pt idx="295">
                  <c:v>0.32621270243382</c:v>
                </c:pt>
                <c:pt idx="296">
                  <c:v>0.33034951529703399</c:v>
                </c:pt>
                <c:pt idx="297">
                  <c:v>0.34299366237776702</c:v>
                </c:pt>
                <c:pt idx="298">
                  <c:v>0.34251775620714903</c:v>
                </c:pt>
                <c:pt idx="299">
                  <c:v>0.354660847392471</c:v>
                </c:pt>
                <c:pt idx="300">
                  <c:v>0.35878095082424</c:v>
                </c:pt>
                <c:pt idx="301">
                  <c:v>0.334944217524688</c:v>
                </c:pt>
                <c:pt idx="302">
                  <c:v>0.32816746570358502</c:v>
                </c:pt>
                <c:pt idx="303">
                  <c:v>0.335681192699258</c:v>
                </c:pt>
                <c:pt idx="304">
                  <c:v>0.33444669449411502</c:v>
                </c:pt>
                <c:pt idx="305">
                  <c:v>0.329985258557627</c:v>
                </c:pt>
                <c:pt idx="306">
                  <c:v>0.32839657910974701</c:v>
                </c:pt>
                <c:pt idx="307">
                  <c:v>0.32833526697033799</c:v>
                </c:pt>
                <c:pt idx="308">
                  <c:v>0.329229990148656</c:v>
                </c:pt>
                <c:pt idx="309">
                  <c:v>0.32996668205763202</c:v>
                </c:pt>
                <c:pt idx="310">
                  <c:v>0.33026662470344997</c:v>
                </c:pt>
                <c:pt idx="311">
                  <c:v>0.32990505958085797</c:v>
                </c:pt>
                <c:pt idx="312">
                  <c:v>0.32878452631924499</c:v>
                </c:pt>
                <c:pt idx="313">
                  <c:v>0.32738844760423802</c:v>
                </c:pt>
                <c:pt idx="314">
                  <c:v>0.32725018767626401</c:v>
                </c:pt>
                <c:pt idx="315">
                  <c:v>0.32669249767524</c:v>
                </c:pt>
                <c:pt idx="316">
                  <c:v>0.32512023386649502</c:v>
                </c:pt>
                <c:pt idx="317">
                  <c:v>0.32591397783314202</c:v>
                </c:pt>
                <c:pt idx="318">
                  <c:v>0.32740980273374198</c:v>
                </c:pt>
                <c:pt idx="319">
                  <c:v>0.325751946279069</c:v>
                </c:pt>
                <c:pt idx="320">
                  <c:v>0.32415848380315299</c:v>
                </c:pt>
                <c:pt idx="321">
                  <c:v>0.32352344580065301</c:v>
                </c:pt>
                <c:pt idx="322">
                  <c:v>0.32260213884487698</c:v>
                </c:pt>
                <c:pt idx="323">
                  <c:v>0.32106296788789002</c:v>
                </c:pt>
                <c:pt idx="324">
                  <c:v>0.31881893802304301</c:v>
                </c:pt>
                <c:pt idx="325">
                  <c:v>0.32092163822188102</c:v>
                </c:pt>
                <c:pt idx="326">
                  <c:v>0.32491892189761301</c:v>
                </c:pt>
                <c:pt idx="327">
                  <c:v>0.32017933889624201</c:v>
                </c:pt>
                <c:pt idx="328">
                  <c:v>0.31550190347625501</c:v>
                </c:pt>
                <c:pt idx="329">
                  <c:v>0.315567823581203</c:v>
                </c:pt>
                <c:pt idx="330">
                  <c:v>0.31547644031066102</c:v>
                </c:pt>
                <c:pt idx="331">
                  <c:v>0.31475324344073802</c:v>
                </c:pt>
                <c:pt idx="332">
                  <c:v>0.31404990768833202</c:v>
                </c:pt>
                <c:pt idx="333">
                  <c:v>0.311759506759688</c:v>
                </c:pt>
                <c:pt idx="334">
                  <c:v>0.30824581657733402</c:v>
                </c:pt>
                <c:pt idx="335">
                  <c:v>0.30713191821902203</c:v>
                </c:pt>
                <c:pt idx="336">
                  <c:v>0.30726521843458998</c:v>
                </c:pt>
                <c:pt idx="337">
                  <c:v>0.30734072591193101</c:v>
                </c:pt>
                <c:pt idx="338">
                  <c:v>0.30737117083959697</c:v>
                </c:pt>
                <c:pt idx="339">
                  <c:v>0.30687396935241101</c:v>
                </c:pt>
                <c:pt idx="340">
                  <c:v>0.30422770882349698</c:v>
                </c:pt>
                <c:pt idx="341">
                  <c:v>0.30384668639826401</c:v>
                </c:pt>
                <c:pt idx="342">
                  <c:v>0.30709106027320698</c:v>
                </c:pt>
                <c:pt idx="343">
                  <c:v>0.30443608347261603</c:v>
                </c:pt>
                <c:pt idx="344">
                  <c:v>0.29969198251261597</c:v>
                </c:pt>
                <c:pt idx="345">
                  <c:v>0.30178582516251601</c:v>
                </c:pt>
                <c:pt idx="346">
                  <c:v>0.30204962685734099</c:v>
                </c:pt>
                <c:pt idx="347">
                  <c:v>0.29862143027039501</c:v>
                </c:pt>
                <c:pt idx="348">
                  <c:v>0.29564966285880001</c:v>
                </c:pt>
                <c:pt idx="349">
                  <c:v>0.29546569272686102</c:v>
                </c:pt>
                <c:pt idx="350">
                  <c:v>0.29981248605927702</c:v>
                </c:pt>
                <c:pt idx="351">
                  <c:v>0.30205286392538799</c:v>
                </c:pt>
                <c:pt idx="352">
                  <c:v>0.30096218089983401</c:v>
                </c:pt>
                <c:pt idx="353">
                  <c:v>0.29728183591753299</c:v>
                </c:pt>
                <c:pt idx="354">
                  <c:v>0.295276066600271</c:v>
                </c:pt>
                <c:pt idx="355">
                  <c:v>0.29664710715314102</c:v>
                </c:pt>
                <c:pt idx="356">
                  <c:v>0.29494841099855701</c:v>
                </c:pt>
                <c:pt idx="357">
                  <c:v>0.29272097229694199</c:v>
                </c:pt>
                <c:pt idx="358">
                  <c:v>0.29533642171948099</c:v>
                </c:pt>
                <c:pt idx="359">
                  <c:v>0.29532790401876302</c:v>
                </c:pt>
                <c:pt idx="360">
                  <c:v>0.29215455869580598</c:v>
                </c:pt>
                <c:pt idx="361">
                  <c:v>0.29501763832900602</c:v>
                </c:pt>
                <c:pt idx="362">
                  <c:v>0.29604889925664002</c:v>
                </c:pt>
                <c:pt idx="363">
                  <c:v>0.286673815550052</c:v>
                </c:pt>
                <c:pt idx="364">
                  <c:v>0.28449803189731598</c:v>
                </c:pt>
                <c:pt idx="365">
                  <c:v>0.28762955673737201</c:v>
                </c:pt>
                <c:pt idx="366">
                  <c:v>0.28151589959225398</c:v>
                </c:pt>
                <c:pt idx="367">
                  <c:v>0.27884906923186398</c:v>
                </c:pt>
                <c:pt idx="368">
                  <c:v>0.28315354078509403</c:v>
                </c:pt>
                <c:pt idx="369">
                  <c:v>0.28406922703933202</c:v>
                </c:pt>
                <c:pt idx="370">
                  <c:v>0.281549024382451</c:v>
                </c:pt>
                <c:pt idx="371">
                  <c:v>0.27704031054785899</c:v>
                </c:pt>
                <c:pt idx="372">
                  <c:v>0.274273424417248</c:v>
                </c:pt>
                <c:pt idx="373">
                  <c:v>0.27330919760129702</c:v>
                </c:pt>
                <c:pt idx="374">
                  <c:v>0.26986062001907801</c:v>
                </c:pt>
                <c:pt idx="375">
                  <c:v>0.26650790133553898</c:v>
                </c:pt>
                <c:pt idx="376">
                  <c:v>0.26519614506294997</c:v>
                </c:pt>
                <c:pt idx="377">
                  <c:v>0.26271577969274201</c:v>
                </c:pt>
                <c:pt idx="378">
                  <c:v>0.25965516338032002</c:v>
                </c:pt>
                <c:pt idx="379">
                  <c:v>0.25882227308948902</c:v>
                </c:pt>
                <c:pt idx="380">
                  <c:v>0.25823456434101899</c:v>
                </c:pt>
                <c:pt idx="381">
                  <c:v>0.256253364094298</c:v>
                </c:pt>
                <c:pt idx="382">
                  <c:v>0.24808911140751699</c:v>
                </c:pt>
                <c:pt idx="383">
                  <c:v>0.24062594175459601</c:v>
                </c:pt>
                <c:pt idx="384">
                  <c:v>0.24242536761887301</c:v>
                </c:pt>
                <c:pt idx="385">
                  <c:v>0.241278459221789</c:v>
                </c:pt>
                <c:pt idx="386">
                  <c:v>0.235447483135062</c:v>
                </c:pt>
                <c:pt idx="387">
                  <c:v>0.229817477449695</c:v>
                </c:pt>
                <c:pt idx="388">
                  <c:v>0.22488389166803699</c:v>
                </c:pt>
                <c:pt idx="389">
                  <c:v>0.221016615479665</c:v>
                </c:pt>
                <c:pt idx="390">
                  <c:v>0.21683632877803499</c:v>
                </c:pt>
                <c:pt idx="391">
                  <c:v>0.21181352503342801</c:v>
                </c:pt>
                <c:pt idx="392">
                  <c:v>0.20458644564370801</c:v>
                </c:pt>
                <c:pt idx="393">
                  <c:v>0.20036174571939599</c:v>
                </c:pt>
                <c:pt idx="394">
                  <c:v>0.200444432550341</c:v>
                </c:pt>
                <c:pt idx="395">
                  <c:v>0.195429778921552</c:v>
                </c:pt>
                <c:pt idx="396">
                  <c:v>0.19077967176430999</c:v>
                </c:pt>
                <c:pt idx="397">
                  <c:v>0.19181085693939801</c:v>
                </c:pt>
                <c:pt idx="398">
                  <c:v>0.187537583816696</c:v>
                </c:pt>
                <c:pt idx="399">
                  <c:v>0.17892005755635301</c:v>
                </c:pt>
                <c:pt idx="400">
                  <c:v>0.177926182670814</c:v>
                </c:pt>
                <c:pt idx="401">
                  <c:v>0.173181282031803</c:v>
                </c:pt>
                <c:pt idx="402">
                  <c:v>0.16028895654536801</c:v>
                </c:pt>
                <c:pt idx="403">
                  <c:v>0.15018211021421901</c:v>
                </c:pt>
                <c:pt idx="404">
                  <c:v>0.14447156227206101</c:v>
                </c:pt>
                <c:pt idx="405">
                  <c:v>0.144437028268464</c:v>
                </c:pt>
                <c:pt idx="406">
                  <c:v>0.14095905423185701</c:v>
                </c:pt>
                <c:pt idx="407">
                  <c:v>0.13447101894568</c:v>
                </c:pt>
                <c:pt idx="408">
                  <c:v>0.13805276615173101</c:v>
                </c:pt>
                <c:pt idx="409">
                  <c:v>0.138347598811143</c:v>
                </c:pt>
                <c:pt idx="410">
                  <c:v>0.12668899655266</c:v>
                </c:pt>
                <c:pt idx="411">
                  <c:v>0.12182664859503101</c:v>
                </c:pt>
                <c:pt idx="412">
                  <c:v>0.12317274584202299</c:v>
                </c:pt>
                <c:pt idx="413">
                  <c:v>0.121551561469024</c:v>
                </c:pt>
                <c:pt idx="414">
                  <c:v>0.119924932747974</c:v>
                </c:pt>
                <c:pt idx="415">
                  <c:v>0.119214735757109</c:v>
                </c:pt>
                <c:pt idx="416">
                  <c:v>0.120481862189109</c:v>
                </c:pt>
                <c:pt idx="417">
                  <c:v>0.120880027237476</c:v>
                </c:pt>
                <c:pt idx="418">
                  <c:v>0.117081031859011</c:v>
                </c:pt>
                <c:pt idx="419">
                  <c:v>0.11411972545361</c:v>
                </c:pt>
                <c:pt idx="420">
                  <c:v>0.112751137696486</c:v>
                </c:pt>
                <c:pt idx="421">
                  <c:v>0.11137751370858499</c:v>
                </c:pt>
                <c:pt idx="422">
                  <c:v>0.10942867391210399</c:v>
                </c:pt>
                <c:pt idx="423">
                  <c:v>0.106764920931677</c:v>
                </c:pt>
                <c:pt idx="424">
                  <c:v>0.104611031753868</c:v>
                </c:pt>
                <c:pt idx="425">
                  <c:v>0.104065916163738</c:v>
                </c:pt>
                <c:pt idx="426">
                  <c:v>0.106943792163715</c:v>
                </c:pt>
                <c:pt idx="427">
                  <c:v>0.10798383003156301</c:v>
                </c:pt>
                <c:pt idx="428">
                  <c:v>0.10637981895158601</c:v>
                </c:pt>
                <c:pt idx="429">
                  <c:v>0.106949475440582</c:v>
                </c:pt>
                <c:pt idx="430">
                  <c:v>0.10777816963025499</c:v>
                </c:pt>
                <c:pt idx="431">
                  <c:v>0.107302527817754</c:v>
                </c:pt>
                <c:pt idx="432">
                  <c:v>0.111429087712633</c:v>
                </c:pt>
                <c:pt idx="433">
                  <c:v>0.116016865302216</c:v>
                </c:pt>
                <c:pt idx="434">
                  <c:v>0.106168480431447</c:v>
                </c:pt>
                <c:pt idx="435" formatCode="0.00E+00">
                  <c:v>9.6741635364489501E-2</c:v>
                </c:pt>
                <c:pt idx="436" formatCode="0.00E+00">
                  <c:v>9.4588962562233106E-2</c:v>
                </c:pt>
                <c:pt idx="437">
                  <c:v>0.100745305620196</c:v>
                </c:pt>
                <c:pt idx="438">
                  <c:v>0.10617898848066799</c:v>
                </c:pt>
                <c:pt idx="439" formatCode="0.00E+00">
                  <c:v>9.2519357753606604E-2</c:v>
                </c:pt>
                <c:pt idx="440" formatCode="0.00E+00">
                  <c:v>9.6338759414067901E-2</c:v>
                </c:pt>
                <c:pt idx="441">
                  <c:v>0.109298424998187</c:v>
                </c:pt>
                <c:pt idx="442">
                  <c:v>0.106381707272038</c:v>
                </c:pt>
                <c:pt idx="443">
                  <c:v>0.101061389288227</c:v>
                </c:pt>
                <c:pt idx="444" formatCode="0.00E+00">
                  <c:v>9.8571778049345304E-2</c:v>
                </c:pt>
                <c:pt idx="445">
                  <c:v>0.10427982184838901</c:v>
                </c:pt>
                <c:pt idx="446">
                  <c:v>0.110694183497489</c:v>
                </c:pt>
                <c:pt idx="447">
                  <c:v>0.105871563386201</c:v>
                </c:pt>
                <c:pt idx="448">
                  <c:v>0.10278691925541</c:v>
                </c:pt>
                <c:pt idx="449">
                  <c:v>0.10362293495943101</c:v>
                </c:pt>
                <c:pt idx="450">
                  <c:v>0.100215761228728</c:v>
                </c:pt>
                <c:pt idx="451" formatCode="0.00E+00">
                  <c:v>9.7966240125805598E-2</c:v>
                </c:pt>
                <c:pt idx="452">
                  <c:v>0.101137084395983</c:v>
                </c:pt>
                <c:pt idx="453">
                  <c:v>0.104164862249574</c:v>
                </c:pt>
                <c:pt idx="454">
                  <c:v>0.105235193398711</c:v>
                </c:pt>
                <c:pt idx="455">
                  <c:v>0.10191422626396</c:v>
                </c:pt>
                <c:pt idx="456">
                  <c:v>0.102665078878465</c:v>
                </c:pt>
                <c:pt idx="457">
                  <c:v>0.1089286088876</c:v>
                </c:pt>
                <c:pt idx="458">
                  <c:v>0.109765696878589</c:v>
                </c:pt>
                <c:pt idx="459">
                  <c:v>0.107612939362107</c:v>
                </c:pt>
                <c:pt idx="460">
                  <c:v>0.106064765188798</c:v>
                </c:pt>
                <c:pt idx="461">
                  <c:v>0.10438660347168301</c:v>
                </c:pt>
                <c:pt idx="462">
                  <c:v>0.1029171887343</c:v>
                </c:pt>
                <c:pt idx="463">
                  <c:v>0.102091431683394</c:v>
                </c:pt>
                <c:pt idx="464">
                  <c:v>0.103871913149955</c:v>
                </c:pt>
                <c:pt idx="465">
                  <c:v>0.10880145944635899</c:v>
                </c:pt>
                <c:pt idx="466">
                  <c:v>0.113042438910499</c:v>
                </c:pt>
                <c:pt idx="467">
                  <c:v>0.115615610895517</c:v>
                </c:pt>
                <c:pt idx="468">
                  <c:v>0.115917926221776</c:v>
                </c:pt>
                <c:pt idx="469">
                  <c:v>0.11558428138440401</c:v>
                </c:pt>
                <c:pt idx="470">
                  <c:v>0.11490279438288099</c:v>
                </c:pt>
                <c:pt idx="471">
                  <c:v>0.113139441070553</c:v>
                </c:pt>
                <c:pt idx="472">
                  <c:v>0.10905972904606601</c:v>
                </c:pt>
                <c:pt idx="473">
                  <c:v>0.103608282520104</c:v>
                </c:pt>
                <c:pt idx="474">
                  <c:v>0.11291943288975299</c:v>
                </c:pt>
                <c:pt idx="475">
                  <c:v>0.124885098790204</c:v>
                </c:pt>
                <c:pt idx="476">
                  <c:v>0.11343189115067701</c:v>
                </c:pt>
                <c:pt idx="477">
                  <c:v>0.108358608598563</c:v>
                </c:pt>
                <c:pt idx="478">
                  <c:v>0.11576277584714199</c:v>
                </c:pt>
                <c:pt idx="479">
                  <c:v>0.117924650191487</c:v>
                </c:pt>
                <c:pt idx="480">
                  <c:v>0.117483776375766</c:v>
                </c:pt>
                <c:pt idx="481">
                  <c:v>0.11713487490107601</c:v>
                </c:pt>
                <c:pt idx="482">
                  <c:v>0.11434278092343</c:v>
                </c:pt>
                <c:pt idx="483">
                  <c:v>0.111763174587851</c:v>
                </c:pt>
                <c:pt idx="484">
                  <c:v>0.116774273084798</c:v>
                </c:pt>
                <c:pt idx="485">
                  <c:v>0.11767702562718001</c:v>
                </c:pt>
                <c:pt idx="486">
                  <c:v>0.111780380534015</c:v>
                </c:pt>
                <c:pt idx="487">
                  <c:v>0.10874644888342</c:v>
                </c:pt>
                <c:pt idx="488">
                  <c:v>0.110735023448071</c:v>
                </c:pt>
                <c:pt idx="489">
                  <c:v>0.118988117518684</c:v>
                </c:pt>
                <c:pt idx="490">
                  <c:v>0.128448654996035</c:v>
                </c:pt>
                <c:pt idx="491">
                  <c:v>0.132612235845294</c:v>
                </c:pt>
                <c:pt idx="492">
                  <c:v>0.11421543206747101</c:v>
                </c:pt>
                <c:pt idx="493" formatCode="0.00E+00">
                  <c:v>9.9946433805791296E-2</c:v>
                </c:pt>
                <c:pt idx="494">
                  <c:v>0.103139107190917</c:v>
                </c:pt>
                <c:pt idx="495">
                  <c:v>0.104797742479011</c:v>
                </c:pt>
                <c:pt idx="496">
                  <c:v>0.10753326231514</c:v>
                </c:pt>
                <c:pt idx="497">
                  <c:v>0.116250614376505</c:v>
                </c:pt>
                <c:pt idx="498">
                  <c:v>0.11571135347907099</c:v>
                </c:pt>
                <c:pt idx="499">
                  <c:v>0.107453081760728</c:v>
                </c:pt>
                <c:pt idx="500">
                  <c:v>0.103934525759557</c:v>
                </c:pt>
                <c:pt idx="501">
                  <c:v>0.104773099208143</c:v>
                </c:pt>
                <c:pt idx="502">
                  <c:v>0.10853798981824</c:v>
                </c:pt>
                <c:pt idx="503">
                  <c:v>0.105525088740562</c:v>
                </c:pt>
                <c:pt idx="504" formatCode="0.00E+00">
                  <c:v>9.9245875679695603E-2</c:v>
                </c:pt>
                <c:pt idx="505" formatCode="0.00E+00">
                  <c:v>9.4969590018422798E-2</c:v>
                </c:pt>
                <c:pt idx="506">
                  <c:v>9.3061312564317003E-2</c:v>
                </c:pt>
                <c:pt idx="507" formatCode="0.00E+00">
                  <c:v>9.4260372798315104E-2</c:v>
                </c:pt>
                <c:pt idx="508" formatCode="0.00E+00">
                  <c:v>9.9728879528034498E-2</c:v>
                </c:pt>
                <c:pt idx="509">
                  <c:v>0.102897745392075</c:v>
                </c:pt>
                <c:pt idx="510" formatCode="0.00E+00">
                  <c:v>9.9598139032173405E-2</c:v>
                </c:pt>
                <c:pt idx="511" formatCode="0.00E+00">
                  <c:v>8.96316712757428E-2</c:v>
                </c:pt>
                <c:pt idx="512" formatCode="0.00E+00">
                  <c:v>7.8819386448001599E-2</c:v>
                </c:pt>
                <c:pt idx="513" formatCode="0.00E+00">
                  <c:v>7.6061716797268294E-2</c:v>
                </c:pt>
                <c:pt idx="514">
                  <c:v>7.5453269916488E-2</c:v>
                </c:pt>
                <c:pt idx="515" formatCode="0.00E+00">
                  <c:v>7.6216921081240896E-2</c:v>
                </c:pt>
                <c:pt idx="516">
                  <c:v>8.2245764464207005E-2</c:v>
                </c:pt>
                <c:pt idx="517" formatCode="0.00E+00">
                  <c:v>8.6198276141567401E-2</c:v>
                </c:pt>
                <c:pt idx="518" formatCode="0.00E+00">
                  <c:v>8.3391284123275705E-2</c:v>
                </c:pt>
                <c:pt idx="519" formatCode="0.00E+00">
                  <c:v>7.95557842795412E-2</c:v>
                </c:pt>
                <c:pt idx="520" formatCode="0.00E+00">
                  <c:v>7.7983071669795706E-2</c:v>
                </c:pt>
                <c:pt idx="521" formatCode="0.00E+00">
                  <c:v>8.3552300405209196E-2</c:v>
                </c:pt>
                <c:pt idx="522" formatCode="0.00E+00">
                  <c:v>8.1926546217017102E-2</c:v>
                </c:pt>
                <c:pt idx="523" formatCode="0.00E+00">
                  <c:v>7.2761010699056897E-2</c:v>
                </c:pt>
                <c:pt idx="524" formatCode="0.00E+00">
                  <c:v>7.2081586953866197E-2</c:v>
                </c:pt>
                <c:pt idx="525" formatCode="0.00E+00">
                  <c:v>7.6855390323853204E-2</c:v>
                </c:pt>
                <c:pt idx="526" formatCode="0.00E+00">
                  <c:v>8.41566779746592E-2</c:v>
                </c:pt>
                <c:pt idx="527" formatCode="0.00E+00">
                  <c:v>9.0760890933079499E-2</c:v>
                </c:pt>
                <c:pt idx="528" formatCode="0.00E+00">
                  <c:v>9.2177784274636701E-2</c:v>
                </c:pt>
                <c:pt idx="529" formatCode="0.00E+00">
                  <c:v>8.1173147253372394E-2</c:v>
                </c:pt>
                <c:pt idx="530" formatCode="0.00E+00">
                  <c:v>6.9028483447743094E-2</c:v>
                </c:pt>
                <c:pt idx="531" formatCode="0.00E+00">
                  <c:v>6.1975445972502402E-2</c:v>
                </c:pt>
                <c:pt idx="532" formatCode="0.00E+00">
                  <c:v>6.4679697533509301E-2</c:v>
                </c:pt>
                <c:pt idx="533">
                  <c:v>7.2095452465577997E-2</c:v>
                </c:pt>
                <c:pt idx="534" formatCode="0.00E+00">
                  <c:v>7.7768095895880796E-2</c:v>
                </c:pt>
                <c:pt idx="535" formatCode="0.00E+00">
                  <c:v>8.1357129299123504E-2</c:v>
                </c:pt>
                <c:pt idx="536" formatCode="0.00E+00">
                  <c:v>8.1468442093728902E-2</c:v>
                </c:pt>
                <c:pt idx="537" formatCode="0.00E+00">
                  <c:v>7.4810434903919101E-2</c:v>
                </c:pt>
                <c:pt idx="538" formatCode="0.00E+00">
                  <c:v>7.0190254643642799E-2</c:v>
                </c:pt>
                <c:pt idx="539" formatCode="0.00E+00">
                  <c:v>6.9366809265397095E-2</c:v>
                </c:pt>
                <c:pt idx="540" formatCode="0.00E+00">
                  <c:v>6.42082567578455E-2</c:v>
                </c:pt>
                <c:pt idx="541">
                  <c:v>5.9791775183445001E-2</c:v>
                </c:pt>
                <c:pt idx="542" formatCode="0.00E+00">
                  <c:v>6.10695162049689E-2</c:v>
                </c:pt>
                <c:pt idx="543" formatCode="0.00E+00">
                  <c:v>7.5885003913854304E-2</c:v>
                </c:pt>
                <c:pt idx="544" formatCode="0.00E+00">
                  <c:v>9.2217084280910494E-2</c:v>
                </c:pt>
                <c:pt idx="545" formatCode="0.00E+00">
                  <c:v>8.2589829924859096E-2</c:v>
                </c:pt>
                <c:pt idx="546" formatCode="0.00E+00">
                  <c:v>6.7749070678687101E-2</c:v>
                </c:pt>
                <c:pt idx="547" formatCode="0.00E+00">
                  <c:v>5.9635161418095099E-2</c:v>
                </c:pt>
                <c:pt idx="548" formatCode="0.00E+00">
                  <c:v>6.3632514306775398E-2</c:v>
                </c:pt>
                <c:pt idx="549" formatCode="0.00E+00">
                  <c:v>6.9311022701857794E-2</c:v>
                </c:pt>
                <c:pt idx="550" formatCode="0.00E+00">
                  <c:v>6.88967306341777E-2</c:v>
                </c:pt>
                <c:pt idx="551" formatCode="0.00E+00">
                  <c:v>6.4105809979259701E-2</c:v>
                </c:pt>
                <c:pt idx="552">
                  <c:v>6.0242917115220999E-2</c:v>
                </c:pt>
                <c:pt idx="553" formatCode="0.00E+00">
                  <c:v>6.7117364092637605E-2</c:v>
                </c:pt>
                <c:pt idx="554" formatCode="0.00E+00">
                  <c:v>7.4137711284815597E-2</c:v>
                </c:pt>
                <c:pt idx="555" formatCode="0.00E+00">
                  <c:v>7.4893378556209395E-2</c:v>
                </c:pt>
                <c:pt idx="556" formatCode="0.00E+00">
                  <c:v>5.6928920355837499E-2</c:v>
                </c:pt>
                <c:pt idx="557" formatCode="0.00E+00">
                  <c:v>4.7024836000698698E-2</c:v>
                </c:pt>
                <c:pt idx="558" formatCode="0.00E+00">
                  <c:v>6.1137516377670197E-2</c:v>
                </c:pt>
                <c:pt idx="559" formatCode="0.00E+00">
                  <c:v>5.7807496996408803E-2</c:v>
                </c:pt>
                <c:pt idx="560" formatCode="0.00E+00">
                  <c:v>4.5178312629096398E-2</c:v>
                </c:pt>
                <c:pt idx="561" formatCode="0.00E+00">
                  <c:v>4.8922991277509403E-2</c:v>
                </c:pt>
                <c:pt idx="562" formatCode="0.00E+00">
                  <c:v>5.4210720003943197E-2</c:v>
                </c:pt>
                <c:pt idx="563" formatCode="0.00E+00">
                  <c:v>5.8141013295838498E-2</c:v>
                </c:pt>
                <c:pt idx="564" formatCode="0.00E+00">
                  <c:v>6.4223318835672394E-2</c:v>
                </c:pt>
                <c:pt idx="565" formatCode="0.00E+00">
                  <c:v>7.1961645529585699E-2</c:v>
                </c:pt>
                <c:pt idx="566" formatCode="0.00E+00">
                  <c:v>7.9503635477164894E-2</c:v>
                </c:pt>
                <c:pt idx="567" formatCode="0.00E+00">
                  <c:v>8.2803048178911307E-2</c:v>
                </c:pt>
                <c:pt idx="568" formatCode="0.00E+00">
                  <c:v>7.7543633636544596E-2</c:v>
                </c:pt>
                <c:pt idx="569" formatCode="0.00E+00">
                  <c:v>5.76757609800106E-2</c:v>
                </c:pt>
                <c:pt idx="570" formatCode="0.00E+00">
                  <c:v>4.5876751725078602E-2</c:v>
                </c:pt>
                <c:pt idx="571" formatCode="0.00E+00">
                  <c:v>4.4964920630811298E-2</c:v>
                </c:pt>
                <c:pt idx="572" formatCode="0.00E+00">
                  <c:v>3.7757012389658902E-2</c:v>
                </c:pt>
                <c:pt idx="573" formatCode="0.00E+00">
                  <c:v>3.7569044338135099E-2</c:v>
                </c:pt>
                <c:pt idx="574" formatCode="0.00E+00">
                  <c:v>5.1488557509316697E-2</c:v>
                </c:pt>
                <c:pt idx="575" formatCode="0.00E+00">
                  <c:v>7.0617145901383904E-2</c:v>
                </c:pt>
                <c:pt idx="576" formatCode="0.00E+00">
                  <c:v>8.7173403276463099E-2</c:v>
                </c:pt>
                <c:pt idx="577" formatCode="0.00E+00">
                  <c:v>9.4141787030604301E-2</c:v>
                </c:pt>
                <c:pt idx="578" formatCode="0.00E+00">
                  <c:v>6.4847291857671796E-2</c:v>
                </c:pt>
                <c:pt idx="579" formatCode="0.00E+00">
                  <c:v>1.49573221939604E-2</c:v>
                </c:pt>
                <c:pt idx="580" formatCode="0.00E+00">
                  <c:v>2.30092530495969E-2</c:v>
                </c:pt>
                <c:pt idx="581">
                  <c:v>3.8470623614086E-2</c:v>
                </c:pt>
                <c:pt idx="582" formatCode="0.00E+00">
                  <c:v>3.98553054638391E-2</c:v>
                </c:pt>
                <c:pt idx="583" formatCode="0.00E+00">
                  <c:v>6.2817226308832699E-2</c:v>
                </c:pt>
                <c:pt idx="584" formatCode="0.00E+00">
                  <c:v>7.1420097994967402E-2</c:v>
                </c:pt>
                <c:pt idx="585" formatCode="0.00E+00">
                  <c:v>3.3190421495474097E-2</c:v>
                </c:pt>
                <c:pt idx="586" formatCode="0.00E+00">
                  <c:v>4.4386206819886802E-2</c:v>
                </c:pt>
                <c:pt idx="587" formatCode="0.00E+00">
                  <c:v>8.9540079158849498E-2</c:v>
                </c:pt>
                <c:pt idx="588" formatCode="0.00E+00">
                  <c:v>5.6072465255728302E-2</c:v>
                </c:pt>
                <c:pt idx="589" formatCode="0.00E+00">
                  <c:v>2.19455230587043E-2</c:v>
                </c:pt>
                <c:pt idx="590" formatCode="0.00E+00">
                  <c:v>2.3826690790319301E-2</c:v>
                </c:pt>
                <c:pt idx="591" formatCode="0.00E+00">
                  <c:v>5.0892869607240099E-2</c:v>
                </c:pt>
                <c:pt idx="592" formatCode="0.00E+00">
                  <c:v>6.9653991736935095E-2</c:v>
                </c:pt>
                <c:pt idx="593" formatCode="0.00E+00">
                  <c:v>5.7773103570691799E-2</c:v>
                </c:pt>
                <c:pt idx="594" formatCode="0.00E+00">
                  <c:v>3.3657268108838699E-2</c:v>
                </c:pt>
                <c:pt idx="595" formatCode="0.00E+00">
                  <c:v>1.6779912793457401E-2</c:v>
                </c:pt>
                <c:pt idx="596" formatCode="0.00E+00">
                  <c:v>3.9267265023873302E-2</c:v>
                </c:pt>
                <c:pt idx="597" formatCode="0.00E+00">
                  <c:v>5.26177998046439E-2</c:v>
                </c:pt>
                <c:pt idx="598" formatCode="0.00E+00">
                  <c:v>4.6352708589217299E-2</c:v>
                </c:pt>
                <c:pt idx="599" formatCode="0.00E+00">
                  <c:v>4.4512577838810401E-2</c:v>
                </c:pt>
                <c:pt idx="600" formatCode="0.00E+00">
                  <c:v>2.31986808215521E-2</c:v>
                </c:pt>
                <c:pt idx="601" formatCode="0.00E+00">
                  <c:v>-2.0743380951929499E-2</c:v>
                </c:pt>
                <c:pt idx="602" formatCode="0.00E+00">
                  <c:v>1.75717451462251E-3</c:v>
                </c:pt>
                <c:pt idx="603" formatCode="0.00E+00">
                  <c:v>5.4215801144718599E-2</c:v>
                </c:pt>
                <c:pt idx="604" formatCode="0.00E+00">
                  <c:v>5.2615895786087198E-2</c:v>
                </c:pt>
                <c:pt idx="605" formatCode="0.00E+00">
                  <c:v>7.0768994039833694E-2</c:v>
                </c:pt>
                <c:pt idx="606">
                  <c:v>0.10636216697086</c:v>
                </c:pt>
                <c:pt idx="607" formatCode="0.00E+00">
                  <c:v>8.7014617418012294E-2</c:v>
                </c:pt>
                <c:pt idx="608" formatCode="0.00E+00">
                  <c:v>5.7023746723940102E-2</c:v>
                </c:pt>
                <c:pt idx="609" formatCode="0.00E+00">
                  <c:v>4.1060927646914901E-2</c:v>
                </c:pt>
                <c:pt idx="610" formatCode="0.00E+00">
                  <c:v>7.0925723170544297E-2</c:v>
                </c:pt>
                <c:pt idx="611">
                  <c:v>0.120193414616778</c:v>
                </c:pt>
                <c:pt idx="612">
                  <c:v>0.121290309347739</c:v>
                </c:pt>
                <c:pt idx="613">
                  <c:v>9.8224082744514996E-2</c:v>
                </c:pt>
                <c:pt idx="614" formatCode="0.00E+00">
                  <c:v>6.7248850390801404E-2</c:v>
                </c:pt>
                <c:pt idx="615" formatCode="0.00E+00">
                  <c:v>7.6991466337958697E-2</c:v>
                </c:pt>
                <c:pt idx="616" formatCode="0.00E+00">
                  <c:v>8.8176256219231294E-2</c:v>
                </c:pt>
                <c:pt idx="617" formatCode="0.00E+00">
                  <c:v>7.5499467111475704E-2</c:v>
                </c:pt>
                <c:pt idx="618" formatCode="0.00E+00">
                  <c:v>4.3742042517072401E-2</c:v>
                </c:pt>
                <c:pt idx="619" formatCode="0.00E+00">
                  <c:v>8.3359711013008993E-3</c:v>
                </c:pt>
                <c:pt idx="620" formatCode="0.00E+00">
                  <c:v>-3.1986418933983001E-3</c:v>
                </c:pt>
                <c:pt idx="621" formatCode="0.00E+00">
                  <c:v>4.0489265824744901E-2</c:v>
                </c:pt>
                <c:pt idx="622" formatCode="0.00E+00">
                  <c:v>7.1618885805857305E-2</c:v>
                </c:pt>
                <c:pt idx="623" formatCode="0.00E+00">
                  <c:v>-2.9744864591136299E-2</c:v>
                </c:pt>
                <c:pt idx="624" formatCode="0.00E+00">
                  <c:v>-5.81146831536982E-2</c:v>
                </c:pt>
                <c:pt idx="625" formatCode="0.00E+00">
                  <c:v>1.6049379443434202E-2</c:v>
                </c:pt>
                <c:pt idx="626" formatCode="0.00E+00">
                  <c:v>-1.6675916723672801E-2</c:v>
                </c:pt>
                <c:pt idx="627" formatCode="0.00E+00">
                  <c:v>-8.2832377518858705E-2</c:v>
                </c:pt>
                <c:pt idx="628">
                  <c:v>-0.12682736236771899</c:v>
                </c:pt>
                <c:pt idx="629" formatCode="0.00E+00">
                  <c:v>-5.3360129291026299E-2</c:v>
                </c:pt>
                <c:pt idx="630" formatCode="0.00E+00">
                  <c:v>2.4049929331913199E-2</c:v>
                </c:pt>
                <c:pt idx="631" formatCode="0.00E+00">
                  <c:v>9.5935597702238706E-3</c:v>
                </c:pt>
                <c:pt idx="632" formatCode="0.00E+00">
                  <c:v>-7.4862149298955197E-2</c:v>
                </c:pt>
                <c:pt idx="633">
                  <c:v>-0.161928400054595</c:v>
                </c:pt>
                <c:pt idx="634">
                  <c:v>-0.188258327965032</c:v>
                </c:pt>
                <c:pt idx="635" formatCode="0.00E+00">
                  <c:v>-9.9119993785580299E-2</c:v>
                </c:pt>
                <c:pt idx="636">
                  <c:v>4.8912058385307003E-2</c:v>
                </c:pt>
                <c:pt idx="637">
                  <c:v>0.18634800404157101</c:v>
                </c:pt>
                <c:pt idx="638">
                  <c:v>0.20968704662331999</c:v>
                </c:pt>
                <c:pt idx="639">
                  <c:v>4.1802392193415999E-2</c:v>
                </c:pt>
                <c:pt idx="640" formatCode="0.00E+00">
                  <c:v>2.6317468027741601E-2</c:v>
                </c:pt>
                <c:pt idx="641" formatCode="0.00E+00">
                  <c:v>9.2872258357603099E-2</c:v>
                </c:pt>
                <c:pt idx="642" formatCode="0.00E+00">
                  <c:v>9.8803706363357301E-3</c:v>
                </c:pt>
                <c:pt idx="643" formatCode="0.00E+00">
                  <c:v>-9.6417711191871202E-4</c:v>
                </c:pt>
                <c:pt idx="644" formatCode="0.00E+00">
                  <c:v>4.7852114927715197E-2</c:v>
                </c:pt>
                <c:pt idx="645" formatCode="0.00E+00">
                  <c:v>-1.46702709987452E-2</c:v>
                </c:pt>
                <c:pt idx="646" formatCode="0.00E+00">
                  <c:v>-6.3147013198219498E-2</c:v>
                </c:pt>
                <c:pt idx="647" formatCode="0.00E+00">
                  <c:v>-1.57706725573727E-2</c:v>
                </c:pt>
                <c:pt idx="648">
                  <c:v>9.6272065324071995E-2</c:v>
                </c:pt>
                <c:pt idx="649">
                  <c:v>0.15374139622725</c:v>
                </c:pt>
                <c:pt idx="650" formatCode="0.00E+00">
                  <c:v>9.3630531445354201E-2</c:v>
                </c:pt>
                <c:pt idx="651">
                  <c:v>4.7557080975384997E-2</c:v>
                </c:pt>
                <c:pt idx="652" formatCode="0.00E+00">
                  <c:v>4.26916968135716E-2</c:v>
                </c:pt>
                <c:pt idx="653">
                  <c:v>0.106642368492078</c:v>
                </c:pt>
                <c:pt idx="654" formatCode="0.00E+00">
                  <c:v>8.1646173499307403E-2</c:v>
                </c:pt>
                <c:pt idx="655" formatCode="0.00E+00">
                  <c:v>-1.1925639098515401E-2</c:v>
                </c:pt>
                <c:pt idx="656">
                  <c:v>0.12635275542289501</c:v>
                </c:pt>
                <c:pt idx="657">
                  <c:v>0.16458777356644</c:v>
                </c:pt>
                <c:pt idx="658" formatCode="0.00E+00">
                  <c:v>-4.62634474449672E-4</c:v>
                </c:pt>
                <c:pt idx="659" formatCode="0.00E+00">
                  <c:v>4.84768132534701E-2</c:v>
                </c:pt>
                <c:pt idx="660">
                  <c:v>0.151978475461329</c:v>
                </c:pt>
                <c:pt idx="661">
                  <c:v>-1.9966000000000001E-2</c:v>
                </c:pt>
                <c:pt idx="662" formatCode="0.00E+00">
                  <c:v>-7.6491925980006106E-2</c:v>
                </c:pt>
                <c:pt idx="663" formatCode="0.00E+00">
                  <c:v>-7.6618778463682603E-3</c:v>
                </c:pt>
                <c:pt idx="664" formatCode="0.00E+00">
                  <c:v>3.8336425156115302E-2</c:v>
                </c:pt>
                <c:pt idx="665" formatCode="0.00E+00">
                  <c:v>6.8958564803891703E-2</c:v>
                </c:pt>
                <c:pt idx="666" formatCode="0.00E+00">
                  <c:v>8.0416192057335301E-2</c:v>
                </c:pt>
                <c:pt idx="667" formatCode="0.00E+00">
                  <c:v>8.9114321622741202E-2</c:v>
                </c:pt>
                <c:pt idx="668" formatCode="0.00E+00">
                  <c:v>9.9179349318845894E-2</c:v>
                </c:pt>
                <c:pt idx="669">
                  <c:v>0.11524389495894501</c:v>
                </c:pt>
                <c:pt idx="670">
                  <c:v>0.15992809620453599</c:v>
                </c:pt>
                <c:pt idx="671">
                  <c:v>0.17558068520654799</c:v>
                </c:pt>
                <c:pt idx="672" formatCode="0.00E+00">
                  <c:v>8.6224903620437901E-2</c:v>
                </c:pt>
                <c:pt idx="673" formatCode="0.00E+00">
                  <c:v>4.4812979190813097E-2</c:v>
                </c:pt>
                <c:pt idx="674" formatCode="0.00E+00">
                  <c:v>6.14901388088138E-2</c:v>
                </c:pt>
                <c:pt idx="675">
                  <c:v>0.101392213660318</c:v>
                </c:pt>
                <c:pt idx="676">
                  <c:v>4.6002976809965998E-2</c:v>
                </c:pt>
                <c:pt idx="677" formatCode="0.00E+00">
                  <c:v>-9.0427050524027899E-2</c:v>
                </c:pt>
                <c:pt idx="678" formatCode="0.00E+00">
                  <c:v>-1.68701149835115E-2</c:v>
                </c:pt>
                <c:pt idx="679" formatCode="0.00E+00">
                  <c:v>3.5282153296837399E-3</c:v>
                </c:pt>
                <c:pt idx="680">
                  <c:v>-0.147948229723738</c:v>
                </c:pt>
                <c:pt idx="681" formatCode="0.00E+00">
                  <c:v>-1.13046301878111E-2</c:v>
                </c:pt>
                <c:pt idx="682" formatCode="0.00E+00">
                  <c:v>7.8259597389642097E-2</c:v>
                </c:pt>
                <c:pt idx="683">
                  <c:v>-0.14513758424765399</c:v>
                </c:pt>
                <c:pt idx="684">
                  <c:v>-0.176655500579561</c:v>
                </c:pt>
                <c:pt idx="685" formatCode="0.00E+00">
                  <c:v>-3.0904142817216498E-2</c:v>
                </c:pt>
                <c:pt idx="686" formatCode="0.00E+00">
                  <c:v>-6.5043785626074296E-2</c:v>
                </c:pt>
                <c:pt idx="687" formatCode="0.00E+00">
                  <c:v>6.5176278788563802E-2</c:v>
                </c:pt>
                <c:pt idx="688">
                  <c:v>0.270616209880995</c:v>
                </c:pt>
                <c:pt idx="689">
                  <c:v>-0.101632601885829</c:v>
                </c:pt>
                <c:pt idx="690">
                  <c:v>-0.40408533359093501</c:v>
                </c:pt>
                <c:pt idx="691" formatCode="0.00E+00">
                  <c:v>-3.1594127755875299E-2</c:v>
                </c:pt>
                <c:pt idx="692" formatCode="0.00E+00">
                  <c:v>-9.0291605287147504E-3</c:v>
                </c:pt>
                <c:pt idx="693" formatCode="0.00E+00">
                  <c:v>-9.3311626018372298E-2</c:v>
                </c:pt>
                <c:pt idx="694" formatCode="0.00E+00">
                  <c:v>-2.9515540294952399E-2</c:v>
                </c:pt>
                <c:pt idx="695">
                  <c:v>0.185525777151753</c:v>
                </c:pt>
                <c:pt idx="696">
                  <c:v>0.34997348512684401</c:v>
                </c:pt>
                <c:pt idx="697" formatCode="0.00E+00">
                  <c:v>4.6631922736694101E-2</c:v>
                </c:pt>
                <c:pt idx="698">
                  <c:v>-0.28440588401488498</c:v>
                </c:pt>
                <c:pt idx="699">
                  <c:v>-0.22247780458470101</c:v>
                </c:pt>
                <c:pt idx="700">
                  <c:v>0.13376538880767899</c:v>
                </c:pt>
                <c:pt idx="701">
                  <c:v>0.24155930637242401</c:v>
                </c:pt>
                <c:pt idx="702" formatCode="0.00E+00">
                  <c:v>-2.0756984885082898E-2</c:v>
                </c:pt>
                <c:pt idx="703">
                  <c:v>0.103872778730036</c:v>
                </c:pt>
                <c:pt idx="704">
                  <c:v>0.22419420957255701</c:v>
                </c:pt>
                <c:pt idx="705">
                  <c:v>0.132383135883299</c:v>
                </c:pt>
                <c:pt idx="706" formatCode="0.00E+00">
                  <c:v>-8.6683386196552803E-2</c:v>
                </c:pt>
                <c:pt idx="707">
                  <c:v>-0.226842849377763</c:v>
                </c:pt>
                <c:pt idx="708">
                  <c:v>-0.161305665245212</c:v>
                </c:pt>
                <c:pt idx="709">
                  <c:v>-0.101155835349129</c:v>
                </c:pt>
                <c:pt idx="710" formatCode="0.00E+00">
                  <c:v>-4.2121755558227898E-2</c:v>
                </c:pt>
                <c:pt idx="711" formatCode="0.00E+00">
                  <c:v>-1.5311227632626699E-2</c:v>
                </c:pt>
                <c:pt idx="712">
                  <c:v>-0.111371934133627</c:v>
                </c:pt>
                <c:pt idx="713">
                  <c:v>-0.32293790055987798</c:v>
                </c:pt>
                <c:pt idx="714">
                  <c:v>-0.152341502703947</c:v>
                </c:pt>
                <c:pt idx="715">
                  <c:v>1.3825363461406E-2</c:v>
                </c:pt>
                <c:pt idx="716">
                  <c:v>0.165574000653158</c:v>
                </c:pt>
                <c:pt idx="717" formatCode="0.00E+00">
                  <c:v>-8.5371733585702398E-3</c:v>
                </c:pt>
                <c:pt idx="718">
                  <c:v>-0.26824799887707401</c:v>
                </c:pt>
                <c:pt idx="719">
                  <c:v>-0.204177359893047</c:v>
                </c:pt>
                <c:pt idx="720">
                  <c:v>6.1575798976583003E-2</c:v>
                </c:pt>
                <c:pt idx="721">
                  <c:v>0.24570303569924601</c:v>
                </c:pt>
                <c:pt idx="722" formatCode="0.00E+00">
                  <c:v>2.1298142936136601E-2</c:v>
                </c:pt>
                <c:pt idx="723" formatCode="0.00E+00">
                  <c:v>-1.58264082195545E-2</c:v>
                </c:pt>
                <c:pt idx="724">
                  <c:v>0.111933214238225</c:v>
                </c:pt>
                <c:pt idx="725" formatCode="0.00E+00">
                  <c:v>-5.0372040173007802E-2</c:v>
                </c:pt>
                <c:pt idx="726">
                  <c:v>-0.45392519189375802</c:v>
                </c:pt>
                <c:pt idx="727">
                  <c:v>-0.35369457657326198</c:v>
                </c:pt>
                <c:pt idx="728" formatCode="0.00E+00">
                  <c:v>7.4349539997652106E-2</c:v>
                </c:pt>
                <c:pt idx="729">
                  <c:v>0.13984646205815601</c:v>
                </c:pt>
                <c:pt idx="730">
                  <c:v>-0.47004518160658798</c:v>
                </c:pt>
                <c:pt idx="731">
                  <c:v>-0.35192684477121</c:v>
                </c:pt>
                <c:pt idx="732">
                  <c:v>-0.13008673206869201</c:v>
                </c:pt>
                <c:pt idx="733">
                  <c:v>-1.4149514745182601</c:v>
                </c:pt>
                <c:pt idx="734">
                  <c:v>-0.56449094638667097</c:v>
                </c:pt>
                <c:pt idx="735">
                  <c:v>0.32923943543996298</c:v>
                </c:pt>
                <c:pt idx="736">
                  <c:v>-0.41732506275775499</c:v>
                </c:pt>
                <c:pt idx="737">
                  <c:v>-0.56205489125881203</c:v>
                </c:pt>
                <c:pt idx="738">
                  <c:v>0.16870699022093399</c:v>
                </c:pt>
                <c:pt idx="739" formatCode="0.00E+00">
                  <c:v>5.3310161062891298E-2</c:v>
                </c:pt>
                <c:pt idx="740" formatCode="0.00E+00">
                  <c:v>-9.1692391593419395E-2</c:v>
                </c:pt>
                <c:pt idx="741">
                  <c:v>-0.209805811081274</c:v>
                </c:pt>
                <c:pt idx="742">
                  <c:v>-0.33302600313326902</c:v>
                </c:pt>
                <c:pt idx="743">
                  <c:v>-0.44455070167496602</c:v>
                </c:pt>
                <c:pt idx="744">
                  <c:v>-0.42321288401678198</c:v>
                </c:pt>
                <c:pt idx="745">
                  <c:v>-0.30331593112303501</c:v>
                </c:pt>
                <c:pt idx="746">
                  <c:v>-0.35505669297178899</c:v>
                </c:pt>
                <c:pt idx="747">
                  <c:v>-1.1150054024851399</c:v>
                </c:pt>
                <c:pt idx="748">
                  <c:v>-0.62624825963800501</c:v>
                </c:pt>
                <c:pt idx="749" formatCode="0.00E+00">
                  <c:v>3.3434359269129597E-2</c:v>
                </c:pt>
                <c:pt idx="750" formatCode="0.00E+00">
                  <c:v>-7.3481268383038898E-3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3C8F-4452-81FA-83F535145C47}"/>
            </c:ext>
          </c:extLst>
        </c:ser>
        <c:ser>
          <c:idx val="7"/>
          <c:order val="7"/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'13_July_BSB1'!$A$2:$A$752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'13_July_BSB1'!$I$2:$I$752</c:f>
              <c:numCache>
                <c:formatCode>0.00E+00</c:formatCode>
                <c:ptCount val="751"/>
                <c:pt idx="0" formatCode="General">
                  <c:v>0.36145648785107398</c:v>
                </c:pt>
                <c:pt idx="1">
                  <c:v>7.0281787354079805E-2</c:v>
                </c:pt>
                <c:pt idx="2" formatCode="General">
                  <c:v>-1.0501371756476601</c:v>
                </c:pt>
                <c:pt idx="3" formatCode="General">
                  <c:v>-2.7660730272135501</c:v>
                </c:pt>
                <c:pt idx="4">
                  <c:v>2.0918751196406599E-2</c:v>
                </c:pt>
                <c:pt idx="5" formatCode="General">
                  <c:v>0.30462196493427501</c:v>
                </c:pt>
                <c:pt idx="6" formatCode="General">
                  <c:v>-1.8325360990656701</c:v>
                </c:pt>
                <c:pt idx="7" formatCode="General">
                  <c:v>-0.20486690380993899</c:v>
                </c:pt>
                <c:pt idx="8" formatCode="General">
                  <c:v>0.19685837059632999</c:v>
                </c:pt>
                <c:pt idx="9" formatCode="General">
                  <c:v>0.38015848024604598</c:v>
                </c:pt>
                <c:pt idx="10" formatCode="General">
                  <c:v>0.53047219917303001</c:v>
                </c:pt>
                <c:pt idx="11" formatCode="General">
                  <c:v>0.80787392240669598</c:v>
                </c:pt>
                <c:pt idx="12" formatCode="General">
                  <c:v>0.57003762218419596</c:v>
                </c:pt>
                <c:pt idx="13" formatCode="General">
                  <c:v>0.19728209741889599</c:v>
                </c:pt>
                <c:pt idx="14" formatCode="General">
                  <c:v>3.11083714396724</c:v>
                </c:pt>
                <c:pt idx="15" formatCode="General">
                  <c:v>1.58086699607763</c:v>
                </c:pt>
                <c:pt idx="16" formatCode="General">
                  <c:v>-0.90442966087944199</c:v>
                </c:pt>
                <c:pt idx="17" formatCode="General">
                  <c:v>4.1318161501787802</c:v>
                </c:pt>
                <c:pt idx="18" formatCode="General">
                  <c:v>2.34238642272964</c:v>
                </c:pt>
                <c:pt idx="19" formatCode="General">
                  <c:v>0.42131822125295498</c:v>
                </c:pt>
                <c:pt idx="20" formatCode="General">
                  <c:v>-0.18441798569205001</c:v>
                </c:pt>
                <c:pt idx="21" formatCode="General">
                  <c:v>-1.0903110244415499</c:v>
                </c:pt>
                <c:pt idx="22" formatCode="General">
                  <c:v>4.5312933294894497</c:v>
                </c:pt>
                <c:pt idx="23" formatCode="General">
                  <c:v>-0.92436979901698402</c:v>
                </c:pt>
                <c:pt idx="24" formatCode="General">
                  <c:v>-0.43238898090160999</c:v>
                </c:pt>
                <c:pt idx="25" formatCode="General">
                  <c:v>-18.0034075739479</c:v>
                </c:pt>
                <c:pt idx="26" formatCode="General">
                  <c:v>-1.0317097709652601</c:v>
                </c:pt>
                <c:pt idx="27" formatCode="General">
                  <c:v>0.39485967440749098</c:v>
                </c:pt>
                <c:pt idx="28">
                  <c:v>-6.7346425933399803E-2</c:v>
                </c:pt>
                <c:pt idx="29" formatCode="General">
                  <c:v>3.5176908308191299</c:v>
                </c:pt>
                <c:pt idx="30" formatCode="General">
                  <c:v>3.7744234701717501</c:v>
                </c:pt>
                <c:pt idx="31" formatCode="General">
                  <c:v>-1.44990236240528</c:v>
                </c:pt>
                <c:pt idx="32" formatCode="General">
                  <c:v>-0.28140151564388899</c:v>
                </c:pt>
                <c:pt idx="33" formatCode="General">
                  <c:v>0.30005240289089302</c:v>
                </c:pt>
                <c:pt idx="34" formatCode="General">
                  <c:v>0.61460686555202604</c:v>
                </c:pt>
                <c:pt idx="35" formatCode="General">
                  <c:v>0.50682332719962198</c:v>
                </c:pt>
                <c:pt idx="36" formatCode="General">
                  <c:v>0.22773502349289701</c:v>
                </c:pt>
                <c:pt idx="37">
                  <c:v>5.6160615956983399E-2</c:v>
                </c:pt>
                <c:pt idx="38">
                  <c:v>3.35803015223562E-2</c:v>
                </c:pt>
                <c:pt idx="39" formatCode="General">
                  <c:v>0.110276312392802</c:v>
                </c:pt>
                <c:pt idx="40" formatCode="General">
                  <c:v>0.129797392467391</c:v>
                </c:pt>
                <c:pt idx="41">
                  <c:v>-9.9956329338643096E-2</c:v>
                </c:pt>
                <c:pt idx="42" formatCode="General">
                  <c:v>-0.13561206868221301</c:v>
                </c:pt>
                <c:pt idx="43">
                  <c:v>-2.3208870862214499E-3</c:v>
                </c:pt>
                <c:pt idx="44">
                  <c:v>7.1549485551523698E-2</c:v>
                </c:pt>
                <c:pt idx="45" formatCode="General">
                  <c:v>0.104062957358763</c:v>
                </c:pt>
                <c:pt idx="46" formatCode="General">
                  <c:v>0.10957264723564999</c:v>
                </c:pt>
                <c:pt idx="47" formatCode="General">
                  <c:v>8.0768518036424999E-2</c:v>
                </c:pt>
                <c:pt idx="48">
                  <c:v>6.2276633907465399E-2</c:v>
                </c:pt>
                <c:pt idx="49" formatCode="General">
                  <c:v>0.12044305810179599</c:v>
                </c:pt>
                <c:pt idx="50" formatCode="General">
                  <c:v>0.13210611271908301</c:v>
                </c:pt>
                <c:pt idx="51">
                  <c:v>8.8346840277450905E-2</c:v>
                </c:pt>
                <c:pt idx="52" formatCode="General">
                  <c:v>0.102034233259427</c:v>
                </c:pt>
                <c:pt idx="53" formatCode="General">
                  <c:v>0.12799429366614401</c:v>
                </c:pt>
                <c:pt idx="54" formatCode="General">
                  <c:v>0.106952760622665</c:v>
                </c:pt>
                <c:pt idx="55" formatCode="General">
                  <c:v>0.111524325533836</c:v>
                </c:pt>
                <c:pt idx="56" formatCode="General">
                  <c:v>0.13985755034182901</c:v>
                </c:pt>
                <c:pt idx="57" formatCode="General">
                  <c:v>0.143398581164773</c:v>
                </c:pt>
                <c:pt idx="58" formatCode="General">
                  <c:v>0.132314386688659</c:v>
                </c:pt>
                <c:pt idx="59" formatCode="General">
                  <c:v>0.114504495991769</c:v>
                </c:pt>
                <c:pt idx="60" formatCode="General">
                  <c:v>0.113511545814499</c:v>
                </c:pt>
                <c:pt idx="61" formatCode="General">
                  <c:v>0.123208186873418</c:v>
                </c:pt>
                <c:pt idx="62" formatCode="General">
                  <c:v>0.12825200761206201</c:v>
                </c:pt>
                <c:pt idx="63" formatCode="General">
                  <c:v>0.13678014818178599</c:v>
                </c:pt>
                <c:pt idx="64" formatCode="General">
                  <c:v>0.14803859600779501</c:v>
                </c:pt>
                <c:pt idx="65" formatCode="General">
                  <c:v>0.145876611134407</c:v>
                </c:pt>
                <c:pt idx="66" formatCode="General">
                  <c:v>0.13668656944194901</c:v>
                </c:pt>
                <c:pt idx="67" formatCode="General">
                  <c:v>0.12976970626246401</c:v>
                </c:pt>
                <c:pt idx="68" formatCode="General">
                  <c:v>0.13501871090259199</c:v>
                </c:pt>
                <c:pt idx="69" formatCode="General">
                  <c:v>0.14707957985366099</c:v>
                </c:pt>
                <c:pt idx="70" formatCode="General">
                  <c:v>0.14535957250848699</c:v>
                </c:pt>
                <c:pt idx="71" formatCode="General">
                  <c:v>0.14364777438679599</c:v>
                </c:pt>
                <c:pt idx="72" formatCode="General">
                  <c:v>0.14716774913392799</c:v>
                </c:pt>
                <c:pt idx="73" formatCode="General">
                  <c:v>0.146205943138387</c:v>
                </c:pt>
                <c:pt idx="74" formatCode="General">
                  <c:v>0.144456165473755</c:v>
                </c:pt>
                <c:pt idx="75" formatCode="General">
                  <c:v>0.149557510995566</c:v>
                </c:pt>
                <c:pt idx="76" formatCode="General">
                  <c:v>0.15385751746184001</c:v>
                </c:pt>
                <c:pt idx="77" formatCode="General">
                  <c:v>0.15525631142253801</c:v>
                </c:pt>
                <c:pt idx="78" formatCode="General">
                  <c:v>0.15679909626819499</c:v>
                </c:pt>
                <c:pt idx="79" formatCode="General">
                  <c:v>0.15400254924126699</c:v>
                </c:pt>
                <c:pt idx="80" formatCode="General">
                  <c:v>0.14231842707189701</c:v>
                </c:pt>
                <c:pt idx="81" formatCode="General">
                  <c:v>0.14599029537105401</c:v>
                </c:pt>
                <c:pt idx="82" formatCode="General">
                  <c:v>0.16086383726755199</c:v>
                </c:pt>
                <c:pt idx="83" formatCode="General">
                  <c:v>0.15675888197184401</c:v>
                </c:pt>
                <c:pt idx="84" formatCode="General">
                  <c:v>0.15427081169885201</c:v>
                </c:pt>
                <c:pt idx="85" formatCode="General">
                  <c:v>0.163349498790126</c:v>
                </c:pt>
                <c:pt idx="86" formatCode="General">
                  <c:v>0.165292185784183</c:v>
                </c:pt>
                <c:pt idx="87" formatCode="General">
                  <c:v>0.164024436631964</c:v>
                </c:pt>
                <c:pt idx="88" formatCode="General">
                  <c:v>0.172262525117334</c:v>
                </c:pt>
                <c:pt idx="89" formatCode="General">
                  <c:v>0.17246612910904299</c:v>
                </c:pt>
                <c:pt idx="90" formatCode="General">
                  <c:v>0.162801651268808</c:v>
                </c:pt>
                <c:pt idx="91" formatCode="General">
                  <c:v>0.16390111903258001</c:v>
                </c:pt>
                <c:pt idx="92" formatCode="General">
                  <c:v>0.16962812515665199</c:v>
                </c:pt>
                <c:pt idx="93" formatCode="General">
                  <c:v>0.17261878070098499</c:v>
                </c:pt>
                <c:pt idx="94" formatCode="General">
                  <c:v>0.175453220746661</c:v>
                </c:pt>
                <c:pt idx="95" formatCode="General">
                  <c:v>0.17692461044109301</c:v>
                </c:pt>
                <c:pt idx="96" formatCode="General">
                  <c:v>0.17197247489325199</c:v>
                </c:pt>
                <c:pt idx="97" formatCode="General">
                  <c:v>0.16984822626987101</c:v>
                </c:pt>
                <c:pt idx="98" formatCode="General">
                  <c:v>0.17516701109661401</c:v>
                </c:pt>
                <c:pt idx="99" formatCode="General">
                  <c:v>0.18036278969824299</c:v>
                </c:pt>
                <c:pt idx="100" formatCode="General">
                  <c:v>0.183610903512305</c:v>
                </c:pt>
                <c:pt idx="101" formatCode="General">
                  <c:v>0.18355673422673899</c:v>
                </c:pt>
                <c:pt idx="102" formatCode="General">
                  <c:v>0.184712908325671</c:v>
                </c:pt>
                <c:pt idx="103" formatCode="General">
                  <c:v>0.18802277268442399</c:v>
                </c:pt>
                <c:pt idx="104" formatCode="General">
                  <c:v>0.18916190501458799</c:v>
                </c:pt>
                <c:pt idx="105" formatCode="General">
                  <c:v>0.18926999227402999</c:v>
                </c:pt>
                <c:pt idx="106" formatCode="General">
                  <c:v>0.18973861044325299</c:v>
                </c:pt>
                <c:pt idx="107" formatCode="General">
                  <c:v>0.19023997243298299</c:v>
                </c:pt>
                <c:pt idx="108" formatCode="General">
                  <c:v>0.19095020663944301</c:v>
                </c:pt>
                <c:pt idx="109" formatCode="General">
                  <c:v>0.19225197106592501</c:v>
                </c:pt>
                <c:pt idx="110" formatCode="General">
                  <c:v>0.19406653422345399</c:v>
                </c:pt>
                <c:pt idx="111" formatCode="General">
                  <c:v>0.196360068558326</c:v>
                </c:pt>
                <c:pt idx="112" formatCode="General">
                  <c:v>0.199988478049381</c:v>
                </c:pt>
                <c:pt idx="113" formatCode="General">
                  <c:v>0.20247825090487501</c:v>
                </c:pt>
                <c:pt idx="114" formatCode="General">
                  <c:v>0.199297244481529</c:v>
                </c:pt>
                <c:pt idx="115" formatCode="General">
                  <c:v>0.19696134381015601</c:v>
                </c:pt>
                <c:pt idx="116" formatCode="General">
                  <c:v>0.19785255991432901</c:v>
                </c:pt>
                <c:pt idx="117" formatCode="General">
                  <c:v>0.202964810170291</c:v>
                </c:pt>
                <c:pt idx="118" formatCode="General">
                  <c:v>0.206249918610485</c:v>
                </c:pt>
                <c:pt idx="119" formatCode="General">
                  <c:v>0.20243100389791999</c:v>
                </c:pt>
                <c:pt idx="120" formatCode="General">
                  <c:v>0.20346965904398201</c:v>
                </c:pt>
                <c:pt idx="121" formatCode="General">
                  <c:v>0.208649004697955</c:v>
                </c:pt>
                <c:pt idx="122" formatCode="General">
                  <c:v>0.20970807426250401</c:v>
                </c:pt>
                <c:pt idx="123" formatCode="General">
                  <c:v>0.20932596743058199</c:v>
                </c:pt>
                <c:pt idx="124" formatCode="General">
                  <c:v>0.20913725436976699</c:v>
                </c:pt>
                <c:pt idx="125" formatCode="General">
                  <c:v>0.21164230543071699</c:v>
                </c:pt>
                <c:pt idx="126" formatCode="General">
                  <c:v>0.214499415613424</c:v>
                </c:pt>
                <c:pt idx="127" formatCode="General">
                  <c:v>0.212888297631419</c:v>
                </c:pt>
                <c:pt idx="128" formatCode="General">
                  <c:v>0.21222256498436201</c:v>
                </c:pt>
                <c:pt idx="129" formatCode="General">
                  <c:v>0.21380010911407199</c:v>
                </c:pt>
                <c:pt idx="130" formatCode="General">
                  <c:v>0.215278326534697</c:v>
                </c:pt>
                <c:pt idx="131" formatCode="General">
                  <c:v>0.215822523682587</c:v>
                </c:pt>
                <c:pt idx="132" formatCode="General">
                  <c:v>0.21476042283034699</c:v>
                </c:pt>
                <c:pt idx="133" formatCode="General">
                  <c:v>0.21331543111783499</c:v>
                </c:pt>
                <c:pt idx="134" formatCode="General">
                  <c:v>0.21248070186124099</c:v>
                </c:pt>
                <c:pt idx="135" formatCode="General">
                  <c:v>0.21399827071608901</c:v>
                </c:pt>
                <c:pt idx="136" formatCode="General">
                  <c:v>0.216409332321541</c:v>
                </c:pt>
                <c:pt idx="137" formatCode="General">
                  <c:v>0.21856965116542401</c:v>
                </c:pt>
                <c:pt idx="138" formatCode="General">
                  <c:v>0.218050448127728</c:v>
                </c:pt>
                <c:pt idx="139" formatCode="General">
                  <c:v>0.217143613093987</c:v>
                </c:pt>
                <c:pt idx="140" formatCode="General">
                  <c:v>0.22122416776032899</c:v>
                </c:pt>
                <c:pt idx="141" formatCode="General">
                  <c:v>0.22311042742180601</c:v>
                </c:pt>
                <c:pt idx="142" formatCode="General">
                  <c:v>0.22135009752767401</c:v>
                </c:pt>
                <c:pt idx="143" formatCode="General">
                  <c:v>0.22163228306131999</c:v>
                </c:pt>
                <c:pt idx="144" formatCode="General">
                  <c:v>0.222489453491406</c:v>
                </c:pt>
                <c:pt idx="145" formatCode="General">
                  <c:v>0.222002967420039</c:v>
                </c:pt>
                <c:pt idx="146" formatCode="General">
                  <c:v>0.22189191938778499</c:v>
                </c:pt>
                <c:pt idx="147" formatCode="General">
                  <c:v>0.222276600770377</c:v>
                </c:pt>
                <c:pt idx="148" formatCode="General">
                  <c:v>0.22208670367494801</c:v>
                </c:pt>
                <c:pt idx="149" formatCode="General">
                  <c:v>0.22295033624852001</c:v>
                </c:pt>
                <c:pt idx="150" formatCode="General">
                  <c:v>0.22557801947894199</c:v>
                </c:pt>
                <c:pt idx="151" formatCode="General">
                  <c:v>0.226782117466547</c:v>
                </c:pt>
                <c:pt idx="152" formatCode="General">
                  <c:v>0.227324740296281</c:v>
                </c:pt>
                <c:pt idx="153" formatCode="General">
                  <c:v>0.229983879410467</c:v>
                </c:pt>
                <c:pt idx="154" formatCode="General">
                  <c:v>0.231117210575912</c:v>
                </c:pt>
                <c:pt idx="155" formatCode="General">
                  <c:v>0.23014192939210701</c:v>
                </c:pt>
                <c:pt idx="156" formatCode="General">
                  <c:v>0.231092884516998</c:v>
                </c:pt>
                <c:pt idx="157" formatCode="General">
                  <c:v>0.232595906788132</c:v>
                </c:pt>
                <c:pt idx="158" formatCode="General">
                  <c:v>0.232564370487163</c:v>
                </c:pt>
                <c:pt idx="159" formatCode="General">
                  <c:v>0.23493008207587501</c:v>
                </c:pt>
                <c:pt idx="160" formatCode="General">
                  <c:v>0.23869406019693501</c:v>
                </c:pt>
                <c:pt idx="161" formatCode="General">
                  <c:v>0.23660368366767601</c:v>
                </c:pt>
                <c:pt idx="162" formatCode="General">
                  <c:v>0.23453711503621499</c:v>
                </c:pt>
                <c:pt idx="163" formatCode="General">
                  <c:v>0.23623889845152399</c:v>
                </c:pt>
                <c:pt idx="164" formatCode="General">
                  <c:v>0.237284944034514</c:v>
                </c:pt>
                <c:pt idx="165" formatCode="General">
                  <c:v>0.23816798189445099</c:v>
                </c:pt>
                <c:pt idx="166" formatCode="General">
                  <c:v>0.24190994717992301</c:v>
                </c:pt>
                <c:pt idx="167" formatCode="General">
                  <c:v>0.24381052049959001</c:v>
                </c:pt>
                <c:pt idx="168" formatCode="General">
                  <c:v>0.24298432564143099</c:v>
                </c:pt>
                <c:pt idx="169" formatCode="General">
                  <c:v>0.24567584604852</c:v>
                </c:pt>
                <c:pt idx="170" formatCode="General">
                  <c:v>0.24941514142927701</c:v>
                </c:pt>
                <c:pt idx="171" formatCode="General">
                  <c:v>0.250283676784051</c:v>
                </c:pt>
                <c:pt idx="172" formatCode="General">
                  <c:v>0.25063796162958502</c:v>
                </c:pt>
                <c:pt idx="173" formatCode="General">
                  <c:v>0.25093640346037599</c:v>
                </c:pt>
                <c:pt idx="174" formatCode="General">
                  <c:v>0.250356881061574</c:v>
                </c:pt>
                <c:pt idx="175" formatCode="General">
                  <c:v>0.25068448875583099</c:v>
                </c:pt>
                <c:pt idx="176" formatCode="General">
                  <c:v>0.25306040405713998</c:v>
                </c:pt>
                <c:pt idx="177" formatCode="General">
                  <c:v>0.253255598240756</c:v>
                </c:pt>
                <c:pt idx="178" formatCode="General">
                  <c:v>0.25253556790533899</c:v>
                </c:pt>
                <c:pt idx="179" formatCode="General">
                  <c:v>0.25581191906256401</c:v>
                </c:pt>
                <c:pt idx="180" formatCode="General">
                  <c:v>0.25976469411213898</c:v>
                </c:pt>
                <c:pt idx="181" formatCode="General">
                  <c:v>0.26261597890211702</c:v>
                </c:pt>
                <c:pt idx="182" formatCode="General">
                  <c:v>0.26214701303784799</c:v>
                </c:pt>
                <c:pt idx="183" formatCode="General">
                  <c:v>0.260601958051694</c:v>
                </c:pt>
                <c:pt idx="184" formatCode="General">
                  <c:v>0.26143962799932202</c:v>
                </c:pt>
                <c:pt idx="185" formatCode="General">
                  <c:v>0.26410405559086197</c:v>
                </c:pt>
                <c:pt idx="186" formatCode="General">
                  <c:v>0.26753251205539003</c:v>
                </c:pt>
                <c:pt idx="187" formatCode="General">
                  <c:v>0.26780148292702599</c:v>
                </c:pt>
                <c:pt idx="188" formatCode="General">
                  <c:v>0.26786766441319299</c:v>
                </c:pt>
                <c:pt idx="189" formatCode="General">
                  <c:v>0.270270872975714</c:v>
                </c:pt>
                <c:pt idx="190" formatCode="General">
                  <c:v>0.27120159086148599</c:v>
                </c:pt>
                <c:pt idx="191" formatCode="General">
                  <c:v>0.271285226742842</c:v>
                </c:pt>
                <c:pt idx="192" formatCode="General">
                  <c:v>0.27456533841574499</c:v>
                </c:pt>
                <c:pt idx="193" formatCode="General">
                  <c:v>0.27662458986759503</c:v>
                </c:pt>
                <c:pt idx="194" formatCode="General">
                  <c:v>0.27587019252772199</c:v>
                </c:pt>
                <c:pt idx="195" formatCode="General">
                  <c:v>0.27454230924092099</c:v>
                </c:pt>
                <c:pt idx="196" formatCode="General">
                  <c:v>0.27472413782926203</c:v>
                </c:pt>
                <c:pt idx="197" formatCode="General">
                  <c:v>0.27923684252832098</c:v>
                </c:pt>
                <c:pt idx="198" formatCode="General">
                  <c:v>0.28228168005592902</c:v>
                </c:pt>
                <c:pt idx="199" formatCode="General">
                  <c:v>0.282523868505557</c:v>
                </c:pt>
                <c:pt idx="200" formatCode="General">
                  <c:v>0.28213646523397201</c:v>
                </c:pt>
                <c:pt idx="201" formatCode="General">
                  <c:v>0.28243457469425998</c:v>
                </c:pt>
                <c:pt idx="202" formatCode="General">
                  <c:v>0.28443481247318197</c:v>
                </c:pt>
                <c:pt idx="203" formatCode="General">
                  <c:v>0.28592161203667699</c:v>
                </c:pt>
                <c:pt idx="204" formatCode="General">
                  <c:v>0.28684522580418598</c:v>
                </c:pt>
                <c:pt idx="205" formatCode="General">
                  <c:v>0.28830361445141001</c:v>
                </c:pt>
                <c:pt idx="206" formatCode="General">
                  <c:v>0.289383900306311</c:v>
                </c:pt>
                <c:pt idx="207" formatCode="General">
                  <c:v>0.290168887935153</c:v>
                </c:pt>
                <c:pt idx="208" formatCode="General">
                  <c:v>0.29500037254746703</c:v>
                </c:pt>
                <c:pt idx="209" formatCode="General">
                  <c:v>0.30024050451045198</c:v>
                </c:pt>
                <c:pt idx="210" formatCode="General">
                  <c:v>0.299190072497376</c:v>
                </c:pt>
                <c:pt idx="211" formatCode="General">
                  <c:v>0.297939966108694</c:v>
                </c:pt>
                <c:pt idx="212" formatCode="General">
                  <c:v>0.29857709798640097</c:v>
                </c:pt>
                <c:pt idx="213" formatCode="General">
                  <c:v>0.30112306348698398</c:v>
                </c:pt>
                <c:pt idx="214" formatCode="General">
                  <c:v>0.30401402803163802</c:v>
                </c:pt>
                <c:pt idx="215" formatCode="General">
                  <c:v>0.30552145597024599</c:v>
                </c:pt>
                <c:pt idx="216" formatCode="General">
                  <c:v>0.30497099823506202</c:v>
                </c:pt>
                <c:pt idx="217" formatCode="General">
                  <c:v>0.30337223990003898</c:v>
                </c:pt>
                <c:pt idx="218" formatCode="General">
                  <c:v>0.30373686745933798</c:v>
                </c:pt>
                <c:pt idx="219" formatCode="General">
                  <c:v>0.30547719362520598</c:v>
                </c:pt>
                <c:pt idx="220" formatCode="General">
                  <c:v>0.30817785145774201</c:v>
                </c:pt>
                <c:pt idx="221" formatCode="General">
                  <c:v>0.31094532809928199</c:v>
                </c:pt>
                <c:pt idx="222" formatCode="General">
                  <c:v>0.31267135803335999</c:v>
                </c:pt>
                <c:pt idx="223" formatCode="General">
                  <c:v>0.31139504129088202</c:v>
                </c:pt>
                <c:pt idx="224" formatCode="General">
                  <c:v>0.31124701919782699</c:v>
                </c:pt>
                <c:pt idx="225" formatCode="General">
                  <c:v>0.31338546605920398</c:v>
                </c:pt>
                <c:pt idx="226" formatCode="General">
                  <c:v>0.31577436580550799</c:v>
                </c:pt>
                <c:pt idx="227" formatCode="General">
                  <c:v>0.31741228503623398</c:v>
                </c:pt>
                <c:pt idx="228" formatCode="General">
                  <c:v>0.31742609056975901</c:v>
                </c:pt>
                <c:pt idx="229" formatCode="General">
                  <c:v>0.31817786003751702</c:v>
                </c:pt>
                <c:pt idx="230" formatCode="General">
                  <c:v>0.31968972384859101</c:v>
                </c:pt>
                <c:pt idx="231" formatCode="General">
                  <c:v>0.31982072846188397</c:v>
                </c:pt>
                <c:pt idx="232" formatCode="General">
                  <c:v>0.32039405718413799</c:v>
                </c:pt>
                <c:pt idx="233" formatCode="General">
                  <c:v>0.32236818884193202</c:v>
                </c:pt>
                <c:pt idx="234" formatCode="General">
                  <c:v>0.322989931795094</c:v>
                </c:pt>
                <c:pt idx="235" formatCode="General">
                  <c:v>0.32292093120744902</c:v>
                </c:pt>
                <c:pt idx="236" formatCode="General">
                  <c:v>0.32459585381109501</c:v>
                </c:pt>
                <c:pt idx="237" formatCode="General">
                  <c:v>0.325105384457474</c:v>
                </c:pt>
                <c:pt idx="238" formatCode="General">
                  <c:v>0.32426694806742001</c:v>
                </c:pt>
                <c:pt idx="239" formatCode="General">
                  <c:v>0.32682383997791398</c:v>
                </c:pt>
                <c:pt idx="240" formatCode="General">
                  <c:v>0.33012619003050198</c:v>
                </c:pt>
                <c:pt idx="241" formatCode="General">
                  <c:v>0.330539011394759</c:v>
                </c:pt>
                <c:pt idx="242" formatCode="General">
                  <c:v>0.33006158084496401</c:v>
                </c:pt>
                <c:pt idx="243" formatCode="General">
                  <c:v>0.32990411118898499</c:v>
                </c:pt>
                <c:pt idx="244" formatCode="General">
                  <c:v>0.33265805946543398</c:v>
                </c:pt>
                <c:pt idx="245" formatCode="General">
                  <c:v>0.33463468079530401</c:v>
                </c:pt>
                <c:pt idx="246" formatCode="General">
                  <c:v>0.33333621680528103</c:v>
                </c:pt>
                <c:pt idx="247" formatCode="General">
                  <c:v>0.33159203174507301</c:v>
                </c:pt>
                <c:pt idx="248" formatCode="General">
                  <c:v>0.33104128230235402</c:v>
                </c:pt>
                <c:pt idx="249" formatCode="General">
                  <c:v>0.33488617490126299</c:v>
                </c:pt>
                <c:pt idx="250" formatCode="General">
                  <c:v>0.33714295735816602</c:v>
                </c:pt>
                <c:pt idx="251" formatCode="General">
                  <c:v>0.33573935396027998</c:v>
                </c:pt>
                <c:pt idx="252" formatCode="General">
                  <c:v>0.33432225449327502</c:v>
                </c:pt>
                <c:pt idx="253" formatCode="General">
                  <c:v>0.33374593277176301</c:v>
                </c:pt>
                <c:pt idx="254" formatCode="General">
                  <c:v>0.33461680756467599</c:v>
                </c:pt>
                <c:pt idx="255" formatCode="General">
                  <c:v>0.335772736356241</c:v>
                </c:pt>
                <c:pt idx="256" formatCode="General">
                  <c:v>0.336131986200356</c:v>
                </c:pt>
                <c:pt idx="257" formatCode="General">
                  <c:v>0.33288307241547899</c:v>
                </c:pt>
                <c:pt idx="258" formatCode="General">
                  <c:v>0.33066331243621</c:v>
                </c:pt>
                <c:pt idx="259" formatCode="General">
                  <c:v>0.33290986491693503</c:v>
                </c:pt>
                <c:pt idx="260" formatCode="General">
                  <c:v>0.33407799548310702</c:v>
                </c:pt>
                <c:pt idx="261" formatCode="General">
                  <c:v>0.33372015010612999</c:v>
                </c:pt>
                <c:pt idx="262" formatCode="General">
                  <c:v>0.33374807640179899</c:v>
                </c:pt>
                <c:pt idx="263" formatCode="General">
                  <c:v>0.33253014195684</c:v>
                </c:pt>
                <c:pt idx="264" formatCode="General">
                  <c:v>0.32960137340616602</c:v>
                </c:pt>
                <c:pt idx="265" formatCode="General">
                  <c:v>0.32590325069866899</c:v>
                </c:pt>
                <c:pt idx="266" formatCode="General">
                  <c:v>0.323104630081119</c:v>
                </c:pt>
                <c:pt idx="267" formatCode="General">
                  <c:v>0.32274388534188098</c:v>
                </c:pt>
                <c:pt idx="268" formatCode="General">
                  <c:v>0.3220351056861</c:v>
                </c:pt>
                <c:pt idx="269" formatCode="General">
                  <c:v>0.32084235663027</c:v>
                </c:pt>
                <c:pt idx="270" formatCode="General">
                  <c:v>0.32112768741921099</c:v>
                </c:pt>
                <c:pt idx="271" formatCode="General">
                  <c:v>0.32250707625974201</c:v>
                </c:pt>
                <c:pt idx="272" formatCode="General">
                  <c:v>0.32436792549073601</c:v>
                </c:pt>
                <c:pt idx="273" formatCode="General">
                  <c:v>0.3205877733725</c:v>
                </c:pt>
                <c:pt idx="274" formatCode="General">
                  <c:v>0.31354747570927</c:v>
                </c:pt>
                <c:pt idx="275" formatCode="General">
                  <c:v>0.31560009192734301</c:v>
                </c:pt>
                <c:pt idx="276" formatCode="General">
                  <c:v>0.317065590947192</c:v>
                </c:pt>
                <c:pt idx="277" formatCode="General">
                  <c:v>0.313816882597375</c:v>
                </c:pt>
                <c:pt idx="278" formatCode="General">
                  <c:v>0.31179481033335898</c:v>
                </c:pt>
                <c:pt idx="279" formatCode="General">
                  <c:v>0.31124823099729698</c:v>
                </c:pt>
                <c:pt idx="280" formatCode="General">
                  <c:v>0.31151996523805803</c:v>
                </c:pt>
                <c:pt idx="281" formatCode="General">
                  <c:v>0.31153864946329302</c:v>
                </c:pt>
                <c:pt idx="282" formatCode="General">
                  <c:v>0.31103125759239197</c:v>
                </c:pt>
                <c:pt idx="283" formatCode="General">
                  <c:v>0.31055705231875103</c:v>
                </c:pt>
                <c:pt idx="284" formatCode="General">
                  <c:v>0.31093938621899497</c:v>
                </c:pt>
                <c:pt idx="285" formatCode="General">
                  <c:v>0.31276376977903603</c:v>
                </c:pt>
                <c:pt idx="286" formatCode="General">
                  <c:v>0.31271896348588402</c:v>
                </c:pt>
                <c:pt idx="287" formatCode="General">
                  <c:v>0.31094385011283399</c:v>
                </c:pt>
                <c:pt idx="288" formatCode="General">
                  <c:v>0.30992807983512199</c:v>
                </c:pt>
                <c:pt idx="289" formatCode="General">
                  <c:v>0.30883090771566102</c:v>
                </c:pt>
                <c:pt idx="290" formatCode="General">
                  <c:v>0.30723842045720601</c:v>
                </c:pt>
                <c:pt idx="291" formatCode="General">
                  <c:v>0.30607705625244602</c:v>
                </c:pt>
                <c:pt idx="292" formatCode="General">
                  <c:v>0.30579082535609697</c:v>
                </c:pt>
                <c:pt idx="293" formatCode="General">
                  <c:v>0.30689001569859098</c:v>
                </c:pt>
                <c:pt idx="294" formatCode="General">
                  <c:v>0.30857390139259899</c:v>
                </c:pt>
                <c:pt idx="295" formatCode="General">
                  <c:v>0.30957948391814599</c:v>
                </c:pt>
                <c:pt idx="296" formatCode="General">
                  <c:v>0.304152243986343</c:v>
                </c:pt>
                <c:pt idx="297" formatCode="General">
                  <c:v>0.29922549371670898</c:v>
                </c:pt>
                <c:pt idx="298" formatCode="General">
                  <c:v>0.32037586292045001</c:v>
                </c:pt>
                <c:pt idx="299" formatCode="General">
                  <c:v>0.33175453529455901</c:v>
                </c:pt>
                <c:pt idx="300" formatCode="General">
                  <c:v>0.32807201774526701</c:v>
                </c:pt>
                <c:pt idx="301" formatCode="General">
                  <c:v>0.32053364434694298</c:v>
                </c:pt>
                <c:pt idx="302" formatCode="General">
                  <c:v>0.31547723110964199</c:v>
                </c:pt>
                <c:pt idx="303" formatCode="General">
                  <c:v>0.31292778598569398</c:v>
                </c:pt>
                <c:pt idx="304" formatCode="General">
                  <c:v>0.31184250743330399</c:v>
                </c:pt>
                <c:pt idx="305" formatCode="General">
                  <c:v>0.31095057248915497</c:v>
                </c:pt>
                <c:pt idx="306" formatCode="General">
                  <c:v>0.30910157829055801</c:v>
                </c:pt>
                <c:pt idx="307" formatCode="General">
                  <c:v>0.30807938891097097</c:v>
                </c:pt>
                <c:pt idx="308" formatCode="General">
                  <c:v>0.30793796973755599</c:v>
                </c:pt>
                <c:pt idx="309" formatCode="General">
                  <c:v>0.30743708942850501</c:v>
                </c:pt>
                <c:pt idx="310" formatCode="General">
                  <c:v>0.30726979761371698</c:v>
                </c:pt>
                <c:pt idx="311" formatCode="General">
                  <c:v>0.30795058033225498</c:v>
                </c:pt>
                <c:pt idx="312" formatCode="General">
                  <c:v>0.30527011686940803</c:v>
                </c:pt>
                <c:pt idx="313" formatCode="General">
                  <c:v>0.30110300011221403</c:v>
                </c:pt>
                <c:pt idx="314" formatCode="General">
                  <c:v>0.30394424493274103</c:v>
                </c:pt>
                <c:pt idx="315" formatCode="General">
                  <c:v>0.30642632383405199</c:v>
                </c:pt>
                <c:pt idx="316" formatCode="General">
                  <c:v>0.30478101920745498</c:v>
                </c:pt>
                <c:pt idx="317" formatCode="General">
                  <c:v>0.30529001803202599</c:v>
                </c:pt>
                <c:pt idx="318" formatCode="General">
                  <c:v>0.30653897944835501</c:v>
                </c:pt>
                <c:pt idx="319" formatCode="General">
                  <c:v>0.30442286425783999</c:v>
                </c:pt>
                <c:pt idx="320" formatCode="General">
                  <c:v>0.30217293679161999</c:v>
                </c:pt>
                <c:pt idx="321" formatCode="General">
                  <c:v>0.30114724499016399</c:v>
                </c:pt>
                <c:pt idx="322" formatCode="General">
                  <c:v>0.30213472294493299</c:v>
                </c:pt>
                <c:pt idx="323" formatCode="General">
                  <c:v>0.30259245374954502</c:v>
                </c:pt>
                <c:pt idx="324" formatCode="General">
                  <c:v>0.29993132513229498</c:v>
                </c:pt>
                <c:pt idx="325" formatCode="General">
                  <c:v>0.29992154803520099</c:v>
                </c:pt>
                <c:pt idx="326" formatCode="General">
                  <c:v>0.30202438578733198</c:v>
                </c:pt>
                <c:pt idx="327" formatCode="General">
                  <c:v>0.30093075429945398</c:v>
                </c:pt>
                <c:pt idx="328" formatCode="General">
                  <c:v>0.29838314631887503</c:v>
                </c:pt>
                <c:pt idx="329" formatCode="General">
                  <c:v>0.29542681776098301</c:v>
                </c:pt>
                <c:pt idx="330" formatCode="General">
                  <c:v>0.29362451470866602</c:v>
                </c:pt>
                <c:pt idx="331" formatCode="General">
                  <c:v>0.29245522192670798</c:v>
                </c:pt>
                <c:pt idx="332" formatCode="General">
                  <c:v>0.29045084901283003</c:v>
                </c:pt>
                <c:pt idx="333" formatCode="General">
                  <c:v>0.28884608910912501</c:v>
                </c:pt>
                <c:pt idx="334" formatCode="General">
                  <c:v>0.28767067765757798</c:v>
                </c:pt>
                <c:pt idx="335" formatCode="General">
                  <c:v>0.28546352205411102</c:v>
                </c:pt>
                <c:pt idx="336" formatCode="General">
                  <c:v>0.28538295415348203</c:v>
                </c:pt>
                <c:pt idx="337" formatCode="General">
                  <c:v>0.29028487590601998</c:v>
                </c:pt>
                <c:pt idx="338" formatCode="General">
                  <c:v>0.29112867096106798</c:v>
                </c:pt>
                <c:pt idx="339" formatCode="General">
                  <c:v>0.287326030801897</c:v>
                </c:pt>
                <c:pt idx="340" formatCode="General">
                  <c:v>0.28333530530291701</c:v>
                </c:pt>
                <c:pt idx="341" formatCode="General">
                  <c:v>0.281181698629211</c:v>
                </c:pt>
                <c:pt idx="342" formatCode="General">
                  <c:v>0.28191146643711301</c:v>
                </c:pt>
                <c:pt idx="343" formatCode="General">
                  <c:v>0.28274100575298899</c:v>
                </c:pt>
                <c:pt idx="344" formatCode="General">
                  <c:v>0.28244745633961599</c:v>
                </c:pt>
                <c:pt idx="345" formatCode="General">
                  <c:v>0.27946326371941299</c:v>
                </c:pt>
                <c:pt idx="346" formatCode="General">
                  <c:v>0.27871140541286399</c:v>
                </c:pt>
                <c:pt idx="347" formatCode="General">
                  <c:v>0.28055609279974197</c:v>
                </c:pt>
                <c:pt idx="348" formatCode="General">
                  <c:v>0.27835728012632899</c:v>
                </c:pt>
                <c:pt idx="349" formatCode="General">
                  <c:v>0.27608562339209602</c:v>
                </c:pt>
                <c:pt idx="350" formatCode="General">
                  <c:v>0.277695504979526</c:v>
                </c:pt>
                <c:pt idx="351" formatCode="General">
                  <c:v>0.27942147076581603</c:v>
                </c:pt>
                <c:pt idx="352" formatCode="General">
                  <c:v>0.27953812377919002</c:v>
                </c:pt>
                <c:pt idx="353" formatCode="General">
                  <c:v>0.275279378133442</c:v>
                </c:pt>
                <c:pt idx="354" formatCode="General">
                  <c:v>0.27211156992915803</c:v>
                </c:pt>
                <c:pt idx="355" formatCode="General">
                  <c:v>0.27282974879965899</c:v>
                </c:pt>
                <c:pt idx="356" formatCode="General">
                  <c:v>0.27517632834016298</c:v>
                </c:pt>
                <c:pt idx="357" formatCode="General">
                  <c:v>0.27659777738668601</c:v>
                </c:pt>
                <c:pt idx="358" formatCode="General">
                  <c:v>0.27353615844347501</c:v>
                </c:pt>
                <c:pt idx="359" formatCode="General">
                  <c:v>0.27136328291523898</c:v>
                </c:pt>
                <c:pt idx="360" formatCode="General">
                  <c:v>0.271759150663058</c:v>
                </c:pt>
                <c:pt idx="361" formatCode="General">
                  <c:v>0.27471354641722501</c:v>
                </c:pt>
                <c:pt idx="362" formatCode="General">
                  <c:v>0.27492806196363201</c:v>
                </c:pt>
                <c:pt idx="363" formatCode="General">
                  <c:v>0.26679769493509597</c:v>
                </c:pt>
                <c:pt idx="364" formatCode="General">
                  <c:v>0.26356477664540501</c:v>
                </c:pt>
                <c:pt idx="365" formatCode="General">
                  <c:v>0.26458186690498298</c:v>
                </c:pt>
                <c:pt idx="366" formatCode="General">
                  <c:v>0.26002841121227899</c:v>
                </c:pt>
                <c:pt idx="367" formatCode="General">
                  <c:v>0.25849843042119502</c:v>
                </c:pt>
                <c:pt idx="368" formatCode="General">
                  <c:v>0.26228806134490401</c:v>
                </c:pt>
                <c:pt idx="369" formatCode="General">
                  <c:v>0.26404899432665901</c:v>
                </c:pt>
                <c:pt idx="370" formatCode="General">
                  <c:v>0.26314263185813302</c:v>
                </c:pt>
                <c:pt idx="371" formatCode="General">
                  <c:v>0.25976656771759399</c:v>
                </c:pt>
                <c:pt idx="372" formatCode="General">
                  <c:v>0.25691792959190002</c:v>
                </c:pt>
                <c:pt idx="373" formatCode="General">
                  <c:v>0.25509085215720301</c:v>
                </c:pt>
                <c:pt idx="374" formatCode="General">
                  <c:v>0.25238615247033602</c:v>
                </c:pt>
                <c:pt idx="375" formatCode="General">
                  <c:v>0.25039124345096297</c:v>
                </c:pt>
                <c:pt idx="376" formatCode="General">
                  <c:v>0.24991808360804399</c:v>
                </c:pt>
                <c:pt idx="377" formatCode="General">
                  <c:v>0.24445099642172699</c:v>
                </c:pt>
                <c:pt idx="378" formatCode="General">
                  <c:v>0.23713426473312599</c:v>
                </c:pt>
                <c:pt idx="379" formatCode="General">
                  <c:v>0.238447768485814</c:v>
                </c:pt>
                <c:pt idx="380" formatCode="General">
                  <c:v>0.23855670937767701</c:v>
                </c:pt>
                <c:pt idx="381" formatCode="General">
                  <c:v>0.23425712013841199</c:v>
                </c:pt>
                <c:pt idx="382" formatCode="General">
                  <c:v>0.22915922139739001</c:v>
                </c:pt>
                <c:pt idx="383" formatCode="General">
                  <c:v>0.224957534222577</c:v>
                </c:pt>
                <c:pt idx="384" formatCode="General">
                  <c:v>0.22321988401477599</c:v>
                </c:pt>
                <c:pt idx="385" formatCode="General">
                  <c:v>0.22061732907670101</c:v>
                </c:pt>
                <c:pt idx="386" formatCode="General">
                  <c:v>0.21617824395856</c:v>
                </c:pt>
                <c:pt idx="387" formatCode="General">
                  <c:v>0.20868218100126801</c:v>
                </c:pt>
                <c:pt idx="388" formatCode="General">
                  <c:v>0.20573874598841299</c:v>
                </c:pt>
                <c:pt idx="389" formatCode="General">
                  <c:v>0.210598712650863</c:v>
                </c:pt>
                <c:pt idx="390" formatCode="General">
                  <c:v>0.203327699026114</c:v>
                </c:pt>
                <c:pt idx="391" formatCode="General">
                  <c:v>0.18988736349242399</c:v>
                </c:pt>
                <c:pt idx="392" formatCode="General">
                  <c:v>0.188999024018809</c:v>
                </c:pt>
                <c:pt idx="393" formatCode="General">
                  <c:v>0.18805117004915001</c:v>
                </c:pt>
                <c:pt idx="394" formatCode="General">
                  <c:v>0.18266443088829701</c:v>
                </c:pt>
                <c:pt idx="395" formatCode="General">
                  <c:v>0.17718829122176699</c:v>
                </c:pt>
                <c:pt idx="396" formatCode="General">
                  <c:v>0.172182961473029</c:v>
                </c:pt>
                <c:pt idx="397" formatCode="General">
                  <c:v>0.16782360823907999</c:v>
                </c:pt>
                <c:pt idx="398" formatCode="General">
                  <c:v>0.16458748066586401</c:v>
                </c:pt>
                <c:pt idx="399" formatCode="General">
                  <c:v>0.16120552054600801</c:v>
                </c:pt>
                <c:pt idx="400" formatCode="General">
                  <c:v>0.154871600037924</c:v>
                </c:pt>
                <c:pt idx="401" formatCode="General">
                  <c:v>0.15226206461084599</c:v>
                </c:pt>
                <c:pt idx="402" formatCode="General">
                  <c:v>0.154960300343677</c:v>
                </c:pt>
                <c:pt idx="403" formatCode="General">
                  <c:v>0.14700307183139899</c:v>
                </c:pt>
                <c:pt idx="404" formatCode="General">
                  <c:v>0.13543050554262301</c:v>
                </c:pt>
                <c:pt idx="405" formatCode="General">
                  <c:v>0.13453557084108</c:v>
                </c:pt>
                <c:pt idx="406" formatCode="General">
                  <c:v>0.131053002264509</c:v>
                </c:pt>
                <c:pt idx="407" formatCode="General">
                  <c:v>0.12370828614743901</c:v>
                </c:pt>
                <c:pt idx="408" formatCode="General">
                  <c:v>0.121274859387221</c:v>
                </c:pt>
                <c:pt idx="409" formatCode="General">
                  <c:v>0.11973614920719</c:v>
                </c:pt>
                <c:pt idx="410" formatCode="General">
                  <c:v>0.11611823885876101</c:v>
                </c:pt>
                <c:pt idx="411" formatCode="General">
                  <c:v>0.113225105438906</c:v>
                </c:pt>
                <c:pt idx="412" formatCode="General">
                  <c:v>0.111064973091573</c:v>
                </c:pt>
                <c:pt idx="413" formatCode="General">
                  <c:v>0.10875156856040499</c:v>
                </c:pt>
                <c:pt idx="414" formatCode="General">
                  <c:v>0.107088072699704</c:v>
                </c:pt>
                <c:pt idx="415" formatCode="General">
                  <c:v>0.105883297442771</c:v>
                </c:pt>
                <c:pt idx="416" formatCode="General">
                  <c:v>0.10226705101413699</c:v>
                </c:pt>
                <c:pt idx="417">
                  <c:v>9.9607649428104295E-2</c:v>
                </c:pt>
                <c:pt idx="418" formatCode="General">
                  <c:v>0.102026302256934</c:v>
                </c:pt>
                <c:pt idx="419" formatCode="General">
                  <c:v>0.10339790296144601</c:v>
                </c:pt>
                <c:pt idx="420" formatCode="General">
                  <c:v>0.102240276365355</c:v>
                </c:pt>
                <c:pt idx="421">
                  <c:v>9.9090684259868805E-2</c:v>
                </c:pt>
                <c:pt idx="422">
                  <c:v>9.4345175496850495E-2</c:v>
                </c:pt>
                <c:pt idx="423">
                  <c:v>8.9551846912717795E-2</c:v>
                </c:pt>
                <c:pt idx="424">
                  <c:v>9.2589482022551198E-2</c:v>
                </c:pt>
                <c:pt idx="425">
                  <c:v>9.8850778091978897E-2</c:v>
                </c:pt>
                <c:pt idx="426">
                  <c:v>9.8572884406761804E-2</c:v>
                </c:pt>
                <c:pt idx="427">
                  <c:v>9.78256341942806E-2</c:v>
                </c:pt>
                <c:pt idx="428">
                  <c:v>9.7729745605877105E-2</c:v>
                </c:pt>
                <c:pt idx="429">
                  <c:v>9.4613222515326695E-2</c:v>
                </c:pt>
                <c:pt idx="430">
                  <c:v>9.3903634143965797E-2</c:v>
                </c:pt>
                <c:pt idx="431">
                  <c:v>9.9861377736083501E-2</c:v>
                </c:pt>
                <c:pt idx="432" formatCode="General">
                  <c:v>0.10199802880789199</c:v>
                </c:pt>
                <c:pt idx="433">
                  <c:v>9.93882906198119E-2</c:v>
                </c:pt>
                <c:pt idx="434">
                  <c:v>9.3628245702465501E-2</c:v>
                </c:pt>
                <c:pt idx="435">
                  <c:v>9.0022096902971402E-2</c:v>
                </c:pt>
                <c:pt idx="436">
                  <c:v>9.2491672804084393E-2</c:v>
                </c:pt>
                <c:pt idx="437" formatCode="General">
                  <c:v>0.100134619693034</c:v>
                </c:pt>
                <c:pt idx="438" formatCode="General">
                  <c:v>0.103164221814649</c:v>
                </c:pt>
                <c:pt idx="439">
                  <c:v>8.9413917995664699E-2</c:v>
                </c:pt>
                <c:pt idx="440">
                  <c:v>8.1699198455011099E-2</c:v>
                </c:pt>
                <c:pt idx="441">
                  <c:v>8.1790133230096901E-2</c:v>
                </c:pt>
                <c:pt idx="442">
                  <c:v>8.6328210241483599E-2</c:v>
                </c:pt>
                <c:pt idx="443">
                  <c:v>8.8514473898085699E-2</c:v>
                </c:pt>
                <c:pt idx="444">
                  <c:v>8.7676249056360803E-2</c:v>
                </c:pt>
                <c:pt idx="445">
                  <c:v>9.2341159109001494E-2</c:v>
                </c:pt>
                <c:pt idx="446">
                  <c:v>9.7491259170694705E-2</c:v>
                </c:pt>
                <c:pt idx="447">
                  <c:v>9.4556512835135803E-2</c:v>
                </c:pt>
                <c:pt idx="448" formatCode="General">
                  <c:v>9.0455000043986003E-2</c:v>
                </c:pt>
                <c:pt idx="449">
                  <c:v>8.7781786420546903E-2</c:v>
                </c:pt>
                <c:pt idx="450">
                  <c:v>8.8367182301969202E-2</c:v>
                </c:pt>
                <c:pt idx="451" formatCode="General">
                  <c:v>8.9651403119296993E-2</c:v>
                </c:pt>
                <c:pt idx="452">
                  <c:v>8.94311217545527E-2</c:v>
                </c:pt>
                <c:pt idx="453">
                  <c:v>8.8995236112734896E-2</c:v>
                </c:pt>
                <c:pt idx="454">
                  <c:v>8.8030239118847803E-2</c:v>
                </c:pt>
                <c:pt idx="455">
                  <c:v>8.3736428513511804E-2</c:v>
                </c:pt>
                <c:pt idx="456">
                  <c:v>8.8824201716819901E-2</c:v>
                </c:pt>
                <c:pt idx="457" formatCode="General">
                  <c:v>0.103462738844705</c:v>
                </c:pt>
                <c:pt idx="458" formatCode="General">
                  <c:v>0.101647352585008</c:v>
                </c:pt>
                <c:pt idx="459">
                  <c:v>9.4860103057966494E-2</c:v>
                </c:pt>
                <c:pt idx="460">
                  <c:v>9.7551333699336606E-2</c:v>
                </c:pt>
                <c:pt idx="461">
                  <c:v>9.4691607341408496E-2</c:v>
                </c:pt>
                <c:pt idx="462">
                  <c:v>8.8513939205814698E-2</c:v>
                </c:pt>
                <c:pt idx="463">
                  <c:v>9.6020979333220402E-2</c:v>
                </c:pt>
                <c:pt idx="464" formatCode="General">
                  <c:v>0.100065537505199</c:v>
                </c:pt>
                <c:pt idx="465">
                  <c:v>9.40091752943399E-2</c:v>
                </c:pt>
                <c:pt idx="466" formatCode="General">
                  <c:v>9.7010876801626997E-2</c:v>
                </c:pt>
                <c:pt idx="467" formatCode="General">
                  <c:v>0.103906100090259</c:v>
                </c:pt>
                <c:pt idx="468" formatCode="General">
                  <c:v>0.103789833423074</c:v>
                </c:pt>
                <c:pt idx="469">
                  <c:v>9.9482413282445795E-2</c:v>
                </c:pt>
                <c:pt idx="470">
                  <c:v>9.3948616000491397E-2</c:v>
                </c:pt>
                <c:pt idx="471">
                  <c:v>9.5623792648654504E-2</c:v>
                </c:pt>
                <c:pt idx="472">
                  <c:v>9.6491353500463894E-2</c:v>
                </c:pt>
                <c:pt idx="473">
                  <c:v>9.2439480137173693E-2</c:v>
                </c:pt>
                <c:pt idx="474">
                  <c:v>9.8374371212490194E-2</c:v>
                </c:pt>
                <c:pt idx="475" formatCode="General">
                  <c:v>0.10792083058280701</c:v>
                </c:pt>
                <c:pt idx="476" formatCode="General">
                  <c:v>0.10609998607964</c:v>
                </c:pt>
                <c:pt idx="477" formatCode="General">
                  <c:v>0.105349475685118</c:v>
                </c:pt>
                <c:pt idx="478" formatCode="General">
                  <c:v>0.10787022843027</c:v>
                </c:pt>
                <c:pt idx="479" formatCode="General">
                  <c:v>0.10553323025351299</c:v>
                </c:pt>
                <c:pt idx="480" formatCode="General">
                  <c:v>0.10341804915908</c:v>
                </c:pt>
                <c:pt idx="481" formatCode="General">
                  <c:v>0.10562645811435099</c:v>
                </c:pt>
                <c:pt idx="482" formatCode="General">
                  <c:v>0.10274278713514599</c:v>
                </c:pt>
                <c:pt idx="483">
                  <c:v>9.83354512821321E-2</c:v>
                </c:pt>
                <c:pt idx="484" formatCode="General">
                  <c:v>0.10457297300695299</c:v>
                </c:pt>
                <c:pt idx="485" formatCode="General">
                  <c:v>0.11021383377464899</c:v>
                </c:pt>
                <c:pt idx="486" formatCode="General">
                  <c:v>0.11053134050946101</c:v>
                </c:pt>
                <c:pt idx="487" formatCode="General">
                  <c:v>0.10331363268120899</c:v>
                </c:pt>
                <c:pt idx="488">
                  <c:v>9.6593052497455603E-2</c:v>
                </c:pt>
                <c:pt idx="489">
                  <c:v>9.9087999179318306E-2</c:v>
                </c:pt>
                <c:pt idx="490" formatCode="General">
                  <c:v>0.10790525102399801</c:v>
                </c:pt>
                <c:pt idx="491" formatCode="General">
                  <c:v>0.11671554298605</c:v>
                </c:pt>
                <c:pt idx="492" formatCode="General">
                  <c:v>0.107427037609719</c:v>
                </c:pt>
                <c:pt idx="493">
                  <c:v>9.6867143400535302E-2</c:v>
                </c:pt>
                <c:pt idx="494" formatCode="General">
                  <c:v>9.3568076603083999E-2</c:v>
                </c:pt>
                <c:pt idx="495">
                  <c:v>8.8599316819389207E-2</c:v>
                </c:pt>
                <c:pt idx="496">
                  <c:v>8.8633855068834394E-2</c:v>
                </c:pt>
                <c:pt idx="497" formatCode="General">
                  <c:v>0.101264619314289</c:v>
                </c:pt>
                <c:pt idx="498" formatCode="General">
                  <c:v>0.104583181633504</c:v>
                </c:pt>
                <c:pt idx="499">
                  <c:v>9.9301516971454604E-2</c:v>
                </c:pt>
                <c:pt idx="500" formatCode="General">
                  <c:v>0.10352571406206899</c:v>
                </c:pt>
                <c:pt idx="501">
                  <c:v>9.9699776760241499E-2</c:v>
                </c:pt>
                <c:pt idx="502" formatCode="General">
                  <c:v>8.2771946099107999E-2</c:v>
                </c:pt>
                <c:pt idx="503" formatCode="General">
                  <c:v>7.8484232009066998E-2</c:v>
                </c:pt>
                <c:pt idx="504">
                  <c:v>8.2895830758118197E-2</c:v>
                </c:pt>
                <c:pt idx="505">
                  <c:v>8.9403858151658397E-2</c:v>
                </c:pt>
                <c:pt idx="506">
                  <c:v>8.9685058479895802E-2</c:v>
                </c:pt>
                <c:pt idx="507">
                  <c:v>8.3935121472459698E-2</c:v>
                </c:pt>
                <c:pt idx="508">
                  <c:v>8.5135691673849295E-2</c:v>
                </c:pt>
                <c:pt idx="509" formatCode="General">
                  <c:v>8.3704865125435998E-2</c:v>
                </c:pt>
                <c:pt idx="510">
                  <c:v>7.5631022824667202E-2</c:v>
                </c:pt>
                <c:pt idx="511">
                  <c:v>7.5659148801289794E-2</c:v>
                </c:pt>
                <c:pt idx="512">
                  <c:v>7.8581297093731906E-2</c:v>
                </c:pt>
                <c:pt idx="513">
                  <c:v>7.3362500014721402E-2</c:v>
                </c:pt>
                <c:pt idx="514">
                  <c:v>7.0106415407848496E-2</c:v>
                </c:pt>
                <c:pt idx="515" formatCode="General">
                  <c:v>7.1680828181186998E-2</c:v>
                </c:pt>
                <c:pt idx="516">
                  <c:v>7.9734704865361106E-2</c:v>
                </c:pt>
                <c:pt idx="517">
                  <c:v>8.2996523005247402E-2</c:v>
                </c:pt>
                <c:pt idx="518">
                  <c:v>7.4959200695954895E-2</c:v>
                </c:pt>
                <c:pt idx="519">
                  <c:v>6.8459128015362497E-2</c:v>
                </c:pt>
                <c:pt idx="520">
                  <c:v>6.8090171140844605E-2</c:v>
                </c:pt>
                <c:pt idx="521">
                  <c:v>7.9595681504988303E-2</c:v>
                </c:pt>
                <c:pt idx="522" formatCode="General">
                  <c:v>7.6636744086913997E-2</c:v>
                </c:pt>
                <c:pt idx="523">
                  <c:v>5.9944341549342202E-2</c:v>
                </c:pt>
                <c:pt idx="524">
                  <c:v>6.6437320519037807E-2</c:v>
                </c:pt>
                <c:pt idx="525">
                  <c:v>7.4798191210824094E-2</c:v>
                </c:pt>
                <c:pt idx="526">
                  <c:v>7.0443300616347598E-2</c:v>
                </c:pt>
                <c:pt idx="527">
                  <c:v>7.1768910929250904E-2</c:v>
                </c:pt>
                <c:pt idx="528">
                  <c:v>7.3879320523832906E-2</c:v>
                </c:pt>
                <c:pt idx="529">
                  <c:v>6.1388772463663699E-2</c:v>
                </c:pt>
                <c:pt idx="530" formatCode="General">
                  <c:v>5.4010364295534997E-2</c:v>
                </c:pt>
                <c:pt idx="531">
                  <c:v>5.5560121774082698E-2</c:v>
                </c:pt>
                <c:pt idx="532">
                  <c:v>5.1418623244459498E-2</c:v>
                </c:pt>
                <c:pt idx="533">
                  <c:v>5.1614831522300099E-2</c:v>
                </c:pt>
                <c:pt idx="534">
                  <c:v>6.2514301158707195E-2</c:v>
                </c:pt>
                <c:pt idx="535">
                  <c:v>6.37147185553225E-2</c:v>
                </c:pt>
                <c:pt idx="536">
                  <c:v>6.0292317430771403E-2</c:v>
                </c:pt>
                <c:pt idx="537">
                  <c:v>6.6225245761461396E-2</c:v>
                </c:pt>
                <c:pt idx="538">
                  <c:v>6.2653127688287902E-2</c:v>
                </c:pt>
                <c:pt idx="539">
                  <c:v>4.93028563968195E-2</c:v>
                </c:pt>
                <c:pt idx="540">
                  <c:v>5.1379035413868498E-2</c:v>
                </c:pt>
                <c:pt idx="541">
                  <c:v>5.1867882395152401E-2</c:v>
                </c:pt>
                <c:pt idx="542" formatCode="General">
                  <c:v>4.0093979615528998E-2</c:v>
                </c:pt>
                <c:pt idx="543">
                  <c:v>4.86052812634385E-2</c:v>
                </c:pt>
                <c:pt idx="544">
                  <c:v>6.5845616894346704E-2</c:v>
                </c:pt>
                <c:pt idx="545">
                  <c:v>5.76729089562431E-2</c:v>
                </c:pt>
                <c:pt idx="546">
                  <c:v>5.1132036896235099E-2</c:v>
                </c:pt>
                <c:pt idx="547">
                  <c:v>5.2775348895383802E-2</c:v>
                </c:pt>
                <c:pt idx="548">
                  <c:v>4.4955138243053902E-2</c:v>
                </c:pt>
                <c:pt idx="549">
                  <c:v>4.6577534613454298E-2</c:v>
                </c:pt>
                <c:pt idx="550">
                  <c:v>6.7945787615098896E-2</c:v>
                </c:pt>
                <c:pt idx="551">
                  <c:v>6.9998747689086094E-2</c:v>
                </c:pt>
                <c:pt idx="552">
                  <c:v>6.09751335773078E-2</c:v>
                </c:pt>
                <c:pt idx="553">
                  <c:v>6.8755850812376798E-2</c:v>
                </c:pt>
                <c:pt idx="554">
                  <c:v>6.17686755946973E-2</c:v>
                </c:pt>
                <c:pt idx="555">
                  <c:v>4.0200661427915799E-2</c:v>
                </c:pt>
                <c:pt idx="556">
                  <c:v>4.1579379796924103E-2</c:v>
                </c:pt>
                <c:pt idx="557">
                  <c:v>5.15888387737558E-2</c:v>
                </c:pt>
                <c:pt idx="558">
                  <c:v>5.7603777262411497E-2</c:v>
                </c:pt>
                <c:pt idx="559">
                  <c:v>4.7468109589982203E-2</c:v>
                </c:pt>
                <c:pt idx="560">
                  <c:v>3.49592272620078E-2</c:v>
                </c:pt>
                <c:pt idx="561">
                  <c:v>4.8399473447767599E-2</c:v>
                </c:pt>
                <c:pt idx="562">
                  <c:v>5.2469012808415101E-2</c:v>
                </c:pt>
                <c:pt idx="563">
                  <c:v>4.3967834068969203E-2</c:v>
                </c:pt>
                <c:pt idx="564">
                  <c:v>4.88482815877372E-2</c:v>
                </c:pt>
                <c:pt idx="565">
                  <c:v>5.59713559549012E-2</c:v>
                </c:pt>
                <c:pt idx="566" formatCode="General">
                  <c:v>5.6657747971192003E-2</c:v>
                </c:pt>
                <c:pt idx="567">
                  <c:v>4.7921131351614799E-2</c:v>
                </c:pt>
                <c:pt idx="568">
                  <c:v>3.8962356715846899E-2</c:v>
                </c:pt>
                <c:pt idx="569">
                  <c:v>4.5474746846927601E-2</c:v>
                </c:pt>
                <c:pt idx="570">
                  <c:v>3.9074637997901597E-2</c:v>
                </c:pt>
                <c:pt idx="571">
                  <c:v>2.48887278028147E-2</c:v>
                </c:pt>
                <c:pt idx="572">
                  <c:v>5.0611082436401902E-2</c:v>
                </c:pt>
                <c:pt idx="573">
                  <c:v>7.3046052107450493E-2</c:v>
                </c:pt>
                <c:pt idx="574">
                  <c:v>7.1991122373068803E-2</c:v>
                </c:pt>
                <c:pt idx="575">
                  <c:v>8.0321030814143907E-2</c:v>
                </c:pt>
                <c:pt idx="576">
                  <c:v>8.4487146292024307E-2</c:v>
                </c:pt>
                <c:pt idx="577">
                  <c:v>5.9551267425399797E-2</c:v>
                </c:pt>
                <c:pt idx="578">
                  <c:v>5.5105505018666401E-2</c:v>
                </c:pt>
                <c:pt idx="579">
                  <c:v>7.1935144217339098E-2</c:v>
                </c:pt>
                <c:pt idx="580">
                  <c:v>5.75180207791154E-2</c:v>
                </c:pt>
                <c:pt idx="581">
                  <c:v>3.6224287157547302E-2</c:v>
                </c:pt>
                <c:pt idx="582">
                  <c:v>2.3997783387612201E-2</c:v>
                </c:pt>
                <c:pt idx="583" formatCode="General">
                  <c:v>3.4154522955379997E-2</c:v>
                </c:pt>
                <c:pt idx="584">
                  <c:v>3.5330711880233102E-2</c:v>
                </c:pt>
                <c:pt idx="585">
                  <c:v>-5.7852651664447904E-4</c:v>
                </c:pt>
                <c:pt idx="586">
                  <c:v>2.1318929589405199E-2</c:v>
                </c:pt>
                <c:pt idx="587">
                  <c:v>8.2070713396775199E-2</c:v>
                </c:pt>
                <c:pt idx="588">
                  <c:v>6.5791840995793202E-2</c:v>
                </c:pt>
                <c:pt idx="589">
                  <c:v>2.6121789936645601E-2</c:v>
                </c:pt>
                <c:pt idx="590">
                  <c:v>-2.60704421441289E-3</c:v>
                </c:pt>
                <c:pt idx="591">
                  <c:v>2.7372326617601798E-2</c:v>
                </c:pt>
                <c:pt idx="592">
                  <c:v>5.62588572549131E-2</c:v>
                </c:pt>
                <c:pt idx="593">
                  <c:v>4.0607514103931798E-2</c:v>
                </c:pt>
                <c:pt idx="594">
                  <c:v>5.0532371613323697E-2</c:v>
                </c:pt>
                <c:pt idx="595">
                  <c:v>6.9645481650897303E-2</c:v>
                </c:pt>
                <c:pt idx="596">
                  <c:v>3.00357195589275E-2</c:v>
                </c:pt>
                <c:pt idx="597">
                  <c:v>4.1636092840646203E-3</c:v>
                </c:pt>
                <c:pt idx="598">
                  <c:v>7.9253021735842897E-3</c:v>
                </c:pt>
                <c:pt idx="599">
                  <c:v>1.48792428570885E-2</c:v>
                </c:pt>
                <c:pt idx="600">
                  <c:v>2.4576587151164599E-2</c:v>
                </c:pt>
                <c:pt idx="601">
                  <c:v>3.1033547885601601E-2</c:v>
                </c:pt>
                <c:pt idx="602">
                  <c:v>-4.68748089342027E-4</c:v>
                </c:pt>
                <c:pt idx="603">
                  <c:v>-2.97512766235591E-2</c:v>
                </c:pt>
                <c:pt idx="604" formatCode="General">
                  <c:v>2.0529183384518E-2</c:v>
                </c:pt>
                <c:pt idx="605">
                  <c:v>4.3130380478286601E-2</c:v>
                </c:pt>
                <c:pt idx="606">
                  <c:v>2.82782931199385E-2</c:v>
                </c:pt>
                <c:pt idx="607">
                  <c:v>4.1562211753261698E-2</c:v>
                </c:pt>
                <c:pt idx="608">
                  <c:v>4.6841585236169402E-2</c:v>
                </c:pt>
                <c:pt idx="609">
                  <c:v>3.1888163569765197E-2</c:v>
                </c:pt>
                <c:pt idx="610">
                  <c:v>4.1966464476518597E-2</c:v>
                </c:pt>
                <c:pt idx="611">
                  <c:v>6.4559888181775493E-2</c:v>
                </c:pt>
                <c:pt idx="612">
                  <c:v>6.3075139028530403E-2</c:v>
                </c:pt>
                <c:pt idx="613">
                  <c:v>6.0978860770780297E-2</c:v>
                </c:pt>
                <c:pt idx="614">
                  <c:v>6.7372140223828605E-2</c:v>
                </c:pt>
                <c:pt idx="615">
                  <c:v>9.3175744238808797E-2</c:v>
                </c:pt>
                <c:pt idx="616">
                  <c:v>7.9693957530447404E-2</c:v>
                </c:pt>
                <c:pt idx="617">
                  <c:v>2.3071803452043599E-2</c:v>
                </c:pt>
                <c:pt idx="618">
                  <c:v>4.5925125712154499E-3</c:v>
                </c:pt>
                <c:pt idx="619">
                  <c:v>-3.2414890621595498E-3</c:v>
                </c:pt>
                <c:pt idx="620">
                  <c:v>-1.64353462285412E-2</c:v>
                </c:pt>
                <c:pt idx="621" formatCode="General">
                  <c:v>-3.3209805225787002E-2</c:v>
                </c:pt>
                <c:pt idx="622" formatCode="General">
                  <c:v>-5.5376218174998E-2</c:v>
                </c:pt>
                <c:pt idx="623">
                  <c:v>-8.0466706598032803E-2</c:v>
                </c:pt>
                <c:pt idx="624" formatCode="General">
                  <c:v>-0.13211484696147599</c:v>
                </c:pt>
                <c:pt idx="625" formatCode="General">
                  <c:v>-0.19104447542956501</c:v>
                </c:pt>
                <c:pt idx="626">
                  <c:v>-5.8212114563031603E-2</c:v>
                </c:pt>
                <c:pt idx="627">
                  <c:v>6.7798892946774603E-3</c:v>
                </c:pt>
                <c:pt idx="628">
                  <c:v>-5.9984883827908599E-2</c:v>
                </c:pt>
                <c:pt idx="629">
                  <c:v>5.5488636381718297E-2</c:v>
                </c:pt>
                <c:pt idx="630" formatCode="General">
                  <c:v>0.17396447966824499</c:v>
                </c:pt>
                <c:pt idx="631" formatCode="General">
                  <c:v>0.130547545880771</c:v>
                </c:pt>
                <c:pt idx="632">
                  <c:v>4.48605771292181E-2</c:v>
                </c:pt>
                <c:pt idx="633" formatCode="General">
                  <c:v>-2.7794846439599001E-2</c:v>
                </c:pt>
                <c:pt idx="634" formatCode="General">
                  <c:v>-0.12723139417880999</c:v>
                </c:pt>
                <c:pt idx="635" formatCode="General">
                  <c:v>-0.11679155615726899</c:v>
                </c:pt>
                <c:pt idx="636">
                  <c:v>2.8432855642966801E-2</c:v>
                </c:pt>
                <c:pt idx="637" formatCode="General">
                  <c:v>0.18790894824240401</c:v>
                </c:pt>
                <c:pt idx="638" formatCode="General">
                  <c:v>0.235451056029127</c:v>
                </c:pt>
                <c:pt idx="639">
                  <c:v>8.2050494857070194E-2</c:v>
                </c:pt>
                <c:pt idx="640">
                  <c:v>8.0504711507559806E-2</c:v>
                </c:pt>
                <c:pt idx="641" formatCode="General">
                  <c:v>0.15240109487485701</c:v>
                </c:pt>
                <c:pt idx="642">
                  <c:v>5.80897456559114E-2</c:v>
                </c:pt>
                <c:pt idx="643">
                  <c:v>2.9312511179655398E-3</c:v>
                </c:pt>
                <c:pt idx="644">
                  <c:v>4.1412586212456297E-3</c:v>
                </c:pt>
                <c:pt idx="645">
                  <c:v>2.4664947061119702E-3</c:v>
                </c:pt>
                <c:pt idx="646">
                  <c:v>-2.83940317190776E-2</c:v>
                </c:pt>
                <c:pt idx="647">
                  <c:v>-6.7769544803480505E-2</c:v>
                </c:pt>
                <c:pt idx="648">
                  <c:v>2.6188927760241801E-2</c:v>
                </c:pt>
                <c:pt idx="649">
                  <c:v>9.0503697255399598E-2</c:v>
                </c:pt>
                <c:pt idx="650">
                  <c:v>2.4349936101129802E-2</c:v>
                </c:pt>
                <c:pt idx="651">
                  <c:v>-1.21491187775189E-2</c:v>
                </c:pt>
                <c:pt idx="652">
                  <c:v>-5.75310970297142E-3</c:v>
                </c:pt>
                <c:pt idx="653">
                  <c:v>3.1520412920264397E-2</c:v>
                </c:pt>
                <c:pt idx="654">
                  <c:v>5.7208790303115903E-2</c:v>
                </c:pt>
                <c:pt idx="655">
                  <c:v>7.4181675049287299E-2</c:v>
                </c:pt>
                <c:pt idx="656" formatCode="General">
                  <c:v>0.128294128031126</c:v>
                </c:pt>
                <c:pt idx="657" formatCode="General">
                  <c:v>0.118621193473926</c:v>
                </c:pt>
                <c:pt idx="658" formatCode="General">
                  <c:v>1.6578871629647E-2</c:v>
                </c:pt>
                <c:pt idx="659">
                  <c:v>-8.1807501250060408E-3</c:v>
                </c:pt>
                <c:pt idx="660">
                  <c:v>1.0580575149213199E-2</c:v>
                </c:pt>
                <c:pt idx="661">
                  <c:v>-1.9796666666666698E-2</c:v>
                </c:pt>
                <c:pt idx="662">
                  <c:v>3.8037094310915398E-3</c:v>
                </c:pt>
                <c:pt idx="663">
                  <c:v>3.0394109821422301E-2</c:v>
                </c:pt>
                <c:pt idx="664">
                  <c:v>-6.9468626114303197E-2</c:v>
                </c:pt>
                <c:pt idx="665">
                  <c:v>-9.0116480376914193E-2</c:v>
                </c:pt>
                <c:pt idx="666">
                  <c:v>8.7923705154071205E-3</c:v>
                </c:pt>
                <c:pt idx="667">
                  <c:v>7.5978814679938306E-2</c:v>
                </c:pt>
                <c:pt idx="668" formatCode="General">
                  <c:v>0.10476299642932101</c:v>
                </c:pt>
                <c:pt idx="669" formatCode="General">
                  <c:v>0.100756178645033</c:v>
                </c:pt>
                <c:pt idx="670">
                  <c:v>5.4279759542223902E-2</c:v>
                </c:pt>
                <c:pt idx="671">
                  <c:v>4.4756084556821403E-2</c:v>
                </c:pt>
                <c:pt idx="672" formatCode="General">
                  <c:v>0.161992500938208</c:v>
                </c:pt>
                <c:pt idx="673">
                  <c:v>2.4297792994418199E-2</c:v>
                </c:pt>
                <c:pt idx="674" formatCode="General">
                  <c:v>-0.28857629509530502</c:v>
                </c:pt>
                <c:pt idx="675">
                  <c:v>-1.9988276545327199E-2</c:v>
                </c:pt>
                <c:pt idx="676">
                  <c:v>5.3934008343051697E-2</c:v>
                </c:pt>
                <c:pt idx="677" formatCode="General">
                  <c:v>-0.16418236908511499</c:v>
                </c:pt>
                <c:pt idx="678">
                  <c:v>-4.6340850970536099E-2</c:v>
                </c:pt>
                <c:pt idx="679" formatCode="General">
                  <c:v>7.2374220239777007E-2</c:v>
                </c:pt>
                <c:pt idx="680">
                  <c:v>8.1004394600705208E-3</c:v>
                </c:pt>
                <c:pt idx="681">
                  <c:v>-1.3574001753175099E-2</c:v>
                </c:pt>
                <c:pt idx="682" formatCode="General">
                  <c:v>-5.8660550541860999E-2</c:v>
                </c:pt>
                <c:pt idx="683" formatCode="General">
                  <c:v>-0.23162922167606001</c:v>
                </c:pt>
                <c:pt idx="684" formatCode="General">
                  <c:v>-0.226994421958054</c:v>
                </c:pt>
                <c:pt idx="685">
                  <c:v>-8.3969092150494501E-2</c:v>
                </c:pt>
                <c:pt idx="686" formatCode="General">
                  <c:v>-9.0579806309688995E-2</c:v>
                </c:pt>
                <c:pt idx="687">
                  <c:v>-8.2838605995251505E-3</c:v>
                </c:pt>
                <c:pt idx="688">
                  <c:v>9.3310494049765602E-2</c:v>
                </c:pt>
                <c:pt idx="689" formatCode="General">
                  <c:v>-0.33761598857958602</c:v>
                </c:pt>
                <c:pt idx="690" formatCode="General">
                  <c:v>-0.59196611070006999</c:v>
                </c:pt>
                <c:pt idx="691">
                  <c:v>-8.7913279397905802E-2</c:v>
                </c:pt>
                <c:pt idx="692">
                  <c:v>8.3596189470324295E-2</c:v>
                </c:pt>
                <c:pt idx="693" formatCode="General">
                  <c:v>9.8910689216872003E-2</c:v>
                </c:pt>
                <c:pt idx="694">
                  <c:v>9.9287365921938899E-3</c:v>
                </c:pt>
                <c:pt idx="695">
                  <c:v>-3.2862199874436199E-2</c:v>
                </c:pt>
                <c:pt idx="696">
                  <c:v>-5.7850090666963297E-2</c:v>
                </c:pt>
                <c:pt idx="697" formatCode="General">
                  <c:v>-0.22345760038600501</c:v>
                </c:pt>
                <c:pt idx="698" formatCode="General">
                  <c:v>-0.220037225863883</c:v>
                </c:pt>
                <c:pt idx="699">
                  <c:v>-8.7131799998565306E-3</c:v>
                </c:pt>
                <c:pt idx="700">
                  <c:v>8.9465267978605698E-2</c:v>
                </c:pt>
                <c:pt idx="701" formatCode="General">
                  <c:v>0.114643333177883</c:v>
                </c:pt>
                <c:pt idx="702">
                  <c:v>9.6194893398512393E-2</c:v>
                </c:pt>
                <c:pt idx="703" formatCode="General">
                  <c:v>0.16778187756886501</c:v>
                </c:pt>
                <c:pt idx="704" formatCode="General">
                  <c:v>0.20851898535344399</c:v>
                </c:pt>
                <c:pt idx="705" formatCode="General">
                  <c:v>0.150858434568581</c:v>
                </c:pt>
                <c:pt idx="706" formatCode="General">
                  <c:v>-0.37317130141870097</c:v>
                </c:pt>
                <c:pt idx="707" formatCode="General">
                  <c:v>-0.64643000318144705</c:v>
                </c:pt>
                <c:pt idx="708">
                  <c:v>4.5918462045316397E-2</c:v>
                </c:pt>
                <c:pt idx="709" formatCode="General">
                  <c:v>0.15667413944920699</c:v>
                </c:pt>
                <c:pt idx="710" formatCode="General">
                  <c:v>-0.269001322785902</c:v>
                </c:pt>
                <c:pt idx="711">
                  <c:v>4.7306900644540899E-2</c:v>
                </c:pt>
                <c:pt idx="712">
                  <c:v>-2.8197587034578201E-2</c:v>
                </c:pt>
                <c:pt idx="713" formatCode="General">
                  <c:v>-0.60204997463546595</c:v>
                </c:pt>
                <c:pt idx="714">
                  <c:v>-6.4854580921723401E-2</c:v>
                </c:pt>
                <c:pt idx="715" formatCode="General">
                  <c:v>0.19609818038796401</c:v>
                </c:pt>
                <c:pt idx="716">
                  <c:v>-1.60725676735676E-2</c:v>
                </c:pt>
                <c:pt idx="717" formatCode="General">
                  <c:v>-0.138363866767758</c:v>
                </c:pt>
                <c:pt idx="718" formatCode="General">
                  <c:v>-0.224585146390505</c:v>
                </c:pt>
                <c:pt idx="719" formatCode="General">
                  <c:v>-0.461499981505195</c:v>
                </c:pt>
                <c:pt idx="720" formatCode="General">
                  <c:v>-0.157561096366024</c:v>
                </c:pt>
                <c:pt idx="721" formatCode="General">
                  <c:v>0.192366233109937</c:v>
                </c:pt>
                <c:pt idx="722" formatCode="General">
                  <c:v>-0.17772268923226001</c:v>
                </c:pt>
                <c:pt idx="723" formatCode="General">
                  <c:v>-0.17255534578072701</c:v>
                </c:pt>
                <c:pt idx="724">
                  <c:v>9.1261540951951506E-2</c:v>
                </c:pt>
                <c:pt idx="725">
                  <c:v>-9.8605307528773598E-2</c:v>
                </c:pt>
                <c:pt idx="726" formatCode="General">
                  <c:v>-0.47177591932495899</c:v>
                </c:pt>
                <c:pt idx="727" formatCode="General">
                  <c:v>-0.241420254053654</c:v>
                </c:pt>
                <c:pt idx="728">
                  <c:v>8.5528307599152305E-3</c:v>
                </c:pt>
                <c:pt idx="729">
                  <c:v>-4.5012982660622397E-2</c:v>
                </c:pt>
                <c:pt idx="730" formatCode="General">
                  <c:v>-0.78838410792172997</c:v>
                </c:pt>
                <c:pt idx="731" formatCode="General">
                  <c:v>-1.06721513429921</c:v>
                </c:pt>
                <c:pt idx="732" formatCode="General">
                  <c:v>-0.74916210169626396</c:v>
                </c:pt>
                <c:pt idx="733" formatCode="General">
                  <c:v>-0.98884148342632106</c:v>
                </c:pt>
                <c:pt idx="734" formatCode="General">
                  <c:v>-0.171571506574384</c:v>
                </c:pt>
                <c:pt idx="735" formatCode="General">
                  <c:v>0.26840055283327102</c:v>
                </c:pt>
                <c:pt idx="736" formatCode="General">
                  <c:v>-0.27779272010041201</c:v>
                </c:pt>
                <c:pt idx="737" formatCode="General">
                  <c:v>-0.67941697487641695</c:v>
                </c:pt>
                <c:pt idx="738" formatCode="General">
                  <c:v>-0.31293668301998601</c:v>
                </c:pt>
                <c:pt idx="739" formatCode="General">
                  <c:v>0.13794470436119299</c:v>
                </c:pt>
                <c:pt idx="740" formatCode="General">
                  <c:v>0.304487751344036</c:v>
                </c:pt>
                <c:pt idx="741" formatCode="General">
                  <c:v>0.18094409147754301</c:v>
                </c:pt>
                <c:pt idx="742" formatCode="General">
                  <c:v>-0.177022195237131</c:v>
                </c:pt>
                <c:pt idx="743" formatCode="General">
                  <c:v>-0.87722951561792695</c:v>
                </c:pt>
                <c:pt idx="744" formatCode="General">
                  <c:v>-1.1231614562187</c:v>
                </c:pt>
                <c:pt idx="745" formatCode="General">
                  <c:v>-0.18179949655300801</c:v>
                </c:pt>
                <c:pt idx="746">
                  <c:v>3.8393897575933799E-3</c:v>
                </c:pt>
                <c:pt idx="747" formatCode="General">
                  <c:v>-1.0842168647577901</c:v>
                </c:pt>
                <c:pt idx="748" formatCode="General">
                  <c:v>-0.99526501512314602</c:v>
                </c:pt>
                <c:pt idx="749" formatCode="General">
                  <c:v>-0.110063112179431</c:v>
                </c:pt>
                <c:pt idx="750" formatCode="General">
                  <c:v>-0.42887481383727599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3C8F-4452-81FA-83F535145C47}"/>
            </c:ext>
          </c:extLst>
        </c:ser>
        <c:ser>
          <c:idx val="8"/>
          <c:order val="8"/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'13_July_BSB1'!$A$2:$A$752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'13_July_BSB1'!$J$2:$J$752</c:f>
              <c:numCache>
                <c:formatCode>General</c:formatCode>
                <c:ptCount val="751"/>
                <c:pt idx="0">
                  <c:v>-0.14923467351922501</c:v>
                </c:pt>
                <c:pt idx="1">
                  <c:v>-0.20335457838083701</c:v>
                </c:pt>
                <c:pt idx="2">
                  <c:v>-0.90374248675364899</c:v>
                </c:pt>
                <c:pt idx="3">
                  <c:v>-1.1951969961669799</c:v>
                </c:pt>
                <c:pt idx="4">
                  <c:v>1.11252676611866</c:v>
                </c:pt>
                <c:pt idx="5">
                  <c:v>1.3396016543451099</c:v>
                </c:pt>
                <c:pt idx="6">
                  <c:v>-0.71464973847735702</c:v>
                </c:pt>
                <c:pt idx="7">
                  <c:v>0.29449122588744903</c:v>
                </c:pt>
                <c:pt idx="8">
                  <c:v>0.29935811029471798</c:v>
                </c:pt>
                <c:pt idx="9" formatCode="0.00E+00">
                  <c:v>8.7347461684790795E-2</c:v>
                </c:pt>
                <c:pt idx="10">
                  <c:v>-0.28989815174654499</c:v>
                </c:pt>
                <c:pt idx="11">
                  <c:v>-0.62953840479969403</c:v>
                </c:pt>
                <c:pt idx="12">
                  <c:v>0.38826738707484598</c:v>
                </c:pt>
                <c:pt idx="13">
                  <c:v>0.988612415425001</c:v>
                </c:pt>
                <c:pt idx="14">
                  <c:v>-3.0819062135748201</c:v>
                </c:pt>
                <c:pt idx="15">
                  <c:v>-1.7897916560542</c:v>
                </c:pt>
                <c:pt idx="16">
                  <c:v>-4.0662988804153803</c:v>
                </c:pt>
                <c:pt idx="17">
                  <c:v>1.0808253873659099</c:v>
                </c:pt>
                <c:pt idx="18">
                  <c:v>-0.119876613246348</c:v>
                </c:pt>
                <c:pt idx="19">
                  <c:v>-0.158899704709525</c:v>
                </c:pt>
                <c:pt idx="20">
                  <c:v>0.375693819991405</c:v>
                </c:pt>
                <c:pt idx="21">
                  <c:v>0.45028977092211803</c:v>
                </c:pt>
                <c:pt idx="22">
                  <c:v>0.77020441222904101</c:v>
                </c:pt>
                <c:pt idx="23">
                  <c:v>0.64045695654289703</c:v>
                </c:pt>
                <c:pt idx="24">
                  <c:v>0.378842968790435</c:v>
                </c:pt>
                <c:pt idx="25">
                  <c:v>-8.8502775240638005</c:v>
                </c:pt>
                <c:pt idx="26">
                  <c:v>-0.31814326014479899</c:v>
                </c:pt>
                <c:pt idx="27">
                  <c:v>0.50630441697269302</c:v>
                </c:pt>
                <c:pt idx="28">
                  <c:v>0.284661249914332</c:v>
                </c:pt>
                <c:pt idx="29">
                  <c:v>1.7248291734738901</c:v>
                </c:pt>
                <c:pt idx="30">
                  <c:v>1.5946738218224401</c:v>
                </c:pt>
                <c:pt idx="31">
                  <c:v>-1.1890826311209199</c:v>
                </c:pt>
                <c:pt idx="32">
                  <c:v>-0.507955180616397</c:v>
                </c:pt>
                <c:pt idx="33" formatCode="0.00E+00">
                  <c:v>5.1717286403633302E-2</c:v>
                </c:pt>
                <c:pt idx="34">
                  <c:v>0.13439570714256699</c:v>
                </c:pt>
                <c:pt idx="35" formatCode="0.00E+00">
                  <c:v>-4.5931215717110702E-2</c:v>
                </c:pt>
                <c:pt idx="36">
                  <c:v>0.34144958221482902</c:v>
                </c:pt>
                <c:pt idx="37">
                  <c:v>0.39534399363957501</c:v>
                </c:pt>
                <c:pt idx="38" formatCode="0.00E+00">
                  <c:v>5.29507169449666E-2</c:v>
                </c:pt>
                <c:pt idx="39" formatCode="0.00E+00">
                  <c:v>2.9189624071343599E-2</c:v>
                </c:pt>
                <c:pt idx="40">
                  <c:v>0.12677322278247299</c:v>
                </c:pt>
                <c:pt idx="41" formatCode="0.00E+00">
                  <c:v>1.06931263863579E-2</c:v>
                </c:pt>
                <c:pt idx="42" formatCode="0.00E+00">
                  <c:v>2.61973643619587E-2</c:v>
                </c:pt>
                <c:pt idx="43">
                  <c:v>0.14474720376330399</c:v>
                </c:pt>
                <c:pt idx="44">
                  <c:v>0.15305620344273299</c:v>
                </c:pt>
                <c:pt idx="45">
                  <c:v>0.13183298998249601</c:v>
                </c:pt>
                <c:pt idx="46">
                  <c:v>0.13177240975261001</c:v>
                </c:pt>
                <c:pt idx="47">
                  <c:v>0.102202955898893</c:v>
                </c:pt>
                <c:pt idx="48" formatCode="0.00E+00">
                  <c:v>8.1245801563522096E-2</c:v>
                </c:pt>
                <c:pt idx="49">
                  <c:v>0.13441470383969001</c:v>
                </c:pt>
                <c:pt idx="50">
                  <c:v>0.14689394733251299</c:v>
                </c:pt>
                <c:pt idx="51">
                  <c:v>0.11081190653867699</c:v>
                </c:pt>
                <c:pt idx="52">
                  <c:v>0.13699200055692101</c:v>
                </c:pt>
                <c:pt idx="53">
                  <c:v>0.16341438762923699</c:v>
                </c:pt>
                <c:pt idx="54">
                  <c:v>0.111156004770957</c:v>
                </c:pt>
                <c:pt idx="55">
                  <c:v>0.104881323969132</c:v>
                </c:pt>
                <c:pt idx="56">
                  <c:v>0.14165121482847601</c:v>
                </c:pt>
                <c:pt idx="57">
                  <c:v>0.117684601422626</c:v>
                </c:pt>
                <c:pt idx="58">
                  <c:v>0.103004850902748</c:v>
                </c:pt>
                <c:pt idx="59">
                  <c:v>0.12866725710424701</c:v>
                </c:pt>
                <c:pt idx="60">
                  <c:v>0.13450144799179101</c:v>
                </c:pt>
                <c:pt idx="61">
                  <c:v>0.12726324405286399</c:v>
                </c:pt>
                <c:pt idx="62">
                  <c:v>0.130030449892753</c:v>
                </c:pt>
                <c:pt idx="63">
                  <c:v>0.13854291600048599</c:v>
                </c:pt>
                <c:pt idx="64">
                  <c:v>0.149805522066914</c:v>
                </c:pt>
                <c:pt idx="65">
                  <c:v>0.14897291563371301</c:v>
                </c:pt>
                <c:pt idx="66">
                  <c:v>0.14065937175759799</c:v>
                </c:pt>
                <c:pt idx="67">
                  <c:v>0.13203920909928599</c:v>
                </c:pt>
                <c:pt idx="68">
                  <c:v>0.140886540280803</c:v>
                </c:pt>
                <c:pt idx="69">
                  <c:v>0.15896932417603499</c:v>
                </c:pt>
                <c:pt idx="70">
                  <c:v>0.15465769088733</c:v>
                </c:pt>
                <c:pt idx="71">
                  <c:v>0.14617690183624699</c:v>
                </c:pt>
                <c:pt idx="72">
                  <c:v>0.14224735432076599</c:v>
                </c:pt>
                <c:pt idx="73">
                  <c:v>0.143107979324573</c:v>
                </c:pt>
                <c:pt idx="74">
                  <c:v>0.14698389159285499</c:v>
                </c:pt>
                <c:pt idx="75">
                  <c:v>0.15198734069033501</c:v>
                </c:pt>
                <c:pt idx="76">
                  <c:v>0.15392179627809099</c:v>
                </c:pt>
                <c:pt idx="77">
                  <c:v>0.15281858577885499</c:v>
                </c:pt>
                <c:pt idx="78">
                  <c:v>0.15794538039244799</c:v>
                </c:pt>
                <c:pt idx="79">
                  <c:v>0.16150223772101799</c:v>
                </c:pt>
                <c:pt idx="80">
                  <c:v>0.154720331706415</c:v>
                </c:pt>
                <c:pt idx="81">
                  <c:v>0.15402318328025999</c:v>
                </c:pt>
                <c:pt idx="82">
                  <c:v>0.15926557680752401</c:v>
                </c:pt>
                <c:pt idx="83">
                  <c:v>0.15716887690043399</c:v>
                </c:pt>
                <c:pt idx="84">
                  <c:v>0.15850856783102901</c:v>
                </c:pt>
                <c:pt idx="85">
                  <c:v>0.167764317946451</c:v>
                </c:pt>
                <c:pt idx="86">
                  <c:v>0.16964524979101001</c:v>
                </c:pt>
                <c:pt idx="87">
                  <c:v>0.16658205345153501</c:v>
                </c:pt>
                <c:pt idx="88">
                  <c:v>0.1668265269402</c:v>
                </c:pt>
                <c:pt idx="89">
                  <c:v>0.16687367155817301</c:v>
                </c:pt>
                <c:pt idx="90">
                  <c:v>0.16674406863390501</c:v>
                </c:pt>
                <c:pt idx="91">
                  <c:v>0.17093404273555199</c:v>
                </c:pt>
                <c:pt idx="92">
                  <c:v>0.174470397519044</c:v>
                </c:pt>
                <c:pt idx="93">
                  <c:v>0.17257698271293201</c:v>
                </c:pt>
                <c:pt idx="94">
                  <c:v>0.17242490381406</c:v>
                </c:pt>
                <c:pt idx="95">
                  <c:v>0.17541110444829899</c:v>
                </c:pt>
                <c:pt idx="96">
                  <c:v>0.18126771755521201</c:v>
                </c:pt>
                <c:pt idx="97">
                  <c:v>0.18376557753150299</c:v>
                </c:pt>
                <c:pt idx="98">
                  <c:v>0.18034933972619399</c:v>
                </c:pt>
                <c:pt idx="99">
                  <c:v>0.18067704135765</c:v>
                </c:pt>
                <c:pt idx="100">
                  <c:v>0.183848381917179</c:v>
                </c:pt>
                <c:pt idx="101">
                  <c:v>0.18545468708777599</c:v>
                </c:pt>
                <c:pt idx="102">
                  <c:v>0.189442614329555</c:v>
                </c:pt>
                <c:pt idx="103">
                  <c:v>0.19475610741188601</c:v>
                </c:pt>
                <c:pt idx="104">
                  <c:v>0.1910317931228</c:v>
                </c:pt>
                <c:pt idx="105">
                  <c:v>0.18693049906294901</c:v>
                </c:pt>
                <c:pt idx="106">
                  <c:v>0.19072225429096601</c:v>
                </c:pt>
                <c:pt idx="107">
                  <c:v>0.19384170991221</c:v>
                </c:pt>
                <c:pt idx="108">
                  <c:v>0.19499584948652801</c:v>
                </c:pt>
                <c:pt idx="109">
                  <c:v>0.19458234557183801</c:v>
                </c:pt>
                <c:pt idx="110">
                  <c:v>0.196337862390843</c:v>
                </c:pt>
                <c:pt idx="111">
                  <c:v>0.20128163989376199</c:v>
                </c:pt>
                <c:pt idx="112">
                  <c:v>0.201383177773345</c:v>
                </c:pt>
                <c:pt idx="113">
                  <c:v>0.19936214371920699</c:v>
                </c:pt>
                <c:pt idx="114">
                  <c:v>0.20168710978042001</c:v>
                </c:pt>
                <c:pt idx="115">
                  <c:v>0.20252897869415601</c:v>
                </c:pt>
                <c:pt idx="116">
                  <c:v>0.20137175687262099</c:v>
                </c:pt>
                <c:pt idx="117">
                  <c:v>0.20312778907349199</c:v>
                </c:pt>
                <c:pt idx="118">
                  <c:v>0.20566845031339101</c:v>
                </c:pt>
                <c:pt idx="119">
                  <c:v>0.206842752177057</c:v>
                </c:pt>
                <c:pt idx="120">
                  <c:v>0.20957837270829799</c:v>
                </c:pt>
                <c:pt idx="121">
                  <c:v>0.21269142693930701</c:v>
                </c:pt>
                <c:pt idx="122">
                  <c:v>0.21161017564488999</c:v>
                </c:pt>
                <c:pt idx="123">
                  <c:v>0.209861189321952</c:v>
                </c:pt>
                <c:pt idx="124">
                  <c:v>0.20965243999934299</c:v>
                </c:pt>
                <c:pt idx="125">
                  <c:v>0.21354164682730201</c:v>
                </c:pt>
                <c:pt idx="126">
                  <c:v>0.21768878339779901</c:v>
                </c:pt>
                <c:pt idx="127">
                  <c:v>0.21460601601540799</c:v>
                </c:pt>
                <c:pt idx="128">
                  <c:v>0.213536833527815</c:v>
                </c:pt>
                <c:pt idx="129">
                  <c:v>0.21619400827965499</c:v>
                </c:pt>
                <c:pt idx="130">
                  <c:v>0.21586879154371899</c:v>
                </c:pt>
                <c:pt idx="131">
                  <c:v>0.21525294333108999</c:v>
                </c:pt>
                <c:pt idx="132">
                  <c:v>0.217229780532186</c:v>
                </c:pt>
                <c:pt idx="133">
                  <c:v>0.217157331740265</c:v>
                </c:pt>
                <c:pt idx="134">
                  <c:v>0.21555300512431899</c:v>
                </c:pt>
                <c:pt idx="135">
                  <c:v>0.21655108358137901</c:v>
                </c:pt>
                <c:pt idx="136">
                  <c:v>0.21895815287756801</c:v>
                </c:pt>
                <c:pt idx="137">
                  <c:v>0.221689729721988</c:v>
                </c:pt>
                <c:pt idx="138">
                  <c:v>0.22095061610760999</c:v>
                </c:pt>
                <c:pt idx="139">
                  <c:v>0.21914024475657401</c:v>
                </c:pt>
                <c:pt idx="140">
                  <c:v>0.22218923209341701</c:v>
                </c:pt>
                <c:pt idx="141">
                  <c:v>0.223152857083767</c:v>
                </c:pt>
                <c:pt idx="142">
                  <c:v>0.221027658928385</c:v>
                </c:pt>
                <c:pt idx="143">
                  <c:v>0.22297938519160701</c:v>
                </c:pt>
                <c:pt idx="144">
                  <c:v>0.225388166448481</c:v>
                </c:pt>
                <c:pt idx="145">
                  <c:v>0.22403790073174401</c:v>
                </c:pt>
                <c:pt idx="146">
                  <c:v>0.22386583326684301</c:v>
                </c:pt>
                <c:pt idx="147">
                  <c:v>0.225086569264598</c:v>
                </c:pt>
                <c:pt idx="148">
                  <c:v>0.224353645207063</c:v>
                </c:pt>
                <c:pt idx="149">
                  <c:v>0.225407713841623</c:v>
                </c:pt>
                <c:pt idx="150">
                  <c:v>0.22986989099045399</c:v>
                </c:pt>
                <c:pt idx="151">
                  <c:v>0.23052653175374599</c:v>
                </c:pt>
                <c:pt idx="152">
                  <c:v>0.229021121618805</c:v>
                </c:pt>
                <c:pt idx="153">
                  <c:v>0.23115583777541901</c:v>
                </c:pt>
                <c:pt idx="154">
                  <c:v>0.231405497148434</c:v>
                </c:pt>
                <c:pt idx="155">
                  <c:v>0.229255588518779</c:v>
                </c:pt>
                <c:pt idx="156">
                  <c:v>0.232277830617065</c:v>
                </c:pt>
                <c:pt idx="157">
                  <c:v>0.236363615486235</c:v>
                </c:pt>
                <c:pt idx="158">
                  <c:v>0.23568647866834899</c:v>
                </c:pt>
                <c:pt idx="159">
                  <c:v>0.236331757283884</c:v>
                </c:pt>
                <c:pt idx="160">
                  <c:v>0.23895346041776799</c:v>
                </c:pt>
                <c:pt idx="161">
                  <c:v>0.23983505163753599</c:v>
                </c:pt>
                <c:pt idx="162">
                  <c:v>0.24056592587210399</c:v>
                </c:pt>
                <c:pt idx="163">
                  <c:v>0.242022974904928</c:v>
                </c:pt>
                <c:pt idx="164">
                  <c:v>0.24137944578520801</c:v>
                </c:pt>
                <c:pt idx="165">
                  <c:v>0.239961470483044</c:v>
                </c:pt>
                <c:pt idx="166">
                  <c:v>0.241572375895964</c:v>
                </c:pt>
                <c:pt idx="167">
                  <c:v>0.24446413890337801</c:v>
                </c:pt>
                <c:pt idx="168">
                  <c:v>0.24763224634481301</c:v>
                </c:pt>
                <c:pt idx="169">
                  <c:v>0.249304781807414</c:v>
                </c:pt>
                <c:pt idx="170">
                  <c:v>0.25024388574017498</c:v>
                </c:pt>
                <c:pt idx="171">
                  <c:v>0.251660687945089</c:v>
                </c:pt>
                <c:pt idx="172">
                  <c:v>0.254145275132863</c:v>
                </c:pt>
                <c:pt idx="173">
                  <c:v>0.25671620175225701</c:v>
                </c:pt>
                <c:pt idx="174">
                  <c:v>0.25458593338846702</c:v>
                </c:pt>
                <c:pt idx="175">
                  <c:v>0.25340543784733199</c:v>
                </c:pt>
                <c:pt idx="176">
                  <c:v>0.25728388467185798</c:v>
                </c:pt>
                <c:pt idx="177">
                  <c:v>0.258123411840193</c:v>
                </c:pt>
                <c:pt idx="178">
                  <c:v>0.25678163319603797</c:v>
                </c:pt>
                <c:pt idx="179">
                  <c:v>0.25882744504104799</c:v>
                </c:pt>
                <c:pt idx="180">
                  <c:v>0.26131177122807198</c:v>
                </c:pt>
                <c:pt idx="181">
                  <c:v>0.263227203110103</c:v>
                </c:pt>
                <c:pt idx="182">
                  <c:v>0.26574560896036797</c:v>
                </c:pt>
                <c:pt idx="183">
                  <c:v>0.26693115180190102</c:v>
                </c:pt>
                <c:pt idx="184">
                  <c:v>0.26377852933810497</c:v>
                </c:pt>
                <c:pt idx="185">
                  <c:v>0.26503450499633002</c:v>
                </c:pt>
                <c:pt idx="186">
                  <c:v>0.270852510771183</c:v>
                </c:pt>
                <c:pt idx="187">
                  <c:v>0.27063498099682198</c:v>
                </c:pt>
                <c:pt idx="188">
                  <c:v>0.269481173769617</c:v>
                </c:pt>
                <c:pt idx="189">
                  <c:v>0.27197413748432703</c:v>
                </c:pt>
                <c:pt idx="190">
                  <c:v>0.27441852970902297</c:v>
                </c:pt>
                <c:pt idx="191">
                  <c:v>0.27619718273530502</c:v>
                </c:pt>
                <c:pt idx="192">
                  <c:v>0.27766168342597303</c:v>
                </c:pt>
                <c:pt idx="193">
                  <c:v>0.27841544049424999</c:v>
                </c:pt>
                <c:pt idx="194">
                  <c:v>0.27863899302392597</c:v>
                </c:pt>
                <c:pt idx="195">
                  <c:v>0.27994314242350798</c:v>
                </c:pt>
                <c:pt idx="196">
                  <c:v>0.28223880213142599</c:v>
                </c:pt>
                <c:pt idx="197">
                  <c:v>0.28519364393500801</c:v>
                </c:pt>
                <c:pt idx="198">
                  <c:v>0.28649876527278001</c:v>
                </c:pt>
                <c:pt idx="199">
                  <c:v>0.28609455748174201</c:v>
                </c:pt>
                <c:pt idx="200">
                  <c:v>0.286961824669833</c:v>
                </c:pt>
                <c:pt idx="201">
                  <c:v>0.288007492670802</c:v>
                </c:pt>
                <c:pt idx="202">
                  <c:v>0.28827545015751799</c:v>
                </c:pt>
                <c:pt idx="203">
                  <c:v>0.29152770844863901</c:v>
                </c:pt>
                <c:pt idx="204">
                  <c:v>0.29586182206609901</c:v>
                </c:pt>
                <c:pt idx="205">
                  <c:v>0.29419766091354199</c:v>
                </c:pt>
                <c:pt idx="206">
                  <c:v>0.29158685755201402</c:v>
                </c:pt>
                <c:pt idx="207">
                  <c:v>0.29107946750867902</c:v>
                </c:pt>
                <c:pt idx="208">
                  <c:v>0.29423253048090398</c:v>
                </c:pt>
                <c:pt idx="209">
                  <c:v>0.29914021748165998</c:v>
                </c:pt>
                <c:pt idx="210">
                  <c:v>0.30269871973099899</c:v>
                </c:pt>
                <c:pt idx="211">
                  <c:v>0.30386456144270402</c:v>
                </c:pt>
                <c:pt idx="212">
                  <c:v>0.30299523458037803</c:v>
                </c:pt>
                <c:pt idx="213">
                  <c:v>0.30401887370231001</c:v>
                </c:pt>
                <c:pt idx="214">
                  <c:v>0.30604185409381601</c:v>
                </c:pt>
                <c:pt idx="215">
                  <c:v>0.30785240195375402</c:v>
                </c:pt>
                <c:pt idx="216">
                  <c:v>0.309035707759027</c:v>
                </c:pt>
                <c:pt idx="217">
                  <c:v>0.30960820598188499</c:v>
                </c:pt>
                <c:pt idx="218">
                  <c:v>0.30972559931315302</c:v>
                </c:pt>
                <c:pt idx="219">
                  <c:v>0.31150542372377898</c:v>
                </c:pt>
                <c:pt idx="220">
                  <c:v>0.31557613478992003</c:v>
                </c:pt>
                <c:pt idx="221">
                  <c:v>0.316078177559518</c:v>
                </c:pt>
                <c:pt idx="222">
                  <c:v>0.31467813216152901</c:v>
                </c:pt>
                <c:pt idx="223">
                  <c:v>0.316281229640057</c:v>
                </c:pt>
                <c:pt idx="224">
                  <c:v>0.31762834331089901</c:v>
                </c:pt>
                <c:pt idx="225">
                  <c:v>0.31802768296913803</c:v>
                </c:pt>
                <c:pt idx="226">
                  <c:v>0.31925758568100199</c:v>
                </c:pt>
                <c:pt idx="227">
                  <c:v>0.32028979845463801</c:v>
                </c:pt>
                <c:pt idx="228">
                  <c:v>0.31995417283698901</c:v>
                </c:pt>
                <c:pt idx="229">
                  <c:v>0.32110997760738202</c:v>
                </c:pt>
                <c:pt idx="230">
                  <c:v>0.32383207784266399</c:v>
                </c:pt>
                <c:pt idx="231">
                  <c:v>0.32639060482080401</c:v>
                </c:pt>
                <c:pt idx="232">
                  <c:v>0.32670952819540799</c:v>
                </c:pt>
                <c:pt idx="233">
                  <c:v>0.32417847523505999</c:v>
                </c:pt>
                <c:pt idx="234">
                  <c:v>0.32673458898053998</c:v>
                </c:pt>
                <c:pt idx="235">
                  <c:v>0.33198393568119</c:v>
                </c:pt>
                <c:pt idx="236">
                  <c:v>0.33241465276243598</c:v>
                </c:pt>
                <c:pt idx="237">
                  <c:v>0.33203162229362398</c:v>
                </c:pt>
                <c:pt idx="238">
                  <c:v>0.33227593221739798</c:v>
                </c:pt>
                <c:pt idx="239">
                  <c:v>0.333643859598166</c:v>
                </c:pt>
                <c:pt idx="240">
                  <c:v>0.33522155514136098</c:v>
                </c:pt>
                <c:pt idx="241">
                  <c:v>0.33584367123714798</c:v>
                </c:pt>
                <c:pt idx="242">
                  <c:v>0.33482200525938099</c:v>
                </c:pt>
                <c:pt idx="243">
                  <c:v>0.33329812439957102</c:v>
                </c:pt>
                <c:pt idx="244">
                  <c:v>0.33589514413488902</c:v>
                </c:pt>
                <c:pt idx="245">
                  <c:v>0.33816031389895801</c:v>
                </c:pt>
                <c:pt idx="246">
                  <c:v>0.33713292984758603</c:v>
                </c:pt>
                <c:pt idx="247">
                  <c:v>0.33712888411901498</c:v>
                </c:pt>
                <c:pt idx="248">
                  <c:v>0.33846441087517998</c:v>
                </c:pt>
                <c:pt idx="249">
                  <c:v>0.34045664267633802</c:v>
                </c:pt>
                <c:pt idx="250">
                  <c:v>0.34161100438764103</c:v>
                </c:pt>
                <c:pt idx="251">
                  <c:v>0.34117085670327602</c:v>
                </c:pt>
                <c:pt idx="252">
                  <c:v>0.33898652925628803</c:v>
                </c:pt>
                <c:pt idx="253">
                  <c:v>0.33778991213471099</c:v>
                </c:pt>
                <c:pt idx="254">
                  <c:v>0.341101118073729</c:v>
                </c:pt>
                <c:pt idx="255">
                  <c:v>0.34163585343922398</c:v>
                </c:pt>
                <c:pt idx="256">
                  <c:v>0.33889537729784502</c:v>
                </c:pt>
                <c:pt idx="257">
                  <c:v>0.33824494729507898</c:v>
                </c:pt>
                <c:pt idx="258">
                  <c:v>0.33846181472553899</c:v>
                </c:pt>
                <c:pt idx="259">
                  <c:v>0.33857506355789901</c:v>
                </c:pt>
                <c:pt idx="260">
                  <c:v>0.33935184311119299</c:v>
                </c:pt>
                <c:pt idx="261">
                  <c:v>0.340093530039905</c:v>
                </c:pt>
                <c:pt idx="262">
                  <c:v>0.33892263560166702</c:v>
                </c:pt>
                <c:pt idx="263">
                  <c:v>0.33705799223375099</c:v>
                </c:pt>
                <c:pt idx="264">
                  <c:v>0.33502561809981601</c:v>
                </c:pt>
                <c:pt idx="265">
                  <c:v>0.33200766907717399</c:v>
                </c:pt>
                <c:pt idx="266">
                  <c:v>0.32901380725318202</c:v>
                </c:pt>
                <c:pt idx="267">
                  <c:v>0.32706539964012799</c:v>
                </c:pt>
                <c:pt idx="268">
                  <c:v>0.326089456493727</c:v>
                </c:pt>
                <c:pt idx="269">
                  <c:v>0.32589918734874401</c:v>
                </c:pt>
                <c:pt idx="270">
                  <c:v>0.32637559713150299</c:v>
                </c:pt>
                <c:pt idx="271">
                  <c:v>0.32702164457453797</c:v>
                </c:pt>
                <c:pt idx="272">
                  <c:v>0.32717073102969901</c:v>
                </c:pt>
                <c:pt idx="273">
                  <c:v>0.32510475200178501</c:v>
                </c:pt>
                <c:pt idx="274">
                  <c:v>0.32194385145639698</c:v>
                </c:pt>
                <c:pt idx="275">
                  <c:v>0.322436580648021</c:v>
                </c:pt>
                <c:pt idx="276">
                  <c:v>0.32189065381391502</c:v>
                </c:pt>
                <c:pt idx="277">
                  <c:v>0.31849609500951198</c:v>
                </c:pt>
                <c:pt idx="278">
                  <c:v>0.31642022862144498</c:v>
                </c:pt>
                <c:pt idx="279">
                  <c:v>0.31617475645748999</c:v>
                </c:pt>
                <c:pt idx="280">
                  <c:v>0.31789387110492601</c:v>
                </c:pt>
                <c:pt idx="281">
                  <c:v>0.31797049670865901</c:v>
                </c:pt>
                <c:pt idx="282">
                  <c:v>0.31582850883817798</c:v>
                </c:pt>
                <c:pt idx="283">
                  <c:v>0.31447638367203401</c:v>
                </c:pt>
                <c:pt idx="284">
                  <c:v>0.31399935708252302</c:v>
                </c:pt>
                <c:pt idx="285">
                  <c:v>0.31439171634947</c:v>
                </c:pt>
                <c:pt idx="286">
                  <c:v>0.316066086461194</c:v>
                </c:pt>
                <c:pt idx="287">
                  <c:v>0.317833437963919</c:v>
                </c:pt>
                <c:pt idx="288">
                  <c:v>0.316029677389216</c:v>
                </c:pt>
                <c:pt idx="289">
                  <c:v>0.31334067647508401</c:v>
                </c:pt>
                <c:pt idx="290">
                  <c:v>0.31142570978176298</c:v>
                </c:pt>
                <c:pt idx="291">
                  <c:v>0.30859420351704298</c:v>
                </c:pt>
                <c:pt idx="292">
                  <c:v>0.30620861302768898</c:v>
                </c:pt>
                <c:pt idx="293">
                  <c:v>0.30936308470361101</c:v>
                </c:pt>
                <c:pt idx="294">
                  <c:v>0.31378365009921499</c:v>
                </c:pt>
                <c:pt idx="295">
                  <c:v>0.31672754757125399</c:v>
                </c:pt>
                <c:pt idx="296">
                  <c:v>0.32593458882982901</c:v>
                </c:pt>
                <c:pt idx="297">
                  <c:v>0.33197746439226999</c:v>
                </c:pt>
                <c:pt idx="298">
                  <c:v>0.30553613424013198</c:v>
                </c:pt>
                <c:pt idx="299">
                  <c:v>0.32340091893765699</c:v>
                </c:pt>
                <c:pt idx="300">
                  <c:v>0.344429427568133</c:v>
                </c:pt>
                <c:pt idx="301">
                  <c:v>0.32412873531860897</c:v>
                </c:pt>
                <c:pt idx="302">
                  <c:v>0.31515519305015899</c:v>
                </c:pt>
                <c:pt idx="303">
                  <c:v>0.31874612334821001</c:v>
                </c:pt>
                <c:pt idx="304">
                  <c:v>0.31845894381297002</c:v>
                </c:pt>
                <c:pt idx="305">
                  <c:v>0.31611137068807599</c:v>
                </c:pt>
                <c:pt idx="306">
                  <c:v>0.31405975694573801</c:v>
                </c:pt>
                <c:pt idx="307">
                  <c:v>0.31298904678565298</c:v>
                </c:pt>
                <c:pt idx="308">
                  <c:v>0.31291904187374803</c:v>
                </c:pt>
                <c:pt idx="309">
                  <c:v>0.31340871408483201</c:v>
                </c:pt>
                <c:pt idx="310">
                  <c:v>0.31317209251265998</c:v>
                </c:pt>
                <c:pt idx="311">
                  <c:v>0.31117052405670498</c:v>
                </c:pt>
                <c:pt idx="312">
                  <c:v>0.30997707779720002</c:v>
                </c:pt>
                <c:pt idx="313">
                  <c:v>0.30967311761594102</c:v>
                </c:pt>
                <c:pt idx="314">
                  <c:v>0.30863691237040197</c:v>
                </c:pt>
                <c:pt idx="315">
                  <c:v>0.30822972727645398</c:v>
                </c:pt>
                <c:pt idx="316">
                  <c:v>0.30908115478839598</c:v>
                </c:pt>
                <c:pt idx="317">
                  <c:v>0.30967603141955902</c:v>
                </c:pt>
                <c:pt idx="318">
                  <c:v>0.30983496140086503</c:v>
                </c:pt>
                <c:pt idx="319">
                  <c:v>0.30969242105887401</c:v>
                </c:pt>
                <c:pt idx="320">
                  <c:v>0.309202994376368</c:v>
                </c:pt>
                <c:pt idx="321">
                  <c:v>0.30832871783725602</c:v>
                </c:pt>
                <c:pt idx="322">
                  <c:v>0.30696889603307198</c:v>
                </c:pt>
                <c:pt idx="323">
                  <c:v>0.30511180720638098</c:v>
                </c:pt>
                <c:pt idx="324">
                  <c:v>0.302879069769594</c:v>
                </c:pt>
                <c:pt idx="325">
                  <c:v>0.30243952066186103</c:v>
                </c:pt>
                <c:pt idx="326">
                  <c:v>0.30348179041796303</c:v>
                </c:pt>
                <c:pt idx="327">
                  <c:v>0.30365694091689899</c:v>
                </c:pt>
                <c:pt idx="328">
                  <c:v>0.30339673492515901</c:v>
                </c:pt>
                <c:pt idx="329">
                  <c:v>0.30274218002791098</c:v>
                </c:pt>
                <c:pt idx="330">
                  <c:v>0.30090633417275597</c:v>
                </c:pt>
                <c:pt idx="331">
                  <c:v>0.29831886469855401</c:v>
                </c:pt>
                <c:pt idx="332">
                  <c:v>0.29625483502348399</c:v>
                </c:pt>
                <c:pt idx="333">
                  <c:v>0.29574962687353401</c:v>
                </c:pt>
                <c:pt idx="334">
                  <c:v>0.29619083861547602</c:v>
                </c:pt>
                <c:pt idx="335">
                  <c:v>0.29387763857608601</c:v>
                </c:pt>
                <c:pt idx="336">
                  <c:v>0.29140062213490497</c:v>
                </c:pt>
                <c:pt idx="337">
                  <c:v>0.29141468973176099</c:v>
                </c:pt>
                <c:pt idx="338">
                  <c:v>0.29175572951318601</c:v>
                </c:pt>
                <c:pt idx="339">
                  <c:v>0.29168586941649999</c:v>
                </c:pt>
                <c:pt idx="340">
                  <c:v>0.29039340469923602</c:v>
                </c:pt>
                <c:pt idx="341">
                  <c:v>0.28968992615927502</c:v>
                </c:pt>
                <c:pt idx="342">
                  <c:v>0.29008367649834799</c:v>
                </c:pt>
                <c:pt idx="343">
                  <c:v>0.28734879790734202</c:v>
                </c:pt>
                <c:pt idx="344">
                  <c:v>0.28365109687547402</c:v>
                </c:pt>
                <c:pt idx="345">
                  <c:v>0.28368595852320599</c:v>
                </c:pt>
                <c:pt idx="346">
                  <c:v>0.28330977357987902</c:v>
                </c:pt>
                <c:pt idx="347">
                  <c:v>0.28180295800571498</c:v>
                </c:pt>
                <c:pt idx="348">
                  <c:v>0.28189347158682299</c:v>
                </c:pt>
                <c:pt idx="349">
                  <c:v>0.28288202517955502</c:v>
                </c:pt>
                <c:pt idx="350">
                  <c:v>0.28397793640630198</c:v>
                </c:pt>
                <c:pt idx="351">
                  <c:v>0.28578959692220701</c:v>
                </c:pt>
                <c:pt idx="352">
                  <c:v>0.28690973053369401</c:v>
                </c:pt>
                <c:pt idx="353">
                  <c:v>0.28296624443013102</c:v>
                </c:pt>
                <c:pt idx="354">
                  <c:v>0.28038929179932098</c:v>
                </c:pt>
                <c:pt idx="355">
                  <c:v>0.28171251295546301</c:v>
                </c:pt>
                <c:pt idx="356">
                  <c:v>0.27894001844863398</c:v>
                </c:pt>
                <c:pt idx="357">
                  <c:v>0.27579132150168401</c:v>
                </c:pt>
                <c:pt idx="358">
                  <c:v>0.27981447338765802</c:v>
                </c:pt>
                <c:pt idx="359">
                  <c:v>0.27970119674968602</c:v>
                </c:pt>
                <c:pt idx="360">
                  <c:v>0.27431010471659401</c:v>
                </c:pt>
                <c:pt idx="361">
                  <c:v>0.27541781063293802</c:v>
                </c:pt>
                <c:pt idx="362">
                  <c:v>0.27655023861837102</c:v>
                </c:pt>
                <c:pt idx="363">
                  <c:v>0.270536726670845</c:v>
                </c:pt>
                <c:pt idx="364">
                  <c:v>0.269952872969487</c:v>
                </c:pt>
                <c:pt idx="365">
                  <c:v>0.27299005707683899</c:v>
                </c:pt>
                <c:pt idx="366">
                  <c:v>0.26867880708679498</c:v>
                </c:pt>
                <c:pt idx="367">
                  <c:v>0.26664056557536903</c:v>
                </c:pt>
                <c:pt idx="368">
                  <c:v>0.26954826834767898</c:v>
                </c:pt>
                <c:pt idx="369">
                  <c:v>0.26974378729526999</c:v>
                </c:pt>
                <c:pt idx="370">
                  <c:v>0.26651809698359402</c:v>
                </c:pt>
                <c:pt idx="371">
                  <c:v>0.25999998795472401</c:v>
                </c:pt>
                <c:pt idx="372">
                  <c:v>0.25702328615012199</c:v>
                </c:pt>
                <c:pt idx="373">
                  <c:v>0.25803097895558602</c:v>
                </c:pt>
                <c:pt idx="374">
                  <c:v>0.25706773758538398</c:v>
                </c:pt>
                <c:pt idx="375">
                  <c:v>0.255750396423158</c:v>
                </c:pt>
                <c:pt idx="376">
                  <c:v>0.25510936026869102</c:v>
                </c:pt>
                <c:pt idx="377">
                  <c:v>0.25156112771441702</c:v>
                </c:pt>
                <c:pt idx="378">
                  <c:v>0.24609455748227699</c:v>
                </c:pt>
                <c:pt idx="379">
                  <c:v>0.24215138057216001</c:v>
                </c:pt>
                <c:pt idx="380">
                  <c:v>0.24042361105500801</c:v>
                </c:pt>
                <c:pt idx="381">
                  <c:v>0.240002156728193</c:v>
                </c:pt>
                <c:pt idx="382">
                  <c:v>0.23394693109316</c:v>
                </c:pt>
                <c:pt idx="383">
                  <c:v>0.227090688567606</c:v>
                </c:pt>
                <c:pt idx="384">
                  <c:v>0.22586355238234301</c:v>
                </c:pt>
                <c:pt idx="385">
                  <c:v>0.223477163251942</c:v>
                </c:pt>
                <c:pt idx="386">
                  <c:v>0.21917364432479899</c:v>
                </c:pt>
                <c:pt idx="387">
                  <c:v>0.21619702179997199</c:v>
                </c:pt>
                <c:pt idx="388">
                  <c:v>0.21292613978073899</c:v>
                </c:pt>
                <c:pt idx="389">
                  <c:v>0.20832774968406001</c:v>
                </c:pt>
                <c:pt idx="390">
                  <c:v>0.20241637684716501</c:v>
                </c:pt>
                <c:pt idx="391">
                  <c:v>0.196764970171252</c:v>
                </c:pt>
                <c:pt idx="392">
                  <c:v>0.19471127001114899</c:v>
                </c:pt>
                <c:pt idx="393">
                  <c:v>0.190834118854976</c:v>
                </c:pt>
                <c:pt idx="394">
                  <c:v>0.183607547183985</c:v>
                </c:pt>
                <c:pt idx="395">
                  <c:v>0.17797206523442499</c:v>
                </c:pt>
                <c:pt idx="396">
                  <c:v>0.17573779512092</c:v>
                </c:pt>
                <c:pt idx="397">
                  <c:v>0.17705220125103499</c:v>
                </c:pt>
                <c:pt idx="398">
                  <c:v>0.17054427639404601</c:v>
                </c:pt>
                <c:pt idx="399">
                  <c:v>0.15919882247134201</c:v>
                </c:pt>
                <c:pt idx="400">
                  <c:v>0.16228916041585401</c:v>
                </c:pt>
                <c:pt idx="401">
                  <c:v>0.162978801214538</c:v>
                </c:pt>
                <c:pt idx="402">
                  <c:v>0.15348399753734099</c:v>
                </c:pt>
                <c:pt idx="403">
                  <c:v>0.14622281804323001</c:v>
                </c:pt>
                <c:pt idx="404">
                  <c:v>0.14146753515202801</c:v>
                </c:pt>
                <c:pt idx="405">
                  <c:v>0.138037311332976</c:v>
                </c:pt>
                <c:pt idx="406">
                  <c:v>0.13247704723246601</c:v>
                </c:pt>
                <c:pt idx="407">
                  <c:v>0.12558408852508601</c:v>
                </c:pt>
                <c:pt idx="408">
                  <c:v>0.123605667748297</c:v>
                </c:pt>
                <c:pt idx="409">
                  <c:v>0.123240522280015</c:v>
                </c:pt>
                <c:pt idx="410">
                  <c:v>0.121724792364528</c:v>
                </c:pt>
                <c:pt idx="411">
                  <c:v>0.11754851704059301</c:v>
                </c:pt>
                <c:pt idx="412">
                  <c:v>0.112109373168312</c:v>
                </c:pt>
                <c:pt idx="413">
                  <c:v>0.109890825342964</c:v>
                </c:pt>
                <c:pt idx="414">
                  <c:v>0.107882813904473</c:v>
                </c:pt>
                <c:pt idx="415">
                  <c:v>0.105574967422165</c:v>
                </c:pt>
                <c:pt idx="416">
                  <c:v>0.106176479975962</c:v>
                </c:pt>
                <c:pt idx="417">
                  <c:v>0.10789234803487301</c:v>
                </c:pt>
                <c:pt idx="418">
                  <c:v>0.108305241901026</c:v>
                </c:pt>
                <c:pt idx="419">
                  <c:v>0.10800569269207499</c:v>
                </c:pt>
                <c:pt idx="420">
                  <c:v>0.106375889627327</c:v>
                </c:pt>
                <c:pt idx="421">
                  <c:v>0.100641813300085</c:v>
                </c:pt>
                <c:pt idx="422" formatCode="0.00E+00">
                  <c:v>9.7054090082045102E-2</c:v>
                </c:pt>
                <c:pt idx="423" formatCode="0.00E+00">
                  <c:v>9.8948076228156503E-2</c:v>
                </c:pt>
                <c:pt idx="424" formatCode="0.00E+00">
                  <c:v>9.8922699453866197E-2</c:v>
                </c:pt>
                <c:pt idx="425" formatCode="0.00E+00">
                  <c:v>9.7186729357064794E-2</c:v>
                </c:pt>
                <c:pt idx="426" formatCode="0.00E+00">
                  <c:v>9.5688030802986296E-2</c:v>
                </c:pt>
                <c:pt idx="427" formatCode="0.00E+00">
                  <c:v>9.7491941764264595E-2</c:v>
                </c:pt>
                <c:pt idx="428">
                  <c:v>0.101419130499961</c:v>
                </c:pt>
                <c:pt idx="429" formatCode="0.00E+00">
                  <c:v>9.7733777651200102E-2</c:v>
                </c:pt>
                <c:pt idx="430" formatCode="0.00E+00">
                  <c:v>9.3916763724099905E-2</c:v>
                </c:pt>
                <c:pt idx="431" formatCode="0.00E+00">
                  <c:v>9.6858926348454902E-2</c:v>
                </c:pt>
                <c:pt idx="432">
                  <c:v>0.101929366092941</c:v>
                </c:pt>
                <c:pt idx="433">
                  <c:v>0.10511167437909601</c:v>
                </c:pt>
                <c:pt idx="434" formatCode="0.00E+00">
                  <c:v>9.6153276207317298E-2</c:v>
                </c:pt>
                <c:pt idx="435" formatCode="0.00E+00">
                  <c:v>9.3178479914010695E-2</c:v>
                </c:pt>
                <c:pt idx="436">
                  <c:v>0.108709585490139</c:v>
                </c:pt>
                <c:pt idx="437">
                  <c:v>0.11216342262196299</c:v>
                </c:pt>
                <c:pt idx="438" formatCode="0.00E+00">
                  <c:v>9.7440979084249299E-2</c:v>
                </c:pt>
                <c:pt idx="439">
                  <c:v>9.0843721334895003E-2</c:v>
                </c:pt>
                <c:pt idx="440" formatCode="0.00E+00">
                  <c:v>8.4373125000640495E-2</c:v>
                </c:pt>
                <c:pt idx="441" formatCode="0.00E+00">
                  <c:v>7.99943921395979E-2</c:v>
                </c:pt>
                <c:pt idx="442">
                  <c:v>8.5284413849134003E-2</c:v>
                </c:pt>
                <c:pt idx="443" formatCode="0.00E+00">
                  <c:v>8.93303783698709E-2</c:v>
                </c:pt>
                <c:pt idx="444" formatCode="0.00E+00">
                  <c:v>9.0008294950695802E-2</c:v>
                </c:pt>
                <c:pt idx="445">
                  <c:v>9.5757097531082996E-2</c:v>
                </c:pt>
                <c:pt idx="446">
                  <c:v>0.101091888852842</c:v>
                </c:pt>
                <c:pt idx="447" formatCode="0.00E+00">
                  <c:v>9.6585861533329306E-2</c:v>
                </c:pt>
                <c:pt idx="448">
                  <c:v>9.0449794106567005E-2</c:v>
                </c:pt>
                <c:pt idx="449" formatCode="0.00E+00">
                  <c:v>8.59456517623578E-2</c:v>
                </c:pt>
                <c:pt idx="450">
                  <c:v>8.4977694575001997E-2</c:v>
                </c:pt>
                <c:pt idx="451">
                  <c:v>8.8099128143881003E-2</c:v>
                </c:pt>
                <c:pt idx="452" formatCode="0.00E+00">
                  <c:v>9.4790797230653701E-2</c:v>
                </c:pt>
                <c:pt idx="453" formatCode="0.00E+00">
                  <c:v>9.4599293897199399E-2</c:v>
                </c:pt>
                <c:pt idx="454">
                  <c:v>8.9672546066733999E-2</c:v>
                </c:pt>
                <c:pt idx="455">
                  <c:v>8.9282479920423999E-2</c:v>
                </c:pt>
                <c:pt idx="456" formatCode="0.00E+00">
                  <c:v>9.3727665279511194E-2</c:v>
                </c:pt>
                <c:pt idx="457">
                  <c:v>0.101329784886593</c:v>
                </c:pt>
                <c:pt idx="458">
                  <c:v>0.10138616622591599</c:v>
                </c:pt>
                <c:pt idx="459" formatCode="0.00E+00">
                  <c:v>9.8137642678512604E-2</c:v>
                </c:pt>
                <c:pt idx="460" formatCode="0.00E+00">
                  <c:v>9.7239728477354806E-2</c:v>
                </c:pt>
                <c:pt idx="461" formatCode="0.00E+00">
                  <c:v>9.9783976411408307E-2</c:v>
                </c:pt>
                <c:pt idx="462">
                  <c:v>0.10325166045855</c:v>
                </c:pt>
                <c:pt idx="463" formatCode="0.00E+00">
                  <c:v>9.9033731807583805E-2</c:v>
                </c:pt>
                <c:pt idx="464" formatCode="0.00E+00">
                  <c:v>9.3542222173760195E-2</c:v>
                </c:pt>
                <c:pt idx="465" formatCode="0.00E+00">
                  <c:v>9.0796988257330194E-2</c:v>
                </c:pt>
                <c:pt idx="466" formatCode="0.00E+00">
                  <c:v>9.3865906246342307E-2</c:v>
                </c:pt>
                <c:pt idx="467" formatCode="0.00E+00">
                  <c:v>9.9771624788656699E-2</c:v>
                </c:pt>
                <c:pt idx="468">
                  <c:v>0.10343641514537</c:v>
                </c:pt>
                <c:pt idx="469">
                  <c:v>0.10574674911336</c:v>
                </c:pt>
                <c:pt idx="470">
                  <c:v>0.105920391227599</c:v>
                </c:pt>
                <c:pt idx="471">
                  <c:v>0.10046233350917</c:v>
                </c:pt>
                <c:pt idx="472" formatCode="0.00E+00">
                  <c:v>9.7287017083104693E-2</c:v>
                </c:pt>
                <c:pt idx="473">
                  <c:v>0.101357559057991</c:v>
                </c:pt>
                <c:pt idx="474">
                  <c:v>0.105849064480232</c:v>
                </c:pt>
                <c:pt idx="475">
                  <c:v>0.10767410016928</c:v>
                </c:pt>
                <c:pt idx="476">
                  <c:v>0.10309661572095501</c:v>
                </c:pt>
                <c:pt idx="477">
                  <c:v>0.101997769479063</c:v>
                </c:pt>
                <c:pt idx="478">
                  <c:v>0.105706468521788</c:v>
                </c:pt>
                <c:pt idx="479">
                  <c:v>0.103921576938048</c:v>
                </c:pt>
                <c:pt idx="480">
                  <c:v>0.10260661739879701</c:v>
                </c:pt>
                <c:pt idx="481">
                  <c:v>0.106713566035845</c:v>
                </c:pt>
                <c:pt idx="482">
                  <c:v>0.107086511008167</c:v>
                </c:pt>
                <c:pt idx="483">
                  <c:v>0.105182036408816</c:v>
                </c:pt>
                <c:pt idx="484">
                  <c:v>0.108854366205939</c:v>
                </c:pt>
                <c:pt idx="485">
                  <c:v>0.108517068124514</c:v>
                </c:pt>
                <c:pt idx="486">
                  <c:v>0.10231916808205301</c:v>
                </c:pt>
                <c:pt idx="487" formatCode="0.00E+00">
                  <c:v>9.9531174911238599E-2</c:v>
                </c:pt>
                <c:pt idx="488">
                  <c:v>0.100403336056598</c:v>
                </c:pt>
                <c:pt idx="489">
                  <c:v>0.104215542208623</c:v>
                </c:pt>
                <c:pt idx="490">
                  <c:v>0.106648602207912</c:v>
                </c:pt>
                <c:pt idx="491">
                  <c:v>0.10597645324909501</c:v>
                </c:pt>
                <c:pt idx="492" formatCode="0.00E+00">
                  <c:v>9.9041705217086398E-2</c:v>
                </c:pt>
                <c:pt idx="493">
                  <c:v>0.100068630816146</c:v>
                </c:pt>
                <c:pt idx="494">
                  <c:v>0.11322633993605601</c:v>
                </c:pt>
                <c:pt idx="495">
                  <c:v>0.110997464695808</c:v>
                </c:pt>
                <c:pt idx="496">
                  <c:v>0.102905333033395</c:v>
                </c:pt>
                <c:pt idx="497">
                  <c:v>0.104081594892942</c:v>
                </c:pt>
                <c:pt idx="498">
                  <c:v>0.103692422451186</c:v>
                </c:pt>
                <c:pt idx="499">
                  <c:v>0.10171964416464099</c:v>
                </c:pt>
                <c:pt idx="500">
                  <c:v>0.105401102336331</c:v>
                </c:pt>
                <c:pt idx="501">
                  <c:v>0.105422698735715</c:v>
                </c:pt>
                <c:pt idx="502" formatCode="0.00E+00">
                  <c:v>9.77885561897235E-2</c:v>
                </c:pt>
                <c:pt idx="503">
                  <c:v>9.3426623670838996E-2</c:v>
                </c:pt>
                <c:pt idx="504">
                  <c:v>9.1344854577331006E-2</c:v>
                </c:pt>
                <c:pt idx="505" formatCode="0.00E+00">
                  <c:v>8.93984441071939E-2</c:v>
                </c:pt>
                <c:pt idx="506" formatCode="0.00E+00">
                  <c:v>8.5125886447649499E-2</c:v>
                </c:pt>
                <c:pt idx="507" formatCode="0.00E+00">
                  <c:v>8.0071623168942299E-2</c:v>
                </c:pt>
                <c:pt idx="508" formatCode="0.00E+00">
                  <c:v>8.3017500752780499E-2</c:v>
                </c:pt>
                <c:pt idx="509" formatCode="0.00E+00">
                  <c:v>8.4466836766710393E-2</c:v>
                </c:pt>
                <c:pt idx="510" formatCode="0.00E+00">
                  <c:v>7.9609803189823899E-2</c:v>
                </c:pt>
                <c:pt idx="511">
                  <c:v>7.7655131347761003E-2</c:v>
                </c:pt>
                <c:pt idx="512" formatCode="0.00E+00">
                  <c:v>7.7582095918747498E-2</c:v>
                </c:pt>
                <c:pt idx="513" formatCode="0.00E+00">
                  <c:v>7.6000770223368694E-2</c:v>
                </c:pt>
                <c:pt idx="514" formatCode="0.00E+00">
                  <c:v>7.3856883072693294E-2</c:v>
                </c:pt>
                <c:pt idx="515">
                  <c:v>7.3118631937408002E-2</c:v>
                </c:pt>
                <c:pt idx="516" formatCode="0.00E+00">
                  <c:v>8.1811631967753096E-2</c:v>
                </c:pt>
                <c:pt idx="517" formatCode="0.00E+00">
                  <c:v>8.2753703210644597E-2</c:v>
                </c:pt>
                <c:pt idx="518" formatCode="0.00E+00">
                  <c:v>6.7938681636086198E-2</c:v>
                </c:pt>
                <c:pt idx="519" formatCode="0.00E+00">
                  <c:v>7.3314982544275098E-2</c:v>
                </c:pt>
                <c:pt idx="520" formatCode="0.00E+00">
                  <c:v>8.5108052431682402E-2</c:v>
                </c:pt>
                <c:pt idx="521" formatCode="0.00E+00">
                  <c:v>6.9301376950613294E-2</c:v>
                </c:pt>
                <c:pt idx="522" formatCode="0.00E+00">
                  <c:v>6.0850602914503601E-2</c:v>
                </c:pt>
                <c:pt idx="523" formatCode="0.00E+00">
                  <c:v>6.6863660825385599E-2</c:v>
                </c:pt>
                <c:pt idx="524" formatCode="0.00E+00">
                  <c:v>7.5367755955325896E-2</c:v>
                </c:pt>
                <c:pt idx="525">
                  <c:v>7.7532500146731007E-2</c:v>
                </c:pt>
                <c:pt idx="526" formatCode="0.00E+00">
                  <c:v>6.9548479747811698E-2</c:v>
                </c:pt>
                <c:pt idx="527" formatCode="0.00E+00">
                  <c:v>7.8112246860075604E-2</c:v>
                </c:pt>
                <c:pt idx="528" formatCode="0.00E+00">
                  <c:v>9.1244002732087201E-2</c:v>
                </c:pt>
                <c:pt idx="529" formatCode="0.00E+00">
                  <c:v>7.6219296618567398E-2</c:v>
                </c:pt>
                <c:pt idx="530" formatCode="0.00E+00">
                  <c:v>6.1905059626305499E-2</c:v>
                </c:pt>
                <c:pt idx="531" formatCode="0.00E+00">
                  <c:v>5.7463596403243798E-2</c:v>
                </c:pt>
                <c:pt idx="532" formatCode="0.00E+00">
                  <c:v>5.6959740594606699E-2</c:v>
                </c:pt>
                <c:pt idx="533" formatCode="0.00E+00">
                  <c:v>5.9712227260145301E-2</c:v>
                </c:pt>
                <c:pt idx="534" formatCode="0.00E+00">
                  <c:v>6.4264744639855403E-2</c:v>
                </c:pt>
                <c:pt idx="535" formatCode="0.00E+00">
                  <c:v>7.0288419863794901E-2</c:v>
                </c:pt>
                <c:pt idx="536" formatCode="0.00E+00">
                  <c:v>7.3157093514952601E-2</c:v>
                </c:pt>
                <c:pt idx="537" formatCode="0.00E+00">
                  <c:v>6.38253503432544E-2</c:v>
                </c:pt>
                <c:pt idx="538" formatCode="0.00E+00">
                  <c:v>5.7533149392389502E-2</c:v>
                </c:pt>
                <c:pt idx="539" formatCode="0.00E+00">
                  <c:v>5.82835234739369E-2</c:v>
                </c:pt>
                <c:pt idx="540" formatCode="0.00E+00">
                  <c:v>5.73909238640734E-2</c:v>
                </c:pt>
                <c:pt idx="541" formatCode="0.00E+00">
                  <c:v>5.8227935279127098E-2</c:v>
                </c:pt>
                <c:pt idx="542" formatCode="0.00E+00">
                  <c:v>6.3236062234413498E-2</c:v>
                </c:pt>
                <c:pt idx="543">
                  <c:v>7.0288285685388002E-2</c:v>
                </c:pt>
                <c:pt idx="544" formatCode="0.00E+00">
                  <c:v>7.6680512861307198E-2</c:v>
                </c:pt>
                <c:pt idx="545" formatCode="0.00E+00">
                  <c:v>7.8331957348912296E-2</c:v>
                </c:pt>
                <c:pt idx="546" formatCode="0.00E+00">
                  <c:v>6.5131199988947105E-2</c:v>
                </c:pt>
                <c:pt idx="547" formatCode="0.00E+00">
                  <c:v>4.57148803699629E-2</c:v>
                </c:pt>
                <c:pt idx="548" formatCode="0.00E+00">
                  <c:v>5.6957217198266602E-2</c:v>
                </c:pt>
                <c:pt idx="549" formatCode="0.00E+00">
                  <c:v>6.9840619818968497E-2</c:v>
                </c:pt>
                <c:pt idx="550" formatCode="0.00E+00">
                  <c:v>6.4224132546114296E-2</c:v>
                </c:pt>
                <c:pt idx="551" formatCode="0.00E+00">
                  <c:v>6.03350818033506E-2</c:v>
                </c:pt>
                <c:pt idx="552" formatCode="0.00E+00">
                  <c:v>5.9863219474100803E-2</c:v>
                </c:pt>
                <c:pt idx="553" formatCode="0.00E+00">
                  <c:v>6.0144092018362301E-2</c:v>
                </c:pt>
                <c:pt idx="554" formatCode="0.00E+00">
                  <c:v>6.9884122525355502E-2</c:v>
                </c:pt>
                <c:pt idx="555">
                  <c:v>8.2524852984328004E-2</c:v>
                </c:pt>
                <c:pt idx="556" formatCode="0.00E+00">
                  <c:v>6.04435174951405E-2</c:v>
                </c:pt>
                <c:pt idx="557" formatCode="0.00E+00">
                  <c:v>4.6178625097292397E-2</c:v>
                </c:pt>
                <c:pt idx="558">
                  <c:v>6.5789666446493006E-2</c:v>
                </c:pt>
                <c:pt idx="559" formatCode="0.00E+00">
                  <c:v>5.69945440552612E-2</c:v>
                </c:pt>
                <c:pt idx="560" formatCode="0.00E+00">
                  <c:v>4.1077523016625303E-2</c:v>
                </c:pt>
                <c:pt idx="561" formatCode="0.00E+00">
                  <c:v>7.2399431432960806E-2</c:v>
                </c:pt>
                <c:pt idx="562" formatCode="0.00E+00">
                  <c:v>7.6494764143121105E-2</c:v>
                </c:pt>
                <c:pt idx="563" formatCode="0.00E+00">
                  <c:v>4.97570251426157E-2</c:v>
                </c:pt>
                <c:pt idx="564" formatCode="0.00E+00">
                  <c:v>5.7779907509568899E-2</c:v>
                </c:pt>
                <c:pt idx="565" formatCode="0.00E+00">
                  <c:v>7.1489907768055305E-2</c:v>
                </c:pt>
                <c:pt idx="566" formatCode="0.00E+00">
                  <c:v>7.0077430425555698E-2</c:v>
                </c:pt>
                <c:pt idx="567" formatCode="0.00E+00">
                  <c:v>5.7033039297128801E-2</c:v>
                </c:pt>
                <c:pt idx="568" formatCode="0.00E+00">
                  <c:v>4.4939389813552097E-2</c:v>
                </c:pt>
                <c:pt idx="569" formatCode="0.00E+00">
                  <c:v>5.3808600493133803E-2</c:v>
                </c:pt>
                <c:pt idx="570" formatCode="0.00E+00">
                  <c:v>6.1086602963254598E-2</c:v>
                </c:pt>
                <c:pt idx="571" formatCode="0.00E+00">
                  <c:v>6.1371869193682302E-2</c:v>
                </c:pt>
                <c:pt idx="572">
                  <c:v>5.9525849836627003E-2</c:v>
                </c:pt>
                <c:pt idx="573">
                  <c:v>5.7083105044788002E-2</c:v>
                </c:pt>
                <c:pt idx="574" formatCode="0.00E+00">
                  <c:v>5.6417615127306697E-2</c:v>
                </c:pt>
                <c:pt idx="575" formatCode="0.00E+00">
                  <c:v>6.9275377327948098E-2</c:v>
                </c:pt>
                <c:pt idx="576" formatCode="0.00E+00">
                  <c:v>8.2129905807903095E-2</c:v>
                </c:pt>
                <c:pt idx="577" formatCode="0.00E+00">
                  <c:v>7.3825623250268299E-2</c:v>
                </c:pt>
                <c:pt idx="578" formatCode="0.00E+00">
                  <c:v>4.9663807615680698E-2</c:v>
                </c:pt>
                <c:pt idx="579" formatCode="0.00E+00">
                  <c:v>2.4783358290167899E-2</c:v>
                </c:pt>
                <c:pt idx="580" formatCode="0.00E+00">
                  <c:v>4.4877267656350403E-2</c:v>
                </c:pt>
                <c:pt idx="581" formatCode="0.00E+00">
                  <c:v>4.8180277024613201E-2</c:v>
                </c:pt>
                <c:pt idx="582" formatCode="0.00E+00">
                  <c:v>1.7622337054892599E-2</c:v>
                </c:pt>
                <c:pt idx="583" formatCode="0.00E+00">
                  <c:v>3.6798392861071699E-2</c:v>
                </c:pt>
                <c:pt idx="584" formatCode="0.00E+00">
                  <c:v>5.8806252544708497E-2</c:v>
                </c:pt>
                <c:pt idx="585" formatCode="0.00E+00">
                  <c:v>3.7894896505214902E-2</c:v>
                </c:pt>
                <c:pt idx="586">
                  <c:v>5.4560937733344E-2</c:v>
                </c:pt>
                <c:pt idx="587" formatCode="0.00E+00">
                  <c:v>9.4516923472136902E-2</c:v>
                </c:pt>
                <c:pt idx="588" formatCode="0.00E+00">
                  <c:v>6.6537697082566599E-2</c:v>
                </c:pt>
                <c:pt idx="589" formatCode="0.00E+00">
                  <c:v>2.0609250637603299E-2</c:v>
                </c:pt>
                <c:pt idx="590" formatCode="0.00E+00">
                  <c:v>-1.06541338718912E-2</c:v>
                </c:pt>
                <c:pt idx="591" formatCode="0.00E+00">
                  <c:v>5.65866982222577E-3</c:v>
                </c:pt>
                <c:pt idx="592" formatCode="0.00E+00">
                  <c:v>3.1274238469816799E-2</c:v>
                </c:pt>
                <c:pt idx="593" formatCode="0.00E+00">
                  <c:v>3.7211913083271299E-2</c:v>
                </c:pt>
                <c:pt idx="594" formatCode="0.00E+00">
                  <c:v>3.8773497191371097E-2</c:v>
                </c:pt>
                <c:pt idx="595" formatCode="0.00E+00">
                  <c:v>4.0877525190353203E-2</c:v>
                </c:pt>
                <c:pt idx="596" formatCode="0.00E+00">
                  <c:v>5.1541377681778099E-2</c:v>
                </c:pt>
                <c:pt idx="597" formatCode="0.00E+00">
                  <c:v>4.5221227933449799E-2</c:v>
                </c:pt>
                <c:pt idx="598" formatCode="0.00E+00">
                  <c:v>2.58637351126258E-2</c:v>
                </c:pt>
                <c:pt idx="599" formatCode="0.00E+00">
                  <c:v>3.4030157902945397E-2</c:v>
                </c:pt>
                <c:pt idx="600" formatCode="0.00E+00">
                  <c:v>4.0532357155811397E-2</c:v>
                </c:pt>
                <c:pt idx="601" formatCode="0.00E+00">
                  <c:v>2.5954631200765899E-2</c:v>
                </c:pt>
                <c:pt idx="602" formatCode="0.00E+00">
                  <c:v>1.6085144062883298E-2</c:v>
                </c:pt>
                <c:pt idx="603" formatCode="0.00E+00">
                  <c:v>2.38145406388111E-2</c:v>
                </c:pt>
                <c:pt idx="604" formatCode="0.00E+00">
                  <c:v>6.5072030443055207E-2</c:v>
                </c:pt>
                <c:pt idx="605" formatCode="0.00E+00">
                  <c:v>7.5795480029923604E-2</c:v>
                </c:pt>
                <c:pt idx="606">
                  <c:v>5.8907576713124001E-2</c:v>
                </c:pt>
                <c:pt idx="607" formatCode="0.00E+00">
                  <c:v>8.4432461123243097E-2</c:v>
                </c:pt>
                <c:pt idx="608">
                  <c:v>0.10297482981235399</c:v>
                </c:pt>
                <c:pt idx="609" formatCode="0.00E+00">
                  <c:v>9.41724122042807E-2</c:v>
                </c:pt>
                <c:pt idx="610" formatCode="0.00E+00">
                  <c:v>8.2929245501238202E-2</c:v>
                </c:pt>
                <c:pt idx="611" formatCode="0.00E+00">
                  <c:v>8.8608662080382303E-2</c:v>
                </c:pt>
                <c:pt idx="612">
                  <c:v>0.139839094963295</c:v>
                </c:pt>
                <c:pt idx="613" formatCode="0.00E+00">
                  <c:v>9.5221154878472603E-2</c:v>
                </c:pt>
                <c:pt idx="614" formatCode="0.00E+00">
                  <c:v>-3.1196163439578099E-2</c:v>
                </c:pt>
                <c:pt idx="615" formatCode="0.00E+00">
                  <c:v>8.9199696782931104E-2</c:v>
                </c:pt>
                <c:pt idx="616">
                  <c:v>0.20223980831987501</c:v>
                </c:pt>
                <c:pt idx="617">
                  <c:v>0.155870692537707</c:v>
                </c:pt>
                <c:pt idx="618">
                  <c:v>9.5991357691269E-2</c:v>
                </c:pt>
                <c:pt idx="619" formatCode="0.00E+00">
                  <c:v>1.43095010217059E-2</c:v>
                </c:pt>
                <c:pt idx="620" formatCode="0.00E+00">
                  <c:v>-6.12464173760284E-2</c:v>
                </c:pt>
                <c:pt idx="621">
                  <c:v>-0.118615137798947</c:v>
                </c:pt>
                <c:pt idx="622">
                  <c:v>-0.13437198010700699</c:v>
                </c:pt>
                <c:pt idx="623" formatCode="0.00E+00">
                  <c:v>-4.6885328425478198E-2</c:v>
                </c:pt>
                <c:pt idx="624" formatCode="0.00E+00">
                  <c:v>1.2728307090884499E-4</c:v>
                </c:pt>
                <c:pt idx="625" formatCode="0.00E+00">
                  <c:v>-2.4196669511878301E-2</c:v>
                </c:pt>
                <c:pt idx="626" formatCode="0.00E+00">
                  <c:v>-4.3496134336641797E-2</c:v>
                </c:pt>
                <c:pt idx="627" formatCode="0.00E+00">
                  <c:v>-5.6000226076478803E-2</c:v>
                </c:pt>
                <c:pt idx="628">
                  <c:v>-5.1729217883666002E-2</c:v>
                </c:pt>
                <c:pt idx="629" formatCode="0.00E+00">
                  <c:v>4.7149110593791399E-2</c:v>
                </c:pt>
                <c:pt idx="630">
                  <c:v>0.122771120443528</c:v>
                </c:pt>
                <c:pt idx="631" formatCode="0.00E+00">
                  <c:v>7.8666287617268404E-2</c:v>
                </c:pt>
                <c:pt idx="632" formatCode="0.00E+00">
                  <c:v>-7.7030600140066E-3</c:v>
                </c:pt>
                <c:pt idx="633" formatCode="0.00E+00">
                  <c:v>-6.7423619946161098E-2</c:v>
                </c:pt>
                <c:pt idx="634" formatCode="0.00E+00">
                  <c:v>-5.7596323290617597E-2</c:v>
                </c:pt>
                <c:pt idx="635" formatCode="0.00E+00">
                  <c:v>9.0740237257665394E-3</c:v>
                </c:pt>
                <c:pt idx="636" formatCode="0.00E+00">
                  <c:v>7.7654989073274602E-2</c:v>
                </c:pt>
                <c:pt idx="637">
                  <c:v>0.152042886378258</c:v>
                </c:pt>
                <c:pt idx="638">
                  <c:v>0.147761235245012</c:v>
                </c:pt>
                <c:pt idx="639" formatCode="0.00E+00">
                  <c:v>4.05235907064809E-3</c:v>
                </c:pt>
                <c:pt idx="640" formatCode="0.00E+00">
                  <c:v>-2.40770179996516E-2</c:v>
                </c:pt>
                <c:pt idx="641" formatCode="0.00E+00">
                  <c:v>3.6440653904403202E-2</c:v>
                </c:pt>
                <c:pt idx="642">
                  <c:v>4.0846078631804998E-2</c:v>
                </c:pt>
                <c:pt idx="643" formatCode="0.00E+00">
                  <c:v>5.27832433870975E-2</c:v>
                </c:pt>
                <c:pt idx="644" formatCode="0.00E+00">
                  <c:v>6.7164142395458801E-2</c:v>
                </c:pt>
                <c:pt idx="645" formatCode="0.00E+00">
                  <c:v>3.47452189279642E-2</c:v>
                </c:pt>
                <c:pt idx="646" formatCode="0.00E+00">
                  <c:v>-2.1087267543384299E-2</c:v>
                </c:pt>
                <c:pt idx="647" formatCode="0.00E+00">
                  <c:v>-5.92702621670161E-2</c:v>
                </c:pt>
                <c:pt idx="648" formatCode="0.00E+00">
                  <c:v>-4.85445245316952E-2</c:v>
                </c:pt>
                <c:pt idx="649" formatCode="0.00E+00">
                  <c:v>-2.7527154601097201E-3</c:v>
                </c:pt>
                <c:pt idx="650" formatCode="0.00E+00">
                  <c:v>6.2548881268424505E-2</c:v>
                </c:pt>
                <c:pt idx="651">
                  <c:v>0.124009227479679</c:v>
                </c:pt>
                <c:pt idx="652">
                  <c:v>0.151724824366467</c:v>
                </c:pt>
                <c:pt idx="653" formatCode="0.00E+00">
                  <c:v>7.9997055667950706E-2</c:v>
                </c:pt>
                <c:pt idx="654" formatCode="0.00E+00">
                  <c:v>1.93040157189001E-2</c:v>
                </c:pt>
                <c:pt idx="655" formatCode="0.00E+00">
                  <c:v>1.93642686950997E-2</c:v>
                </c:pt>
                <c:pt idx="656">
                  <c:v>0.19248039585541801</c:v>
                </c:pt>
                <c:pt idx="657">
                  <c:v>0.22573902903625101</c:v>
                </c:pt>
                <c:pt idx="658" formatCode="0.00E+00">
                  <c:v>3.2933730776928898E-2</c:v>
                </c:pt>
                <c:pt idx="659" formatCode="0.00E+00">
                  <c:v>4.9756564273635902E-2</c:v>
                </c:pt>
                <c:pt idx="660">
                  <c:v>0.128737797866462</c:v>
                </c:pt>
                <c:pt idx="661" formatCode="0.00E+00">
                  <c:v>-4.4716666666666703E-2</c:v>
                </c:pt>
                <c:pt idx="662" formatCode="0.00E+00">
                  <c:v>-5.0092074679175799E-2</c:v>
                </c:pt>
                <c:pt idx="663" formatCode="0.00E+00">
                  <c:v>5.6718543597973702E-2</c:v>
                </c:pt>
                <c:pt idx="664" formatCode="0.00E+00">
                  <c:v>1.1550392752545701E-2</c:v>
                </c:pt>
                <c:pt idx="665" formatCode="0.00E+00">
                  <c:v>5.4670460485715902E-2</c:v>
                </c:pt>
                <c:pt idx="666">
                  <c:v>0.184552924213886</c:v>
                </c:pt>
                <c:pt idx="667">
                  <c:v>8.3861289046683996E-2</c:v>
                </c:pt>
                <c:pt idx="668" formatCode="0.00E+00">
                  <c:v>3.1245066255458202E-2</c:v>
                </c:pt>
                <c:pt idx="669">
                  <c:v>0.12580708806307001</c:v>
                </c:pt>
                <c:pt idx="670">
                  <c:v>0.11636534455598201</c:v>
                </c:pt>
                <c:pt idx="671">
                  <c:v>9.4419046782702007E-2</c:v>
                </c:pt>
                <c:pt idx="672">
                  <c:v>0.19363460177604699</c:v>
                </c:pt>
                <c:pt idx="673">
                  <c:v>0.210945797184383</c:v>
                </c:pt>
                <c:pt idx="674">
                  <c:v>0.14345918704802299</c:v>
                </c:pt>
                <c:pt idx="675">
                  <c:v>0.138079646843392</c:v>
                </c:pt>
                <c:pt idx="676" formatCode="0.00E+00">
                  <c:v>3.6469486272172801E-2</c:v>
                </c:pt>
                <c:pt idx="677">
                  <c:v>-0.15532500782818501</c:v>
                </c:pt>
                <c:pt idx="678">
                  <c:v>-9.6307889081156006E-2</c:v>
                </c:pt>
                <c:pt idx="679">
                  <c:v>-2.2765957610606E-2</c:v>
                </c:pt>
                <c:pt idx="680" formatCode="0.00E+00">
                  <c:v>-6.5287645457290502E-2</c:v>
                </c:pt>
                <c:pt idx="681" formatCode="0.00E+00">
                  <c:v>-4.1726731842843298E-2</c:v>
                </c:pt>
                <c:pt idx="682" formatCode="0.00E+00">
                  <c:v>-2.1864110426866399E-2</c:v>
                </c:pt>
                <c:pt idx="683">
                  <c:v>-6.9245352617717998E-2</c:v>
                </c:pt>
                <c:pt idx="684" formatCode="0.00E+00">
                  <c:v>-5.45222652777205E-2</c:v>
                </c:pt>
                <c:pt idx="685" formatCode="0.00E+00">
                  <c:v>-1.6728284181411299E-2</c:v>
                </c:pt>
                <c:pt idx="686">
                  <c:v>-0.128056367846097</c:v>
                </c:pt>
                <c:pt idx="687" formatCode="0.00E+00">
                  <c:v>-3.1158339326314101E-2</c:v>
                </c:pt>
                <c:pt idx="688">
                  <c:v>0.203873662699844</c:v>
                </c:pt>
                <c:pt idx="689" formatCode="0.00E+00">
                  <c:v>-4.0426567468603201E-2</c:v>
                </c:pt>
                <c:pt idx="690">
                  <c:v>-0.22791081116090001</c:v>
                </c:pt>
                <c:pt idx="691" formatCode="0.00E+00">
                  <c:v>7.5931070914978305E-2</c:v>
                </c:pt>
                <c:pt idx="692" formatCode="0.00E+00">
                  <c:v>9.9589819090917506E-2</c:v>
                </c:pt>
                <c:pt idx="693" formatCode="0.00E+00">
                  <c:v>4.5302473536993397E-2</c:v>
                </c:pt>
                <c:pt idx="694">
                  <c:v>0.10706524681189999</c:v>
                </c:pt>
                <c:pt idx="695">
                  <c:v>0.18047283043849499</c:v>
                </c:pt>
                <c:pt idx="696">
                  <c:v>0.20249517866257799</c:v>
                </c:pt>
                <c:pt idx="697" formatCode="0.00E+00">
                  <c:v>5.8245803360424599E-2</c:v>
                </c:pt>
                <c:pt idx="698">
                  <c:v>-0.14656228659372</c:v>
                </c:pt>
                <c:pt idx="699">
                  <c:v>-0.195417689859571</c:v>
                </c:pt>
                <c:pt idx="700" formatCode="0.00E+00">
                  <c:v>-6.4961469889901896E-2</c:v>
                </c:pt>
                <c:pt idx="701" formatCode="0.00E+00">
                  <c:v>-7.1924438019155101E-2</c:v>
                </c:pt>
                <c:pt idx="702">
                  <c:v>-0.26201318483679897</c:v>
                </c:pt>
                <c:pt idx="703" formatCode="0.00E+00">
                  <c:v>5.16479093342469E-2</c:v>
                </c:pt>
                <c:pt idx="704">
                  <c:v>0.25734243363459097</c:v>
                </c:pt>
                <c:pt idx="705">
                  <c:v>0.14425717121447501</c:v>
                </c:pt>
                <c:pt idx="706">
                  <c:v>-5.3948144869808999E-2</c:v>
                </c:pt>
                <c:pt idx="707">
                  <c:v>-0.134919015777407</c:v>
                </c:pt>
                <c:pt idx="708" formatCode="0.00E+00">
                  <c:v>-4.91190541374526E-2</c:v>
                </c:pt>
                <c:pt idx="709" formatCode="0.00E+00">
                  <c:v>-9.3664919081404396E-2</c:v>
                </c:pt>
                <c:pt idx="710">
                  <c:v>-0.26976118398923599</c:v>
                </c:pt>
                <c:pt idx="711" formatCode="0.00E+00">
                  <c:v>-8.1384936672726393E-2</c:v>
                </c:pt>
                <c:pt idx="712">
                  <c:v>-0.146036220160814</c:v>
                </c:pt>
                <c:pt idx="713">
                  <c:v>-0.49943603399033398</c:v>
                </c:pt>
                <c:pt idx="714" formatCode="0.00E+00">
                  <c:v>-8.7347777572629307E-2</c:v>
                </c:pt>
                <c:pt idx="715" formatCode="0.00E+00">
                  <c:v>9.0723841691068605E-2</c:v>
                </c:pt>
                <c:pt idx="716" formatCode="0.00E+00">
                  <c:v>-8.1846178263271493E-2</c:v>
                </c:pt>
                <c:pt idx="717" formatCode="0.00E+00">
                  <c:v>-5.21837634183107E-2</c:v>
                </c:pt>
                <c:pt idx="718" formatCode="0.00E+00">
                  <c:v>7.7099059914285797E-2</c:v>
                </c:pt>
                <c:pt idx="719" formatCode="0.00E+00">
                  <c:v>1.54105758577626E-2</c:v>
                </c:pt>
                <c:pt idx="720">
                  <c:v>-0.16358847731467399</c:v>
                </c:pt>
                <c:pt idx="721">
                  <c:v>-0.27148782952918399</c:v>
                </c:pt>
                <c:pt idx="722" formatCode="0.00E+00">
                  <c:v>-6.8663937091366201E-2</c:v>
                </c:pt>
                <c:pt idx="723">
                  <c:v>0.18689580184590501</c:v>
                </c:pt>
                <c:pt idx="724">
                  <c:v>0.189382035138838</c:v>
                </c:pt>
                <c:pt idx="725">
                  <c:v>0.13833663221171499</c:v>
                </c:pt>
                <c:pt idx="726">
                  <c:v>-0.192065579711277</c:v>
                </c:pt>
                <c:pt idx="727">
                  <c:v>-0.36741739194835799</c:v>
                </c:pt>
                <c:pt idx="728" formatCode="0.00E+00">
                  <c:v>4.5675854356274803E-2</c:v>
                </c:pt>
                <c:pt idx="729">
                  <c:v>0.131159720090575</c:v>
                </c:pt>
                <c:pt idx="730">
                  <c:v>-0.51349720164632096</c:v>
                </c:pt>
                <c:pt idx="731">
                  <c:v>-0.81347841186839398</c:v>
                </c:pt>
                <c:pt idx="732">
                  <c:v>-0.42101014006191501</c:v>
                </c:pt>
                <c:pt idx="733" formatCode="0.00E+00">
                  <c:v>-3.2498788816478302E-2</c:v>
                </c:pt>
                <c:pt idx="734">
                  <c:v>0.35043312722282099</c:v>
                </c:pt>
                <c:pt idx="735">
                  <c:v>0.29782845416090797</c:v>
                </c:pt>
                <c:pt idx="736">
                  <c:v>-0.182689506006814</c:v>
                </c:pt>
                <c:pt idx="737">
                  <c:v>-0.49033777394759798</c:v>
                </c:pt>
                <c:pt idx="738">
                  <c:v>-0.18616443317638501</c:v>
                </c:pt>
                <c:pt idx="739">
                  <c:v>0.1872153298285</c:v>
                </c:pt>
                <c:pt idx="740">
                  <c:v>0.16385628153898499</c:v>
                </c:pt>
                <c:pt idx="741">
                  <c:v>-0.35145779182737502</c:v>
                </c:pt>
                <c:pt idx="742">
                  <c:v>-0.380740890657912</c:v>
                </c:pt>
                <c:pt idx="743" formatCode="0.00E+00">
                  <c:v>3.4455636034404699E-2</c:v>
                </c:pt>
                <c:pt idx="744">
                  <c:v>0.10283935579916099</c:v>
                </c:pt>
                <c:pt idx="745" formatCode="0.00E+00">
                  <c:v>2.65337360264443E-2</c:v>
                </c:pt>
                <c:pt idx="746">
                  <c:v>-0.15361853213122201</c:v>
                </c:pt>
                <c:pt idx="747">
                  <c:v>-1.5640869800108099</c:v>
                </c:pt>
                <c:pt idx="748">
                  <c:v>-0.89498415670459497</c:v>
                </c:pt>
                <c:pt idx="749">
                  <c:v>0.28401932266174301</c:v>
                </c:pt>
                <c:pt idx="750" formatCode="0.00E+00">
                  <c:v>7.4085131068735197E-2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3C8F-4452-81FA-83F535145C47}"/>
            </c:ext>
          </c:extLst>
        </c:ser>
        <c:ser>
          <c:idx val="9"/>
          <c:order val="9"/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'13_July_BSB1'!$A$2:$A$752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'13_July_BSB1'!$K$2:$K$752</c:f>
              <c:numCache>
                <c:formatCode>0.00E+00</c:formatCode>
                <c:ptCount val="751"/>
                <c:pt idx="0" formatCode="General">
                  <c:v>0.25819460627051599</c:v>
                </c:pt>
                <c:pt idx="1">
                  <c:v>-4.7123839159370198E-2</c:v>
                </c:pt>
                <c:pt idx="2" formatCode="General">
                  <c:v>-0.66551341389348495</c:v>
                </c:pt>
                <c:pt idx="3" formatCode="General">
                  <c:v>-1.1419085117293799</c:v>
                </c:pt>
                <c:pt idx="4" formatCode="General">
                  <c:v>0.526721601203752</c:v>
                </c:pt>
                <c:pt idx="5">
                  <c:v>6.0679805559140397E-2</c:v>
                </c:pt>
                <c:pt idx="6" formatCode="General">
                  <c:v>-5.1974160668782696</c:v>
                </c:pt>
                <c:pt idx="7" formatCode="General">
                  <c:v>-0.29774864698264403</c:v>
                </c:pt>
                <c:pt idx="8" formatCode="General">
                  <c:v>0.19924470321395099</c:v>
                </c:pt>
                <c:pt idx="9">
                  <c:v>4.5346314277456903E-2</c:v>
                </c:pt>
                <c:pt idx="10" formatCode="General">
                  <c:v>-0.119196417630356</c:v>
                </c:pt>
                <c:pt idx="11" formatCode="General">
                  <c:v>-0.32947847447692702</c:v>
                </c:pt>
                <c:pt idx="12">
                  <c:v>8.9045029417969598E-3</c:v>
                </c:pt>
                <c:pt idx="13" formatCode="General">
                  <c:v>0.15648480217563701</c:v>
                </c:pt>
                <c:pt idx="14" formatCode="General">
                  <c:v>-0.26598224692907702</c:v>
                </c:pt>
                <c:pt idx="15" formatCode="General">
                  <c:v>1.5046304314604499</c:v>
                </c:pt>
                <c:pt idx="16" formatCode="General">
                  <c:v>2.6068473146194999</c:v>
                </c:pt>
                <c:pt idx="17" formatCode="General">
                  <c:v>5.0115837306316999</c:v>
                </c:pt>
                <c:pt idx="18" formatCode="General">
                  <c:v>0.99269607147922301</c:v>
                </c:pt>
                <c:pt idx="19" formatCode="General">
                  <c:v>-1.7861492052626999</c:v>
                </c:pt>
                <c:pt idx="20">
                  <c:v>-1.7056144798471701E-2</c:v>
                </c:pt>
                <c:pt idx="21" formatCode="General">
                  <c:v>0.22091609241994301</c:v>
                </c:pt>
                <c:pt idx="22" formatCode="General">
                  <c:v>1.9159974191068501</c:v>
                </c:pt>
                <c:pt idx="23" formatCode="General">
                  <c:v>-0.264051778675361</c:v>
                </c:pt>
                <c:pt idx="24">
                  <c:v>-9.1587521349826603E-2</c:v>
                </c:pt>
                <c:pt idx="25" formatCode="General">
                  <c:v>-10.0294386285393</c:v>
                </c:pt>
                <c:pt idx="26" formatCode="General">
                  <c:v>-0.69748870608194702</c:v>
                </c:pt>
                <c:pt idx="27" formatCode="General">
                  <c:v>0.188997061236168</c:v>
                </c:pt>
                <c:pt idx="28" formatCode="General">
                  <c:v>0.269271479809018</c:v>
                </c:pt>
                <c:pt idx="29" formatCode="General">
                  <c:v>0.91329286761987705</c:v>
                </c:pt>
                <c:pt idx="30" formatCode="General">
                  <c:v>2.4756563161191898</c:v>
                </c:pt>
                <c:pt idx="31" formatCode="General">
                  <c:v>-1.27365589115531</c:v>
                </c:pt>
                <c:pt idx="32" formatCode="General">
                  <c:v>-0.34947550402308603</c:v>
                </c:pt>
                <c:pt idx="33">
                  <c:v>3.8354549225965602E-2</c:v>
                </c:pt>
                <c:pt idx="34" formatCode="General">
                  <c:v>0.236968595316496</c:v>
                </c:pt>
                <c:pt idx="35" formatCode="General">
                  <c:v>0.18216244736530601</c:v>
                </c:pt>
                <c:pt idx="36">
                  <c:v>9.4771297992591805E-2</c:v>
                </c:pt>
                <c:pt idx="37">
                  <c:v>2.2358492898729598E-2</c:v>
                </c:pt>
                <c:pt idx="38">
                  <c:v>-2.7133828610108601E-2</c:v>
                </c:pt>
                <c:pt idx="39">
                  <c:v>-8.7686067818245506E-2</c:v>
                </c:pt>
                <c:pt idx="40">
                  <c:v>-8.5780484340600802E-2</c:v>
                </c:pt>
                <c:pt idx="41" formatCode="General">
                  <c:v>7.5762411808151006E-2</c:v>
                </c:pt>
                <c:pt idx="42">
                  <c:v>8.9131676951471506E-2</c:v>
                </c:pt>
                <c:pt idx="43">
                  <c:v>8.7658010934103907E-3</c:v>
                </c:pt>
                <c:pt idx="44" formatCode="General">
                  <c:v>0.123132485939545</c:v>
                </c:pt>
                <c:pt idx="45" formatCode="General">
                  <c:v>0.19881672693901001</c:v>
                </c:pt>
                <c:pt idx="46" formatCode="General">
                  <c:v>0.109021121051995</c:v>
                </c:pt>
                <c:pt idx="47">
                  <c:v>7.5498085031220102E-2</c:v>
                </c:pt>
                <c:pt idx="48">
                  <c:v>9.2129400622052396E-2</c:v>
                </c:pt>
                <c:pt idx="49" formatCode="General">
                  <c:v>0.110384735907794</c:v>
                </c:pt>
                <c:pt idx="50" formatCode="General">
                  <c:v>0.107826856622426</c:v>
                </c:pt>
                <c:pt idx="51">
                  <c:v>8.4316504915506296E-2</c:v>
                </c:pt>
                <c:pt idx="52">
                  <c:v>7.3387591156112902E-2</c:v>
                </c:pt>
                <c:pt idx="53">
                  <c:v>7.6275349524241601E-2</c:v>
                </c:pt>
                <c:pt idx="54">
                  <c:v>9.1277633956487095E-2</c:v>
                </c:pt>
                <c:pt idx="55" formatCode="General">
                  <c:v>0.1093497950931</c:v>
                </c:pt>
                <c:pt idx="56" formatCode="General">
                  <c:v>0.12084635938638399</c:v>
                </c:pt>
                <c:pt idx="57" formatCode="General">
                  <c:v>0.12215038061264299</c:v>
                </c:pt>
                <c:pt idx="58" formatCode="General">
                  <c:v>0.115044244392187</c:v>
                </c:pt>
                <c:pt idx="59" formatCode="General">
                  <c:v>0.102950835483412</c:v>
                </c:pt>
                <c:pt idx="60" formatCode="General">
                  <c:v>0.108796403670867</c:v>
                </c:pt>
                <c:pt idx="61" formatCode="General">
                  <c:v>0.123206335541758</c:v>
                </c:pt>
                <c:pt idx="62" formatCode="General">
                  <c:v>0.12678711780177701</c:v>
                </c:pt>
                <c:pt idx="63" formatCode="General">
                  <c:v>0.13498787920471</c:v>
                </c:pt>
                <c:pt idx="64" formatCode="General">
                  <c:v>0.148190810691014</c:v>
                </c:pt>
                <c:pt idx="65" formatCode="General">
                  <c:v>0.14549375082621899</c:v>
                </c:pt>
                <c:pt idx="66" formatCode="General">
                  <c:v>0.133840244195298</c:v>
                </c:pt>
                <c:pt idx="67" formatCode="General">
                  <c:v>0.123674494424774</c:v>
                </c:pt>
                <c:pt idx="68" formatCode="General">
                  <c:v>0.12987043092674799</c:v>
                </c:pt>
                <c:pt idx="69" formatCode="General">
                  <c:v>0.145256558136204</c:v>
                </c:pt>
                <c:pt idx="70" formatCode="General">
                  <c:v>0.14133115019599299</c:v>
                </c:pt>
                <c:pt idx="71" formatCode="General">
                  <c:v>0.136516816312761</c:v>
                </c:pt>
                <c:pt idx="72" formatCode="General">
                  <c:v>0.138613215397386</c:v>
                </c:pt>
                <c:pt idx="73" formatCode="General">
                  <c:v>0.14217618216529801</c:v>
                </c:pt>
                <c:pt idx="74" formatCode="General">
                  <c:v>0.145102702789277</c:v>
                </c:pt>
                <c:pt idx="75" formatCode="General">
                  <c:v>0.14489095952220499</c:v>
                </c:pt>
                <c:pt idx="76" formatCode="General">
                  <c:v>0.14668822968598</c:v>
                </c:pt>
                <c:pt idx="77" formatCode="General">
                  <c:v>0.150944699060576</c:v>
                </c:pt>
                <c:pt idx="78" formatCode="General">
                  <c:v>0.15149864863062101</c:v>
                </c:pt>
                <c:pt idx="79" formatCode="General">
                  <c:v>0.149545815274616</c:v>
                </c:pt>
                <c:pt idx="80" formatCode="General">
                  <c:v>0.147011395983903</c:v>
                </c:pt>
                <c:pt idx="81" formatCode="General">
                  <c:v>0.15064791821398399</c:v>
                </c:pt>
                <c:pt idx="82" formatCode="General">
                  <c:v>0.15821703235471399</c:v>
                </c:pt>
                <c:pt idx="83" formatCode="General">
                  <c:v>0.15885695033010999</c:v>
                </c:pt>
                <c:pt idx="84" formatCode="General">
                  <c:v>0.15684258613256899</c:v>
                </c:pt>
                <c:pt idx="85" formatCode="General">
                  <c:v>0.15516712031768801</c:v>
                </c:pt>
                <c:pt idx="86" formatCode="General">
                  <c:v>0.15767933494472899</c:v>
                </c:pt>
                <c:pt idx="87" formatCode="General">
                  <c:v>0.16270391700988299</c:v>
                </c:pt>
                <c:pt idx="88" formatCode="General">
                  <c:v>0.166948643813737</c:v>
                </c:pt>
                <c:pt idx="89" formatCode="General">
                  <c:v>0.16474031350127</c:v>
                </c:pt>
                <c:pt idx="90" formatCode="General">
                  <c:v>0.15699393708075601</c:v>
                </c:pt>
                <c:pt idx="91" formatCode="General">
                  <c:v>0.15897139185578299</c:v>
                </c:pt>
                <c:pt idx="92" formatCode="General">
                  <c:v>0.16453773002866301</c:v>
                </c:pt>
                <c:pt idx="93" formatCode="General">
                  <c:v>0.166736233337341</c:v>
                </c:pt>
                <c:pt idx="94" formatCode="General">
                  <c:v>0.169004718235404</c:v>
                </c:pt>
                <c:pt idx="95" formatCode="General">
                  <c:v>0.17177581541033701</c:v>
                </c:pt>
                <c:pt idx="96" formatCode="General">
                  <c:v>0.17500844755839801</c:v>
                </c:pt>
                <c:pt idx="97" formatCode="General">
                  <c:v>0.17669731240300299</c:v>
                </c:pt>
                <c:pt idx="98" formatCode="General">
                  <c:v>0.176097225649191</c:v>
                </c:pt>
                <c:pt idx="99" formatCode="General">
                  <c:v>0.17630190175313101</c:v>
                </c:pt>
                <c:pt idx="100" formatCode="General">
                  <c:v>0.177827937020613</c:v>
                </c:pt>
                <c:pt idx="101" formatCode="General">
                  <c:v>0.18069907657836701</c:v>
                </c:pt>
                <c:pt idx="102" formatCode="General">
                  <c:v>0.185860348170058</c:v>
                </c:pt>
                <c:pt idx="103" formatCode="General">
                  <c:v>0.191777540912556</c:v>
                </c:pt>
                <c:pt idx="104" formatCode="General">
                  <c:v>0.19165890812845601</c:v>
                </c:pt>
                <c:pt idx="105" formatCode="General">
                  <c:v>0.18917098218204201</c:v>
                </c:pt>
                <c:pt idx="106" formatCode="General">
                  <c:v>0.18833016576702699</c:v>
                </c:pt>
                <c:pt idx="107" formatCode="General">
                  <c:v>0.18816108894880099</c:v>
                </c:pt>
                <c:pt idx="108" formatCode="General">
                  <c:v>0.18832597926023401</c:v>
                </c:pt>
                <c:pt idx="109" formatCode="General">
                  <c:v>0.18765857622216101</c:v>
                </c:pt>
                <c:pt idx="110" formatCode="General">
                  <c:v>0.189646033745692</c:v>
                </c:pt>
                <c:pt idx="111" formatCode="General">
                  <c:v>0.19527735477049701</c:v>
                </c:pt>
                <c:pt idx="112" formatCode="General">
                  <c:v>0.198247002617054</c:v>
                </c:pt>
                <c:pt idx="113" formatCode="General">
                  <c:v>0.19828230785162801</c:v>
                </c:pt>
                <c:pt idx="114" formatCode="General">
                  <c:v>0.19605103278079899</c:v>
                </c:pt>
                <c:pt idx="115" formatCode="General">
                  <c:v>0.195999124867788</c:v>
                </c:pt>
                <c:pt idx="116" formatCode="General">
                  <c:v>0.198822550099398</c:v>
                </c:pt>
                <c:pt idx="117" formatCode="General">
                  <c:v>0.201054674523751</c:v>
                </c:pt>
                <c:pt idx="118" formatCode="General">
                  <c:v>0.202247621991234</c:v>
                </c:pt>
                <c:pt idx="119" formatCode="General">
                  <c:v>0.20222898988955501</c:v>
                </c:pt>
                <c:pt idx="120" formatCode="General">
                  <c:v>0.20504241878114901</c:v>
                </c:pt>
                <c:pt idx="121" formatCode="General">
                  <c:v>0.209215370525724</c:v>
                </c:pt>
                <c:pt idx="122" formatCode="General">
                  <c:v>0.20873126530792099</c:v>
                </c:pt>
                <c:pt idx="123" formatCode="General">
                  <c:v>0.207342274996935</c:v>
                </c:pt>
                <c:pt idx="124" formatCode="General">
                  <c:v>0.20707286402293101</c:v>
                </c:pt>
                <c:pt idx="125" formatCode="General">
                  <c:v>0.207925043389317</c:v>
                </c:pt>
                <c:pt idx="126" formatCode="General">
                  <c:v>0.209576517257233</c:v>
                </c:pt>
                <c:pt idx="127" formatCode="General">
                  <c:v>0.211576946476036</c:v>
                </c:pt>
                <c:pt idx="128" formatCode="General">
                  <c:v>0.212591384860952</c:v>
                </c:pt>
                <c:pt idx="129" formatCode="General">
                  <c:v>0.21227809287710001</c:v>
                </c:pt>
                <c:pt idx="130" formatCode="General">
                  <c:v>0.21148257236237</c:v>
                </c:pt>
                <c:pt idx="131" formatCode="General">
                  <c:v>0.211399822349391</c:v>
                </c:pt>
                <c:pt idx="132" formatCode="General">
                  <c:v>0.21305446432146499</c:v>
                </c:pt>
                <c:pt idx="133" formatCode="General">
                  <c:v>0.212776669279057</c:v>
                </c:pt>
                <c:pt idx="134" formatCode="General">
                  <c:v>0.211229645657525</c:v>
                </c:pt>
                <c:pt idx="135" formatCode="General">
                  <c:v>0.212432148743118</c:v>
                </c:pt>
                <c:pt idx="136" formatCode="General">
                  <c:v>0.21537096884357801</c:v>
                </c:pt>
                <c:pt idx="137" formatCode="General">
                  <c:v>0.218830337775901</c:v>
                </c:pt>
                <c:pt idx="138" formatCode="General">
                  <c:v>0.217143592686042</c:v>
                </c:pt>
                <c:pt idx="139" formatCode="General">
                  <c:v>0.213484184793508</c:v>
                </c:pt>
                <c:pt idx="140" formatCode="General">
                  <c:v>0.21554517497928599</c:v>
                </c:pt>
                <c:pt idx="141" formatCode="General">
                  <c:v>0.217267444417964</c:v>
                </c:pt>
                <c:pt idx="142" formatCode="General">
                  <c:v>0.21736256330276399</c:v>
                </c:pt>
                <c:pt idx="143" formatCode="General">
                  <c:v>0.21978602823394799</c:v>
                </c:pt>
                <c:pt idx="144" formatCode="General">
                  <c:v>0.22187921073886699</c:v>
                </c:pt>
                <c:pt idx="145" formatCode="General">
                  <c:v>0.22070064013996499</c:v>
                </c:pt>
                <c:pt idx="146" formatCode="General">
                  <c:v>0.220716639409368</c:v>
                </c:pt>
                <c:pt idx="147" formatCode="General">
                  <c:v>0.22218341006061099</c:v>
                </c:pt>
                <c:pt idx="148" formatCode="General">
                  <c:v>0.222375964250419</c:v>
                </c:pt>
                <c:pt idx="149" formatCode="General">
                  <c:v>0.223097992988991</c:v>
                </c:pt>
                <c:pt idx="150" formatCode="General">
                  <c:v>0.22515132626349901</c:v>
                </c:pt>
                <c:pt idx="151" formatCode="General">
                  <c:v>0.22529674576830699</c:v>
                </c:pt>
                <c:pt idx="152" formatCode="General">
                  <c:v>0.224904022787241</c:v>
                </c:pt>
                <c:pt idx="153" formatCode="General">
                  <c:v>0.22792424961067401</c:v>
                </c:pt>
                <c:pt idx="154" formatCode="General">
                  <c:v>0.2297211572066</c:v>
                </c:pt>
                <c:pt idx="155" formatCode="General">
                  <c:v>0.22931814883529</c:v>
                </c:pt>
                <c:pt idx="156" formatCode="General">
                  <c:v>0.23087109077429099</c:v>
                </c:pt>
                <c:pt idx="157" formatCode="General">
                  <c:v>0.232403553926984</c:v>
                </c:pt>
                <c:pt idx="158" formatCode="General">
                  <c:v>0.23106125018364501</c:v>
                </c:pt>
                <c:pt idx="159" formatCode="General">
                  <c:v>0.23112167099500799</c:v>
                </c:pt>
                <c:pt idx="160" formatCode="General">
                  <c:v>0.23311674156363199</c:v>
                </c:pt>
                <c:pt idx="161" formatCode="General">
                  <c:v>0.23449634923936799</c:v>
                </c:pt>
                <c:pt idx="162" formatCode="General">
                  <c:v>0.23500965129447901</c:v>
                </c:pt>
                <c:pt idx="163" formatCode="General">
                  <c:v>0.234701064776561</c:v>
                </c:pt>
                <c:pt idx="164" formatCode="General">
                  <c:v>0.23526867424075301</c:v>
                </c:pt>
                <c:pt idx="165" formatCode="General">
                  <c:v>0.23704014845183799</c:v>
                </c:pt>
                <c:pt idx="166" formatCode="General">
                  <c:v>0.240337607023797</c:v>
                </c:pt>
                <c:pt idx="167" formatCode="General">
                  <c:v>0.24230142403589</c:v>
                </c:pt>
                <c:pt idx="168" formatCode="General">
                  <c:v>0.24217932626821401</c:v>
                </c:pt>
                <c:pt idx="169" formatCode="General">
                  <c:v>0.24292407834739199</c:v>
                </c:pt>
                <c:pt idx="170" formatCode="General">
                  <c:v>0.24516112439906201</c:v>
                </c:pt>
                <c:pt idx="171" formatCode="General">
                  <c:v>0.24938392441849899</c:v>
                </c:pt>
                <c:pt idx="172" formatCode="General">
                  <c:v>0.25067949975482601</c:v>
                </c:pt>
                <c:pt idx="173" formatCode="General">
                  <c:v>0.24868024444787701</c:v>
                </c:pt>
                <c:pt idx="174" formatCode="General">
                  <c:v>0.24747716337117501</c:v>
                </c:pt>
                <c:pt idx="175" formatCode="General">
                  <c:v>0.24843234925674501</c:v>
                </c:pt>
                <c:pt idx="176" formatCode="General">
                  <c:v>0.25218612646299998</c:v>
                </c:pt>
                <c:pt idx="177" formatCode="General">
                  <c:v>0.25307215510307401</c:v>
                </c:pt>
                <c:pt idx="178" formatCode="General">
                  <c:v>0.25233965635613198</c:v>
                </c:pt>
                <c:pt idx="179" formatCode="General">
                  <c:v>0.25575171033128102</c:v>
                </c:pt>
                <c:pt idx="180" formatCode="General">
                  <c:v>0.25915418769858101</c:v>
                </c:pt>
                <c:pt idx="181" formatCode="General">
                  <c:v>0.26072766902040501</c:v>
                </c:pt>
                <c:pt idx="182" formatCode="General">
                  <c:v>0.25981698655209701</c:v>
                </c:pt>
                <c:pt idx="183" formatCode="General">
                  <c:v>0.25872757926781198</c:v>
                </c:pt>
                <c:pt idx="184" formatCode="General">
                  <c:v>0.26080760571429001</c:v>
                </c:pt>
                <c:pt idx="185" formatCode="General">
                  <c:v>0.26339973769542502</c:v>
                </c:pt>
                <c:pt idx="186" formatCode="General">
                  <c:v>0.26550102447902801</c:v>
                </c:pt>
                <c:pt idx="187" formatCode="General">
                  <c:v>0.26628567044236301</c:v>
                </c:pt>
                <c:pt idx="188" formatCode="General">
                  <c:v>0.26703725783292098</c:v>
                </c:pt>
                <c:pt idx="189" formatCode="General">
                  <c:v>0.26886930621583499</c:v>
                </c:pt>
                <c:pt idx="190" formatCode="General">
                  <c:v>0.27050099798548899</c:v>
                </c:pt>
                <c:pt idx="191" formatCode="General">
                  <c:v>0.27151680640321701</c:v>
                </c:pt>
                <c:pt idx="192" formatCode="General">
                  <c:v>0.271158764766955</c:v>
                </c:pt>
                <c:pt idx="193" formatCode="General">
                  <c:v>0.27253242409157002</c:v>
                </c:pt>
                <c:pt idx="194" formatCode="General">
                  <c:v>0.27627989097144701</c:v>
                </c:pt>
                <c:pt idx="195" formatCode="General">
                  <c:v>0.276866159768835</c:v>
                </c:pt>
                <c:pt idx="196" formatCode="General">
                  <c:v>0.27658763838960798</c:v>
                </c:pt>
                <c:pt idx="197" formatCode="General">
                  <c:v>0.27981636818894201</c:v>
                </c:pt>
                <c:pt idx="198" formatCode="General">
                  <c:v>0.28149851678209997</c:v>
                </c:pt>
                <c:pt idx="199" formatCode="General">
                  <c:v>0.28086538174470399</c:v>
                </c:pt>
                <c:pt idx="200" formatCode="General">
                  <c:v>0.28086956974902</c:v>
                </c:pt>
                <c:pt idx="201" formatCode="General">
                  <c:v>0.28177781994138301</c:v>
                </c:pt>
                <c:pt idx="202" formatCode="General">
                  <c:v>0.28362919395217701</c:v>
                </c:pt>
                <c:pt idx="203" formatCode="General">
                  <c:v>0.28543539967417197</c:v>
                </c:pt>
                <c:pt idx="204" formatCode="General">
                  <c:v>0.28683708701937499</c:v>
                </c:pt>
                <c:pt idx="205" formatCode="General">
                  <c:v>0.28739873827789197</c:v>
                </c:pt>
                <c:pt idx="206" formatCode="General">
                  <c:v>0.28797744417978199</c:v>
                </c:pt>
                <c:pt idx="207" formatCode="General">
                  <c:v>0.28914483079273401</c:v>
                </c:pt>
                <c:pt idx="208" formatCode="General">
                  <c:v>0.29124638813461101</c:v>
                </c:pt>
                <c:pt idx="209" formatCode="General">
                  <c:v>0.294081095225459</c:v>
                </c:pt>
                <c:pt idx="210" formatCode="General">
                  <c:v>0.29751673068061402</c:v>
                </c:pt>
                <c:pt idx="211" formatCode="General">
                  <c:v>0.29938373775828703</c:v>
                </c:pt>
                <c:pt idx="212" formatCode="General">
                  <c:v>0.29939595533943297</c:v>
                </c:pt>
                <c:pt idx="213" formatCode="General">
                  <c:v>0.30000394032516597</c:v>
                </c:pt>
                <c:pt idx="214" formatCode="General">
                  <c:v>0.30090524768879401</c:v>
                </c:pt>
                <c:pt idx="215" formatCode="General">
                  <c:v>0.30169101599280401</c:v>
                </c:pt>
                <c:pt idx="216" formatCode="General">
                  <c:v>0.30390770474926299</c:v>
                </c:pt>
                <c:pt idx="217" formatCode="General">
                  <c:v>0.30679565893486899</c:v>
                </c:pt>
                <c:pt idx="218" formatCode="General">
                  <c:v>0.30733510778713102</c:v>
                </c:pt>
                <c:pt idx="219" formatCode="General">
                  <c:v>0.307582321284465</c:v>
                </c:pt>
                <c:pt idx="220" formatCode="General">
                  <c:v>0.30868707795988598</c:v>
                </c:pt>
                <c:pt idx="221" formatCode="General">
                  <c:v>0.31020076759102599</c:v>
                </c:pt>
                <c:pt idx="222" formatCode="General">
                  <c:v>0.31123476329850103</c:v>
                </c:pt>
                <c:pt idx="223" formatCode="General">
                  <c:v>0.31000509289532202</c:v>
                </c:pt>
                <c:pt idx="224" formatCode="General">
                  <c:v>0.30995062907307402</c:v>
                </c:pt>
                <c:pt idx="225" formatCode="General">
                  <c:v>0.31168924410649201</c:v>
                </c:pt>
                <c:pt idx="226" formatCode="General">
                  <c:v>0.31160059221450798</c:v>
                </c:pt>
                <c:pt idx="227" formatCode="General">
                  <c:v>0.31228517161225999</c:v>
                </c:pt>
                <c:pt idx="228" formatCode="General">
                  <c:v>0.316727889586157</c:v>
                </c:pt>
                <c:pt idx="229" formatCode="General">
                  <c:v>0.31885027786877501</c:v>
                </c:pt>
                <c:pt idx="230" formatCode="General">
                  <c:v>0.31836419396563198</c:v>
                </c:pt>
                <c:pt idx="231" formatCode="General">
                  <c:v>0.31949100847325501</c:v>
                </c:pt>
                <c:pt idx="232" formatCode="General">
                  <c:v>0.32060502178008699</c:v>
                </c:pt>
                <c:pt idx="233" formatCode="General">
                  <c:v>0.32086518263451103</c:v>
                </c:pt>
                <c:pt idx="234" formatCode="General">
                  <c:v>0.32255461018950998</c:v>
                </c:pt>
                <c:pt idx="235" formatCode="General">
                  <c:v>0.32456192810284701</c:v>
                </c:pt>
                <c:pt idx="236" formatCode="General">
                  <c:v>0.323649913959625</c:v>
                </c:pt>
                <c:pt idx="237" formatCode="General">
                  <c:v>0.32398001218455302</c:v>
                </c:pt>
                <c:pt idx="238" formatCode="General">
                  <c:v>0.32645161712235399</c:v>
                </c:pt>
                <c:pt idx="239" formatCode="General">
                  <c:v>0.32723515758407701</c:v>
                </c:pt>
                <c:pt idx="240" formatCode="General">
                  <c:v>0.32739313359885602</c:v>
                </c:pt>
                <c:pt idx="241" formatCode="General">
                  <c:v>0.32860888022266099</c:v>
                </c:pt>
                <c:pt idx="242" formatCode="General">
                  <c:v>0.329036564354792</c:v>
                </c:pt>
                <c:pt idx="243" formatCode="General">
                  <c:v>0.32889251973050598</c:v>
                </c:pt>
                <c:pt idx="244" formatCode="General">
                  <c:v>0.33042008941235401</c:v>
                </c:pt>
                <c:pt idx="245" formatCode="General">
                  <c:v>0.33237662968711701</c:v>
                </c:pt>
                <c:pt idx="246" formatCode="General">
                  <c:v>0.333698805814646</c:v>
                </c:pt>
                <c:pt idx="247" formatCode="General">
                  <c:v>0.33341756700353498</c:v>
                </c:pt>
                <c:pt idx="248" formatCode="General">
                  <c:v>0.33271484505141502</c:v>
                </c:pt>
                <c:pt idx="249" formatCode="General">
                  <c:v>0.33503861193210099</c:v>
                </c:pt>
                <c:pt idx="250" formatCode="General">
                  <c:v>0.33610784860368298</c:v>
                </c:pt>
                <c:pt idx="251" formatCode="General">
                  <c:v>0.33459394084951599</c:v>
                </c:pt>
                <c:pt idx="252" formatCode="General">
                  <c:v>0.33342860144326703</c:v>
                </c:pt>
                <c:pt idx="253" formatCode="General">
                  <c:v>0.33282423524451599</c:v>
                </c:pt>
                <c:pt idx="254" formatCode="General">
                  <c:v>0.33263847422353399</c:v>
                </c:pt>
                <c:pt idx="255" formatCode="General">
                  <c:v>0.33358139495990202</c:v>
                </c:pt>
                <c:pt idx="256" formatCode="General">
                  <c:v>0.33484899973809601</c:v>
                </c:pt>
                <c:pt idx="257" formatCode="General">
                  <c:v>0.332880017955205</c:v>
                </c:pt>
                <c:pt idx="258" formatCode="General">
                  <c:v>0.33143563736225201</c:v>
                </c:pt>
                <c:pt idx="259" formatCode="General">
                  <c:v>0.333307726450917</c:v>
                </c:pt>
                <c:pt idx="260" formatCode="General">
                  <c:v>0.33406003867426698</c:v>
                </c:pt>
                <c:pt idx="261" formatCode="General">
                  <c:v>0.33354774275389498</c:v>
                </c:pt>
                <c:pt idx="262" formatCode="General">
                  <c:v>0.33389521965837299</c:v>
                </c:pt>
                <c:pt idx="263" formatCode="General">
                  <c:v>0.33281999702930398</c:v>
                </c:pt>
                <c:pt idx="264" formatCode="General">
                  <c:v>0.32964907928873</c:v>
                </c:pt>
                <c:pt idx="265" formatCode="General">
                  <c:v>0.32626072716767501</c:v>
                </c:pt>
                <c:pt idx="266" formatCode="General">
                  <c:v>0.32328375166126799</c:v>
                </c:pt>
                <c:pt idx="267" formatCode="General">
                  <c:v>0.32093688937820197</c:v>
                </c:pt>
                <c:pt idx="268" formatCode="General">
                  <c:v>0.32013254728638202</c:v>
                </c:pt>
                <c:pt idx="269" formatCode="General">
                  <c:v>0.32064447645809702</c:v>
                </c:pt>
                <c:pt idx="270" formatCode="General">
                  <c:v>0.321569607680323</c:v>
                </c:pt>
                <c:pt idx="271" formatCode="General">
                  <c:v>0.32292240453521098</c:v>
                </c:pt>
                <c:pt idx="272" formatCode="General">
                  <c:v>0.32441744080082502</c:v>
                </c:pt>
                <c:pt idx="273" formatCode="General">
                  <c:v>0.32070225444999301</c:v>
                </c:pt>
                <c:pt idx="274" formatCode="General">
                  <c:v>0.31420587655353799</c:v>
                </c:pt>
                <c:pt idx="275" formatCode="General">
                  <c:v>0.31669107980528399</c:v>
                </c:pt>
                <c:pt idx="276" formatCode="General">
                  <c:v>0.31780180217937998</c:v>
                </c:pt>
                <c:pt idx="277" formatCode="General">
                  <c:v>0.31345531873374399</c:v>
                </c:pt>
                <c:pt idx="278" formatCode="General">
                  <c:v>0.31229025733754301</c:v>
                </c:pt>
                <c:pt idx="279" formatCode="General">
                  <c:v>0.313709918012397</c:v>
                </c:pt>
                <c:pt idx="280" formatCode="General">
                  <c:v>0.31532688909554402</c:v>
                </c:pt>
                <c:pt idx="281" formatCode="General">
                  <c:v>0.31503819539801903</c:v>
                </c:pt>
                <c:pt idx="282" formatCode="General">
                  <c:v>0.31260992600807502</c:v>
                </c:pt>
                <c:pt idx="283" formatCode="General">
                  <c:v>0.31047354202718103</c:v>
                </c:pt>
                <c:pt idx="284" formatCode="General">
                  <c:v>0.30973622429612502</c:v>
                </c:pt>
                <c:pt idx="285" formatCode="General">
                  <c:v>0.31120821925276998</c:v>
                </c:pt>
                <c:pt idx="286" formatCode="General">
                  <c:v>0.31159567117829301</c:v>
                </c:pt>
                <c:pt idx="287" formatCode="General">
                  <c:v>0.31079409582475398</c:v>
                </c:pt>
                <c:pt idx="288" formatCode="General">
                  <c:v>0.31071450988677601</c:v>
                </c:pt>
                <c:pt idx="289" formatCode="General">
                  <c:v>0.31107493695333499</c:v>
                </c:pt>
                <c:pt idx="290" formatCode="General">
                  <c:v>0.31168228545665499</c:v>
                </c:pt>
                <c:pt idx="291" formatCode="General">
                  <c:v>0.31073156550457598</c:v>
                </c:pt>
                <c:pt idx="292" formatCode="General">
                  <c:v>0.30883600473606798</c:v>
                </c:pt>
                <c:pt idx="293" formatCode="General">
                  <c:v>0.30975140936163997</c:v>
                </c:pt>
                <c:pt idx="294" formatCode="General">
                  <c:v>0.30942649021181201</c:v>
                </c:pt>
                <c:pt idx="295" formatCode="General">
                  <c:v>0.30508783769616898</c:v>
                </c:pt>
                <c:pt idx="296" formatCode="General">
                  <c:v>0.30325237819230899</c:v>
                </c:pt>
                <c:pt idx="297" formatCode="General">
                  <c:v>0.309451946769769</c:v>
                </c:pt>
                <c:pt idx="298" formatCode="General">
                  <c:v>0.32583772117565901</c:v>
                </c:pt>
                <c:pt idx="299" formatCode="General">
                  <c:v>0.33903618008912501</c:v>
                </c:pt>
                <c:pt idx="300" formatCode="General">
                  <c:v>0.33849610067060298</c:v>
                </c:pt>
                <c:pt idx="301" formatCode="General">
                  <c:v>0.32586039489659402</c:v>
                </c:pt>
                <c:pt idx="302" formatCode="General">
                  <c:v>0.317024935407618</c:v>
                </c:pt>
                <c:pt idx="303" formatCode="General">
                  <c:v>0.31300774111497998</c:v>
                </c:pt>
                <c:pt idx="304" formatCode="General">
                  <c:v>0.31298884255558501</c:v>
                </c:pt>
                <c:pt idx="305" formatCode="General">
                  <c:v>0.31315739139290699</c:v>
                </c:pt>
                <c:pt idx="306" formatCode="General">
                  <c:v>0.30975522061151201</c:v>
                </c:pt>
                <c:pt idx="307" formatCode="General">
                  <c:v>0.30896090516911301</c:v>
                </c:pt>
                <c:pt idx="308" formatCode="General">
                  <c:v>0.31069944544679701</c:v>
                </c:pt>
                <c:pt idx="309" formatCode="General">
                  <c:v>0.30987234243499101</c:v>
                </c:pt>
                <c:pt idx="310" formatCode="General">
                  <c:v>0.30892128761737098</c:v>
                </c:pt>
                <c:pt idx="311" formatCode="General">
                  <c:v>0.30997028565544199</c:v>
                </c:pt>
                <c:pt idx="312" formatCode="General">
                  <c:v>0.30914749104352701</c:v>
                </c:pt>
                <c:pt idx="313" formatCode="General">
                  <c:v>0.30663548396146301</c:v>
                </c:pt>
                <c:pt idx="314" formatCode="General">
                  <c:v>0.30510180169213003</c:v>
                </c:pt>
                <c:pt idx="315" formatCode="General">
                  <c:v>0.30501040606834501</c:v>
                </c:pt>
                <c:pt idx="316" formatCode="General">
                  <c:v>0.30656263799018002</c:v>
                </c:pt>
                <c:pt idx="317" formatCode="General">
                  <c:v>0.30866865073862099</c:v>
                </c:pt>
                <c:pt idx="318" formatCode="General">
                  <c:v>0.30892816456862998</c:v>
                </c:pt>
                <c:pt idx="319" formatCode="General">
                  <c:v>0.30300572454225</c:v>
                </c:pt>
                <c:pt idx="320" formatCode="General">
                  <c:v>0.299903105049658</c:v>
                </c:pt>
                <c:pt idx="321" formatCode="General">
                  <c:v>0.30180481526798703</c:v>
                </c:pt>
                <c:pt idx="322" formatCode="General">
                  <c:v>0.30189594288416899</c:v>
                </c:pt>
                <c:pt idx="323" formatCode="General">
                  <c:v>0.30088596091386599</c:v>
                </c:pt>
                <c:pt idx="324" formatCode="General">
                  <c:v>0.30001709642150398</c:v>
                </c:pt>
                <c:pt idx="325" formatCode="General">
                  <c:v>0.30195736433433701</c:v>
                </c:pt>
                <c:pt idx="326" formatCode="General">
                  <c:v>0.30467314982119598</c:v>
                </c:pt>
                <c:pt idx="327" formatCode="General">
                  <c:v>0.300108916689941</c:v>
                </c:pt>
                <c:pt idx="328" formatCode="General">
                  <c:v>0.29646711116825097</c:v>
                </c:pt>
                <c:pt idx="329" formatCode="General">
                  <c:v>0.29801249596965901</c:v>
                </c:pt>
                <c:pt idx="330" formatCode="General">
                  <c:v>0.29892697996374401</c:v>
                </c:pt>
                <c:pt idx="331" formatCode="General">
                  <c:v>0.29750155182389199</c:v>
                </c:pt>
                <c:pt idx="332" formatCode="General">
                  <c:v>0.29224924607243102</c:v>
                </c:pt>
                <c:pt idx="333" formatCode="General">
                  <c:v>0.28989689168327198</c:v>
                </c:pt>
                <c:pt idx="334" formatCode="General">
                  <c:v>0.291012995936556</c:v>
                </c:pt>
                <c:pt idx="335" formatCode="General">
                  <c:v>0.288864993315538</c:v>
                </c:pt>
                <c:pt idx="336" formatCode="General">
                  <c:v>0.28710641656293601</c:v>
                </c:pt>
                <c:pt idx="337" formatCode="General">
                  <c:v>0.28937626009503897</c:v>
                </c:pt>
                <c:pt idx="338" formatCode="General">
                  <c:v>0.28820832780177702</c:v>
                </c:pt>
                <c:pt idx="339" formatCode="General">
                  <c:v>0.28445709497028498</c:v>
                </c:pt>
                <c:pt idx="340" formatCode="General">
                  <c:v>0.28578882339363698</c:v>
                </c:pt>
                <c:pt idx="341" formatCode="General">
                  <c:v>0.28710364809196598</c:v>
                </c:pt>
                <c:pt idx="342" formatCode="General">
                  <c:v>0.28598618281381399</c:v>
                </c:pt>
                <c:pt idx="343" formatCode="General">
                  <c:v>0.286041776928668</c:v>
                </c:pt>
                <c:pt idx="344" formatCode="General">
                  <c:v>0.28618251949837797</c:v>
                </c:pt>
                <c:pt idx="345" formatCode="General">
                  <c:v>0.28376394348098399</c:v>
                </c:pt>
                <c:pt idx="346" formatCode="General">
                  <c:v>0.28101770760765299</c:v>
                </c:pt>
                <c:pt idx="347" formatCode="General">
                  <c:v>0.27902496406885702</c:v>
                </c:pt>
                <c:pt idx="348" formatCode="General">
                  <c:v>0.27853450034847999</c:v>
                </c:pt>
                <c:pt idx="349" formatCode="General">
                  <c:v>0.279307959559981</c:v>
                </c:pt>
                <c:pt idx="350" formatCode="General">
                  <c:v>0.28087590780544602</c:v>
                </c:pt>
                <c:pt idx="351" formatCode="General">
                  <c:v>0.28028730332718899</c:v>
                </c:pt>
                <c:pt idx="352" formatCode="General">
                  <c:v>0.27732817153684602</c:v>
                </c:pt>
                <c:pt idx="353" formatCode="General">
                  <c:v>0.27233150274409701</c:v>
                </c:pt>
                <c:pt idx="354" formatCode="General">
                  <c:v>0.27214331591962798</c:v>
                </c:pt>
                <c:pt idx="355" formatCode="General">
                  <c:v>0.27895360441565797</c:v>
                </c:pt>
                <c:pt idx="356" formatCode="General">
                  <c:v>0.28002425191451402</c:v>
                </c:pt>
                <c:pt idx="357" formatCode="General">
                  <c:v>0.27726903915721901</c:v>
                </c:pt>
                <c:pt idx="358" formatCode="General">
                  <c:v>0.27635761652540303</c:v>
                </c:pt>
                <c:pt idx="359" formatCode="General">
                  <c:v>0.27513615340655201</c:v>
                </c:pt>
                <c:pt idx="360" formatCode="General">
                  <c:v>0.27371356983672201</c:v>
                </c:pt>
                <c:pt idx="361" formatCode="General">
                  <c:v>0.27495434780424099</c:v>
                </c:pt>
                <c:pt idx="362" formatCode="General">
                  <c:v>0.27459610859008399</c:v>
                </c:pt>
                <c:pt idx="363" formatCode="General">
                  <c:v>0.268171154250675</c:v>
                </c:pt>
                <c:pt idx="364" formatCode="General">
                  <c:v>0.26495297608684498</c:v>
                </c:pt>
                <c:pt idx="365" formatCode="General">
                  <c:v>0.26496788940455401</c:v>
                </c:pt>
                <c:pt idx="366" formatCode="General">
                  <c:v>0.26232415699765799</c:v>
                </c:pt>
                <c:pt idx="367" formatCode="General">
                  <c:v>0.26185154964067398</c:v>
                </c:pt>
                <c:pt idx="368" formatCode="General">
                  <c:v>0.26441077840538402</c:v>
                </c:pt>
                <c:pt idx="369" formatCode="General">
                  <c:v>0.263742542031559</c:v>
                </c:pt>
                <c:pt idx="370" formatCode="General">
                  <c:v>0.26049123934818003</c:v>
                </c:pt>
                <c:pt idx="371" formatCode="General">
                  <c:v>0.25651451533165698</c:v>
                </c:pt>
                <c:pt idx="372" formatCode="General">
                  <c:v>0.25513964766031499</c:v>
                </c:pt>
                <c:pt idx="373" formatCode="General">
                  <c:v>0.25561417430917199</c:v>
                </c:pt>
                <c:pt idx="374" formatCode="General">
                  <c:v>0.25115751215637</c:v>
                </c:pt>
                <c:pt idx="375" formatCode="General">
                  <c:v>0.246964165032133</c:v>
                </c:pt>
                <c:pt idx="376" formatCode="General">
                  <c:v>0.246964612828484</c:v>
                </c:pt>
                <c:pt idx="377" formatCode="General">
                  <c:v>0.24545469977797699</c:v>
                </c:pt>
                <c:pt idx="378" formatCode="General">
                  <c:v>0.242439127124288</c:v>
                </c:pt>
                <c:pt idx="379" formatCode="General">
                  <c:v>0.24033190891245201</c:v>
                </c:pt>
                <c:pt idx="380" formatCode="General">
                  <c:v>0.23873259856204701</c:v>
                </c:pt>
                <c:pt idx="381" formatCode="General">
                  <c:v>0.23705592299977099</c:v>
                </c:pt>
                <c:pt idx="382" formatCode="General">
                  <c:v>0.233216845261767</c:v>
                </c:pt>
                <c:pt idx="383" formatCode="General">
                  <c:v>0.227883509900246</c:v>
                </c:pt>
                <c:pt idx="384" formatCode="General">
                  <c:v>0.22203652558030401</c:v>
                </c:pt>
                <c:pt idx="385" formatCode="General">
                  <c:v>0.218374791008177</c:v>
                </c:pt>
                <c:pt idx="386" formatCode="General">
                  <c:v>0.21643509054343199</c:v>
                </c:pt>
                <c:pt idx="387" formatCode="General">
                  <c:v>0.21191111925888301</c:v>
                </c:pt>
                <c:pt idx="388" formatCode="General">
                  <c:v>0.20693234163062299</c:v>
                </c:pt>
                <c:pt idx="389" formatCode="General">
                  <c:v>0.202867168909072</c:v>
                </c:pt>
                <c:pt idx="390" formatCode="General">
                  <c:v>0.198569781280825</c:v>
                </c:pt>
                <c:pt idx="391" formatCode="General">
                  <c:v>0.19397305246454</c:v>
                </c:pt>
                <c:pt idx="392" formatCode="General">
                  <c:v>0.18925792644056599</c:v>
                </c:pt>
                <c:pt idx="393" formatCode="General">
                  <c:v>0.18123295654115801</c:v>
                </c:pt>
                <c:pt idx="394" formatCode="General">
                  <c:v>0.17104690486485999</c:v>
                </c:pt>
                <c:pt idx="395" formatCode="General">
                  <c:v>0.1712672153758</c:v>
                </c:pt>
                <c:pt idx="396" formatCode="General">
                  <c:v>0.175390421730135</c:v>
                </c:pt>
                <c:pt idx="397" formatCode="General">
                  <c:v>0.175199711932914</c:v>
                </c:pt>
                <c:pt idx="398" formatCode="General">
                  <c:v>0.16712324536204001</c:v>
                </c:pt>
                <c:pt idx="399" formatCode="General">
                  <c:v>0.15432859282290901</c:v>
                </c:pt>
                <c:pt idx="400" formatCode="General">
                  <c:v>0.151536934190518</c:v>
                </c:pt>
                <c:pt idx="401" formatCode="General">
                  <c:v>0.151922043213117</c:v>
                </c:pt>
                <c:pt idx="402" formatCode="General">
                  <c:v>0.15106498305646901</c:v>
                </c:pt>
                <c:pt idx="403" formatCode="General">
                  <c:v>0.14532209805653901</c:v>
                </c:pt>
                <c:pt idx="404" formatCode="General">
                  <c:v>0.137963625872769</c:v>
                </c:pt>
                <c:pt idx="405" formatCode="General">
                  <c:v>0.135271950294927</c:v>
                </c:pt>
                <c:pt idx="406" formatCode="General">
                  <c:v>0.131077448668146</c:v>
                </c:pt>
                <c:pt idx="407" formatCode="General">
                  <c:v>0.12477709013940901</c:v>
                </c:pt>
                <c:pt idx="408" formatCode="General">
                  <c:v>0.120075843847622</c:v>
                </c:pt>
                <c:pt idx="409" formatCode="General">
                  <c:v>0.11610948891514999</c:v>
                </c:pt>
                <c:pt idx="410" formatCode="General">
                  <c:v>0.11222139024740201</c:v>
                </c:pt>
                <c:pt idx="411" formatCode="General">
                  <c:v>0.110168222695046</c:v>
                </c:pt>
                <c:pt idx="412" formatCode="General">
                  <c:v>0.109394575174685</c:v>
                </c:pt>
                <c:pt idx="413" formatCode="General">
                  <c:v>0.10824493221007001</c:v>
                </c:pt>
                <c:pt idx="414" formatCode="General">
                  <c:v>0.106335224199178</c:v>
                </c:pt>
                <c:pt idx="415" formatCode="General">
                  <c:v>0.10373311461373599</c:v>
                </c:pt>
                <c:pt idx="416" formatCode="General">
                  <c:v>0.102222223125783</c:v>
                </c:pt>
                <c:pt idx="417" formatCode="General">
                  <c:v>0.10140365858980099</c:v>
                </c:pt>
                <c:pt idx="418" formatCode="General">
                  <c:v>0.100618820090392</c:v>
                </c:pt>
                <c:pt idx="419">
                  <c:v>9.9479184971356799E-2</c:v>
                </c:pt>
                <c:pt idx="420" formatCode="General">
                  <c:v>9.7923335887629998E-2</c:v>
                </c:pt>
                <c:pt idx="421">
                  <c:v>9.6029469696696207E-2</c:v>
                </c:pt>
                <c:pt idx="422">
                  <c:v>9.4584673803911307E-2</c:v>
                </c:pt>
                <c:pt idx="423">
                  <c:v>9.4284517996705106E-2</c:v>
                </c:pt>
                <c:pt idx="424">
                  <c:v>9.5922905181624593E-2</c:v>
                </c:pt>
                <c:pt idx="425">
                  <c:v>9.7943115145662105E-2</c:v>
                </c:pt>
                <c:pt idx="426">
                  <c:v>9.7489750625527893E-2</c:v>
                </c:pt>
                <c:pt idx="427">
                  <c:v>9.7548016589776701E-2</c:v>
                </c:pt>
                <c:pt idx="428" formatCode="General">
                  <c:v>9.8098307284505998E-2</c:v>
                </c:pt>
                <c:pt idx="429">
                  <c:v>9.4655932224619405E-2</c:v>
                </c:pt>
                <c:pt idx="430">
                  <c:v>9.2033171974490693E-2</c:v>
                </c:pt>
                <c:pt idx="431">
                  <c:v>9.4527449662199295E-2</c:v>
                </c:pt>
                <c:pt idx="432">
                  <c:v>9.7984836166368494E-2</c:v>
                </c:pt>
                <c:pt idx="433">
                  <c:v>9.9973853662002302E-2</c:v>
                </c:pt>
                <c:pt idx="434">
                  <c:v>9.5416119231966301E-2</c:v>
                </c:pt>
                <c:pt idx="435">
                  <c:v>9.2405725031912397E-2</c:v>
                </c:pt>
                <c:pt idx="436">
                  <c:v>9.5772532750617895E-2</c:v>
                </c:pt>
                <c:pt idx="437">
                  <c:v>9.8829515121425099E-2</c:v>
                </c:pt>
                <c:pt idx="438">
                  <c:v>9.3890223790594501E-2</c:v>
                </c:pt>
                <c:pt idx="439">
                  <c:v>7.9202094435204595E-2</c:v>
                </c:pt>
                <c:pt idx="440">
                  <c:v>8.0715314535108093E-2</c:v>
                </c:pt>
                <c:pt idx="441">
                  <c:v>9.0486709166553506E-2</c:v>
                </c:pt>
                <c:pt idx="442">
                  <c:v>8.9036088254153697E-2</c:v>
                </c:pt>
                <c:pt idx="443">
                  <c:v>8.4171742875794098E-2</c:v>
                </c:pt>
                <c:pt idx="444">
                  <c:v>8.0191774586175393E-2</c:v>
                </c:pt>
                <c:pt idx="445">
                  <c:v>8.7541061828632805E-2</c:v>
                </c:pt>
                <c:pt idx="446">
                  <c:v>9.7106016973933507E-2</c:v>
                </c:pt>
                <c:pt idx="447">
                  <c:v>9.4275051500079393E-2</c:v>
                </c:pt>
                <c:pt idx="448">
                  <c:v>9.0753464509593498E-2</c:v>
                </c:pt>
                <c:pt idx="449">
                  <c:v>8.9689265457377598E-2</c:v>
                </c:pt>
                <c:pt idx="450">
                  <c:v>8.9871928936800904E-2</c:v>
                </c:pt>
                <c:pt idx="451">
                  <c:v>8.92388609412893E-2</c:v>
                </c:pt>
                <c:pt idx="452">
                  <c:v>8.6379450602374896E-2</c:v>
                </c:pt>
                <c:pt idx="453">
                  <c:v>8.6342884325010805E-2</c:v>
                </c:pt>
                <c:pt idx="454">
                  <c:v>8.7328820352614203E-2</c:v>
                </c:pt>
                <c:pt idx="455" formatCode="General">
                  <c:v>8.1317657578847999E-2</c:v>
                </c:pt>
                <c:pt idx="456">
                  <c:v>8.3833376937510098E-2</c:v>
                </c:pt>
                <c:pt idx="457">
                  <c:v>9.6598197784295597E-2</c:v>
                </c:pt>
                <c:pt idx="458">
                  <c:v>9.6111303074146504E-2</c:v>
                </c:pt>
                <c:pt idx="459">
                  <c:v>9.0711027681260201E-2</c:v>
                </c:pt>
                <c:pt idx="460">
                  <c:v>9.1479959581179396E-2</c:v>
                </c:pt>
                <c:pt idx="461">
                  <c:v>9.5311968673361697E-2</c:v>
                </c:pt>
                <c:pt idx="462" formatCode="General">
                  <c:v>0.100202525626198</c:v>
                </c:pt>
                <c:pt idx="463" formatCode="General">
                  <c:v>0.10225364608333</c:v>
                </c:pt>
                <c:pt idx="464" formatCode="General">
                  <c:v>0.101010705877095</c:v>
                </c:pt>
                <c:pt idx="465">
                  <c:v>9.7090445848395102E-2</c:v>
                </c:pt>
                <c:pt idx="466">
                  <c:v>9.7226208118925794E-2</c:v>
                </c:pt>
                <c:pt idx="467">
                  <c:v>9.8815660388129695E-2</c:v>
                </c:pt>
                <c:pt idx="468">
                  <c:v>9.6606010281501301E-2</c:v>
                </c:pt>
                <c:pt idx="469">
                  <c:v>9.86869914149439E-2</c:v>
                </c:pt>
                <c:pt idx="470" formatCode="General">
                  <c:v>0.10402440740624599</c:v>
                </c:pt>
                <c:pt idx="471" formatCode="General">
                  <c:v>0.10065336288704101</c:v>
                </c:pt>
                <c:pt idx="472">
                  <c:v>9.7234510698544802E-2</c:v>
                </c:pt>
                <c:pt idx="473">
                  <c:v>9.9406914497465595E-2</c:v>
                </c:pt>
                <c:pt idx="474" formatCode="General">
                  <c:v>0.10162498554341701</c:v>
                </c:pt>
                <c:pt idx="475" formatCode="General">
                  <c:v>0.10242818674387701</c:v>
                </c:pt>
                <c:pt idx="476" formatCode="General">
                  <c:v>0.100510494346465</c:v>
                </c:pt>
                <c:pt idx="477" formatCode="General">
                  <c:v>0.101047937427184</c:v>
                </c:pt>
                <c:pt idx="478" formatCode="General">
                  <c:v>0.103985880624148</c:v>
                </c:pt>
                <c:pt idx="479" formatCode="General">
                  <c:v>0.10035923212688699</c:v>
                </c:pt>
                <c:pt idx="480">
                  <c:v>9.8514036214323905E-2</c:v>
                </c:pt>
                <c:pt idx="481" formatCode="General">
                  <c:v>0.10508176960405601</c:v>
                </c:pt>
                <c:pt idx="482" formatCode="General">
                  <c:v>0.105224045662264</c:v>
                </c:pt>
                <c:pt idx="483" formatCode="General">
                  <c:v>0.101782285652026</c:v>
                </c:pt>
                <c:pt idx="484" formatCode="General">
                  <c:v>0.10852283343350699</c:v>
                </c:pt>
                <c:pt idx="485" formatCode="General">
                  <c:v>0.10973246278941599</c:v>
                </c:pt>
                <c:pt idx="486" formatCode="General">
                  <c:v>0.102046263736287</c:v>
                </c:pt>
                <c:pt idx="487">
                  <c:v>9.9039794789516203E-2</c:v>
                </c:pt>
                <c:pt idx="488" formatCode="General">
                  <c:v>0.100471169068206</c:v>
                </c:pt>
                <c:pt idx="489" formatCode="General">
                  <c:v>0.10480846028761701</c:v>
                </c:pt>
                <c:pt idx="490" formatCode="General">
                  <c:v>0.108727847445495</c:v>
                </c:pt>
                <c:pt idx="491" formatCode="General">
                  <c:v>0.109707702369908</c:v>
                </c:pt>
                <c:pt idx="492" formatCode="General">
                  <c:v>0.103242644791152</c:v>
                </c:pt>
                <c:pt idx="493" formatCode="General">
                  <c:v>9.3496724303310005E-2</c:v>
                </c:pt>
                <c:pt idx="494">
                  <c:v>8.56344926784747E-2</c:v>
                </c:pt>
                <c:pt idx="495">
                  <c:v>9.3780638033724398E-2</c:v>
                </c:pt>
                <c:pt idx="496" formatCode="General">
                  <c:v>0.106122733281447</c:v>
                </c:pt>
                <c:pt idx="497" formatCode="General">
                  <c:v>0.10675738248092299</c:v>
                </c:pt>
                <c:pt idx="498" formatCode="General">
                  <c:v>0.101952931072133</c:v>
                </c:pt>
                <c:pt idx="499" formatCode="General">
                  <c:v>9.6239443764844002E-2</c:v>
                </c:pt>
                <c:pt idx="500" formatCode="General">
                  <c:v>0.100000228469664</c:v>
                </c:pt>
                <c:pt idx="501">
                  <c:v>9.60656794110928E-2</c:v>
                </c:pt>
                <c:pt idx="502">
                  <c:v>8.04606854648105E-2</c:v>
                </c:pt>
                <c:pt idx="503">
                  <c:v>8.7067107505581096E-2</c:v>
                </c:pt>
                <c:pt idx="504" formatCode="General">
                  <c:v>9.8845201367856003E-2</c:v>
                </c:pt>
                <c:pt idx="505">
                  <c:v>9.0873088583371495E-2</c:v>
                </c:pt>
                <c:pt idx="506">
                  <c:v>7.7713351743670903E-2</c:v>
                </c:pt>
                <c:pt idx="507">
                  <c:v>6.6886122492413699E-2</c:v>
                </c:pt>
                <c:pt idx="508">
                  <c:v>7.00879478645728E-2</c:v>
                </c:pt>
                <c:pt idx="509">
                  <c:v>7.9242184837194196E-2</c:v>
                </c:pt>
                <c:pt idx="510">
                  <c:v>8.7081110271258394E-2</c:v>
                </c:pt>
                <c:pt idx="511" formatCode="General">
                  <c:v>8.0060317341935E-2</c:v>
                </c:pt>
                <c:pt idx="512">
                  <c:v>6.7594897563519205E-2</c:v>
                </c:pt>
                <c:pt idx="513">
                  <c:v>6.7247183600915902E-2</c:v>
                </c:pt>
                <c:pt idx="514">
                  <c:v>6.8628429039329794E-2</c:v>
                </c:pt>
                <c:pt idx="515">
                  <c:v>6.8934356566774296E-2</c:v>
                </c:pt>
                <c:pt idx="516">
                  <c:v>6.7666801447003794E-2</c:v>
                </c:pt>
                <c:pt idx="517">
                  <c:v>6.7383352671803703E-2</c:v>
                </c:pt>
                <c:pt idx="518">
                  <c:v>6.9486600803402507E-2</c:v>
                </c:pt>
                <c:pt idx="519">
                  <c:v>7.14020297685167E-2</c:v>
                </c:pt>
                <c:pt idx="520">
                  <c:v>6.9970088828428895E-2</c:v>
                </c:pt>
                <c:pt idx="521">
                  <c:v>6.0175313764402202E-2</c:v>
                </c:pt>
                <c:pt idx="522">
                  <c:v>5.4543789971573303E-2</c:v>
                </c:pt>
                <c:pt idx="523">
                  <c:v>5.6468909358384799E-2</c:v>
                </c:pt>
                <c:pt idx="524">
                  <c:v>6.3980047661400599E-2</c:v>
                </c:pt>
                <c:pt idx="525">
                  <c:v>6.93334077724682E-2</c:v>
                </c:pt>
                <c:pt idx="526">
                  <c:v>6.8135632121369596E-2</c:v>
                </c:pt>
                <c:pt idx="527">
                  <c:v>7.4208543963238893E-2</c:v>
                </c:pt>
                <c:pt idx="528">
                  <c:v>7.9762871806173294E-2</c:v>
                </c:pt>
                <c:pt idx="529">
                  <c:v>6.4842986493193602E-2</c:v>
                </c:pt>
                <c:pt idx="530">
                  <c:v>5.2189237800444398E-2</c:v>
                </c:pt>
                <c:pt idx="531">
                  <c:v>4.8449416669452801E-2</c:v>
                </c:pt>
                <c:pt idx="532">
                  <c:v>4.47960935843046E-2</c:v>
                </c:pt>
                <c:pt idx="533" formatCode="General">
                  <c:v>4.5499095895659002E-2</c:v>
                </c:pt>
                <c:pt idx="534">
                  <c:v>5.2673942142296801E-2</c:v>
                </c:pt>
                <c:pt idx="535">
                  <c:v>5.4255088734274398E-2</c:v>
                </c:pt>
                <c:pt idx="536">
                  <c:v>5.0937121592067501E-2</c:v>
                </c:pt>
                <c:pt idx="537">
                  <c:v>4.5540853837195701E-2</c:v>
                </c:pt>
                <c:pt idx="538">
                  <c:v>4.8115736775806599E-2</c:v>
                </c:pt>
                <c:pt idx="539">
                  <c:v>5.8304621020428798E-2</c:v>
                </c:pt>
                <c:pt idx="540">
                  <c:v>5.9694234343484497E-2</c:v>
                </c:pt>
                <c:pt idx="541">
                  <c:v>5.4548282295681198E-2</c:v>
                </c:pt>
                <c:pt idx="542">
                  <c:v>4.70271794209439E-2</c:v>
                </c:pt>
                <c:pt idx="543">
                  <c:v>5.5532767982344397E-2</c:v>
                </c:pt>
                <c:pt idx="544">
                  <c:v>7.0398095889472601E-2</c:v>
                </c:pt>
                <c:pt idx="545">
                  <c:v>6.5630990443022702E-2</c:v>
                </c:pt>
                <c:pt idx="546">
                  <c:v>5.71589746107257E-2</c:v>
                </c:pt>
                <c:pt idx="547">
                  <c:v>5.17246193070557E-2</c:v>
                </c:pt>
                <c:pt idx="548">
                  <c:v>4.6497534852405598E-2</c:v>
                </c:pt>
                <c:pt idx="549">
                  <c:v>4.9243784581614103E-2</c:v>
                </c:pt>
                <c:pt idx="550">
                  <c:v>6.2820001906237502E-2</c:v>
                </c:pt>
                <c:pt idx="551">
                  <c:v>5.6248559699491101E-2</c:v>
                </c:pt>
                <c:pt idx="552">
                  <c:v>4.4174373742475903E-2</c:v>
                </c:pt>
                <c:pt idx="553">
                  <c:v>6.4395046555392799E-2</c:v>
                </c:pt>
                <c:pt idx="554">
                  <c:v>6.87838601003289E-2</c:v>
                </c:pt>
                <c:pt idx="555">
                  <c:v>5.0392693352666197E-2</c:v>
                </c:pt>
                <c:pt idx="556">
                  <c:v>4.24947936176149E-2</c:v>
                </c:pt>
                <c:pt idx="557">
                  <c:v>4.0697255264656299E-2</c:v>
                </c:pt>
                <c:pt idx="558">
                  <c:v>4.0874508669894297E-2</c:v>
                </c:pt>
                <c:pt idx="559">
                  <c:v>3.5920006739167197E-2</c:v>
                </c:pt>
                <c:pt idx="560">
                  <c:v>3.31568782582164E-2</c:v>
                </c:pt>
                <c:pt idx="561">
                  <c:v>4.7549840689689697E-2</c:v>
                </c:pt>
                <c:pt idx="562" formatCode="General">
                  <c:v>5.4316485607815997E-2</c:v>
                </c:pt>
                <c:pt idx="563">
                  <c:v>5.11841592869361E-2</c:v>
                </c:pt>
                <c:pt idx="564" formatCode="General">
                  <c:v>5.6838160654065002E-2</c:v>
                </c:pt>
                <c:pt idx="565">
                  <c:v>6.4182424500588406E-2</c:v>
                </c:pt>
                <c:pt idx="566">
                  <c:v>6.5296432065045595E-2</c:v>
                </c:pt>
                <c:pt idx="567">
                  <c:v>3.8723117164466699E-2</c:v>
                </c:pt>
                <c:pt idx="568">
                  <c:v>1.6220864969739301E-2</c:v>
                </c:pt>
                <c:pt idx="569">
                  <c:v>5.3067001153063703E-2</c:v>
                </c:pt>
                <c:pt idx="570" formatCode="General">
                  <c:v>6.4338080795361005E-2</c:v>
                </c:pt>
                <c:pt idx="571">
                  <c:v>4.0267690536834801E-2</c:v>
                </c:pt>
                <c:pt idx="572">
                  <c:v>3.56902487960759E-2</c:v>
                </c:pt>
                <c:pt idx="573">
                  <c:v>4.1364356260940302E-2</c:v>
                </c:pt>
                <c:pt idx="574" formatCode="General">
                  <c:v>5.0973022545708999E-2</c:v>
                </c:pt>
                <c:pt idx="575">
                  <c:v>4.5609402013224297E-2</c:v>
                </c:pt>
                <c:pt idx="576">
                  <c:v>3.7709630687206903E-2</c:v>
                </c:pt>
                <c:pt idx="577">
                  <c:v>4.9769123755262899E-2</c:v>
                </c:pt>
                <c:pt idx="578">
                  <c:v>4.7755464793517902E-2</c:v>
                </c:pt>
                <c:pt idx="579">
                  <c:v>3.19293924200496E-2</c:v>
                </c:pt>
                <c:pt idx="580">
                  <c:v>3.9511509051703898E-2</c:v>
                </c:pt>
                <c:pt idx="581" formatCode="General">
                  <c:v>4.7289175963431997E-2</c:v>
                </c:pt>
                <c:pt idx="582">
                  <c:v>4.3171719272665901E-2</c:v>
                </c:pt>
                <c:pt idx="583">
                  <c:v>2.8055823368165599E-2</c:v>
                </c:pt>
                <c:pt idx="584">
                  <c:v>1.91424799484472E-2</c:v>
                </c:pt>
                <c:pt idx="585">
                  <c:v>3.0371373425333699E-2</c:v>
                </c:pt>
                <c:pt idx="586" formatCode="General">
                  <c:v>2.4220019450788E-2</c:v>
                </c:pt>
                <c:pt idx="587">
                  <c:v>9.9518667189554093E-3</c:v>
                </c:pt>
                <c:pt idx="588">
                  <c:v>4.5246256108579401E-2</c:v>
                </c:pt>
                <c:pt idx="589" formatCode="General">
                  <c:v>5.4981039874355001E-2</c:v>
                </c:pt>
                <c:pt idx="590">
                  <c:v>1.46952950788288E-2</c:v>
                </c:pt>
                <c:pt idx="591">
                  <c:v>-3.25563527371379E-4</c:v>
                </c:pt>
                <c:pt idx="592">
                  <c:v>2.72768072843277E-3</c:v>
                </c:pt>
                <c:pt idx="593">
                  <c:v>1.23636457903152E-2</c:v>
                </c:pt>
                <c:pt idx="594" formatCode="General">
                  <c:v>2.0447705422698002E-2</c:v>
                </c:pt>
                <c:pt idx="595">
                  <c:v>3.0307208267958598E-2</c:v>
                </c:pt>
                <c:pt idx="596">
                  <c:v>5.6658866967377201E-2</c:v>
                </c:pt>
                <c:pt idx="597">
                  <c:v>6.4260376036701899E-2</c:v>
                </c:pt>
                <c:pt idx="598">
                  <c:v>4.5691744215639603E-2</c:v>
                </c:pt>
                <c:pt idx="599">
                  <c:v>7.4361978522764901E-3</c:v>
                </c:pt>
                <c:pt idx="600">
                  <c:v>-2.1667825138024101E-2</c:v>
                </c:pt>
                <c:pt idx="601">
                  <c:v>-1.65824572712364E-2</c:v>
                </c:pt>
                <c:pt idx="602">
                  <c:v>-3.4435030447275E-3</c:v>
                </c:pt>
                <c:pt idx="603">
                  <c:v>1.5887863367785301E-2</c:v>
                </c:pt>
                <c:pt idx="604" formatCode="General">
                  <c:v>4.0544356229183003E-2</c:v>
                </c:pt>
                <c:pt idx="605">
                  <c:v>6.2651725599904395E-2</c:v>
                </c:pt>
                <c:pt idx="606">
                  <c:v>7.3637707732081503E-2</c:v>
                </c:pt>
                <c:pt idx="607">
                  <c:v>4.7313219197132599E-2</c:v>
                </c:pt>
                <c:pt idx="608">
                  <c:v>3.8952246979326297E-2</c:v>
                </c:pt>
                <c:pt idx="609">
                  <c:v>6.8894415445178797E-2</c:v>
                </c:pt>
                <c:pt idx="610">
                  <c:v>6.0569836959267202E-2</c:v>
                </c:pt>
                <c:pt idx="611">
                  <c:v>3.7122654207505601E-2</c:v>
                </c:pt>
                <c:pt idx="612">
                  <c:v>6.1005046846755798E-2</c:v>
                </c:pt>
                <c:pt idx="613">
                  <c:v>6.9979455806327806E-2</c:v>
                </c:pt>
                <c:pt idx="614">
                  <c:v>5.3843135879642803E-2</c:v>
                </c:pt>
                <c:pt idx="615">
                  <c:v>6.9876961786360298E-2</c:v>
                </c:pt>
                <c:pt idx="616">
                  <c:v>8.9957680551533498E-2</c:v>
                </c:pt>
                <c:pt idx="617">
                  <c:v>7.8742830619448506E-2</c:v>
                </c:pt>
                <c:pt idx="618" formatCode="General">
                  <c:v>-3.4802654423396001E-2</c:v>
                </c:pt>
                <c:pt idx="619">
                  <c:v>-7.6047006585991506E-2</c:v>
                </c:pt>
                <c:pt idx="620" formatCode="General">
                  <c:v>5.7851150871782997E-2</c:v>
                </c:pt>
                <c:pt idx="621">
                  <c:v>5.9822897797459203E-2</c:v>
                </c:pt>
                <c:pt idx="622">
                  <c:v>-2.2105052533287501E-2</c:v>
                </c:pt>
                <c:pt idx="623" formatCode="General">
                  <c:v>-8.3438540973934994E-2</c:v>
                </c:pt>
                <c:pt idx="624" formatCode="General">
                  <c:v>-0.13407057901622399</c:v>
                </c:pt>
                <c:pt idx="625" formatCode="General">
                  <c:v>-0.16016973189623601</c:v>
                </c:pt>
                <c:pt idx="626">
                  <c:v>-6.2656014042877198E-2</c:v>
                </c:pt>
                <c:pt idx="627">
                  <c:v>-1.55680111402793E-2</c:v>
                </c:pt>
                <c:pt idx="628">
                  <c:v>-6.3391845419089501E-2</c:v>
                </c:pt>
                <c:pt idx="629">
                  <c:v>-1.5831998043873901E-2</c:v>
                </c:pt>
                <c:pt idx="630">
                  <c:v>3.5681309202240302E-2</c:v>
                </c:pt>
                <c:pt idx="631">
                  <c:v>2.1377934812528499E-4</c:v>
                </c:pt>
                <c:pt idx="632">
                  <c:v>-4.8254176969142602E-2</c:v>
                </c:pt>
                <c:pt idx="633">
                  <c:v>-7.6336476220598096E-2</c:v>
                </c:pt>
                <c:pt idx="634">
                  <c:v>-8.6038114049331593E-2</c:v>
                </c:pt>
                <c:pt idx="635" formatCode="General">
                  <c:v>-0.13204948231664701</c:v>
                </c:pt>
                <c:pt idx="636" formatCode="General">
                  <c:v>-0.16333316993594399</c:v>
                </c:pt>
                <c:pt idx="637">
                  <c:v>-9.2482142473254998E-3</c:v>
                </c:pt>
                <c:pt idx="638">
                  <c:v>8.2454813678779396E-2</c:v>
                </c:pt>
                <c:pt idx="639">
                  <c:v>-4.62137028452895E-2</c:v>
                </c:pt>
                <c:pt idx="640" formatCode="General">
                  <c:v>-0.114118208425024</c:v>
                </c:pt>
                <c:pt idx="641">
                  <c:v>-7.3978961536207796E-2</c:v>
                </c:pt>
                <c:pt idx="642">
                  <c:v>3.0096690958521199E-2</c:v>
                </c:pt>
                <c:pt idx="643">
                  <c:v>7.7046913106264506E-2</c:v>
                </c:pt>
                <c:pt idx="644">
                  <c:v>3.9522593825988397E-2</c:v>
                </c:pt>
                <c:pt idx="645" formatCode="General">
                  <c:v>-0.12752439328661799</c:v>
                </c:pt>
                <c:pt idx="646" formatCode="General">
                  <c:v>-0.208390915089808</c:v>
                </c:pt>
                <c:pt idx="647">
                  <c:v>-8.1710895640444398E-2</c:v>
                </c:pt>
                <c:pt idx="648">
                  <c:v>2.5607300263707201E-2</c:v>
                </c:pt>
                <c:pt idx="649">
                  <c:v>6.7841624185730795E-2</c:v>
                </c:pt>
                <c:pt idx="650">
                  <c:v>3.8134225912131302E-2</c:v>
                </c:pt>
                <c:pt idx="651">
                  <c:v>2.42077362187719E-2</c:v>
                </c:pt>
                <c:pt idx="652">
                  <c:v>1.6390418968468799E-2</c:v>
                </c:pt>
                <c:pt idx="653">
                  <c:v>-2.7520582442412699E-2</c:v>
                </c:pt>
                <c:pt idx="654" formatCode="General">
                  <c:v>-2.5441777079803999E-2</c:v>
                </c:pt>
                <c:pt idx="655">
                  <c:v>4.0636053619470501E-2</c:v>
                </c:pt>
                <c:pt idx="656" formatCode="General">
                  <c:v>0.13635667132333201</c:v>
                </c:pt>
                <c:pt idx="657" formatCode="General">
                  <c:v>0.15861940617390699</c:v>
                </c:pt>
                <c:pt idx="658">
                  <c:v>8.6809706753051094E-2</c:v>
                </c:pt>
                <c:pt idx="659">
                  <c:v>5.3655753635164401E-2</c:v>
                </c:pt>
                <c:pt idx="660">
                  <c:v>1.76716263371945E-3</c:v>
                </c:pt>
                <c:pt idx="661" formatCode="General">
                  <c:v>-0.16403999999999999</c:v>
                </c:pt>
                <c:pt idx="662" formatCode="General">
                  <c:v>-0.15248307812391201</c:v>
                </c:pt>
                <c:pt idx="663">
                  <c:v>-2.6606577647635701E-2</c:v>
                </c:pt>
                <c:pt idx="664">
                  <c:v>9.8449417225055392E-3</c:v>
                </c:pt>
                <c:pt idx="665">
                  <c:v>3.1972506047088498E-2</c:v>
                </c:pt>
                <c:pt idx="666">
                  <c:v>4.5651834039353502E-2</c:v>
                </c:pt>
                <c:pt idx="667">
                  <c:v>1.2996253016193201E-2</c:v>
                </c:pt>
                <c:pt idx="668" formatCode="General">
                  <c:v>2.9736556965420002E-2</c:v>
                </c:pt>
                <c:pt idx="669" formatCode="General">
                  <c:v>0.115769345578854</c:v>
                </c:pt>
                <c:pt idx="670" formatCode="General">
                  <c:v>0.13128763178657701</c:v>
                </c:pt>
                <c:pt idx="671" formatCode="General">
                  <c:v>0.116703855534222</c:v>
                </c:pt>
                <c:pt idx="672" formatCode="General">
                  <c:v>0.13167544712082899</c:v>
                </c:pt>
                <c:pt idx="673">
                  <c:v>4.9384235258744899E-2</c:v>
                </c:pt>
                <c:pt idx="674" formatCode="General">
                  <c:v>-0.101109036474262</c:v>
                </c:pt>
                <c:pt idx="675">
                  <c:v>-1.60246662625897E-2</c:v>
                </c:pt>
                <c:pt idx="676">
                  <c:v>6.5332282135433406E-2</c:v>
                </c:pt>
                <c:pt idx="677">
                  <c:v>7.7398494532549905E-2</c:v>
                </c:pt>
                <c:pt idx="678">
                  <c:v>3.8750133706168102E-2</c:v>
                </c:pt>
                <c:pt idx="679">
                  <c:v>-4.4753598463998401E-2</c:v>
                </c:pt>
                <c:pt idx="680" formatCode="General">
                  <c:v>-0.15274710374768</c:v>
                </c:pt>
                <c:pt idx="681">
                  <c:v>-4.6515200493917802E-2</c:v>
                </c:pt>
                <c:pt idx="682">
                  <c:v>3.5448018441592198E-2</c:v>
                </c:pt>
                <c:pt idx="683">
                  <c:v>-7.9475884511013298E-2</c:v>
                </c:pt>
                <c:pt idx="684" formatCode="General">
                  <c:v>-0.11523927061568499</c:v>
                </c:pt>
                <c:pt idx="685">
                  <c:v>-4.5638970044769397E-2</c:v>
                </c:pt>
                <c:pt idx="686">
                  <c:v>1.5871801557203899E-2</c:v>
                </c:pt>
                <c:pt idx="687">
                  <c:v>7.32557716469176E-2</c:v>
                </c:pt>
                <c:pt idx="688">
                  <c:v>8.3398695756701502E-2</c:v>
                </c:pt>
                <c:pt idx="689">
                  <c:v>-9.1536079247879695E-2</c:v>
                </c:pt>
                <c:pt idx="690" formatCode="General">
                  <c:v>-0.25808537310942398</c:v>
                </c:pt>
                <c:pt idx="691" formatCode="General">
                  <c:v>-0.14840883967090901</c:v>
                </c:pt>
                <c:pt idx="692" formatCode="General">
                  <c:v>-0.131003042307374</c:v>
                </c:pt>
                <c:pt idx="693">
                  <c:v>-4.6447495913039899E-2</c:v>
                </c:pt>
                <c:pt idx="694" formatCode="General">
                  <c:v>0.22629998685319699</c:v>
                </c:pt>
                <c:pt idx="695" formatCode="General">
                  <c:v>0.202677301916416</c:v>
                </c:pt>
                <c:pt idx="696" formatCode="General">
                  <c:v>1.2056819287733E-2</c:v>
                </c:pt>
                <c:pt idx="697">
                  <c:v>2.8301862319611302E-3</c:v>
                </c:pt>
                <c:pt idx="698">
                  <c:v>-4.82402899698871E-2</c:v>
                </c:pt>
                <c:pt idx="699">
                  <c:v>-8.9385414748802697E-2</c:v>
                </c:pt>
                <c:pt idx="700" formatCode="General">
                  <c:v>0.13938753179156599</c:v>
                </c:pt>
                <c:pt idx="701" formatCode="General">
                  <c:v>0.22763274482647899</c:v>
                </c:pt>
                <c:pt idx="702" formatCode="General">
                  <c:v>8.0069590186864006E-2</c:v>
                </c:pt>
                <c:pt idx="703" formatCode="General">
                  <c:v>0.14575020046472101</c:v>
                </c:pt>
                <c:pt idx="704" formatCode="General">
                  <c:v>0.103558388917197</c:v>
                </c:pt>
                <c:pt idx="705" formatCode="General">
                  <c:v>-0.31110513232778197</c:v>
                </c:pt>
                <c:pt idx="706" formatCode="General">
                  <c:v>-0.30354245039463001</c:v>
                </c:pt>
                <c:pt idx="707">
                  <c:v>8.96040882302169E-2</c:v>
                </c:pt>
                <c:pt idx="708" formatCode="General">
                  <c:v>0.16604217032393401</c:v>
                </c:pt>
                <c:pt idx="709">
                  <c:v>-5.8166250012651403E-2</c:v>
                </c:pt>
                <c:pt idx="710" formatCode="General">
                  <c:v>-0.58492930328047399</c:v>
                </c:pt>
                <c:pt idx="711" formatCode="General">
                  <c:v>-0.33456482218783301</c:v>
                </c:pt>
                <c:pt idx="712" formatCode="General">
                  <c:v>-0.26118152829199698</c:v>
                </c:pt>
                <c:pt idx="713" formatCode="General">
                  <c:v>-0.466757594959054</c:v>
                </c:pt>
                <c:pt idx="714">
                  <c:v>-8.9917931674841398E-2</c:v>
                </c:pt>
                <c:pt idx="715">
                  <c:v>2.27314371212059E-2</c:v>
                </c:pt>
                <c:pt idx="716" formatCode="General">
                  <c:v>-0.211649101602679</c:v>
                </c:pt>
                <c:pt idx="717">
                  <c:v>-1.6122585421024401E-2</c:v>
                </c:pt>
                <c:pt idx="718" formatCode="General">
                  <c:v>0.19105232359948701</c:v>
                </c:pt>
                <c:pt idx="719" formatCode="General">
                  <c:v>-0.20273300371481401</c:v>
                </c:pt>
                <c:pt idx="720" formatCode="General">
                  <c:v>-3.9239863753301997E-2</c:v>
                </c:pt>
                <c:pt idx="721" formatCode="General">
                  <c:v>0.26483257330557902</c:v>
                </c:pt>
                <c:pt idx="722">
                  <c:v>-8.7400255561147305E-2</c:v>
                </c:pt>
                <c:pt idx="723" formatCode="General">
                  <c:v>-0.13575597815853899</c:v>
                </c:pt>
                <c:pt idx="724">
                  <c:v>8.2205687658624904E-2</c:v>
                </c:pt>
                <c:pt idx="725">
                  <c:v>-3.4398137966424699E-2</c:v>
                </c:pt>
                <c:pt idx="726" formatCode="General">
                  <c:v>-0.58968319176254802</c:v>
                </c:pt>
                <c:pt idx="727" formatCode="General">
                  <c:v>-0.68163737269245805</c:v>
                </c:pt>
                <c:pt idx="728" formatCode="General">
                  <c:v>0.232160620833256</c:v>
                </c:pt>
                <c:pt idx="729" formatCode="General">
                  <c:v>0.36665821422057299</c:v>
                </c:pt>
                <c:pt idx="730" formatCode="General">
                  <c:v>-1.10961219819553</c:v>
                </c:pt>
                <c:pt idx="731" formatCode="General">
                  <c:v>-0.90302541823114302</c:v>
                </c:pt>
                <c:pt idx="732" formatCode="General">
                  <c:v>0.201291742117786</c:v>
                </c:pt>
                <c:pt idx="733" formatCode="General">
                  <c:v>-0.40680138153062301</c:v>
                </c:pt>
                <c:pt idx="734" formatCode="General">
                  <c:v>-0.34634535070761302</c:v>
                </c:pt>
                <c:pt idx="735">
                  <c:v>4.71164719185827E-3</c:v>
                </c:pt>
                <c:pt idx="736">
                  <c:v>-1.7420880401649599E-2</c:v>
                </c:pt>
                <c:pt idx="737" formatCode="General">
                  <c:v>-0.19764324272565101</c:v>
                </c:pt>
                <c:pt idx="738" formatCode="General">
                  <c:v>-0.18275108930668499</c:v>
                </c:pt>
                <c:pt idx="739" formatCode="General">
                  <c:v>0.33938287939435402</c:v>
                </c:pt>
                <c:pt idx="740" formatCode="General">
                  <c:v>0.46602626467330699</c:v>
                </c:pt>
                <c:pt idx="741">
                  <c:v>9.22307694147073E-2</c:v>
                </c:pt>
                <c:pt idx="742" formatCode="General">
                  <c:v>-8.3485124468731006E-2</c:v>
                </c:pt>
                <c:pt idx="743" formatCode="General">
                  <c:v>-0.42027501131733802</c:v>
                </c:pt>
                <c:pt idx="744" formatCode="General">
                  <c:v>-1.08945188794153</c:v>
                </c:pt>
                <c:pt idx="745" formatCode="General">
                  <c:v>-0.44114965820253499</c:v>
                </c:pt>
                <c:pt idx="746" formatCode="General">
                  <c:v>-0.18213971318763</c:v>
                </c:pt>
                <c:pt idx="747" formatCode="General">
                  <c:v>-0.176329236448766</c:v>
                </c:pt>
                <c:pt idx="748" formatCode="General">
                  <c:v>0.46930961640021102</c:v>
                </c:pt>
                <c:pt idx="749" formatCode="General">
                  <c:v>0.35452845854162701</c:v>
                </c:pt>
                <c:pt idx="750" formatCode="General">
                  <c:v>-0.275151050483599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3C8F-4452-81FA-83F535145C47}"/>
            </c:ext>
          </c:extLst>
        </c:ser>
        <c:ser>
          <c:idx val="10"/>
          <c:order val="10"/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'13_July_BSB1'!$A$2:$A$752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'13_July_BSB1'!$L$2:$L$752</c:f>
              <c:numCache>
                <c:formatCode>General</c:formatCode>
                <c:ptCount val="751"/>
                <c:pt idx="0">
                  <c:v>0.22751328928867501</c:v>
                </c:pt>
                <c:pt idx="1">
                  <c:v>0.25015680389985201</c:v>
                </c:pt>
                <c:pt idx="2">
                  <c:v>0.311738273408384</c:v>
                </c:pt>
                <c:pt idx="3">
                  <c:v>0.284769824777379</c:v>
                </c:pt>
                <c:pt idx="4">
                  <c:v>0.15264756881553701</c:v>
                </c:pt>
                <c:pt idx="5">
                  <c:v>0.16758670929892</c:v>
                </c:pt>
                <c:pt idx="6">
                  <c:v>0.26584505847403</c:v>
                </c:pt>
                <c:pt idx="7">
                  <c:v>0.294900010737361</c:v>
                </c:pt>
                <c:pt idx="8">
                  <c:v>0.232175486990715</c:v>
                </c:pt>
                <c:pt idx="9" formatCode="0.00E+00">
                  <c:v>9.7066154993801099E-2</c:v>
                </c:pt>
                <c:pt idx="10" formatCode="0.00E+00">
                  <c:v>1.75836927249357E-2</c:v>
                </c:pt>
                <c:pt idx="11" formatCode="0.00E+00">
                  <c:v>1.6085961518771601E-2</c:v>
                </c:pt>
                <c:pt idx="12">
                  <c:v>9.6227057476245006E-2</c:v>
                </c:pt>
                <c:pt idx="13" formatCode="0.00E+00">
                  <c:v>2.1365672315744499E-2</c:v>
                </c:pt>
                <c:pt idx="14">
                  <c:v>-0.126026380634052</c:v>
                </c:pt>
                <c:pt idx="15" formatCode="0.00E+00">
                  <c:v>7.1006397312751199E-2</c:v>
                </c:pt>
                <c:pt idx="16">
                  <c:v>0.16501898004388901</c:v>
                </c:pt>
                <c:pt idx="17" formatCode="0.00E+00">
                  <c:v>8.3359566689358094E-2</c:v>
                </c:pt>
                <c:pt idx="18">
                  <c:v>0.124937913847313</c:v>
                </c:pt>
                <c:pt idx="19">
                  <c:v>0.20352083576781699</c:v>
                </c:pt>
                <c:pt idx="20">
                  <c:v>0.15187717210913501</c:v>
                </c:pt>
                <c:pt idx="21">
                  <c:v>0.135535392705702</c:v>
                </c:pt>
                <c:pt idx="22">
                  <c:v>0.168084751315727</c:v>
                </c:pt>
                <c:pt idx="23">
                  <c:v>0.12620238872879799</c:v>
                </c:pt>
                <c:pt idx="24" formatCode="0.00E+00">
                  <c:v>8.2178006376531901E-2</c:v>
                </c:pt>
                <c:pt idx="25" formatCode="0.00E+00">
                  <c:v>7.7763145215687501E-2</c:v>
                </c:pt>
                <c:pt idx="26" formatCode="0.00E+00">
                  <c:v>5.6097913638754597E-2</c:v>
                </c:pt>
                <c:pt idx="27" formatCode="0.00E+00">
                  <c:v>4.6895560943860097E-2</c:v>
                </c:pt>
                <c:pt idx="28">
                  <c:v>0.152122233776468</c:v>
                </c:pt>
                <c:pt idx="29">
                  <c:v>0.17908892045385799</c:v>
                </c:pt>
                <c:pt idx="30">
                  <c:v>0.123434961882278</c:v>
                </c:pt>
                <c:pt idx="31">
                  <c:v>0.19686701459210801</c:v>
                </c:pt>
                <c:pt idx="32">
                  <c:v>0.29282310251993998</c:v>
                </c:pt>
                <c:pt idx="33">
                  <c:v>0.28697343199750402</c:v>
                </c:pt>
                <c:pt idx="34">
                  <c:v>0.23234480151398401</c:v>
                </c:pt>
                <c:pt idx="35">
                  <c:v>0.17287533860238899</c:v>
                </c:pt>
                <c:pt idx="36">
                  <c:v>0.214308007017283</c:v>
                </c:pt>
                <c:pt idx="37">
                  <c:v>0.21623994472862701</c:v>
                </c:pt>
                <c:pt idx="38">
                  <c:v>0.13618955801299301</c:v>
                </c:pt>
                <c:pt idx="39">
                  <c:v>0.13239198937205199</c:v>
                </c:pt>
                <c:pt idx="40">
                  <c:v>0.14563833963923001</c:v>
                </c:pt>
                <c:pt idx="41">
                  <c:v>7.5662339457141001E-2</c:v>
                </c:pt>
                <c:pt idx="42" formatCode="0.00E+00">
                  <c:v>5.1946727332253202E-2</c:v>
                </c:pt>
                <c:pt idx="43">
                  <c:v>0.10711620414416401</c:v>
                </c:pt>
                <c:pt idx="44">
                  <c:v>0.18790704668009101</c:v>
                </c:pt>
                <c:pt idx="45">
                  <c:v>0.19454112789721201</c:v>
                </c:pt>
                <c:pt idx="46" formatCode="0.00E+00">
                  <c:v>5.1808202004291502E-2</c:v>
                </c:pt>
                <c:pt idx="47" formatCode="0.00E+00">
                  <c:v>8.7635776757867601E-2</c:v>
                </c:pt>
                <c:pt idx="48">
                  <c:v>0.20752118084832</c:v>
                </c:pt>
                <c:pt idx="49">
                  <c:v>0.156099898843092</c:v>
                </c:pt>
                <c:pt idx="50">
                  <c:v>0.109848461558326</c:v>
                </c:pt>
                <c:pt idx="51">
                  <c:v>0.13685893354304501</c:v>
                </c:pt>
                <c:pt idx="52">
                  <c:v>0.16708844623807501</c:v>
                </c:pt>
                <c:pt idx="53">
                  <c:v>0.181302068356192</c:v>
                </c:pt>
                <c:pt idx="54">
                  <c:v>0.15259078911538401</c:v>
                </c:pt>
                <c:pt idx="55">
                  <c:v>0.119176663177951</c:v>
                </c:pt>
                <c:pt idx="56" formatCode="0.00E+00">
                  <c:v>9.8739237336622404E-2</c:v>
                </c:pt>
                <c:pt idx="57" formatCode="0.00E+00">
                  <c:v>9.2646454771793604E-2</c:v>
                </c:pt>
                <c:pt idx="58">
                  <c:v>0.104958580147147</c:v>
                </c:pt>
                <c:pt idx="59">
                  <c:v>0.13928006868716</c:v>
                </c:pt>
                <c:pt idx="60">
                  <c:v>0.13967114816036699</c:v>
                </c:pt>
                <c:pt idx="61">
                  <c:v>0.12765775044389599</c:v>
                </c:pt>
                <c:pt idx="62">
                  <c:v>0.17485879334976001</c:v>
                </c:pt>
                <c:pt idx="63">
                  <c:v>0.199500576750898</c:v>
                </c:pt>
                <c:pt idx="64">
                  <c:v>0.18563585297703</c:v>
                </c:pt>
                <c:pt idx="65">
                  <c:v>0.17092034831620201</c:v>
                </c:pt>
                <c:pt idx="66">
                  <c:v>0.16810411511068099</c:v>
                </c:pt>
                <c:pt idx="67">
                  <c:v>0.18790156067196001</c:v>
                </c:pt>
                <c:pt idx="68">
                  <c:v>0.19904715113923699</c:v>
                </c:pt>
                <c:pt idx="69">
                  <c:v>0.19348773500734001</c:v>
                </c:pt>
                <c:pt idx="70">
                  <c:v>0.17830386313375701</c:v>
                </c:pt>
                <c:pt idx="71">
                  <c:v>0.165489520943816</c:v>
                </c:pt>
                <c:pt idx="72">
                  <c:v>0.15965496510830099</c:v>
                </c:pt>
                <c:pt idx="73">
                  <c:v>0.13433385395754399</c:v>
                </c:pt>
                <c:pt idx="74">
                  <c:v>0.115788088745658</c:v>
                </c:pt>
                <c:pt idx="75">
                  <c:v>0.15534858419931799</c:v>
                </c:pt>
                <c:pt idx="76">
                  <c:v>0.181882272291741</c:v>
                </c:pt>
                <c:pt idx="77">
                  <c:v>0.18011416001917899</c:v>
                </c:pt>
                <c:pt idx="78">
                  <c:v>0.16828695596386201</c:v>
                </c:pt>
                <c:pt idx="79">
                  <c:v>0.159042815007094</c:v>
                </c:pt>
                <c:pt idx="80">
                  <c:v>0.165436825573576</c:v>
                </c:pt>
                <c:pt idx="81">
                  <c:v>0.16359186966811201</c:v>
                </c:pt>
                <c:pt idx="82">
                  <c:v>0.158042194727539</c:v>
                </c:pt>
                <c:pt idx="83">
                  <c:v>0.184596024049</c:v>
                </c:pt>
                <c:pt idx="84">
                  <c:v>0.20109862091364999</c:v>
                </c:pt>
                <c:pt idx="85">
                  <c:v>0.18538963995320701</c:v>
                </c:pt>
                <c:pt idx="86">
                  <c:v>0.16976764449682799</c:v>
                </c:pt>
                <c:pt idx="87">
                  <c:v>0.15995972759806301</c:v>
                </c:pt>
                <c:pt idx="88">
                  <c:v>0.153179206153921</c:v>
                </c:pt>
                <c:pt idx="89">
                  <c:v>0.16396714955238501</c:v>
                </c:pt>
                <c:pt idx="90">
                  <c:v>0.18905045396534401</c:v>
                </c:pt>
                <c:pt idx="91">
                  <c:v>0.19389002740261899</c:v>
                </c:pt>
                <c:pt idx="92">
                  <c:v>0.191249574674032</c:v>
                </c:pt>
                <c:pt idx="93">
                  <c:v>0.19618832802319</c:v>
                </c:pt>
                <c:pt idx="94">
                  <c:v>0.18838552927864499</c:v>
                </c:pt>
                <c:pt idx="95">
                  <c:v>0.171989475458248</c:v>
                </c:pt>
                <c:pt idx="96">
                  <c:v>0.16782628149451101</c:v>
                </c:pt>
                <c:pt idx="97">
                  <c:v>0.18207129344718501</c:v>
                </c:pt>
                <c:pt idx="98">
                  <c:v>0.21170795761417599</c:v>
                </c:pt>
                <c:pt idx="99">
                  <c:v>0.20591711794266901</c:v>
                </c:pt>
                <c:pt idx="100">
                  <c:v>0.18112078728358899</c:v>
                </c:pt>
                <c:pt idx="101">
                  <c:v>0.175661514475175</c:v>
                </c:pt>
                <c:pt idx="102">
                  <c:v>0.18657895946553299</c:v>
                </c:pt>
                <c:pt idx="103">
                  <c:v>0.20962089954474</c:v>
                </c:pt>
                <c:pt idx="104">
                  <c:v>0.22657470431319099</c:v>
                </c:pt>
                <c:pt idx="105">
                  <c:v>0.230001613394717</c:v>
                </c:pt>
                <c:pt idx="106">
                  <c:v>0.21474197593025901</c:v>
                </c:pt>
                <c:pt idx="107">
                  <c:v>0.202598124338942</c:v>
                </c:pt>
                <c:pt idx="108">
                  <c:v>0.20005354843446899</c:v>
                </c:pt>
                <c:pt idx="109">
                  <c:v>0.20843667006435801</c:v>
                </c:pt>
                <c:pt idx="110">
                  <c:v>0.21670867119507101</c:v>
                </c:pt>
                <c:pt idx="111">
                  <c:v>0.218347072849497</c:v>
                </c:pt>
                <c:pt idx="112">
                  <c:v>0.21596884665440799</c:v>
                </c:pt>
                <c:pt idx="113">
                  <c:v>0.21115149452999701</c:v>
                </c:pt>
                <c:pt idx="114">
                  <c:v>0.203593068419022</c:v>
                </c:pt>
                <c:pt idx="115">
                  <c:v>0.213503973636925</c:v>
                </c:pt>
                <c:pt idx="116">
                  <c:v>0.237557007921885</c:v>
                </c:pt>
                <c:pt idx="117">
                  <c:v>0.23843556978169</c:v>
                </c:pt>
                <c:pt idx="118">
                  <c:v>0.23319895664028301</c:v>
                </c:pt>
                <c:pt idx="119">
                  <c:v>0.238528519328813</c:v>
                </c:pt>
                <c:pt idx="120">
                  <c:v>0.228768926347303</c:v>
                </c:pt>
                <c:pt idx="121">
                  <c:v>0.21202947965430399</c:v>
                </c:pt>
                <c:pt idx="122">
                  <c:v>0.22298218503862899</c:v>
                </c:pt>
                <c:pt idx="123">
                  <c:v>0.23809800340248199</c:v>
                </c:pt>
                <c:pt idx="124">
                  <c:v>0.24518063528815601</c:v>
                </c:pt>
                <c:pt idx="125">
                  <c:v>0.244624226634586</c:v>
                </c:pt>
                <c:pt idx="126">
                  <c:v>0.239960053152873</c:v>
                </c:pt>
                <c:pt idx="127">
                  <c:v>0.23759823234383401</c:v>
                </c:pt>
                <c:pt idx="128">
                  <c:v>0.234701834534989</c:v>
                </c:pt>
                <c:pt idx="129">
                  <c:v>0.232436160219854</c:v>
                </c:pt>
                <c:pt idx="130">
                  <c:v>0.23941109452030801</c:v>
                </c:pt>
                <c:pt idx="131">
                  <c:v>0.243756045334309</c:v>
                </c:pt>
                <c:pt idx="132">
                  <c:v>0.23337033754762099</c:v>
                </c:pt>
                <c:pt idx="133">
                  <c:v>0.234140214112461</c:v>
                </c:pt>
                <c:pt idx="134">
                  <c:v>0.24385727753832101</c:v>
                </c:pt>
                <c:pt idx="135">
                  <c:v>0.23899349948198301</c:v>
                </c:pt>
                <c:pt idx="136">
                  <c:v>0.237932355140373</c:v>
                </c:pt>
                <c:pt idx="137">
                  <c:v>0.24906376775366201</c:v>
                </c:pt>
                <c:pt idx="138">
                  <c:v>0.25114481904958702</c:v>
                </c:pt>
                <c:pt idx="139">
                  <c:v>0.24748665860774399</c:v>
                </c:pt>
                <c:pt idx="140">
                  <c:v>0.249625565893797</c:v>
                </c:pt>
                <c:pt idx="141">
                  <c:v>0.25035964075299799</c:v>
                </c:pt>
                <c:pt idx="142">
                  <c:v>0.24851747807193</c:v>
                </c:pt>
                <c:pt idx="143">
                  <c:v>0.25015806419244502</c:v>
                </c:pt>
                <c:pt idx="144">
                  <c:v>0.25057867636638498</c:v>
                </c:pt>
                <c:pt idx="145">
                  <c:v>0.24476373946556401</c:v>
                </c:pt>
                <c:pt idx="146">
                  <c:v>0.24993289369876201</c:v>
                </c:pt>
                <c:pt idx="147">
                  <c:v>0.26162136195380398</c:v>
                </c:pt>
                <c:pt idx="148">
                  <c:v>0.25114050743078697</c:v>
                </c:pt>
                <c:pt idx="149">
                  <c:v>0.24337152540630499</c:v>
                </c:pt>
                <c:pt idx="150">
                  <c:v>0.25179194357376999</c:v>
                </c:pt>
                <c:pt idx="151">
                  <c:v>0.25065320444446298</c:v>
                </c:pt>
                <c:pt idx="152">
                  <c:v>0.24580044602873299</c:v>
                </c:pt>
                <c:pt idx="153">
                  <c:v>0.25752540689612402</c:v>
                </c:pt>
                <c:pt idx="154">
                  <c:v>0.265289730522562</c:v>
                </c:pt>
                <c:pt idx="155">
                  <c:v>0.26355812041313098</c:v>
                </c:pt>
                <c:pt idx="156">
                  <c:v>0.264391975851969</c:v>
                </c:pt>
                <c:pt idx="157">
                  <c:v>0.26631524057148498</c:v>
                </c:pt>
                <c:pt idx="158">
                  <c:v>0.266496211543849</c:v>
                </c:pt>
                <c:pt idx="159">
                  <c:v>0.26687452238239601</c:v>
                </c:pt>
                <c:pt idx="160">
                  <c:v>0.26686248949575198</c:v>
                </c:pt>
                <c:pt idx="161">
                  <c:v>0.26140465823920001</c:v>
                </c:pt>
                <c:pt idx="162">
                  <c:v>0.26187037650118999</c:v>
                </c:pt>
                <c:pt idx="163">
                  <c:v>0.27440399900622597</c:v>
                </c:pt>
                <c:pt idx="164">
                  <c:v>0.27170702322544998</c:v>
                </c:pt>
                <c:pt idx="165">
                  <c:v>0.26118213196129902</c:v>
                </c:pt>
                <c:pt idx="166">
                  <c:v>0.26918759006466902</c:v>
                </c:pt>
                <c:pt idx="167">
                  <c:v>0.274681648671386</c:v>
                </c:pt>
                <c:pt idx="168">
                  <c:v>0.27305771400207601</c:v>
                </c:pt>
                <c:pt idx="169">
                  <c:v>0.28455118883208202</c:v>
                </c:pt>
                <c:pt idx="170">
                  <c:v>0.29608530241694803</c:v>
                </c:pt>
                <c:pt idx="171">
                  <c:v>0.28831044233119602</c:v>
                </c:pt>
                <c:pt idx="172">
                  <c:v>0.28928920162553901</c:v>
                </c:pt>
                <c:pt idx="173">
                  <c:v>0.300902168703372</c:v>
                </c:pt>
                <c:pt idx="174">
                  <c:v>0.30388571314920099</c:v>
                </c:pt>
                <c:pt idx="175">
                  <c:v>0.29715175338229899</c:v>
                </c:pt>
                <c:pt idx="176">
                  <c:v>0.28157880047864903</c:v>
                </c:pt>
                <c:pt idx="177">
                  <c:v>0.28276276556865398</c:v>
                </c:pt>
                <c:pt idx="178">
                  <c:v>0.29397815413018702</c:v>
                </c:pt>
                <c:pt idx="179">
                  <c:v>0.28149919593219402</c:v>
                </c:pt>
                <c:pt idx="180">
                  <c:v>0.28400740370420802</c:v>
                </c:pt>
                <c:pt idx="181">
                  <c:v>0.30990631766187399</c:v>
                </c:pt>
                <c:pt idx="182">
                  <c:v>0.31811129353259798</c:v>
                </c:pt>
                <c:pt idx="183">
                  <c:v>0.30991965077648698</c:v>
                </c:pt>
                <c:pt idx="184">
                  <c:v>0.29105090867634298</c:v>
                </c:pt>
                <c:pt idx="185">
                  <c:v>0.28837298522952498</c:v>
                </c:pt>
                <c:pt idx="186">
                  <c:v>0.30335249606824799</c:v>
                </c:pt>
                <c:pt idx="187">
                  <c:v>0.30502385398641002</c:v>
                </c:pt>
                <c:pt idx="188">
                  <c:v>0.303846774489548</c:v>
                </c:pt>
                <c:pt idx="189">
                  <c:v>0.30876266038103201</c:v>
                </c:pt>
                <c:pt idx="190">
                  <c:v>0.30973757183022399</c:v>
                </c:pt>
                <c:pt idx="191">
                  <c:v>0.30768836513536202</c:v>
                </c:pt>
                <c:pt idx="192">
                  <c:v>0.30965245062177699</c:v>
                </c:pt>
                <c:pt idx="193">
                  <c:v>0.31317504505676802</c:v>
                </c:pt>
                <c:pt idx="194">
                  <c:v>0.31821177974411302</c:v>
                </c:pt>
                <c:pt idx="195">
                  <c:v>0.33299746874226399</c:v>
                </c:pt>
                <c:pt idx="196">
                  <c:v>0.34735281301451698</c:v>
                </c:pt>
                <c:pt idx="197">
                  <c:v>0.346058332452711</c:v>
                </c:pt>
                <c:pt idx="198">
                  <c:v>0.34315122980420198</c:v>
                </c:pt>
                <c:pt idx="199">
                  <c:v>0.34105414500204001</c:v>
                </c:pt>
                <c:pt idx="200">
                  <c:v>0.32905394319155201</c:v>
                </c:pt>
                <c:pt idx="201">
                  <c:v>0.32320053413251199</c:v>
                </c:pt>
                <c:pt idx="202">
                  <c:v>0.336781448490725</c:v>
                </c:pt>
                <c:pt idx="203">
                  <c:v>0.331723116042769</c:v>
                </c:pt>
                <c:pt idx="204">
                  <c:v>0.31794518095927699</c:v>
                </c:pt>
                <c:pt idx="205">
                  <c:v>0.34524048248946898</c:v>
                </c:pt>
                <c:pt idx="206">
                  <c:v>0.36140451525494999</c:v>
                </c:pt>
                <c:pt idx="207">
                  <c:v>0.343705893988005</c:v>
                </c:pt>
                <c:pt idx="208">
                  <c:v>0.34198241941105201</c:v>
                </c:pt>
                <c:pt idx="209">
                  <c:v>0.351644284181446</c:v>
                </c:pt>
                <c:pt idx="210">
                  <c:v>0.35456014273762798</c:v>
                </c:pt>
                <c:pt idx="211">
                  <c:v>0.35134063027779999</c:v>
                </c:pt>
                <c:pt idx="212">
                  <c:v>0.34536185274890302</c:v>
                </c:pt>
                <c:pt idx="213">
                  <c:v>0.35383026814316099</c:v>
                </c:pt>
                <c:pt idx="214">
                  <c:v>0.36566142054934597</c:v>
                </c:pt>
                <c:pt idx="215">
                  <c:v>0.36976634769862898</c:v>
                </c:pt>
                <c:pt idx="216">
                  <c:v>0.376377532548133</c:v>
                </c:pt>
                <c:pt idx="217">
                  <c:v>0.37879331724014997</c:v>
                </c:pt>
                <c:pt idx="218">
                  <c:v>0.34957008683779101</c:v>
                </c:pt>
                <c:pt idx="219">
                  <c:v>0.33283601195399998</c:v>
                </c:pt>
                <c:pt idx="220">
                  <c:v>0.35170411467532597</c:v>
                </c:pt>
                <c:pt idx="221">
                  <c:v>0.35793803840791399</c:v>
                </c:pt>
                <c:pt idx="222">
                  <c:v>0.35775711433117902</c:v>
                </c:pt>
                <c:pt idx="223">
                  <c:v>0.37710852261525701</c:v>
                </c:pt>
                <c:pt idx="224">
                  <c:v>0.38743306816399697</c:v>
                </c:pt>
                <c:pt idx="225">
                  <c:v>0.381162376848105</c:v>
                </c:pt>
                <c:pt idx="226">
                  <c:v>0.36708571591349798</c:v>
                </c:pt>
                <c:pt idx="227">
                  <c:v>0.36207156135430402</c:v>
                </c:pt>
                <c:pt idx="228">
                  <c:v>0.38494735467746</c:v>
                </c:pt>
                <c:pt idx="229">
                  <c:v>0.389670675374159</c:v>
                </c:pt>
                <c:pt idx="230">
                  <c:v>0.37591339502209298</c:v>
                </c:pt>
                <c:pt idx="231">
                  <c:v>0.38050825971057001</c:v>
                </c:pt>
                <c:pt idx="232">
                  <c:v>0.38317944111383401</c:v>
                </c:pt>
                <c:pt idx="233">
                  <c:v>0.373717929537011</c:v>
                </c:pt>
                <c:pt idx="234">
                  <c:v>0.38028540060362198</c:v>
                </c:pt>
                <c:pt idx="235">
                  <c:v>0.39497600870161698</c:v>
                </c:pt>
                <c:pt idx="236">
                  <c:v>0.39074852344803801</c:v>
                </c:pt>
                <c:pt idx="237">
                  <c:v>0.38824662343361399</c:v>
                </c:pt>
                <c:pt idx="238">
                  <c:v>0.39154912115671098</c:v>
                </c:pt>
                <c:pt idx="239">
                  <c:v>0.38264456269484698</c:v>
                </c:pt>
                <c:pt idx="240">
                  <c:v>0.37470537500857898</c:v>
                </c:pt>
                <c:pt idx="241">
                  <c:v>0.38404854434144198</c:v>
                </c:pt>
                <c:pt idx="242">
                  <c:v>0.39405366906212402</c:v>
                </c:pt>
                <c:pt idx="243">
                  <c:v>0.39998552352765898</c:v>
                </c:pt>
                <c:pt idx="244">
                  <c:v>0.40401765273631102</c:v>
                </c:pt>
                <c:pt idx="245">
                  <c:v>0.40397390337620898</c:v>
                </c:pt>
                <c:pt idx="246">
                  <c:v>0.39826809454593398</c:v>
                </c:pt>
                <c:pt idx="247">
                  <c:v>0.38728221684182101</c:v>
                </c:pt>
                <c:pt idx="248">
                  <c:v>0.37754846275151199</c:v>
                </c:pt>
                <c:pt idx="249">
                  <c:v>0.38305112708523098</c:v>
                </c:pt>
                <c:pt idx="250">
                  <c:v>0.39261671251964803</c:v>
                </c:pt>
                <c:pt idx="251">
                  <c:v>0.39980273795913102</c:v>
                </c:pt>
                <c:pt idx="252">
                  <c:v>0.38951105035362199</c:v>
                </c:pt>
                <c:pt idx="253">
                  <c:v>0.381450071349969</c:v>
                </c:pt>
                <c:pt idx="254">
                  <c:v>0.40374226387159301</c:v>
                </c:pt>
                <c:pt idx="255">
                  <c:v>0.40391958856115601</c:v>
                </c:pt>
                <c:pt idx="256">
                  <c:v>0.38153949872260201</c:v>
                </c:pt>
                <c:pt idx="257">
                  <c:v>0.385929722788035</c:v>
                </c:pt>
                <c:pt idx="258">
                  <c:v>0.39363006064544398</c:v>
                </c:pt>
                <c:pt idx="259">
                  <c:v>0.38714490775303001</c:v>
                </c:pt>
                <c:pt idx="260">
                  <c:v>0.38908935225264801</c:v>
                </c:pt>
                <c:pt idx="261">
                  <c:v>0.39613733215444502</c:v>
                </c:pt>
                <c:pt idx="262">
                  <c:v>0.38993022346516798</c:v>
                </c:pt>
                <c:pt idx="263">
                  <c:v>0.37959921787095702</c:v>
                </c:pt>
                <c:pt idx="264">
                  <c:v>0.37028082236762699</c:v>
                </c:pt>
                <c:pt idx="265">
                  <c:v>0.37008204438498599</c:v>
                </c:pt>
                <c:pt idx="266">
                  <c:v>0.37338017549305302</c:v>
                </c:pt>
                <c:pt idx="267">
                  <c:v>0.37104202954061899</c:v>
                </c:pt>
                <c:pt idx="268">
                  <c:v>0.36696544658383001</c:v>
                </c:pt>
                <c:pt idx="269">
                  <c:v>0.36284543482813703</c:v>
                </c:pt>
                <c:pt idx="270">
                  <c:v>0.36148653961451899</c:v>
                </c:pt>
                <c:pt idx="271">
                  <c:v>0.35773761008424598</c:v>
                </c:pt>
                <c:pt idx="272">
                  <c:v>0.34794607267289102</c:v>
                </c:pt>
                <c:pt idx="273">
                  <c:v>0.342947032458497</c:v>
                </c:pt>
                <c:pt idx="274">
                  <c:v>0.34164422631836699</c:v>
                </c:pt>
                <c:pt idx="275">
                  <c:v>0.333199831755843</c:v>
                </c:pt>
                <c:pt idx="276">
                  <c:v>0.33239304598647201</c:v>
                </c:pt>
                <c:pt idx="277">
                  <c:v>0.34477590565762201</c:v>
                </c:pt>
                <c:pt idx="278">
                  <c:v>0.345398823199776</c:v>
                </c:pt>
                <c:pt idx="279">
                  <c:v>0.337405726311929</c:v>
                </c:pt>
                <c:pt idx="280">
                  <c:v>0.332329250751561</c:v>
                </c:pt>
                <c:pt idx="281">
                  <c:v>0.32696523497083002</c:v>
                </c:pt>
                <c:pt idx="282">
                  <c:v>0.32289583539927602</c:v>
                </c:pt>
                <c:pt idx="283">
                  <c:v>0.330887789101874</c:v>
                </c:pt>
                <c:pt idx="284">
                  <c:v>0.33783601900631799</c:v>
                </c:pt>
                <c:pt idx="285">
                  <c:v>0.33021845715088899</c:v>
                </c:pt>
                <c:pt idx="286">
                  <c:v>0.32405551274331801</c:v>
                </c:pt>
                <c:pt idx="287">
                  <c:v>0.32261501937113202</c:v>
                </c:pt>
                <c:pt idx="288">
                  <c:v>0.32344401371922299</c:v>
                </c:pt>
                <c:pt idx="289">
                  <c:v>0.329555525743083</c:v>
                </c:pt>
                <c:pt idx="290">
                  <c:v>0.341478097883047</c:v>
                </c:pt>
                <c:pt idx="291">
                  <c:v>0.35182498428815301</c:v>
                </c:pt>
                <c:pt idx="292">
                  <c:v>0.35549424299878102</c:v>
                </c:pt>
                <c:pt idx="293">
                  <c:v>0.34683170524289703</c:v>
                </c:pt>
                <c:pt idx="294">
                  <c:v>0.33039567853707003</c:v>
                </c:pt>
                <c:pt idx="295">
                  <c:v>0.31505443688398099</c:v>
                </c:pt>
                <c:pt idx="296">
                  <c:v>0.32399942003993698</c:v>
                </c:pt>
                <c:pt idx="297">
                  <c:v>0.33927414651823701</c:v>
                </c:pt>
                <c:pt idx="298">
                  <c:v>0.342332022765582</c:v>
                </c:pt>
                <c:pt idx="299">
                  <c:v>0.33226949059217198</c:v>
                </c:pt>
                <c:pt idx="300">
                  <c:v>0.31707941943726597</c:v>
                </c:pt>
                <c:pt idx="301">
                  <c:v>0.317968288584281</c:v>
                </c:pt>
                <c:pt idx="302">
                  <c:v>0.32825360215010702</c:v>
                </c:pt>
                <c:pt idx="303">
                  <c:v>0.34198924169556899</c:v>
                </c:pt>
                <c:pt idx="304">
                  <c:v>0.33940348855082297</c:v>
                </c:pt>
                <c:pt idx="305">
                  <c:v>0.32866466024052499</c:v>
                </c:pt>
                <c:pt idx="306">
                  <c:v>0.328005304977805</c:v>
                </c:pt>
                <c:pt idx="307">
                  <c:v>0.32951032457929902</c:v>
                </c:pt>
                <c:pt idx="308">
                  <c:v>0.33030677596402402</c:v>
                </c:pt>
                <c:pt idx="309">
                  <c:v>0.32912053113600398</c:v>
                </c:pt>
                <c:pt idx="310">
                  <c:v>0.31965341624391203</c:v>
                </c:pt>
                <c:pt idx="311">
                  <c:v>0.29708840918281698</c:v>
                </c:pt>
                <c:pt idx="312">
                  <c:v>0.29941440825818399</c:v>
                </c:pt>
                <c:pt idx="313">
                  <c:v>0.32038692248894801</c:v>
                </c:pt>
                <c:pt idx="314">
                  <c:v>0.31621044316476699</c:v>
                </c:pt>
                <c:pt idx="315">
                  <c:v>0.31097432991346102</c:v>
                </c:pt>
                <c:pt idx="316">
                  <c:v>0.31632504371311398</c:v>
                </c:pt>
                <c:pt idx="317">
                  <c:v>0.317805234117636</c:v>
                </c:pt>
                <c:pt idx="318">
                  <c:v>0.31375962517079098</c:v>
                </c:pt>
                <c:pt idx="319">
                  <c:v>0.30332552293912901</c:v>
                </c:pt>
                <c:pt idx="320">
                  <c:v>0.30743960132482501</c:v>
                </c:pt>
                <c:pt idx="321">
                  <c:v>0.32715359499563801</c:v>
                </c:pt>
                <c:pt idx="322">
                  <c:v>0.32687303723642902</c:v>
                </c:pt>
                <c:pt idx="323">
                  <c:v>0.31832657207489501</c:v>
                </c:pt>
                <c:pt idx="324">
                  <c:v>0.31629054720009298</c:v>
                </c:pt>
                <c:pt idx="325">
                  <c:v>0.31252923342848099</c:v>
                </c:pt>
                <c:pt idx="326">
                  <c:v>0.307344466588992</c:v>
                </c:pt>
                <c:pt idx="327">
                  <c:v>0.30443745346818901</c:v>
                </c:pt>
                <c:pt idx="328">
                  <c:v>0.30350603249574698</c:v>
                </c:pt>
                <c:pt idx="329">
                  <c:v>0.303739310282999</c:v>
                </c:pt>
                <c:pt idx="330">
                  <c:v>0.298572148524542</c:v>
                </c:pt>
                <c:pt idx="331">
                  <c:v>0.28886981375898502</c:v>
                </c:pt>
                <c:pt idx="332">
                  <c:v>0.27796150241923501</c:v>
                </c:pt>
                <c:pt idx="333">
                  <c:v>0.28420849401529202</c:v>
                </c:pt>
                <c:pt idx="334">
                  <c:v>0.30192889959210301</c:v>
                </c:pt>
                <c:pt idx="335">
                  <c:v>0.28267854728041297</c:v>
                </c:pt>
                <c:pt idx="336">
                  <c:v>0.266647588947235</c:v>
                </c:pt>
                <c:pt idx="337">
                  <c:v>0.29545530579086099</c:v>
                </c:pt>
                <c:pt idx="338">
                  <c:v>0.29816563765335102</c:v>
                </c:pt>
                <c:pt idx="339">
                  <c:v>0.27857875733076198</c:v>
                </c:pt>
                <c:pt idx="340">
                  <c:v>0.29414295885088398</c:v>
                </c:pt>
                <c:pt idx="341">
                  <c:v>0.30006777236300097</c:v>
                </c:pt>
                <c:pt idx="342">
                  <c:v>0.27671715258631302</c:v>
                </c:pt>
                <c:pt idx="343">
                  <c:v>0.265538897670344</c:v>
                </c:pt>
                <c:pt idx="344">
                  <c:v>0.27168210230164902</c:v>
                </c:pt>
                <c:pt idx="345">
                  <c:v>0.29469288588828702</c:v>
                </c:pt>
                <c:pt idx="346">
                  <c:v>0.299078326504017</c:v>
                </c:pt>
                <c:pt idx="347">
                  <c:v>0.28068943891267401</c:v>
                </c:pt>
                <c:pt idx="348">
                  <c:v>0.27994618950440497</c:v>
                </c:pt>
                <c:pt idx="349">
                  <c:v>0.28865368351224502</c:v>
                </c:pt>
                <c:pt idx="350">
                  <c:v>0.296862000812184</c:v>
                </c:pt>
                <c:pt idx="351">
                  <c:v>0.29246951552433298</c:v>
                </c:pt>
                <c:pt idx="352">
                  <c:v>0.27831001015147899</c:v>
                </c:pt>
                <c:pt idx="353">
                  <c:v>0.26882720933753701</c:v>
                </c:pt>
                <c:pt idx="354">
                  <c:v>0.27634332129183597</c:v>
                </c:pt>
                <c:pt idx="355">
                  <c:v>0.30055330981783801</c:v>
                </c:pt>
                <c:pt idx="356">
                  <c:v>0.28872562525273499</c:v>
                </c:pt>
                <c:pt idx="357">
                  <c:v>0.25928766036099699</c:v>
                </c:pt>
                <c:pt idx="358">
                  <c:v>0.24898018280561399</c:v>
                </c:pt>
                <c:pt idx="359">
                  <c:v>0.25658850168174502</c:v>
                </c:pt>
                <c:pt idx="360">
                  <c:v>0.27647225233959</c:v>
                </c:pt>
                <c:pt idx="361">
                  <c:v>0.28390214061004498</c:v>
                </c:pt>
                <c:pt idx="362">
                  <c:v>0.27874526905396502</c:v>
                </c:pt>
                <c:pt idx="363">
                  <c:v>0.26268209190918401</c:v>
                </c:pt>
                <c:pt idx="364">
                  <c:v>0.25848597069949802</c:v>
                </c:pt>
                <c:pt idx="365">
                  <c:v>0.26679643923435498</c:v>
                </c:pt>
                <c:pt idx="366">
                  <c:v>0.27754422125922201</c:v>
                </c:pt>
                <c:pt idx="367">
                  <c:v>0.27510919859358401</c:v>
                </c:pt>
                <c:pt idx="368">
                  <c:v>0.25772752636414398</c:v>
                </c:pt>
                <c:pt idx="369">
                  <c:v>0.25807541036185799</c:v>
                </c:pt>
                <c:pt idx="370">
                  <c:v>0.26475410449886499</c:v>
                </c:pt>
                <c:pt idx="371">
                  <c:v>0.25670733774219101</c:v>
                </c:pt>
                <c:pt idx="372">
                  <c:v>0.256858761779936</c:v>
                </c:pt>
                <c:pt idx="373">
                  <c:v>0.26279175310494302</c:v>
                </c:pt>
                <c:pt idx="374">
                  <c:v>0.24137602289141799</c:v>
                </c:pt>
                <c:pt idx="375">
                  <c:v>0.230029785803016</c:v>
                </c:pt>
                <c:pt idx="376">
                  <c:v>0.25570712761896502</c:v>
                </c:pt>
                <c:pt idx="377">
                  <c:v>0.24905783191207601</c:v>
                </c:pt>
                <c:pt idx="378">
                  <c:v>0.22202302643593599</c:v>
                </c:pt>
                <c:pt idx="379">
                  <c:v>0.235873450708869</c:v>
                </c:pt>
                <c:pt idx="380">
                  <c:v>0.24857016185140199</c:v>
                </c:pt>
                <c:pt idx="381">
                  <c:v>0.245870508586054</c:v>
                </c:pt>
                <c:pt idx="382">
                  <c:v>0.227486125802385</c:v>
                </c:pt>
                <c:pt idx="383">
                  <c:v>0.21003137723448601</c:v>
                </c:pt>
                <c:pt idx="384">
                  <c:v>0.21305938411524999</c:v>
                </c:pt>
                <c:pt idx="385">
                  <c:v>0.21549143256818601</c:v>
                </c:pt>
                <c:pt idx="386">
                  <c:v>0.210857573993815</c:v>
                </c:pt>
                <c:pt idx="387">
                  <c:v>0.19624003313098801</c:v>
                </c:pt>
                <c:pt idx="388">
                  <c:v>0.18125370349138001</c:v>
                </c:pt>
                <c:pt idx="389">
                  <c:v>0.17401893695082599</c:v>
                </c:pt>
                <c:pt idx="390">
                  <c:v>0.17958901949120101</c:v>
                </c:pt>
                <c:pt idx="391">
                  <c:v>0.19076119034097699</c:v>
                </c:pt>
                <c:pt idx="392">
                  <c:v>0.18959651050361201</c:v>
                </c:pt>
                <c:pt idx="393">
                  <c:v>0.18775097403279001</c:v>
                </c:pt>
                <c:pt idx="394">
                  <c:v>0.18762099802815499</c:v>
                </c:pt>
                <c:pt idx="395">
                  <c:v>0.175719254940608</c:v>
                </c:pt>
                <c:pt idx="396">
                  <c:v>0.17152835288094201</c:v>
                </c:pt>
                <c:pt idx="397">
                  <c:v>0.19033064830088001</c:v>
                </c:pt>
                <c:pt idx="398">
                  <c:v>0.178818325827972</c:v>
                </c:pt>
                <c:pt idx="399">
                  <c:v>0.144151288650125</c:v>
                </c:pt>
                <c:pt idx="400">
                  <c:v>0.14554461875800001</c:v>
                </c:pt>
                <c:pt idx="401">
                  <c:v>0.149758640531754</c:v>
                </c:pt>
                <c:pt idx="402">
                  <c:v>0.142749342604469</c:v>
                </c:pt>
                <c:pt idx="403">
                  <c:v>0.15113657808402101</c:v>
                </c:pt>
                <c:pt idx="404">
                  <c:v>0.155077405407166</c:v>
                </c:pt>
                <c:pt idx="405">
                  <c:v>0.11940430677573299</c:v>
                </c:pt>
                <c:pt idx="406">
                  <c:v>0.12797894440673999</c:v>
                </c:pt>
                <c:pt idx="407">
                  <c:v>0.171312948920296</c:v>
                </c:pt>
                <c:pt idx="408">
                  <c:v>0.137044383696105</c:v>
                </c:pt>
                <c:pt idx="409">
                  <c:v>0.100662648922677</c:v>
                </c:pt>
                <c:pt idx="410">
                  <c:v>0.114472952724056</c:v>
                </c:pt>
                <c:pt idx="411">
                  <c:v>0.114682177858576</c:v>
                </c:pt>
                <c:pt idx="412" formatCode="0.00E+00">
                  <c:v>9.8961387732473399E-2</c:v>
                </c:pt>
                <c:pt idx="413">
                  <c:v>8.6549059939275003E-2</c:v>
                </c:pt>
                <c:pt idx="414" formatCode="0.00E+00">
                  <c:v>8.28733015775205E-2</c:v>
                </c:pt>
                <c:pt idx="415" formatCode="0.00E+00">
                  <c:v>9.11738630469658E-2</c:v>
                </c:pt>
                <c:pt idx="416">
                  <c:v>0.112408841167927</c:v>
                </c:pt>
                <c:pt idx="417">
                  <c:v>0.12595371753109599</c:v>
                </c:pt>
                <c:pt idx="418">
                  <c:v>0.10717386412777399</c:v>
                </c:pt>
                <c:pt idx="419" formatCode="0.00E+00">
                  <c:v>8.8371355400775398E-2</c:v>
                </c:pt>
                <c:pt idx="420" formatCode="0.00E+00">
                  <c:v>8.2064185118880195E-2</c:v>
                </c:pt>
                <c:pt idx="421">
                  <c:v>0.102437484783287</c:v>
                </c:pt>
                <c:pt idx="422">
                  <c:v>0.10064719601102</c:v>
                </c:pt>
                <c:pt idx="423" formatCode="0.00E+00">
                  <c:v>5.6708812328894798E-2</c:v>
                </c:pt>
                <c:pt idx="424" formatCode="0.00E+00">
                  <c:v>4.9419942547654298E-2</c:v>
                </c:pt>
                <c:pt idx="425" formatCode="0.00E+00">
                  <c:v>7.3385297670028299E-2</c:v>
                </c:pt>
                <c:pt idx="426" formatCode="0.00E+00">
                  <c:v>8.9980147326102697E-2</c:v>
                </c:pt>
                <c:pt idx="427" formatCode="0.00E+00">
                  <c:v>9.82379736316744E-2</c:v>
                </c:pt>
                <c:pt idx="428" formatCode="0.00E+00">
                  <c:v>9.3773919849305595E-2</c:v>
                </c:pt>
                <c:pt idx="429" formatCode="0.00E+00">
                  <c:v>5.9110962593736903E-2</c:v>
                </c:pt>
                <c:pt idx="430" formatCode="0.00E+00">
                  <c:v>4.1689946218903103E-2</c:v>
                </c:pt>
                <c:pt idx="431" formatCode="0.00E+00">
                  <c:v>7.9245517785436606E-2</c:v>
                </c:pt>
                <c:pt idx="432">
                  <c:v>0.105457553246109</c:v>
                </c:pt>
                <c:pt idx="433">
                  <c:v>0.108721348576534</c:v>
                </c:pt>
                <c:pt idx="434" formatCode="0.00E+00">
                  <c:v>9.1275391414523899E-2</c:v>
                </c:pt>
                <c:pt idx="435" formatCode="0.00E+00">
                  <c:v>7.7671030803331903E-2</c:v>
                </c:pt>
                <c:pt idx="436">
                  <c:v>0.105952537361496</c:v>
                </c:pt>
                <c:pt idx="437" formatCode="0.00E+00">
                  <c:v>9.2285825926410506E-2</c:v>
                </c:pt>
                <c:pt idx="438" formatCode="0.00E+00">
                  <c:v>5.9579658541848698E-2</c:v>
                </c:pt>
                <c:pt idx="439" formatCode="0.00E+00">
                  <c:v>5.7215072955022102E-2</c:v>
                </c:pt>
                <c:pt idx="440" formatCode="0.00E+00">
                  <c:v>8.0619943281183298E-2</c:v>
                </c:pt>
                <c:pt idx="441">
                  <c:v>0.102394752715156</c:v>
                </c:pt>
                <c:pt idx="442" formatCode="0.00E+00">
                  <c:v>8.3400532242328698E-2</c:v>
                </c:pt>
                <c:pt idx="443" formatCode="0.00E+00">
                  <c:v>7.7376863536607401E-2</c:v>
                </c:pt>
                <c:pt idx="444" formatCode="0.00E+00">
                  <c:v>9.62013561379505E-2</c:v>
                </c:pt>
                <c:pt idx="445" formatCode="0.00E+00">
                  <c:v>9.2130058748842406E-2</c:v>
                </c:pt>
                <c:pt idx="446" formatCode="0.00E+00">
                  <c:v>7.6963123169761394E-2</c:v>
                </c:pt>
                <c:pt idx="447" formatCode="0.00E+00">
                  <c:v>7.7038529258793606E-2</c:v>
                </c:pt>
                <c:pt idx="448" formatCode="0.00E+00">
                  <c:v>9.2646939702123801E-2</c:v>
                </c:pt>
                <c:pt idx="449">
                  <c:v>0.111485307894285</c:v>
                </c:pt>
                <c:pt idx="450" formatCode="0.00E+00">
                  <c:v>8.1186013236283494E-2</c:v>
                </c:pt>
                <c:pt idx="451" formatCode="0.00E+00">
                  <c:v>5.45665627158224E-2</c:v>
                </c:pt>
                <c:pt idx="452" formatCode="0.00E+00">
                  <c:v>7.8941358988810204E-2</c:v>
                </c:pt>
                <c:pt idx="453" formatCode="0.00E+00">
                  <c:v>9.8104015498327493E-2</c:v>
                </c:pt>
                <c:pt idx="454" formatCode="0.00E+00">
                  <c:v>9.9769219576975404E-2</c:v>
                </c:pt>
                <c:pt idx="455">
                  <c:v>7.3828245696613004E-2</c:v>
                </c:pt>
                <c:pt idx="456" formatCode="0.00E+00">
                  <c:v>6.3138559407653796E-2</c:v>
                </c:pt>
                <c:pt idx="457" formatCode="0.00E+00">
                  <c:v>8.1248937473942406E-2</c:v>
                </c:pt>
                <c:pt idx="458" formatCode="0.00E+00">
                  <c:v>9.5884286143277805E-2</c:v>
                </c:pt>
                <c:pt idx="459">
                  <c:v>0.10082246677489699</c:v>
                </c:pt>
                <c:pt idx="460" formatCode="0.00E+00">
                  <c:v>9.1035050715572802E-2</c:v>
                </c:pt>
                <c:pt idx="461" formatCode="0.00E+00">
                  <c:v>9.1966738365172496E-2</c:v>
                </c:pt>
                <c:pt idx="462">
                  <c:v>9.8445189833155006E-2</c:v>
                </c:pt>
                <c:pt idx="463">
                  <c:v>7.2126770377241994E-2</c:v>
                </c:pt>
                <c:pt idx="464" formatCode="0.00E+00">
                  <c:v>7.3139112323937897E-2</c:v>
                </c:pt>
                <c:pt idx="465">
                  <c:v>0.118781506625507</c:v>
                </c:pt>
                <c:pt idx="466">
                  <c:v>0.10308603436567999</c:v>
                </c:pt>
                <c:pt idx="467" formatCode="0.00E+00">
                  <c:v>6.6842683429199107E-2</c:v>
                </c:pt>
                <c:pt idx="468" formatCode="0.00E+00">
                  <c:v>8.8299159024172305E-2</c:v>
                </c:pt>
                <c:pt idx="469" formatCode="0.00E+00">
                  <c:v>9.9317907156813906E-2</c:v>
                </c:pt>
                <c:pt idx="470" formatCode="0.00E+00">
                  <c:v>8.9970131991393698E-2</c:v>
                </c:pt>
                <c:pt idx="471" formatCode="0.00E+00">
                  <c:v>9.5452298329229607E-2</c:v>
                </c:pt>
                <c:pt idx="472">
                  <c:v>9.9042461984262004E-2</c:v>
                </c:pt>
                <c:pt idx="473" formatCode="0.00E+00">
                  <c:v>8.9585043561157707E-2</c:v>
                </c:pt>
                <c:pt idx="474" formatCode="0.00E+00">
                  <c:v>8.4189010260443606E-2</c:v>
                </c:pt>
                <c:pt idx="475">
                  <c:v>8.1606283905407001E-2</c:v>
                </c:pt>
                <c:pt idx="476" formatCode="0.00E+00">
                  <c:v>7.5248891211866203E-2</c:v>
                </c:pt>
                <c:pt idx="477" formatCode="0.00E+00">
                  <c:v>6.5169390372797203E-2</c:v>
                </c:pt>
                <c:pt idx="478" formatCode="0.00E+00">
                  <c:v>6.09198980525711E-2</c:v>
                </c:pt>
                <c:pt idx="479">
                  <c:v>0.100974802712509</c:v>
                </c:pt>
                <c:pt idx="480">
                  <c:v>0.13927128206662501</c:v>
                </c:pt>
                <c:pt idx="481">
                  <c:v>0.142972452290932</c:v>
                </c:pt>
                <c:pt idx="482">
                  <c:v>0.108258280649765</c:v>
                </c:pt>
                <c:pt idx="483" formatCode="0.00E+00">
                  <c:v>7.2649505103364195E-2</c:v>
                </c:pt>
                <c:pt idx="484">
                  <c:v>0.124498393453224</c:v>
                </c:pt>
                <c:pt idx="485">
                  <c:v>0.14335214559742701</c:v>
                </c:pt>
                <c:pt idx="486" formatCode="0.00E+00">
                  <c:v>9.3040214304518504E-2</c:v>
                </c:pt>
                <c:pt idx="487" formatCode="0.00E+00">
                  <c:v>4.9067875634207697E-2</c:v>
                </c:pt>
                <c:pt idx="488" formatCode="0.00E+00">
                  <c:v>4.13922319936533E-2</c:v>
                </c:pt>
                <c:pt idx="489">
                  <c:v>0.105428902843687</c:v>
                </c:pt>
                <c:pt idx="490">
                  <c:v>0.15922889109392999</c:v>
                </c:pt>
                <c:pt idx="491">
                  <c:v>0.17518524020575499</c:v>
                </c:pt>
                <c:pt idx="492">
                  <c:v>0.14533330837712999</c:v>
                </c:pt>
                <c:pt idx="493">
                  <c:v>0.107512418786725</c:v>
                </c:pt>
                <c:pt idx="494" formatCode="0.00E+00">
                  <c:v>8.37799941327763E-2</c:v>
                </c:pt>
                <c:pt idx="495" formatCode="0.00E+00">
                  <c:v>9.1818193323726705E-2</c:v>
                </c:pt>
                <c:pt idx="496" formatCode="0.00E+00">
                  <c:v>9.8362875014922899E-2</c:v>
                </c:pt>
                <c:pt idx="497" formatCode="0.00E+00">
                  <c:v>6.1253158712490603E-2</c:v>
                </c:pt>
                <c:pt idx="498" formatCode="0.00E+00">
                  <c:v>5.2360026651624397E-2</c:v>
                </c:pt>
                <c:pt idx="499" formatCode="0.00E+00">
                  <c:v>8.1222604039370094E-2</c:v>
                </c:pt>
                <c:pt idx="500">
                  <c:v>0.114727640347104</c:v>
                </c:pt>
                <c:pt idx="501">
                  <c:v>0.121622231829353</c:v>
                </c:pt>
                <c:pt idx="502" formatCode="0.00E+00">
                  <c:v>9.1490875948974898E-2</c:v>
                </c:pt>
                <c:pt idx="503" formatCode="0.00E+00">
                  <c:v>6.6222695009271901E-2</c:v>
                </c:pt>
                <c:pt idx="504" formatCode="0.00E+00">
                  <c:v>4.4548964515646799E-2</c:v>
                </c:pt>
                <c:pt idx="505" formatCode="0.00E+00">
                  <c:v>1.4232425027576601E-2</c:v>
                </c:pt>
                <c:pt idx="506">
                  <c:v>2.0348412963462001E-2</c:v>
                </c:pt>
                <c:pt idx="507" formatCode="0.00E+00">
                  <c:v>5.4604965106275799E-2</c:v>
                </c:pt>
                <c:pt idx="508" formatCode="0.00E+00">
                  <c:v>4.9806421755783301E-2</c:v>
                </c:pt>
                <c:pt idx="509" formatCode="0.00E+00">
                  <c:v>5.2533296977274102E-2</c:v>
                </c:pt>
                <c:pt idx="510" formatCode="0.00E+00">
                  <c:v>8.5154509286623298E-2</c:v>
                </c:pt>
                <c:pt idx="511">
                  <c:v>0.110903103147378</c:v>
                </c:pt>
                <c:pt idx="512">
                  <c:v>0.120694459745831</c:v>
                </c:pt>
                <c:pt idx="513">
                  <c:v>0.100718724212259</c:v>
                </c:pt>
                <c:pt idx="514">
                  <c:v>8.2685073412686994E-2</c:v>
                </c:pt>
                <c:pt idx="515" formatCode="0.00E+00">
                  <c:v>7.5088909657820793E-2</c:v>
                </c:pt>
                <c:pt idx="516">
                  <c:v>5.9939480180665999E-2</c:v>
                </c:pt>
                <c:pt idx="517" formatCode="0.00E+00">
                  <c:v>3.2441852250523803E-2</c:v>
                </c:pt>
                <c:pt idx="518" formatCode="0.00E+00">
                  <c:v>2.4104037661497602E-3</c:v>
                </c:pt>
                <c:pt idx="519" formatCode="0.00E+00">
                  <c:v>3.5782992574139597E-2</c:v>
                </c:pt>
                <c:pt idx="520" formatCode="0.00E+00">
                  <c:v>9.1785924591336901E-2</c:v>
                </c:pt>
                <c:pt idx="521" formatCode="0.00E+00">
                  <c:v>8.4215595573403801E-2</c:v>
                </c:pt>
                <c:pt idx="522" formatCode="0.00E+00">
                  <c:v>7.2335294875611106E-2</c:v>
                </c:pt>
                <c:pt idx="523" formatCode="0.00E+00">
                  <c:v>6.7093399706352197E-2</c:v>
                </c:pt>
                <c:pt idx="524" formatCode="0.00E+00">
                  <c:v>4.5410599571476098E-2</c:v>
                </c:pt>
                <c:pt idx="525" formatCode="0.00E+00">
                  <c:v>4.4294246229547203E-2</c:v>
                </c:pt>
                <c:pt idx="526" formatCode="0.00E+00">
                  <c:v>8.6551575401552797E-2</c:v>
                </c:pt>
                <c:pt idx="527">
                  <c:v>0.10078255951726001</c:v>
                </c:pt>
                <c:pt idx="528" formatCode="0.00E+00">
                  <c:v>8.6633145524691701E-2</c:v>
                </c:pt>
                <c:pt idx="529" formatCode="0.00E+00">
                  <c:v>6.4976231405082505E-2</c:v>
                </c:pt>
                <c:pt idx="530" formatCode="0.00E+00">
                  <c:v>3.1876129888313398E-2</c:v>
                </c:pt>
                <c:pt idx="531" formatCode="0.00E+00">
                  <c:v>1.8379236506781901E-2</c:v>
                </c:pt>
                <c:pt idx="532">
                  <c:v>0.10078636627306101</c:v>
                </c:pt>
                <c:pt idx="533">
                  <c:v>0.14366688904056199</c:v>
                </c:pt>
                <c:pt idx="534">
                  <c:v>7.4651243699910996E-2</c:v>
                </c:pt>
                <c:pt idx="535" formatCode="0.00E+00">
                  <c:v>5.2394777689381097E-2</c:v>
                </c:pt>
                <c:pt idx="536" formatCode="0.00E+00">
                  <c:v>6.3157563939073694E-2</c:v>
                </c:pt>
                <c:pt idx="537" formatCode="0.00E+00">
                  <c:v>2.38213630298456E-2</c:v>
                </c:pt>
                <c:pt idx="538" formatCode="0.00E+00">
                  <c:v>5.37028999924168E-2</c:v>
                </c:pt>
                <c:pt idx="539">
                  <c:v>0.15264022582889</c:v>
                </c:pt>
                <c:pt idx="540">
                  <c:v>0.14257077225765699</c:v>
                </c:pt>
                <c:pt idx="541">
                  <c:v>0.113209061459289</c:v>
                </c:pt>
                <c:pt idx="542">
                  <c:v>0.12520863928301301</c:v>
                </c:pt>
                <c:pt idx="543">
                  <c:v>0.10936553503067099</c:v>
                </c:pt>
                <c:pt idx="544" formatCode="0.00E+00">
                  <c:v>8.2100975167996595E-2</c:v>
                </c:pt>
                <c:pt idx="545" formatCode="0.00E+00">
                  <c:v>8.3059624700907705E-2</c:v>
                </c:pt>
                <c:pt idx="546" formatCode="0.00E+00">
                  <c:v>7.2150807908996903E-2</c:v>
                </c:pt>
                <c:pt idx="547" formatCode="0.00E+00">
                  <c:v>5.5473235234458698E-2</c:v>
                </c:pt>
                <c:pt idx="548" formatCode="0.00E+00">
                  <c:v>9.8948040279067201E-2</c:v>
                </c:pt>
                <c:pt idx="549">
                  <c:v>0.136286347215858</c:v>
                </c:pt>
                <c:pt idx="550">
                  <c:v>0.131567122859618</c:v>
                </c:pt>
                <c:pt idx="551" formatCode="0.00E+00">
                  <c:v>9.7156267204251398E-2</c:v>
                </c:pt>
                <c:pt idx="552" formatCode="0.00E+00">
                  <c:v>3.9367688890188497E-2</c:v>
                </c:pt>
                <c:pt idx="553" formatCode="0.00E+00">
                  <c:v>-1.4170656839887099E-2</c:v>
                </c:pt>
                <c:pt idx="554" formatCode="0.00E+00">
                  <c:v>-1.3379790802110899E-2</c:v>
                </c:pt>
                <c:pt idx="555" formatCode="0.00E+00">
                  <c:v>4.6754850176699198E-2</c:v>
                </c:pt>
                <c:pt idx="556">
                  <c:v>0.12221991919499101</c:v>
                </c:pt>
                <c:pt idx="557">
                  <c:v>0.13794922370896001</c:v>
                </c:pt>
                <c:pt idx="558" formatCode="0.00E+00">
                  <c:v>5.9667316346489301E-2</c:v>
                </c:pt>
                <c:pt idx="559" formatCode="0.00E+00">
                  <c:v>-3.9107182116240599E-3</c:v>
                </c:pt>
                <c:pt idx="560" formatCode="0.00E+00">
                  <c:v>-1.29901216262403E-2</c:v>
                </c:pt>
                <c:pt idx="561" formatCode="0.00E+00">
                  <c:v>3.4521341250860101E-2</c:v>
                </c:pt>
                <c:pt idx="562" formatCode="0.00E+00">
                  <c:v>5.9146729798519697E-2</c:v>
                </c:pt>
                <c:pt idx="563">
                  <c:v>5.3199440329367999E-2</c:v>
                </c:pt>
                <c:pt idx="564" formatCode="0.00E+00">
                  <c:v>8.1011164813729705E-2</c:v>
                </c:pt>
                <c:pt idx="565" formatCode="0.00E+00">
                  <c:v>9.4185042455531207E-2</c:v>
                </c:pt>
                <c:pt idx="566" formatCode="0.00E+00">
                  <c:v>6.4712591391256805E-2</c:v>
                </c:pt>
                <c:pt idx="567" formatCode="0.00E+00">
                  <c:v>7.4355507241060798E-2</c:v>
                </c:pt>
                <c:pt idx="568">
                  <c:v>0.110134690746199</c:v>
                </c:pt>
                <c:pt idx="569">
                  <c:v>0.15175662704845</c:v>
                </c:pt>
                <c:pt idx="570">
                  <c:v>0.159559170606552</c:v>
                </c:pt>
                <c:pt idx="571">
                  <c:v>0.117905893371029</c:v>
                </c:pt>
                <c:pt idx="572">
                  <c:v>7.2036545324767998E-2</c:v>
                </c:pt>
                <c:pt idx="573" formatCode="0.00E+00">
                  <c:v>4.8523754067011697E-2</c:v>
                </c:pt>
                <c:pt idx="574" formatCode="0.00E+00">
                  <c:v>5.8318875956837699E-2</c:v>
                </c:pt>
                <c:pt idx="575">
                  <c:v>0.11508377114198599</c:v>
                </c:pt>
                <c:pt idx="576">
                  <c:v>0.108200719737315</c:v>
                </c:pt>
                <c:pt idx="577">
                  <c:v>-0.17045481923731301</c:v>
                </c:pt>
                <c:pt idx="578">
                  <c:v>-0.152089633130985</c:v>
                </c:pt>
                <c:pt idx="579">
                  <c:v>0.110951978337822</c:v>
                </c:pt>
                <c:pt idx="580">
                  <c:v>0.14726095522044699</c:v>
                </c:pt>
                <c:pt idx="581">
                  <c:v>0.17916717251426501</c:v>
                </c:pt>
                <c:pt idx="582">
                  <c:v>0.23534039529849701</c:v>
                </c:pt>
                <c:pt idx="583">
                  <c:v>0.105739339781558</c:v>
                </c:pt>
                <c:pt idx="584" formatCode="0.00E+00">
                  <c:v>-3.1154566583961801E-2</c:v>
                </c:pt>
                <c:pt idx="585">
                  <c:v>0.1000682169612</c:v>
                </c:pt>
                <c:pt idx="586">
                  <c:v>0.17519346421080501</c:v>
                </c:pt>
                <c:pt idx="587">
                  <c:v>0.14370769774724701</c:v>
                </c:pt>
                <c:pt idx="588" formatCode="0.00E+00">
                  <c:v>6.0256866413396499E-4</c:v>
                </c:pt>
                <c:pt idx="589" formatCode="0.00E+00">
                  <c:v>-8.0585892960513605E-2</c:v>
                </c:pt>
                <c:pt idx="590" formatCode="0.00E+00">
                  <c:v>-5.1589944944846797E-2</c:v>
                </c:pt>
                <c:pt idx="591" formatCode="0.00E+00">
                  <c:v>-5.4203541397683401E-2</c:v>
                </c:pt>
                <c:pt idx="592">
                  <c:v>1.3782016008376001E-2</c:v>
                </c:pt>
                <c:pt idx="593">
                  <c:v>0.20847873998855301</c:v>
                </c:pt>
                <c:pt idx="594">
                  <c:v>0.20438858519849001</c:v>
                </c:pt>
                <c:pt idx="595" formatCode="0.00E+00">
                  <c:v>9.6373892022562496E-2</c:v>
                </c:pt>
                <c:pt idx="596">
                  <c:v>0.17353235267165301</c:v>
                </c:pt>
                <c:pt idx="597">
                  <c:v>0.19720411830451001</c:v>
                </c:pt>
                <c:pt idx="598">
                  <c:v>0.123254561182469</c:v>
                </c:pt>
                <c:pt idx="599">
                  <c:v>0.120736113834346</c:v>
                </c:pt>
                <c:pt idx="600" formatCode="0.00E+00">
                  <c:v>8.1949009424540101E-2</c:v>
                </c:pt>
                <c:pt idx="601" formatCode="0.00E+00">
                  <c:v>-6.6760438126255206E-2</c:v>
                </c:pt>
                <c:pt idx="602">
                  <c:v>-0.132098204137304</c:v>
                </c:pt>
                <c:pt idx="603">
                  <c:v>-8.2711817513112004E-2</c:v>
                </c:pt>
                <c:pt idx="604" formatCode="0.00E+00">
                  <c:v>6.5452810757069796E-2</c:v>
                </c:pt>
                <c:pt idx="605" formatCode="0.00E+00">
                  <c:v>-1.96985493275774E-3</c:v>
                </c:pt>
                <c:pt idx="606">
                  <c:v>-0.22703775426916101</c:v>
                </c:pt>
                <c:pt idx="607">
                  <c:v>0.26486965233362603</c:v>
                </c:pt>
                <c:pt idx="608">
                  <c:v>0.51007489417128005</c:v>
                </c:pt>
                <c:pt idx="609">
                  <c:v>0.46828587645445102</c:v>
                </c:pt>
                <c:pt idx="610" formatCode="0.00E+00">
                  <c:v>2.10146149032099E-2</c:v>
                </c:pt>
                <c:pt idx="611">
                  <c:v>-0.172709011088621</c:v>
                </c:pt>
                <c:pt idx="612">
                  <c:v>0.50314189114042296</c:v>
                </c:pt>
                <c:pt idx="613">
                  <c:v>0.461892609736343</c:v>
                </c:pt>
                <c:pt idx="614">
                  <c:v>-0.41786882247033802</c:v>
                </c:pt>
                <c:pt idx="615">
                  <c:v>0.41878426830194998</c:v>
                </c:pt>
                <c:pt idx="616">
                  <c:v>0.65350947854572805</c:v>
                </c:pt>
                <c:pt idx="617">
                  <c:v>0.36109358716526802</c:v>
                </c:pt>
                <c:pt idx="618" formatCode="0.00E+00">
                  <c:v>4.0237444524014801E-2</c:v>
                </c:pt>
                <c:pt idx="619">
                  <c:v>-0.33525211225047902</c:v>
                </c:pt>
                <c:pt idx="620">
                  <c:v>-0.140821893923158</c:v>
                </c:pt>
                <c:pt idx="621">
                  <c:v>-0.35306322060523398</c:v>
                </c:pt>
                <c:pt idx="622">
                  <c:v>-0.63574217218833795</c:v>
                </c:pt>
                <c:pt idx="623" formatCode="0.00E+00">
                  <c:v>-1.1230076360415699E-2</c:v>
                </c:pt>
                <c:pt idx="624" formatCode="0.00E+00">
                  <c:v>6.9358270469728797E-2</c:v>
                </c:pt>
                <c:pt idx="625">
                  <c:v>-0.17491862391579799</c:v>
                </c:pt>
                <c:pt idx="626">
                  <c:v>-0.25559703181534199</c:v>
                </c:pt>
                <c:pt idx="627" formatCode="0.00E+00">
                  <c:v>-8.8394553233795498E-2</c:v>
                </c:pt>
                <c:pt idx="628" formatCode="0.00E+00">
                  <c:v>6.5861688353849299E-2</c:v>
                </c:pt>
                <c:pt idx="629" formatCode="0.00E+00">
                  <c:v>-5.1940018516796499E-2</c:v>
                </c:pt>
                <c:pt idx="630">
                  <c:v>-0.16045587829572999</c:v>
                </c:pt>
                <c:pt idx="631">
                  <c:v>0.14068801773176501</c:v>
                </c:pt>
                <c:pt idx="632">
                  <c:v>0.296054934226468</c:v>
                </c:pt>
                <c:pt idx="633">
                  <c:v>0.33270141454552898</c:v>
                </c:pt>
                <c:pt idx="634">
                  <c:v>0.15347968109202101</c:v>
                </c:pt>
                <c:pt idx="635" formatCode="0.00E+00">
                  <c:v>-9.8339194781277395E-2</c:v>
                </c:pt>
                <c:pt idx="636" formatCode="0.00E+00">
                  <c:v>8.8772641333842703E-2</c:v>
                </c:pt>
                <c:pt idx="637">
                  <c:v>-0.37038928556228901</c:v>
                </c:pt>
                <c:pt idx="638">
                  <c:v>-0.78736345121273799</c:v>
                </c:pt>
                <c:pt idx="639">
                  <c:v>0.18348621136844101</c:v>
                </c:pt>
                <c:pt idx="640">
                  <c:v>0.25242401899941802</c:v>
                </c:pt>
                <c:pt idx="641">
                  <c:v>0.16481170237010001</c:v>
                </c:pt>
                <c:pt idx="642">
                  <c:v>0.29206374864986001</c:v>
                </c:pt>
                <c:pt idx="643">
                  <c:v>0.22301748452315001</c:v>
                </c:pt>
                <c:pt idx="644">
                  <c:v>-0.20318531675547699</c:v>
                </c:pt>
                <c:pt idx="645">
                  <c:v>0.14867563620832</c:v>
                </c:pt>
                <c:pt idx="646">
                  <c:v>0.206635323526077</c:v>
                </c:pt>
                <c:pt idx="647" formatCode="0.00E+00">
                  <c:v>-8.8663593944953101E-2</c:v>
                </c:pt>
                <c:pt idx="648">
                  <c:v>0.16738955952228099</c:v>
                </c:pt>
                <c:pt idx="649">
                  <c:v>0.235123153774625</c:v>
                </c:pt>
                <c:pt idx="650" formatCode="0.00E+00">
                  <c:v>-2.28296364857026E-2</c:v>
                </c:pt>
                <c:pt idx="651" formatCode="0.00E+00">
                  <c:v>3.1390220070665101E-3</c:v>
                </c:pt>
                <c:pt idx="652">
                  <c:v>0.40452767718572202</c:v>
                </c:pt>
                <c:pt idx="653">
                  <c:v>0.72312085084093403</c:v>
                </c:pt>
                <c:pt idx="654">
                  <c:v>0.46476144279612502</c:v>
                </c:pt>
                <c:pt idx="655" formatCode="0.00E+00">
                  <c:v>6.9101304167482197E-2</c:v>
                </c:pt>
                <c:pt idx="656">
                  <c:v>0.31268218831505301</c:v>
                </c:pt>
                <c:pt idx="657">
                  <c:v>0.34036803139248001</c:v>
                </c:pt>
                <c:pt idx="658" formatCode="0.00E+00">
                  <c:v>-8.2704887366264704E-2</c:v>
                </c:pt>
                <c:pt idx="659" formatCode="0.00E+00">
                  <c:v>-7.2980130382980499E-2</c:v>
                </c:pt>
                <c:pt idx="660">
                  <c:v>0.209279487073361</c:v>
                </c:pt>
                <c:pt idx="661">
                  <c:v>-0.26163311388256399</c:v>
                </c:pt>
                <c:pt idx="662">
                  <c:v>-7.1074919956610003E-3</c:v>
                </c:pt>
                <c:pt idx="663">
                  <c:v>0.369770383343063</c:v>
                </c:pt>
                <c:pt idx="664">
                  <c:v>0.450562428793787</c:v>
                </c:pt>
                <c:pt idx="665">
                  <c:v>0.33212477865392898</c:v>
                </c:pt>
                <c:pt idx="666" formatCode="0.00E+00">
                  <c:v>2.41748898924012E-2</c:v>
                </c:pt>
                <c:pt idx="667">
                  <c:v>0.12012736532554499</c:v>
                </c:pt>
                <c:pt idx="668">
                  <c:v>0.17471263467086701</c:v>
                </c:pt>
                <c:pt idx="669" formatCode="0.00E+00">
                  <c:v>9.3732652096140803E-2</c:v>
                </c:pt>
                <c:pt idx="670">
                  <c:v>0.176370816667511</c:v>
                </c:pt>
                <c:pt idx="671">
                  <c:v>0.28357358131419302</c:v>
                </c:pt>
                <c:pt idx="672">
                  <c:v>0.24599899626387101</c:v>
                </c:pt>
                <c:pt idx="673">
                  <c:v>0.28454653264061402</c:v>
                </c:pt>
                <c:pt idx="674">
                  <c:v>0.39616241152785397</c:v>
                </c:pt>
                <c:pt idx="675">
                  <c:v>0.38903248254094502</c:v>
                </c:pt>
                <c:pt idx="676">
                  <c:v>0.39132476172904401</c:v>
                </c:pt>
                <c:pt idx="677">
                  <c:v>0.36431651561832401</c:v>
                </c:pt>
                <c:pt idx="678">
                  <c:v>-0.33377209911488098</c:v>
                </c:pt>
                <c:pt idx="679">
                  <c:v>-2.6501102055461598</c:v>
                </c:pt>
                <c:pt idx="680">
                  <c:v>-0.292496909706148</c:v>
                </c:pt>
                <c:pt idx="681" formatCode="0.00E+00">
                  <c:v>3.4145810532171597E-2</c:v>
                </c:pt>
                <c:pt idx="682">
                  <c:v>0.30558648410463601</c:v>
                </c:pt>
                <c:pt idx="683">
                  <c:v>0.15385461343890899</c:v>
                </c:pt>
                <c:pt idx="684">
                  <c:v>0.25384037323930497</c:v>
                </c:pt>
                <c:pt idx="685">
                  <c:v>0.49097150522642802</c:v>
                </c:pt>
                <c:pt idx="686">
                  <c:v>0.35340090436434601</c:v>
                </c:pt>
                <c:pt idx="687">
                  <c:v>0.19469186175277201</c:v>
                </c:pt>
                <c:pt idx="688" formatCode="0.00E+00">
                  <c:v>7.1907298074673498E-2</c:v>
                </c:pt>
                <c:pt idx="689">
                  <c:v>-0.154263904943401</c:v>
                </c:pt>
                <c:pt idx="690">
                  <c:v>0.161753502297663</c:v>
                </c:pt>
                <c:pt idx="691">
                  <c:v>0.61513850402704995</c:v>
                </c:pt>
                <c:pt idx="692">
                  <c:v>0.33123780762613497</c:v>
                </c:pt>
                <c:pt idx="693">
                  <c:v>-0.39259152285363602</c:v>
                </c:pt>
                <c:pt idx="694">
                  <c:v>-1.3425428085381099</c:v>
                </c:pt>
                <c:pt idx="695">
                  <c:v>-0.65035853566486301</c:v>
                </c:pt>
                <c:pt idx="696">
                  <c:v>0.39782711745919302</c:v>
                </c:pt>
                <c:pt idx="697">
                  <c:v>0.63883587580722301</c:v>
                </c:pt>
                <c:pt idx="698">
                  <c:v>0.68298066214437603</c:v>
                </c:pt>
                <c:pt idx="699">
                  <c:v>0.71145496224379701</c:v>
                </c:pt>
                <c:pt idx="700">
                  <c:v>0.91388273535861797</c:v>
                </c:pt>
                <c:pt idx="701">
                  <c:v>0.85561457484200698</c:v>
                </c:pt>
                <c:pt idx="702">
                  <c:v>0.64154049365192001</c:v>
                </c:pt>
                <c:pt idx="703">
                  <c:v>0.38710650462110502</c:v>
                </c:pt>
                <c:pt idx="704" formatCode="0.00E+00">
                  <c:v>-3.4521756484983103E-2</c:v>
                </c:pt>
                <c:pt idx="705">
                  <c:v>0.26628172384024001</c:v>
                </c:pt>
                <c:pt idx="706">
                  <c:v>0.45766252795092299</c:v>
                </c:pt>
                <c:pt idx="707">
                  <c:v>0.55561034407188203</c:v>
                </c:pt>
                <c:pt idx="708">
                  <c:v>0.30964215441543602</c:v>
                </c:pt>
                <c:pt idx="709">
                  <c:v>0.198294432476848</c:v>
                </c:pt>
                <c:pt idx="710">
                  <c:v>1.8304043156665399</c:v>
                </c:pt>
                <c:pt idx="711">
                  <c:v>0.208686175821548</c:v>
                </c:pt>
                <c:pt idx="712" formatCode="0.00E+00">
                  <c:v>9.0486925282202493E-2</c:v>
                </c:pt>
                <c:pt idx="713">
                  <c:v>2.0834276582994899</c:v>
                </c:pt>
                <c:pt idx="714">
                  <c:v>-4.77298344487496</c:v>
                </c:pt>
                <c:pt idx="715">
                  <c:v>-1.2673317196703699</c:v>
                </c:pt>
                <c:pt idx="716">
                  <c:v>-0.92327529829843402</c:v>
                </c:pt>
                <c:pt idx="717">
                  <c:v>0.55543931396325696</c:v>
                </c:pt>
                <c:pt idx="718">
                  <c:v>0.73942415956248997</c:v>
                </c:pt>
                <c:pt idx="719">
                  <c:v>0.68077020057306603</c:v>
                </c:pt>
                <c:pt idx="720" formatCode="0.00E+00">
                  <c:v>6.6583390764989703E-2</c:v>
                </c:pt>
                <c:pt idx="721">
                  <c:v>-0.37517418976293898</c:v>
                </c:pt>
                <c:pt idx="722">
                  <c:v>0.51049618320610701</c:v>
                </c:pt>
                <c:pt idx="723">
                  <c:v>0.56063657334207695</c:v>
                </c:pt>
                <c:pt idx="724">
                  <c:v>1.3671995817995699</c:v>
                </c:pt>
                <c:pt idx="725">
                  <c:v>-0.72539803444368101</c:v>
                </c:pt>
                <c:pt idx="726">
                  <c:v>0.33109155117723899</c:v>
                </c:pt>
                <c:pt idx="727">
                  <c:v>0.64086002644806594</c:v>
                </c:pt>
                <c:pt idx="728">
                  <c:v>0.67027750730282398</c:v>
                </c:pt>
                <c:pt idx="729">
                  <c:v>0.62932068321967605</c:v>
                </c:pt>
                <c:pt idx="730">
                  <c:v>0.67935094896270198</c:v>
                </c:pt>
                <c:pt idx="731">
                  <c:v>0.64175820006450002</c:v>
                </c:pt>
                <c:pt idx="732">
                  <c:v>0.87437759181914099</c:v>
                </c:pt>
                <c:pt idx="733">
                  <c:v>11.7671454963616</c:v>
                </c:pt>
                <c:pt idx="734">
                  <c:v>-3.4426215603833699</c:v>
                </c:pt>
                <c:pt idx="735">
                  <c:v>-3.4812412595843201</c:v>
                </c:pt>
                <c:pt idx="736">
                  <c:v>-0.88669610445901303</c:v>
                </c:pt>
                <c:pt idx="737" formatCode="0.00E+00">
                  <c:v>-5.8648539166540101E-2</c:v>
                </c:pt>
                <c:pt idx="738">
                  <c:v>1.2426870437956199</c:v>
                </c:pt>
                <c:pt idx="739">
                  <c:v>0.95412092776204005</c:v>
                </c:pt>
                <c:pt idx="740">
                  <c:v>0.84757283833666697</c:v>
                </c:pt>
                <c:pt idx="741">
                  <c:v>0.91763150318294795</c:v>
                </c:pt>
                <c:pt idx="742">
                  <c:v>0.94306380287416602</c:v>
                </c:pt>
                <c:pt idx="743">
                  <c:v>0.96877793076792995</c:v>
                </c:pt>
                <c:pt idx="744">
                  <c:v>1.47506814706469</c:v>
                </c:pt>
                <c:pt idx="745">
                  <c:v>3.4619413407821198</c:v>
                </c:pt>
                <c:pt idx="746">
                  <c:v>1.0127240789118099</c:v>
                </c:pt>
                <c:pt idx="747">
                  <c:v>1.7641931216931199</c:v>
                </c:pt>
                <c:pt idx="748">
                  <c:v>1.6625359928799499</c:v>
                </c:pt>
                <c:pt idx="749">
                  <c:v>0.930762466376992</c:v>
                </c:pt>
                <c:pt idx="750">
                  <c:v>-0.25845949535192603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3C8F-4452-81FA-83F535145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4153791"/>
        <c:axId val="1118160383"/>
      </c:scatterChart>
      <c:valAx>
        <c:axId val="1314153791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8160383"/>
        <c:crosses val="autoZero"/>
        <c:crossBetween val="midCat"/>
      </c:valAx>
      <c:valAx>
        <c:axId val="1118160383"/>
        <c:scaling>
          <c:orientation val="minMax"/>
          <c:max val="1"/>
          <c:min val="-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415379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'13_July_BSB2'!$A$2:$A$752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'13_July_BSB2'!$B$2:$B$752</c:f>
              <c:numCache>
                <c:formatCode>General</c:formatCode>
                <c:ptCount val="751"/>
                <c:pt idx="0">
                  <c:v>0.112505691835281</c:v>
                </c:pt>
                <c:pt idx="1">
                  <c:v>-0.17425577693355099</c:v>
                </c:pt>
                <c:pt idx="2">
                  <c:v>0.19459446789624099</c:v>
                </c:pt>
                <c:pt idx="3">
                  <c:v>0.39668185991855698</c:v>
                </c:pt>
                <c:pt idx="4">
                  <c:v>0.312372479167141</c:v>
                </c:pt>
                <c:pt idx="5">
                  <c:v>0.16915559588537499</c:v>
                </c:pt>
                <c:pt idx="6" formatCode="0.00E+00">
                  <c:v>8.6179398508765701E-2</c:v>
                </c:pt>
                <c:pt idx="7">
                  <c:v>0.12421133440964099</c:v>
                </c:pt>
                <c:pt idx="8">
                  <c:v>0.16438616734943601</c:v>
                </c:pt>
                <c:pt idx="9">
                  <c:v>0.15943350879404899</c:v>
                </c:pt>
                <c:pt idx="10">
                  <c:v>0.121891500422574</c:v>
                </c:pt>
                <c:pt idx="11" formatCode="0.00E+00">
                  <c:v>8.5889570552147201E-2</c:v>
                </c:pt>
                <c:pt idx="12" formatCode="0.00E+00">
                  <c:v>8.4502506712114303E-2</c:v>
                </c:pt>
                <c:pt idx="13" formatCode="0.00E+00">
                  <c:v>-1.29675383580607E-2</c:v>
                </c:pt>
                <c:pt idx="14">
                  <c:v>-0.12707927883568201</c:v>
                </c:pt>
                <c:pt idx="15" formatCode="0.00E+00">
                  <c:v>9.5856529096135804E-2</c:v>
                </c:pt>
                <c:pt idx="16">
                  <c:v>0.18669294716805801</c:v>
                </c:pt>
                <c:pt idx="17" formatCode="0.00E+00">
                  <c:v>6.8543497556036198E-2</c:v>
                </c:pt>
                <c:pt idx="18" formatCode="0.00E+00">
                  <c:v>4.2859585319558899E-2</c:v>
                </c:pt>
                <c:pt idx="19" formatCode="0.00E+00">
                  <c:v>6.4605276314410404E-2</c:v>
                </c:pt>
                <c:pt idx="20" formatCode="0.00E+00">
                  <c:v>2.7809345799139299E-2</c:v>
                </c:pt>
                <c:pt idx="21" formatCode="0.00E+00">
                  <c:v>6.8365741566475693E-2</c:v>
                </c:pt>
                <c:pt idx="22">
                  <c:v>0.16675031198271301</c:v>
                </c:pt>
                <c:pt idx="23">
                  <c:v>0.151612074525111</c:v>
                </c:pt>
                <c:pt idx="24">
                  <c:v>0.131784375692832</c:v>
                </c:pt>
                <c:pt idx="25">
                  <c:v>0.168348113518833</c:v>
                </c:pt>
                <c:pt idx="26">
                  <c:v>0.15867090138085299</c:v>
                </c:pt>
                <c:pt idx="27">
                  <c:v>0.12814819561119201</c:v>
                </c:pt>
                <c:pt idx="28">
                  <c:v>0.18378188308697599</c:v>
                </c:pt>
                <c:pt idx="29">
                  <c:v>0.240646861396177</c:v>
                </c:pt>
                <c:pt idx="30">
                  <c:v>0.258050411262774</c:v>
                </c:pt>
                <c:pt idx="31">
                  <c:v>0.17842479443613801</c:v>
                </c:pt>
                <c:pt idx="32">
                  <c:v>0.10111811559063399</c:v>
                </c:pt>
                <c:pt idx="33">
                  <c:v>0.13491006552846299</c:v>
                </c:pt>
                <c:pt idx="34">
                  <c:v>0.157080869575948</c:v>
                </c:pt>
                <c:pt idx="35">
                  <c:v>0.14833275082184799</c:v>
                </c:pt>
                <c:pt idx="36">
                  <c:v>0.14036645809013401</c:v>
                </c:pt>
                <c:pt idx="37">
                  <c:v>0.11262058961987501</c:v>
                </c:pt>
                <c:pt idx="38" formatCode="0.00E+00">
                  <c:v>7.7883725860998496E-2</c:v>
                </c:pt>
                <c:pt idx="39">
                  <c:v>0.16582873546906801</c:v>
                </c:pt>
                <c:pt idx="40">
                  <c:v>0.23768637966143299</c:v>
                </c:pt>
                <c:pt idx="41">
                  <c:v>0.102068085907028</c:v>
                </c:pt>
                <c:pt idx="42" formatCode="0.00E+00">
                  <c:v>1.9670424687088101E-2</c:v>
                </c:pt>
                <c:pt idx="43" formatCode="0.00E+00">
                  <c:v>6.3961111189999503E-2</c:v>
                </c:pt>
                <c:pt idx="44">
                  <c:v>0.108206975036927</c:v>
                </c:pt>
                <c:pt idx="45">
                  <c:v>0.111573192177931</c:v>
                </c:pt>
                <c:pt idx="46" formatCode="0.00E+00">
                  <c:v>4.8115451688860701E-2</c:v>
                </c:pt>
                <c:pt idx="47">
                  <c:v>0.12415852563226799</c:v>
                </c:pt>
                <c:pt idx="48">
                  <c:v>0.22310352785373899</c:v>
                </c:pt>
                <c:pt idx="49">
                  <c:v>0.11056587336602899</c:v>
                </c:pt>
                <c:pt idx="50" formatCode="0.00E+00">
                  <c:v>7.2630974442721499E-2</c:v>
                </c:pt>
                <c:pt idx="51">
                  <c:v>0.185933334930764</c:v>
                </c:pt>
                <c:pt idx="52">
                  <c:v>0.14729406153038799</c:v>
                </c:pt>
                <c:pt idx="53" formatCode="0.00E+00">
                  <c:v>8.2015605399480704E-2</c:v>
                </c:pt>
                <c:pt idx="54">
                  <c:v>0.17945149158524201</c:v>
                </c:pt>
                <c:pt idx="55">
                  <c:v>0.18086681158253501</c:v>
                </c:pt>
                <c:pt idx="56" formatCode="0.00E+00">
                  <c:v>7.7659789112275696E-2</c:v>
                </c:pt>
                <c:pt idx="57">
                  <c:v>0.10042560499540901</c:v>
                </c:pt>
                <c:pt idx="58">
                  <c:v>0.153816742145444</c:v>
                </c:pt>
                <c:pt idx="59">
                  <c:v>0.179142694366208</c:v>
                </c:pt>
                <c:pt idx="60">
                  <c:v>0.16091402718735501</c:v>
                </c:pt>
                <c:pt idx="61">
                  <c:v>0.12940507040740901</c:v>
                </c:pt>
                <c:pt idx="62">
                  <c:v>0.147049766072083</c:v>
                </c:pt>
                <c:pt idx="63">
                  <c:v>0.151786852065463</c:v>
                </c:pt>
                <c:pt idx="64">
                  <c:v>0.132712290759403</c:v>
                </c:pt>
                <c:pt idx="65">
                  <c:v>0.12940596931019699</c:v>
                </c:pt>
                <c:pt idx="66">
                  <c:v>0.13540267433609801</c:v>
                </c:pt>
                <c:pt idx="67">
                  <c:v>0.13947920514161499</c:v>
                </c:pt>
                <c:pt idx="68">
                  <c:v>0.14390566804409299</c:v>
                </c:pt>
                <c:pt idx="69">
                  <c:v>0.14886096710023999</c:v>
                </c:pt>
                <c:pt idx="70">
                  <c:v>0.15541246278024801</c:v>
                </c:pt>
                <c:pt idx="71">
                  <c:v>0.16517693721603199</c:v>
                </c:pt>
                <c:pt idx="72">
                  <c:v>0.175946631943462</c:v>
                </c:pt>
                <c:pt idx="73">
                  <c:v>0.16060744614292999</c:v>
                </c:pt>
                <c:pt idx="74">
                  <c:v>0.13845546835460601</c:v>
                </c:pt>
                <c:pt idx="75">
                  <c:v>0.146625375798006</c:v>
                </c:pt>
                <c:pt idx="76">
                  <c:v>0.16257864656499799</c:v>
                </c:pt>
                <c:pt idx="77">
                  <c:v>0.17468858913431601</c:v>
                </c:pt>
                <c:pt idx="78">
                  <c:v>0.15353547507419699</c:v>
                </c:pt>
                <c:pt idx="79">
                  <c:v>0.137706059259464</c:v>
                </c:pt>
                <c:pt idx="80">
                  <c:v>0.17149717740346501</c:v>
                </c:pt>
                <c:pt idx="81">
                  <c:v>0.17428198240774601</c:v>
                </c:pt>
                <c:pt idx="82">
                  <c:v>0.14822091932433601</c:v>
                </c:pt>
                <c:pt idx="83">
                  <c:v>0.167529163497352</c:v>
                </c:pt>
                <c:pt idx="84">
                  <c:v>0.184060972654084</c:v>
                </c:pt>
                <c:pt idx="85">
                  <c:v>0.172563897851017</c:v>
                </c:pt>
                <c:pt idx="86">
                  <c:v>0.16660105864789701</c:v>
                </c:pt>
                <c:pt idx="87">
                  <c:v>0.162703377155443</c:v>
                </c:pt>
                <c:pt idx="88">
                  <c:v>0.141969622221681</c:v>
                </c:pt>
                <c:pt idx="89">
                  <c:v>0.13971161164177301</c:v>
                </c:pt>
                <c:pt idx="90">
                  <c:v>0.160109018045203</c:v>
                </c:pt>
                <c:pt idx="91">
                  <c:v>0.162513276619319</c:v>
                </c:pt>
                <c:pt idx="92">
                  <c:v>0.16707508442052199</c:v>
                </c:pt>
                <c:pt idx="93">
                  <c:v>0.196185160435769</c:v>
                </c:pt>
                <c:pt idx="94">
                  <c:v>0.19668982571787599</c:v>
                </c:pt>
                <c:pt idx="95">
                  <c:v>0.174344920223269</c:v>
                </c:pt>
                <c:pt idx="96">
                  <c:v>0.1856133650073</c:v>
                </c:pt>
                <c:pt idx="97">
                  <c:v>0.18886030321776401</c:v>
                </c:pt>
                <c:pt idx="98">
                  <c:v>0.167821773600691</c:v>
                </c:pt>
                <c:pt idx="99">
                  <c:v>0.188514761721397</c:v>
                </c:pt>
                <c:pt idx="100">
                  <c:v>0.221922212732553</c:v>
                </c:pt>
                <c:pt idx="101">
                  <c:v>0.20017019446822901</c:v>
                </c:pt>
                <c:pt idx="102">
                  <c:v>0.194728118743105</c:v>
                </c:pt>
                <c:pt idx="103">
                  <c:v>0.221484616548216</c:v>
                </c:pt>
                <c:pt idx="104">
                  <c:v>0.230481274912579</c:v>
                </c:pt>
                <c:pt idx="105">
                  <c:v>0.226126122891149</c:v>
                </c:pt>
                <c:pt idx="106">
                  <c:v>0.216083571650316</c:v>
                </c:pt>
                <c:pt idx="107">
                  <c:v>0.21295825436260199</c:v>
                </c:pt>
                <c:pt idx="108">
                  <c:v>0.214809365782371</c:v>
                </c:pt>
                <c:pt idx="109">
                  <c:v>0.206879953388104</c:v>
                </c:pt>
                <c:pt idx="110">
                  <c:v>0.20099818046802201</c:v>
                </c:pt>
                <c:pt idx="111">
                  <c:v>0.202826915941237</c:v>
                </c:pt>
                <c:pt idx="112">
                  <c:v>0.204603302317311</c:v>
                </c:pt>
                <c:pt idx="113">
                  <c:v>0.207274372688349</c:v>
                </c:pt>
                <c:pt idx="114">
                  <c:v>0.214803965172008</c:v>
                </c:pt>
                <c:pt idx="115">
                  <c:v>0.219120443381701</c:v>
                </c:pt>
                <c:pt idx="116">
                  <c:v>0.217917766632756</c:v>
                </c:pt>
                <c:pt idx="117">
                  <c:v>0.21367962396555601</c:v>
                </c:pt>
                <c:pt idx="118">
                  <c:v>0.21521431640659</c:v>
                </c:pt>
                <c:pt idx="119">
                  <c:v>0.22965888378742499</c:v>
                </c:pt>
                <c:pt idx="120">
                  <c:v>0.22466098721188299</c:v>
                </c:pt>
                <c:pt idx="121">
                  <c:v>0.20878065262402601</c:v>
                </c:pt>
                <c:pt idx="122">
                  <c:v>0.22511213510198999</c:v>
                </c:pt>
                <c:pt idx="123">
                  <c:v>0.23641111789132399</c:v>
                </c:pt>
                <c:pt idx="124">
                  <c:v>0.227821492639733</c:v>
                </c:pt>
                <c:pt idx="125">
                  <c:v>0.237134096156916</c:v>
                </c:pt>
                <c:pt idx="126">
                  <c:v>0.249612746412046</c:v>
                </c:pt>
                <c:pt idx="127">
                  <c:v>0.22938832901134301</c:v>
                </c:pt>
                <c:pt idx="128">
                  <c:v>0.22046812958961601</c:v>
                </c:pt>
                <c:pt idx="129">
                  <c:v>0.23064833750396799</c:v>
                </c:pt>
                <c:pt idx="130">
                  <c:v>0.22872248925063199</c:v>
                </c:pt>
                <c:pt idx="131">
                  <c:v>0.224483890885988</c:v>
                </c:pt>
                <c:pt idx="132">
                  <c:v>0.22944633938168801</c:v>
                </c:pt>
                <c:pt idx="133">
                  <c:v>0.23139730550288601</c:v>
                </c:pt>
                <c:pt idx="134">
                  <c:v>0.231039243857699</c:v>
                </c:pt>
                <c:pt idx="135">
                  <c:v>0.23972914448507701</c:v>
                </c:pt>
                <c:pt idx="136">
                  <c:v>0.23965670234924699</c:v>
                </c:pt>
                <c:pt idx="137">
                  <c:v>0.224485013859508</c:v>
                </c:pt>
                <c:pt idx="138">
                  <c:v>0.23254451869797399</c:v>
                </c:pt>
                <c:pt idx="139">
                  <c:v>0.248997876868357</c:v>
                </c:pt>
                <c:pt idx="140">
                  <c:v>0.23558750448182</c:v>
                </c:pt>
                <c:pt idx="141">
                  <c:v>0.23226834877506999</c:v>
                </c:pt>
                <c:pt idx="142">
                  <c:v>0.24692578937446499</c:v>
                </c:pt>
                <c:pt idx="143">
                  <c:v>0.24502031332740501</c:v>
                </c:pt>
                <c:pt idx="144">
                  <c:v>0.24533566125974501</c:v>
                </c:pt>
                <c:pt idx="145">
                  <c:v>0.26908614729890201</c:v>
                </c:pt>
                <c:pt idx="146">
                  <c:v>0.26612466187474698</c:v>
                </c:pt>
                <c:pt idx="147">
                  <c:v>0.23948923820074</c:v>
                </c:pt>
                <c:pt idx="148">
                  <c:v>0.23621068402904</c:v>
                </c:pt>
                <c:pt idx="149">
                  <c:v>0.24468357704407201</c:v>
                </c:pt>
                <c:pt idx="150">
                  <c:v>0.25647588436381202</c:v>
                </c:pt>
                <c:pt idx="151">
                  <c:v>0.26056289981272501</c:v>
                </c:pt>
                <c:pt idx="152">
                  <c:v>0.25786524074919498</c:v>
                </c:pt>
                <c:pt idx="153">
                  <c:v>0.25428060454985701</c:v>
                </c:pt>
                <c:pt idx="154">
                  <c:v>0.25218974188947302</c:v>
                </c:pt>
                <c:pt idx="155">
                  <c:v>0.25270352355746001</c:v>
                </c:pt>
                <c:pt idx="156">
                  <c:v>0.252756332038437</c:v>
                </c:pt>
                <c:pt idx="157">
                  <c:v>0.25602316876652698</c:v>
                </c:pt>
                <c:pt idx="158">
                  <c:v>0.26712448712708198</c:v>
                </c:pt>
                <c:pt idx="159">
                  <c:v>0.27065839523197199</c:v>
                </c:pt>
                <c:pt idx="160">
                  <c:v>0.26510211655850702</c:v>
                </c:pt>
                <c:pt idx="161">
                  <c:v>0.26088999540093499</c:v>
                </c:pt>
                <c:pt idx="162">
                  <c:v>0.257895092134244</c:v>
                </c:pt>
                <c:pt idx="163">
                  <c:v>0.25651415113885501</c:v>
                </c:pt>
                <c:pt idx="164">
                  <c:v>0.25670050402928302</c:v>
                </c:pt>
                <c:pt idx="165">
                  <c:v>0.26079866313446398</c:v>
                </c:pt>
                <c:pt idx="166">
                  <c:v>0.27665210251459399</c:v>
                </c:pt>
                <c:pt idx="167">
                  <c:v>0.28118357138792099</c:v>
                </c:pt>
                <c:pt idx="168">
                  <c:v>0.26860797497104499</c:v>
                </c:pt>
                <c:pt idx="169">
                  <c:v>0.26291087798884799</c:v>
                </c:pt>
                <c:pt idx="170">
                  <c:v>0.26499058102358802</c:v>
                </c:pt>
                <c:pt idx="171">
                  <c:v>0.272675644958355</c:v>
                </c:pt>
                <c:pt idx="172">
                  <c:v>0.28542552929177201</c:v>
                </c:pt>
                <c:pt idx="173">
                  <c:v>0.29815378158915001</c:v>
                </c:pt>
                <c:pt idx="174">
                  <c:v>0.293917204664705</c:v>
                </c:pt>
                <c:pt idx="175">
                  <c:v>0.28797781769417202</c:v>
                </c:pt>
                <c:pt idx="176">
                  <c:v>0.292644460745829</c:v>
                </c:pt>
                <c:pt idx="177">
                  <c:v>0.30068460861509999</c:v>
                </c:pt>
                <c:pt idx="178">
                  <c:v>0.30353749477126002</c:v>
                </c:pt>
                <c:pt idx="179">
                  <c:v>0.28017603943112002</c:v>
                </c:pt>
                <c:pt idx="180">
                  <c:v>0.27249310320804299</c:v>
                </c:pt>
                <c:pt idx="181">
                  <c:v>0.292098457941042</c:v>
                </c:pt>
                <c:pt idx="182">
                  <c:v>0.29562082647244198</c:v>
                </c:pt>
                <c:pt idx="183">
                  <c:v>0.28949351376474902</c:v>
                </c:pt>
                <c:pt idx="184">
                  <c:v>0.28804210483425002</c:v>
                </c:pt>
                <c:pt idx="185">
                  <c:v>0.29611214908616401</c:v>
                </c:pt>
                <c:pt idx="186">
                  <c:v>0.31016802591994602</c:v>
                </c:pt>
                <c:pt idx="187">
                  <c:v>0.31127387092866798</c:v>
                </c:pt>
                <c:pt idx="188">
                  <c:v>0.30293076720985002</c:v>
                </c:pt>
                <c:pt idx="189">
                  <c:v>0.290106726588992</c:v>
                </c:pt>
                <c:pt idx="190">
                  <c:v>0.29267951800786901</c:v>
                </c:pt>
                <c:pt idx="191">
                  <c:v>0.30720593263838197</c:v>
                </c:pt>
                <c:pt idx="192">
                  <c:v>0.313297146360623</c:v>
                </c:pt>
                <c:pt idx="193">
                  <c:v>0.31106083988955402</c:v>
                </c:pt>
                <c:pt idx="194">
                  <c:v>0.30502292625088401</c:v>
                </c:pt>
                <c:pt idx="195">
                  <c:v>0.32852141011077601</c:v>
                </c:pt>
                <c:pt idx="196">
                  <c:v>0.35432059060084897</c:v>
                </c:pt>
                <c:pt idx="197">
                  <c:v>0.33820916354292901</c:v>
                </c:pt>
                <c:pt idx="198">
                  <c:v>0.32892265107524998</c:v>
                </c:pt>
                <c:pt idx="199">
                  <c:v>0.335751724232836</c:v>
                </c:pt>
                <c:pt idx="200">
                  <c:v>0.32840253277153703</c:v>
                </c:pt>
                <c:pt idx="201">
                  <c:v>0.32104703759400299</c:v>
                </c:pt>
                <c:pt idx="202">
                  <c:v>0.32662792281043401</c:v>
                </c:pt>
                <c:pt idx="203">
                  <c:v>0.32984123678611099</c:v>
                </c:pt>
                <c:pt idx="204">
                  <c:v>0.32743334311309802</c:v>
                </c:pt>
                <c:pt idx="205">
                  <c:v>0.317773417344479</c:v>
                </c:pt>
                <c:pt idx="206">
                  <c:v>0.31865365498693698</c:v>
                </c:pt>
                <c:pt idx="207">
                  <c:v>0.335855964507694</c:v>
                </c:pt>
                <c:pt idx="208">
                  <c:v>0.33842597824749299</c:v>
                </c:pt>
                <c:pt idx="209">
                  <c:v>0.33360095278568502</c:v>
                </c:pt>
                <c:pt idx="210">
                  <c:v>0.34022116969456601</c:v>
                </c:pt>
                <c:pt idx="211">
                  <c:v>0.34633493694023698</c:v>
                </c:pt>
                <c:pt idx="212">
                  <c:v>0.34888275286116299</c:v>
                </c:pt>
                <c:pt idx="213">
                  <c:v>0.34815619304208001</c:v>
                </c:pt>
                <c:pt idx="214">
                  <c:v>0.34617874470132998</c:v>
                </c:pt>
                <c:pt idx="215">
                  <c:v>0.34522685335662601</c:v>
                </c:pt>
                <c:pt idx="216">
                  <c:v>0.35454354926187098</c:v>
                </c:pt>
                <c:pt idx="217">
                  <c:v>0.36681918456232998</c:v>
                </c:pt>
                <c:pt idx="218">
                  <c:v>0.356079696504219</c:v>
                </c:pt>
                <c:pt idx="219">
                  <c:v>0.34709946341866199</c:v>
                </c:pt>
                <c:pt idx="220">
                  <c:v>0.35394967394693</c:v>
                </c:pt>
                <c:pt idx="221">
                  <c:v>0.36244864105128999</c:v>
                </c:pt>
                <c:pt idx="222">
                  <c:v>0.37161225637521</c:v>
                </c:pt>
                <c:pt idx="223">
                  <c:v>0.38318330218808899</c:v>
                </c:pt>
                <c:pt idx="224">
                  <c:v>0.38955547205276397</c:v>
                </c:pt>
                <c:pt idx="225">
                  <c:v>0.38718687817810699</c:v>
                </c:pt>
                <c:pt idx="226">
                  <c:v>0.37154754186453498</c:v>
                </c:pt>
                <c:pt idx="227">
                  <c:v>0.35881096597292</c:v>
                </c:pt>
                <c:pt idx="228">
                  <c:v>0.36932148893578698</c:v>
                </c:pt>
                <c:pt idx="229">
                  <c:v>0.37583485333157002</c:v>
                </c:pt>
                <c:pt idx="230">
                  <c:v>0.37486296590881402</c:v>
                </c:pt>
                <c:pt idx="231">
                  <c:v>0.37614314310247998</c:v>
                </c:pt>
                <c:pt idx="232">
                  <c:v>0.37549986114107697</c:v>
                </c:pt>
                <c:pt idx="233">
                  <c:v>0.370779328429722</c:v>
                </c:pt>
                <c:pt idx="234">
                  <c:v>0.365242576874727</c:v>
                </c:pt>
                <c:pt idx="235">
                  <c:v>0.363120741063931</c:v>
                </c:pt>
                <c:pt idx="236">
                  <c:v>0.37205248907591598</c:v>
                </c:pt>
                <c:pt idx="237">
                  <c:v>0.38173322281274902</c:v>
                </c:pt>
                <c:pt idx="238">
                  <c:v>0.38859708323567499</c:v>
                </c:pt>
                <c:pt idx="239">
                  <c:v>0.39439342481468198</c:v>
                </c:pt>
                <c:pt idx="240">
                  <c:v>0.394995354367074</c:v>
                </c:pt>
                <c:pt idx="241">
                  <c:v>0.38597675356615002</c:v>
                </c:pt>
                <c:pt idx="242">
                  <c:v>0.37847274492946797</c:v>
                </c:pt>
                <c:pt idx="243">
                  <c:v>0.37877637189438301</c:v>
                </c:pt>
                <c:pt idx="244">
                  <c:v>0.39816247424560303</c:v>
                </c:pt>
                <c:pt idx="245">
                  <c:v>0.40778026043874299</c:v>
                </c:pt>
                <c:pt idx="246">
                  <c:v>0.38824210103367601</c:v>
                </c:pt>
                <c:pt idx="247">
                  <c:v>0.37783770505312803</c:v>
                </c:pt>
                <c:pt idx="248">
                  <c:v>0.37858551558179399</c:v>
                </c:pt>
                <c:pt idx="249">
                  <c:v>0.37939330027277801</c:v>
                </c:pt>
                <c:pt idx="250">
                  <c:v>0.38241171413553199</c:v>
                </c:pt>
                <c:pt idx="251">
                  <c:v>0.38657602736688301</c:v>
                </c:pt>
                <c:pt idx="252">
                  <c:v>0.38311637296897899</c:v>
                </c:pt>
                <c:pt idx="253">
                  <c:v>0.37959373173373701</c:v>
                </c:pt>
                <c:pt idx="254">
                  <c:v>0.38716630209959702</c:v>
                </c:pt>
                <c:pt idx="255">
                  <c:v>0.38785108708933203</c:v>
                </c:pt>
                <c:pt idx="256">
                  <c:v>0.38124127352401899</c:v>
                </c:pt>
                <c:pt idx="257">
                  <c:v>0.38391092335180599</c:v>
                </c:pt>
                <c:pt idx="258">
                  <c:v>0.38515639683306901</c:v>
                </c:pt>
                <c:pt idx="259">
                  <c:v>0.37780149349575398</c:v>
                </c:pt>
                <c:pt idx="260">
                  <c:v>0.38344834951254098</c:v>
                </c:pt>
                <c:pt idx="261">
                  <c:v>0.39556038147901301</c:v>
                </c:pt>
                <c:pt idx="262">
                  <c:v>0.386957005097882</c:v>
                </c:pt>
                <c:pt idx="263">
                  <c:v>0.37478126846350002</c:v>
                </c:pt>
                <c:pt idx="264">
                  <c:v>0.36797168184262502</c:v>
                </c:pt>
                <c:pt idx="265">
                  <c:v>0.376873406549256</c:v>
                </c:pt>
                <c:pt idx="266">
                  <c:v>0.38462727415925002</c:v>
                </c:pt>
                <c:pt idx="267">
                  <c:v>0.366586948559734</c:v>
                </c:pt>
                <c:pt idx="268">
                  <c:v>0.35540905593817501</c:v>
                </c:pt>
                <c:pt idx="269">
                  <c:v>0.35593787702399199</c:v>
                </c:pt>
                <c:pt idx="270">
                  <c:v>0.35278019126623</c:v>
                </c:pt>
                <c:pt idx="271">
                  <c:v>0.35127711871599798</c:v>
                </c:pt>
                <c:pt idx="272">
                  <c:v>0.35510076579148597</c:v>
                </c:pt>
                <c:pt idx="273">
                  <c:v>0.34881032321345701</c:v>
                </c:pt>
                <c:pt idx="274">
                  <c:v>0.33456238067183303</c:v>
                </c:pt>
                <c:pt idx="275">
                  <c:v>0.32381109205094599</c:v>
                </c:pt>
                <c:pt idx="276">
                  <c:v>0.32299227090515698</c:v>
                </c:pt>
                <c:pt idx="277">
                  <c:v>0.33463421561444801</c:v>
                </c:pt>
                <c:pt idx="278">
                  <c:v>0.338840459512468</c:v>
                </c:pt>
                <c:pt idx="279">
                  <c:v>0.33554653708902299</c:v>
                </c:pt>
                <c:pt idx="280">
                  <c:v>0.32978110938159699</c:v>
                </c:pt>
                <c:pt idx="281">
                  <c:v>0.32901921824733199</c:v>
                </c:pt>
                <c:pt idx="282">
                  <c:v>0.333143282048526</c:v>
                </c:pt>
                <c:pt idx="283">
                  <c:v>0.32587107161430101</c:v>
                </c:pt>
                <c:pt idx="284">
                  <c:v>0.32059870099141802</c:v>
                </c:pt>
                <c:pt idx="285">
                  <c:v>0.33084697963069798</c:v>
                </c:pt>
                <c:pt idx="286">
                  <c:v>0.33043882668008701</c:v>
                </c:pt>
                <c:pt idx="287">
                  <c:v>0.32061079860682001</c:v>
                </c:pt>
                <c:pt idx="288">
                  <c:v>0.325543001089308</c:v>
                </c:pt>
                <c:pt idx="289">
                  <c:v>0.33325449352771003</c:v>
                </c:pt>
                <c:pt idx="290">
                  <c:v>0.336215940151949</c:v>
                </c:pt>
                <c:pt idx="291">
                  <c:v>0.33327158794255501</c:v>
                </c:pt>
                <c:pt idx="292">
                  <c:v>0.32789012657331601</c:v>
                </c:pt>
                <c:pt idx="293">
                  <c:v>0.32671008882159203</c:v>
                </c:pt>
                <c:pt idx="294">
                  <c:v>0.324084141236467</c:v>
                </c:pt>
                <c:pt idx="295">
                  <c:v>0.31920497938229098</c:v>
                </c:pt>
                <c:pt idx="296">
                  <c:v>0.31328954988887597</c:v>
                </c:pt>
                <c:pt idx="297">
                  <c:v>0.31436658797040001</c:v>
                </c:pt>
                <c:pt idx="298">
                  <c:v>0.32866589009025499</c:v>
                </c:pt>
                <c:pt idx="299">
                  <c:v>0.33869092955260099</c:v>
                </c:pt>
                <c:pt idx="300">
                  <c:v>0.33888485236395799</c:v>
                </c:pt>
                <c:pt idx="301">
                  <c:v>0.32073084298921101</c:v>
                </c:pt>
                <c:pt idx="302">
                  <c:v>0.31360716792315602</c:v>
                </c:pt>
                <c:pt idx="303">
                  <c:v>0.32839839608732202</c:v>
                </c:pt>
                <c:pt idx="304">
                  <c:v>0.32598462560632202</c:v>
                </c:pt>
                <c:pt idx="305">
                  <c:v>0.31344953542949899</c:v>
                </c:pt>
                <c:pt idx="306">
                  <c:v>0.31123691247248497</c:v>
                </c:pt>
                <c:pt idx="307">
                  <c:v>0.30966870135898</c:v>
                </c:pt>
                <c:pt idx="308">
                  <c:v>0.3084642619945</c:v>
                </c:pt>
                <c:pt idx="309">
                  <c:v>0.319564458031799</c:v>
                </c:pt>
                <c:pt idx="310">
                  <c:v>0.32439731285694601</c:v>
                </c:pt>
                <c:pt idx="311">
                  <c:v>0.30525575597153798</c:v>
                </c:pt>
                <c:pt idx="312">
                  <c:v>0.30055446766619598</c:v>
                </c:pt>
                <c:pt idx="313">
                  <c:v>0.31060468379017198</c:v>
                </c:pt>
                <c:pt idx="314">
                  <c:v>0.31099970847647401</c:v>
                </c:pt>
                <c:pt idx="315">
                  <c:v>0.30464761499346898</c:v>
                </c:pt>
                <c:pt idx="316">
                  <c:v>0.29469187924849</c:v>
                </c:pt>
                <c:pt idx="317">
                  <c:v>0.30136719466551098</c:v>
                </c:pt>
                <c:pt idx="318">
                  <c:v>0.31362606021482398</c:v>
                </c:pt>
                <c:pt idx="319">
                  <c:v>0.30637222712207501</c:v>
                </c:pt>
                <c:pt idx="320">
                  <c:v>0.30332148177518697</c:v>
                </c:pt>
                <c:pt idx="321">
                  <c:v>0.309493514755244</c:v>
                </c:pt>
                <c:pt idx="322">
                  <c:v>0.30784647188513298</c:v>
                </c:pt>
                <c:pt idx="323">
                  <c:v>0.30946802155222197</c:v>
                </c:pt>
                <c:pt idx="324">
                  <c:v>0.32577054563284902</c:v>
                </c:pt>
                <c:pt idx="325">
                  <c:v>0.31788151717005098</c:v>
                </c:pt>
                <c:pt idx="326">
                  <c:v>0.29308925548932802</c:v>
                </c:pt>
                <c:pt idx="327">
                  <c:v>0.295572504835038</c:v>
                </c:pt>
                <c:pt idx="328">
                  <c:v>0.30216526857898302</c:v>
                </c:pt>
                <c:pt idx="329">
                  <c:v>0.30026868189063499</c:v>
                </c:pt>
                <c:pt idx="330">
                  <c:v>0.29878039942522699</c:v>
                </c:pt>
                <c:pt idx="331">
                  <c:v>0.29521010921826801</c:v>
                </c:pt>
                <c:pt idx="332">
                  <c:v>0.28206286680274201</c:v>
                </c:pt>
                <c:pt idx="333">
                  <c:v>0.28599498271974</c:v>
                </c:pt>
                <c:pt idx="334">
                  <c:v>0.30335330804771798</c:v>
                </c:pt>
                <c:pt idx="335">
                  <c:v>0.28301531492511101</c:v>
                </c:pt>
                <c:pt idx="336">
                  <c:v>0.26319988543394501</c:v>
                </c:pt>
                <c:pt idx="337">
                  <c:v>0.28438481653174602</c:v>
                </c:pt>
                <c:pt idx="338">
                  <c:v>0.28705679207889601</c:v>
                </c:pt>
                <c:pt idx="339">
                  <c:v>0.271122092183401</c:v>
                </c:pt>
                <c:pt idx="340">
                  <c:v>0.273067665947542</c:v>
                </c:pt>
                <c:pt idx="341">
                  <c:v>0.27678682194034698</c:v>
                </c:pt>
                <c:pt idx="342">
                  <c:v>0.274948044781476</c:v>
                </c:pt>
                <c:pt idx="343">
                  <c:v>0.27554389939225499</c:v>
                </c:pt>
                <c:pt idx="344">
                  <c:v>0.28030808181696998</c:v>
                </c:pt>
                <c:pt idx="345">
                  <c:v>0.29111266650300999</c:v>
                </c:pt>
                <c:pt idx="346">
                  <c:v>0.29208863388886203</c:v>
                </c:pt>
                <c:pt idx="347">
                  <c:v>0.28119870756606102</c:v>
                </c:pt>
                <c:pt idx="348">
                  <c:v>0.27400224516335497</c:v>
                </c:pt>
                <c:pt idx="349">
                  <c:v>0.27631396439911199</c:v>
                </c:pt>
                <c:pt idx="350">
                  <c:v>0.29107672925220601</c:v>
                </c:pt>
                <c:pt idx="351">
                  <c:v>0.29261220107014202</c:v>
                </c:pt>
                <c:pt idx="352">
                  <c:v>0.28122213301522397</c:v>
                </c:pt>
                <c:pt idx="353">
                  <c:v>0.27535722910582799</c:v>
                </c:pt>
                <c:pt idx="354">
                  <c:v>0.27435962314859202</c:v>
                </c:pt>
                <c:pt idx="355">
                  <c:v>0.27880801438706898</c:v>
                </c:pt>
                <c:pt idx="356">
                  <c:v>0.29136587364005201</c:v>
                </c:pt>
                <c:pt idx="357">
                  <c:v>0.29790379240349102</c:v>
                </c:pt>
                <c:pt idx="358">
                  <c:v>0.27606370105411798</c:v>
                </c:pt>
                <c:pt idx="359">
                  <c:v>0.25512526195129498</c:v>
                </c:pt>
                <c:pt idx="360">
                  <c:v>0.24633980494714999</c:v>
                </c:pt>
                <c:pt idx="361">
                  <c:v>0.24581250109806099</c:v>
                </c:pt>
                <c:pt idx="362">
                  <c:v>0.25543519886471699</c:v>
                </c:pt>
                <c:pt idx="363">
                  <c:v>0.274004253959999</c:v>
                </c:pt>
                <c:pt idx="364">
                  <c:v>0.270453854956618</c:v>
                </c:pt>
                <c:pt idx="365">
                  <c:v>0.25334692543996901</c:v>
                </c:pt>
                <c:pt idx="366">
                  <c:v>0.26227562134069599</c:v>
                </c:pt>
                <c:pt idx="367">
                  <c:v>0.265159665084157</c:v>
                </c:pt>
                <c:pt idx="368">
                  <c:v>0.252763683709186</c:v>
                </c:pt>
                <c:pt idx="369">
                  <c:v>0.24615618439805001</c:v>
                </c:pt>
                <c:pt idx="370">
                  <c:v>0.242054862505614</c:v>
                </c:pt>
                <c:pt idx="371">
                  <c:v>0.23315367820671601</c:v>
                </c:pt>
                <c:pt idx="372">
                  <c:v>0.23087367076871201</c:v>
                </c:pt>
                <c:pt idx="373">
                  <c:v>0.23324347762374101</c:v>
                </c:pt>
                <c:pt idx="374">
                  <c:v>0.219856460909549</c:v>
                </c:pt>
                <c:pt idx="375">
                  <c:v>0.217894701924639</c:v>
                </c:pt>
                <c:pt idx="376">
                  <c:v>0.24566447218340601</c:v>
                </c:pt>
                <c:pt idx="377">
                  <c:v>0.24351332832362499</c:v>
                </c:pt>
                <c:pt idx="378">
                  <c:v>0.22203221646235399</c:v>
                </c:pt>
                <c:pt idx="379">
                  <c:v>0.23616597730565</c:v>
                </c:pt>
                <c:pt idx="380">
                  <c:v>0.23932454148803201</c:v>
                </c:pt>
                <c:pt idx="381">
                  <c:v>0.22124480797552201</c:v>
                </c:pt>
                <c:pt idx="382">
                  <c:v>0.21253030365516401</c:v>
                </c:pt>
                <c:pt idx="383">
                  <c:v>0.21624301582512701</c:v>
                </c:pt>
                <c:pt idx="384">
                  <c:v>0.23250840551312599</c:v>
                </c:pt>
                <c:pt idx="385">
                  <c:v>0.22480289382632601</c:v>
                </c:pt>
                <c:pt idx="386">
                  <c:v>0.19892431756346299</c:v>
                </c:pt>
                <c:pt idx="387">
                  <c:v>0.21077451733908301</c:v>
                </c:pt>
                <c:pt idx="388">
                  <c:v>0.219501323760393</c:v>
                </c:pt>
                <c:pt idx="389">
                  <c:v>0.19968071352370501</c:v>
                </c:pt>
                <c:pt idx="390">
                  <c:v>0.18034508834096</c:v>
                </c:pt>
                <c:pt idx="391">
                  <c:v>0.16768053320422399</c:v>
                </c:pt>
                <c:pt idx="392">
                  <c:v>0.16763461343595601</c:v>
                </c:pt>
                <c:pt idx="393">
                  <c:v>0.175677905237409</c:v>
                </c:pt>
                <c:pt idx="394">
                  <c:v>0.182570995175002</c:v>
                </c:pt>
                <c:pt idx="395">
                  <c:v>0.15568542209696101</c:v>
                </c:pt>
                <c:pt idx="396">
                  <c:v>0.12793464822561501</c:v>
                </c:pt>
                <c:pt idx="397">
                  <c:v>0.13021235347464</c:v>
                </c:pt>
                <c:pt idx="398">
                  <c:v>0.14037690857642901</c:v>
                </c:pt>
                <c:pt idx="399">
                  <c:v>0.149438515010763</c:v>
                </c:pt>
                <c:pt idx="400">
                  <c:v>0.139732132383697</c:v>
                </c:pt>
                <c:pt idx="401">
                  <c:v>0.13668975496447</c:v>
                </c:pt>
                <c:pt idx="402">
                  <c:v>0.14726468083577901</c:v>
                </c:pt>
                <c:pt idx="403">
                  <c:v>0.12192659390695899</c:v>
                </c:pt>
                <c:pt idx="404" formatCode="0.00E+00">
                  <c:v>8.8086220971584597E-2</c:v>
                </c:pt>
                <c:pt idx="405" formatCode="0.00E+00">
                  <c:v>9.3737621342342897E-2</c:v>
                </c:pt>
                <c:pt idx="406">
                  <c:v>0.114732402068841</c:v>
                </c:pt>
                <c:pt idx="407">
                  <c:v>0.13521091014094799</c:v>
                </c:pt>
                <c:pt idx="408">
                  <c:v>0.127771285375848</c:v>
                </c:pt>
                <c:pt idx="409">
                  <c:v>0.111626663812998</c:v>
                </c:pt>
                <c:pt idx="410">
                  <c:v>0.101795164806261</c:v>
                </c:pt>
                <c:pt idx="411">
                  <c:v>0.106047873383755</c:v>
                </c:pt>
                <c:pt idx="412">
                  <c:v>0.112499713898433</c:v>
                </c:pt>
                <c:pt idx="413" formatCode="0.00E+00">
                  <c:v>8.1875589116589598E-2</c:v>
                </c:pt>
                <c:pt idx="414" formatCode="0.00E+00">
                  <c:v>7.7200469053826895E-2</c:v>
                </c:pt>
                <c:pt idx="415">
                  <c:v>0.110533526594911</c:v>
                </c:pt>
                <c:pt idx="416">
                  <c:v>0.108566038673147</c:v>
                </c:pt>
                <c:pt idx="417" formatCode="0.00E+00">
                  <c:v>9.1817120029877297E-2</c:v>
                </c:pt>
                <c:pt idx="418" formatCode="0.00E+00">
                  <c:v>9.1043442651566595E-2</c:v>
                </c:pt>
                <c:pt idx="419" formatCode="0.00E+00">
                  <c:v>7.3364551056644495E-2</c:v>
                </c:pt>
                <c:pt idx="420" formatCode="0.00E+00">
                  <c:v>4.9777375113869399E-2</c:v>
                </c:pt>
                <c:pt idx="421" formatCode="0.00E+00">
                  <c:v>7.9936155811357906E-2</c:v>
                </c:pt>
                <c:pt idx="422" formatCode="0.00E+00">
                  <c:v>9.6419353133356894E-2</c:v>
                </c:pt>
                <c:pt idx="423" formatCode="0.00E+00">
                  <c:v>6.9356723581152205E-2</c:v>
                </c:pt>
                <c:pt idx="424" formatCode="0.00E+00">
                  <c:v>6.4216146836559296E-2</c:v>
                </c:pt>
                <c:pt idx="425" formatCode="0.00E+00">
                  <c:v>7.9557628726623197E-2</c:v>
                </c:pt>
                <c:pt idx="426">
                  <c:v>9.1027150628667994E-2</c:v>
                </c:pt>
                <c:pt idx="427">
                  <c:v>9.4188226471691006E-2</c:v>
                </c:pt>
                <c:pt idx="428" formatCode="0.00E+00">
                  <c:v>8.8565665720771306E-2</c:v>
                </c:pt>
                <c:pt idx="429" formatCode="0.00E+00">
                  <c:v>7.8831044221299607E-2</c:v>
                </c:pt>
                <c:pt idx="430" formatCode="0.00E+00">
                  <c:v>7.6056837314251793E-2</c:v>
                </c:pt>
                <c:pt idx="431" formatCode="0.00E+00">
                  <c:v>8.7423996067313603E-2</c:v>
                </c:pt>
                <c:pt idx="432" formatCode="0.00E+00">
                  <c:v>7.5169553360886807E-2</c:v>
                </c:pt>
                <c:pt idx="433" formatCode="0.00E+00">
                  <c:v>4.9666727287252903E-2</c:v>
                </c:pt>
                <c:pt idx="434" formatCode="0.00E+00">
                  <c:v>5.7008101785359297E-2</c:v>
                </c:pt>
                <c:pt idx="435" formatCode="0.00E+00">
                  <c:v>7.6548543942469197E-2</c:v>
                </c:pt>
                <c:pt idx="436" formatCode="0.00E+00">
                  <c:v>8.7203270790294093E-2</c:v>
                </c:pt>
                <c:pt idx="437" formatCode="0.00E+00">
                  <c:v>5.5697691847172097E-2</c:v>
                </c:pt>
                <c:pt idx="438">
                  <c:v>3.8293211778842998E-2</c:v>
                </c:pt>
                <c:pt idx="439" formatCode="0.00E+00">
                  <c:v>7.9908371891881103E-2</c:v>
                </c:pt>
                <c:pt idx="440">
                  <c:v>0.10708434834836</c:v>
                </c:pt>
                <c:pt idx="441">
                  <c:v>0.111545665214396</c:v>
                </c:pt>
                <c:pt idx="442">
                  <c:v>0.101533955563766</c:v>
                </c:pt>
                <c:pt idx="443" formatCode="0.00E+00">
                  <c:v>8.8267431975965094E-2</c:v>
                </c:pt>
                <c:pt idx="444" formatCode="0.00E+00">
                  <c:v>7.6736978815255402E-2</c:v>
                </c:pt>
                <c:pt idx="445" formatCode="0.00E+00">
                  <c:v>8.3757311339443904E-2</c:v>
                </c:pt>
                <c:pt idx="446" formatCode="0.00E+00">
                  <c:v>9.6029048672384903E-2</c:v>
                </c:pt>
                <c:pt idx="447" formatCode="0.00E+00">
                  <c:v>8.8059121153715503E-2</c:v>
                </c:pt>
                <c:pt idx="448" formatCode="0.00E+00">
                  <c:v>9.6357069924390498E-2</c:v>
                </c:pt>
                <c:pt idx="449">
                  <c:v>0.118105925662035</c:v>
                </c:pt>
                <c:pt idx="450">
                  <c:v>0.101405932096701</c:v>
                </c:pt>
                <c:pt idx="451" formatCode="0.00E+00">
                  <c:v>7.2790332377251896E-2</c:v>
                </c:pt>
                <c:pt idx="452" formatCode="0.00E+00">
                  <c:v>6.0190625569863099E-2</c:v>
                </c:pt>
                <c:pt idx="453" formatCode="0.00E+00">
                  <c:v>6.3319420120619196E-2</c:v>
                </c:pt>
                <c:pt idx="454" formatCode="0.00E+00">
                  <c:v>7.2265502896389597E-2</c:v>
                </c:pt>
                <c:pt idx="455" formatCode="0.00E+00">
                  <c:v>5.8650522528349902E-2</c:v>
                </c:pt>
                <c:pt idx="456" formatCode="0.00E+00">
                  <c:v>6.9898666617118702E-2</c:v>
                </c:pt>
                <c:pt idx="457">
                  <c:v>0.107400204856443</c:v>
                </c:pt>
                <c:pt idx="458" formatCode="0.00E+00">
                  <c:v>8.5145500925642506E-2</c:v>
                </c:pt>
                <c:pt idx="459" formatCode="0.00E+00">
                  <c:v>5.4560443888377698E-2</c:v>
                </c:pt>
                <c:pt idx="460" formatCode="0.00E+00">
                  <c:v>8.1166685827527202E-2</c:v>
                </c:pt>
                <c:pt idx="461" formatCode="0.00E+00">
                  <c:v>9.0319657562969502E-2</c:v>
                </c:pt>
                <c:pt idx="462" formatCode="0.00E+00">
                  <c:v>7.9949541682329497E-2</c:v>
                </c:pt>
                <c:pt idx="463" formatCode="0.00E+00">
                  <c:v>8.9229762292239598E-2</c:v>
                </c:pt>
                <c:pt idx="464" formatCode="0.00E+00">
                  <c:v>9.1082299031276903E-2</c:v>
                </c:pt>
                <c:pt idx="465" formatCode="0.00E+00">
                  <c:v>7.7666179816961403E-2</c:v>
                </c:pt>
                <c:pt idx="466" formatCode="0.00E+00">
                  <c:v>9.3927544090348106E-2</c:v>
                </c:pt>
                <c:pt idx="467">
                  <c:v>0.114629174740247</c:v>
                </c:pt>
                <c:pt idx="468" formatCode="0.00E+00">
                  <c:v>9.4181743259375103E-2</c:v>
                </c:pt>
                <c:pt idx="469" formatCode="0.00E+00">
                  <c:v>8.7229199007591102E-2</c:v>
                </c:pt>
                <c:pt idx="470" formatCode="0.00E+00">
                  <c:v>9.8332929103876907E-2</c:v>
                </c:pt>
                <c:pt idx="471" formatCode="0.00E+00">
                  <c:v>8.7722245420700395E-2</c:v>
                </c:pt>
                <c:pt idx="472" formatCode="0.00E+00">
                  <c:v>6.7605706348362396E-2</c:v>
                </c:pt>
                <c:pt idx="473" formatCode="0.00E+00">
                  <c:v>5.2903701219071599E-2</c:v>
                </c:pt>
                <c:pt idx="474" formatCode="0.00E+00">
                  <c:v>6.8420289734500706E-2</c:v>
                </c:pt>
                <c:pt idx="475" formatCode="0.00E+00">
                  <c:v>9.0159020669921694E-2</c:v>
                </c:pt>
                <c:pt idx="476" formatCode="0.00E+00">
                  <c:v>6.8706172292199399E-2</c:v>
                </c:pt>
                <c:pt idx="477" formatCode="0.00E+00">
                  <c:v>7.8535443762219506E-2</c:v>
                </c:pt>
                <c:pt idx="478">
                  <c:v>0.12519985273643999</c:v>
                </c:pt>
                <c:pt idx="479">
                  <c:v>0.109077949836862</c:v>
                </c:pt>
                <c:pt idx="480" formatCode="0.00E+00">
                  <c:v>8.6393691317763394E-2</c:v>
                </c:pt>
                <c:pt idx="481">
                  <c:v>0.100877963007659</c:v>
                </c:pt>
                <c:pt idx="482">
                  <c:v>0.11476255700930101</c:v>
                </c:pt>
                <c:pt idx="483">
                  <c:v>0.119876774556036</c:v>
                </c:pt>
                <c:pt idx="484">
                  <c:v>0.115498676874699</c:v>
                </c:pt>
                <c:pt idx="485">
                  <c:v>0.11060810413343</c:v>
                </c:pt>
                <c:pt idx="486">
                  <c:v>0.103865365118663</c:v>
                </c:pt>
                <c:pt idx="487" formatCode="0.00E+00">
                  <c:v>5.2481639137118202E-2</c:v>
                </c:pt>
                <c:pt idx="488" formatCode="0.00E+00">
                  <c:v>3.4540690337205401E-2</c:v>
                </c:pt>
                <c:pt idx="489">
                  <c:v>0.14729557746715799</c:v>
                </c:pt>
                <c:pt idx="490">
                  <c:v>0.17467420731354599</c:v>
                </c:pt>
                <c:pt idx="491">
                  <c:v>0.118705920953491</c:v>
                </c:pt>
                <c:pt idx="492">
                  <c:v>0.14629627358710801</c:v>
                </c:pt>
                <c:pt idx="493">
                  <c:v>0.134823756128128</c:v>
                </c:pt>
                <c:pt idx="494" formatCode="0.00E+00">
                  <c:v>5.5387001209176098E-2</c:v>
                </c:pt>
                <c:pt idx="495" formatCode="0.00E+00">
                  <c:v>8.7723719157537697E-2</c:v>
                </c:pt>
                <c:pt idx="496">
                  <c:v>0.12742071724454801</c:v>
                </c:pt>
                <c:pt idx="497">
                  <c:v>3.1984658092722003E-2</c:v>
                </c:pt>
                <c:pt idx="498" formatCode="0.00E+00">
                  <c:v>1.93316749884044E-2</c:v>
                </c:pt>
                <c:pt idx="499" formatCode="0.00E+00">
                  <c:v>9.4529802046957698E-2</c:v>
                </c:pt>
                <c:pt idx="500" formatCode="0.00E+00">
                  <c:v>8.7376332684995298E-2</c:v>
                </c:pt>
                <c:pt idx="501" formatCode="0.00E+00">
                  <c:v>8.9168062441517495E-2</c:v>
                </c:pt>
                <c:pt idx="502">
                  <c:v>0.1295496141734</c:v>
                </c:pt>
                <c:pt idx="503">
                  <c:v>0.109741196432131</c:v>
                </c:pt>
                <c:pt idx="504" formatCode="0.00E+00">
                  <c:v>7.2101367593979102E-2</c:v>
                </c:pt>
                <c:pt idx="505" formatCode="0.00E+00">
                  <c:v>9.9806070517427195E-2</c:v>
                </c:pt>
                <c:pt idx="506">
                  <c:v>0.10925889946485499</c:v>
                </c:pt>
                <c:pt idx="507" formatCode="0.00E+00">
                  <c:v>8.6970135025916606E-2</c:v>
                </c:pt>
                <c:pt idx="508" formatCode="0.00E+00">
                  <c:v>4.50721275339021E-2</c:v>
                </c:pt>
                <c:pt idx="509" formatCode="0.00E+00">
                  <c:v>3.0389217721064898E-2</c:v>
                </c:pt>
                <c:pt idx="510" formatCode="0.00E+00">
                  <c:v>6.64495296663037E-2</c:v>
                </c:pt>
                <c:pt idx="511">
                  <c:v>0.10302351575745999</c:v>
                </c:pt>
                <c:pt idx="512">
                  <c:v>0.11738028734924499</c:v>
                </c:pt>
                <c:pt idx="513" formatCode="0.00E+00">
                  <c:v>7.6114002297813399E-2</c:v>
                </c:pt>
                <c:pt idx="514" formatCode="0.00E+00">
                  <c:v>5.5213795818229203E-2</c:v>
                </c:pt>
                <c:pt idx="515" formatCode="0.00E+00">
                  <c:v>6.7607659766041203E-2</c:v>
                </c:pt>
                <c:pt idx="516" formatCode="0.00E+00">
                  <c:v>6.3442304689556195E-2</c:v>
                </c:pt>
                <c:pt idx="517">
                  <c:v>5.6576119591669E-2</c:v>
                </c:pt>
                <c:pt idx="518" formatCode="0.00E+00">
                  <c:v>5.73244724703438E-2</c:v>
                </c:pt>
                <c:pt idx="519" formatCode="0.00E+00">
                  <c:v>5.6668038120750698E-2</c:v>
                </c:pt>
                <c:pt idx="520">
                  <c:v>6.0313110406292003E-2</c:v>
                </c:pt>
                <c:pt idx="521" formatCode="0.00E+00">
                  <c:v>8.0338366591530694E-2</c:v>
                </c:pt>
                <c:pt idx="522" formatCode="0.00E+00">
                  <c:v>7.9351546179302707E-2</c:v>
                </c:pt>
                <c:pt idx="523" formatCode="0.00E+00">
                  <c:v>5.6930659256855198E-2</c:v>
                </c:pt>
                <c:pt idx="524" formatCode="0.00E+00">
                  <c:v>6.0155046692116798E-2</c:v>
                </c:pt>
                <c:pt idx="525">
                  <c:v>5.9741157329348003E-2</c:v>
                </c:pt>
                <c:pt idx="526" formatCode="0.00E+00">
                  <c:v>3.9960152816004603E-2</c:v>
                </c:pt>
                <c:pt idx="527" formatCode="0.00E+00">
                  <c:v>9.36422797100077E-2</c:v>
                </c:pt>
                <c:pt idx="528">
                  <c:v>0.15943394871942099</c:v>
                </c:pt>
                <c:pt idx="529">
                  <c:v>0.10741140541090199</c:v>
                </c:pt>
                <c:pt idx="530" formatCode="0.00E+00">
                  <c:v>7.7452113014103902E-2</c:v>
                </c:pt>
                <c:pt idx="531">
                  <c:v>0.105455500721144</c:v>
                </c:pt>
                <c:pt idx="532" formatCode="0.00E+00">
                  <c:v>8.13855088311186E-2</c:v>
                </c:pt>
                <c:pt idx="533" formatCode="0.00E+00">
                  <c:v>5.5459946763792199E-2</c:v>
                </c:pt>
                <c:pt idx="534">
                  <c:v>5.7229592637863001E-2</c:v>
                </c:pt>
                <c:pt idx="535" formatCode="0.00E+00">
                  <c:v>6.1127505562765902E-2</c:v>
                </c:pt>
                <c:pt idx="536" formatCode="0.00E+00">
                  <c:v>5.6799079500076399E-2</c:v>
                </c:pt>
                <c:pt idx="537" formatCode="0.00E+00">
                  <c:v>2.7072044715378898E-2</c:v>
                </c:pt>
                <c:pt idx="538" formatCode="0.00E+00">
                  <c:v>5.3674358137045103E-2</c:v>
                </c:pt>
                <c:pt idx="539">
                  <c:v>0.133568552470611</c:v>
                </c:pt>
                <c:pt idx="540">
                  <c:v>0.123386830727435</c:v>
                </c:pt>
                <c:pt idx="541" formatCode="0.00E+00">
                  <c:v>9.7035450505810403E-2</c:v>
                </c:pt>
                <c:pt idx="542">
                  <c:v>0.103632367541297</c:v>
                </c:pt>
                <c:pt idx="543" formatCode="0.00E+00">
                  <c:v>8.4618875599836399E-2</c:v>
                </c:pt>
                <c:pt idx="544" formatCode="0.00E+00">
                  <c:v>5.4479691656166902E-2</c:v>
                </c:pt>
                <c:pt idx="545" formatCode="0.00E+00">
                  <c:v>4.1151929870973498E-2</c:v>
                </c:pt>
                <c:pt idx="546">
                  <c:v>4.9426583120551003E-2</c:v>
                </c:pt>
                <c:pt idx="547" formatCode="0.00E+00">
                  <c:v>7.9018965414317799E-2</c:v>
                </c:pt>
                <c:pt idx="548">
                  <c:v>0.118406508810471</c:v>
                </c:pt>
                <c:pt idx="549">
                  <c:v>0.12952918531737201</c:v>
                </c:pt>
                <c:pt idx="550" formatCode="0.00E+00">
                  <c:v>9.6777587261798803E-2</c:v>
                </c:pt>
                <c:pt idx="551" formatCode="0.00E+00">
                  <c:v>9.4358898605163902E-2</c:v>
                </c:pt>
                <c:pt idx="552" formatCode="0.00E+00">
                  <c:v>9.8093527755118107E-2</c:v>
                </c:pt>
                <c:pt idx="553" formatCode="0.00E+00">
                  <c:v>2.99337970279729E-2</c:v>
                </c:pt>
                <c:pt idx="554" formatCode="0.00E+00">
                  <c:v>-2.7563423597537801E-2</c:v>
                </c:pt>
                <c:pt idx="555" formatCode="0.00E+00">
                  <c:v>-4.6169079178027803E-2</c:v>
                </c:pt>
                <c:pt idx="556">
                  <c:v>3.8270410347374002E-2</c:v>
                </c:pt>
                <c:pt idx="557" formatCode="0.00E+00">
                  <c:v>7.7889566144072803E-2</c:v>
                </c:pt>
                <c:pt idx="558" formatCode="0.00E+00">
                  <c:v>-4.0918700225910497E-3</c:v>
                </c:pt>
                <c:pt idx="559" formatCode="0.00E+00">
                  <c:v>2.8532829481693399E-3</c:v>
                </c:pt>
                <c:pt idx="560" formatCode="0.00E+00">
                  <c:v>7.3235282821452599E-2</c:v>
                </c:pt>
                <c:pt idx="561" formatCode="0.00E+00">
                  <c:v>9.4355579401093098E-2</c:v>
                </c:pt>
                <c:pt idx="562">
                  <c:v>8.9532684761563994E-2</c:v>
                </c:pt>
                <c:pt idx="563" formatCode="0.00E+00">
                  <c:v>6.5488141143834402E-2</c:v>
                </c:pt>
                <c:pt idx="564" formatCode="0.00E+00">
                  <c:v>2.65890884493926E-2</c:v>
                </c:pt>
                <c:pt idx="565" formatCode="0.00E+00">
                  <c:v>1.03493927741243E-2</c:v>
                </c:pt>
                <c:pt idx="566" formatCode="0.00E+00">
                  <c:v>4.4230401561150601E-2</c:v>
                </c:pt>
                <c:pt idx="567" formatCode="0.00E+00">
                  <c:v>8.5212930203710097E-2</c:v>
                </c:pt>
                <c:pt idx="568">
                  <c:v>0.11112436234414901</c:v>
                </c:pt>
                <c:pt idx="569">
                  <c:v>0.12086805819969899</c:v>
                </c:pt>
                <c:pt idx="570" formatCode="0.00E+00">
                  <c:v>6.7555710359424107E-2</c:v>
                </c:pt>
                <c:pt idx="571" formatCode="0.00E+00">
                  <c:v>-4.6231645733807898E-2</c:v>
                </c:pt>
                <c:pt idx="572" formatCode="0.00E+00">
                  <c:v>-7.1272519628836503E-2</c:v>
                </c:pt>
                <c:pt idx="573" formatCode="0.00E+00">
                  <c:v>-1.9744265400266501E-2</c:v>
                </c:pt>
                <c:pt idx="574" formatCode="0.00E+00">
                  <c:v>7.1401579670484605E-2</c:v>
                </c:pt>
                <c:pt idx="575">
                  <c:v>0.121726683838351</c:v>
                </c:pt>
                <c:pt idx="576" formatCode="0.00E+00">
                  <c:v>9.2459774751211601E-2</c:v>
                </c:pt>
                <c:pt idx="577" formatCode="0.00E+00">
                  <c:v>-9.2678328140410202E-2</c:v>
                </c:pt>
                <c:pt idx="578">
                  <c:v>-0.14415698328323701</c:v>
                </c:pt>
                <c:pt idx="579" formatCode="0.00E+00">
                  <c:v>-6.5865061662080298E-3</c:v>
                </c:pt>
                <c:pt idx="580">
                  <c:v>0.19551749096452001</c:v>
                </c:pt>
                <c:pt idx="581">
                  <c:v>0.26252690862467698</c:v>
                </c:pt>
                <c:pt idx="582">
                  <c:v>0.127147680621123</c:v>
                </c:pt>
                <c:pt idx="583">
                  <c:v>8.0824625162124006E-2</c:v>
                </c:pt>
                <c:pt idx="584">
                  <c:v>9.5731709310345997E-2</c:v>
                </c:pt>
                <c:pt idx="585">
                  <c:v>0.115526768122983</c:v>
                </c:pt>
                <c:pt idx="586" formatCode="0.00E+00">
                  <c:v>8.2748978702735898E-2</c:v>
                </c:pt>
                <c:pt idx="587">
                  <c:v>1.1520523958649E-2</c:v>
                </c:pt>
                <c:pt idx="588" formatCode="0.00E+00">
                  <c:v>9.6626189355767996E-3</c:v>
                </c:pt>
                <c:pt idx="589">
                  <c:v>1.9847387162979999E-2</c:v>
                </c:pt>
                <c:pt idx="590" formatCode="0.00E+00">
                  <c:v>1.0630966816099799E-2</c:v>
                </c:pt>
                <c:pt idx="591" formatCode="0.00E+00">
                  <c:v>-7.7289958163165098E-2</c:v>
                </c:pt>
                <c:pt idx="592" formatCode="0.00E+00">
                  <c:v>-9.5361675674228694E-2</c:v>
                </c:pt>
                <c:pt idx="593" formatCode="0.00E+00">
                  <c:v>8.1025939959195603E-2</c:v>
                </c:pt>
                <c:pt idx="594" formatCode="0.00E+00">
                  <c:v>9.4166129855819306E-2</c:v>
                </c:pt>
                <c:pt idx="595" formatCode="0.00E+00">
                  <c:v>1.33153298342662E-2</c:v>
                </c:pt>
                <c:pt idx="596" formatCode="0.00E+00">
                  <c:v>8.4291545057103401E-2</c:v>
                </c:pt>
                <c:pt idx="597">
                  <c:v>0.15840907587970299</c:v>
                </c:pt>
                <c:pt idx="598">
                  <c:v>0.16076626822368101</c:v>
                </c:pt>
                <c:pt idx="599" formatCode="0.00E+00">
                  <c:v>8.0425918441660305E-2</c:v>
                </c:pt>
                <c:pt idx="600" formatCode="0.00E+00">
                  <c:v>6.6603715338938399E-2</c:v>
                </c:pt>
                <c:pt idx="601">
                  <c:v>0.242359101584532</c:v>
                </c:pt>
                <c:pt idx="602">
                  <c:v>0.19577631279836299</c:v>
                </c:pt>
                <c:pt idx="603" formatCode="0.00E+00">
                  <c:v>-3.5851719427340799E-2</c:v>
                </c:pt>
                <c:pt idx="604">
                  <c:v>-0.13827376255207</c:v>
                </c:pt>
                <c:pt idx="605">
                  <c:v>-0.30274120681555799</c:v>
                </c:pt>
                <c:pt idx="606">
                  <c:v>-0.46081934286125797</c:v>
                </c:pt>
                <c:pt idx="607">
                  <c:v>-4.9553166312152001E-2</c:v>
                </c:pt>
                <c:pt idx="608">
                  <c:v>0.164087267990882</c:v>
                </c:pt>
                <c:pt idx="609">
                  <c:v>0.17207454356257701</c:v>
                </c:pt>
                <c:pt idx="610">
                  <c:v>-0.106276290066012</c:v>
                </c:pt>
                <c:pt idx="611">
                  <c:v>-0.153796517858172</c:v>
                </c:pt>
                <c:pt idx="612">
                  <c:v>0.52588399285242904</c:v>
                </c:pt>
                <c:pt idx="613">
                  <c:v>0.82083825399195498</c:v>
                </c:pt>
                <c:pt idx="614">
                  <c:v>0.49638470697352</c:v>
                </c:pt>
                <c:pt idx="615" formatCode="0.00E+00">
                  <c:v>-3.7141600480821303E-2</c:v>
                </c:pt>
                <c:pt idx="616">
                  <c:v>0.12210049585593299</c:v>
                </c:pt>
                <c:pt idx="617">
                  <c:v>0.60028092531081301</c:v>
                </c:pt>
                <c:pt idx="618">
                  <c:v>0.15715475790304401</c:v>
                </c:pt>
                <c:pt idx="619">
                  <c:v>-0.87077119613235399</c:v>
                </c:pt>
                <c:pt idx="620">
                  <c:v>-0.32841611240469198</c:v>
                </c:pt>
                <c:pt idx="621">
                  <c:v>0.115011559323039</c:v>
                </c:pt>
                <c:pt idx="622">
                  <c:v>0.42650402169993301</c:v>
                </c:pt>
                <c:pt idx="623">
                  <c:v>0.75042146982686397</c:v>
                </c:pt>
                <c:pt idx="624">
                  <c:v>0.46711501931784899</c:v>
                </c:pt>
                <c:pt idx="625" formatCode="0.00E+00">
                  <c:v>9.7288763278432902E-2</c:v>
                </c:pt>
                <c:pt idx="626">
                  <c:v>0.29822168440556301</c:v>
                </c:pt>
                <c:pt idx="627">
                  <c:v>0.26647256200401198</c:v>
                </c:pt>
                <c:pt idx="628">
                  <c:v>-0.196338067975663</c:v>
                </c:pt>
                <c:pt idx="629" formatCode="0.00E+00">
                  <c:v>-4.2366268703783801E-2</c:v>
                </c:pt>
                <c:pt idx="630">
                  <c:v>0.36054474917171903</c:v>
                </c:pt>
                <c:pt idx="631">
                  <c:v>0.28389411442880302</c:v>
                </c:pt>
                <c:pt idx="632">
                  <c:v>0.31349447803869401</c:v>
                </c:pt>
                <c:pt idx="633">
                  <c:v>0.362951868710579</c:v>
                </c:pt>
                <c:pt idx="634" formatCode="0.00E+00">
                  <c:v>-1.41927496887657E-2</c:v>
                </c:pt>
                <c:pt idx="635">
                  <c:v>-0.234021544981528</c:v>
                </c:pt>
                <c:pt idx="636">
                  <c:v>0.46348732868996201</c:v>
                </c:pt>
                <c:pt idx="637">
                  <c:v>0.45057078410381801</c:v>
                </c:pt>
                <c:pt idx="638">
                  <c:v>0.156188668765044</c:v>
                </c:pt>
                <c:pt idx="639">
                  <c:v>0.21963510608689499</c:v>
                </c:pt>
                <c:pt idx="640">
                  <c:v>0.15469446430754799</c:v>
                </c:pt>
                <c:pt idx="641">
                  <c:v>0.13301475615314501</c:v>
                </c:pt>
                <c:pt idx="642">
                  <c:v>0.27636906030257802</c:v>
                </c:pt>
                <c:pt idx="643" formatCode="0.00E+00">
                  <c:v>7.0388653022823794E-2</c:v>
                </c:pt>
                <c:pt idx="644">
                  <c:v>-0.61814683244523405</c:v>
                </c:pt>
                <c:pt idx="645">
                  <c:v>0.34042700559297701</c:v>
                </c:pt>
                <c:pt idx="646">
                  <c:v>0.52069517433413404</c:v>
                </c:pt>
                <c:pt idx="647" formatCode="0.00E+00">
                  <c:v>1.0388951875252799E-2</c:v>
                </c:pt>
                <c:pt idx="648">
                  <c:v>0.31649062540131001</c:v>
                </c:pt>
                <c:pt idx="649">
                  <c:v>0.45335185865968902</c:v>
                </c:pt>
                <c:pt idx="650">
                  <c:v>0.189178002724565</c:v>
                </c:pt>
                <c:pt idx="651" formatCode="0.00E+00">
                  <c:v>6.9102994258196701E-2</c:v>
                </c:pt>
                <c:pt idx="652">
                  <c:v>0.22532229694774999</c:v>
                </c:pt>
                <c:pt idx="653" formatCode="0.00E+00">
                  <c:v>-3.99600314282786E-2</c:v>
                </c:pt>
                <c:pt idx="654">
                  <c:v>-0.187124243771643</c:v>
                </c:pt>
                <c:pt idx="655" formatCode="0.00E+00">
                  <c:v>-2.5756544629534198E-2</c:v>
                </c:pt>
                <c:pt idx="656" formatCode="0.00E+00">
                  <c:v>5.1766810535731303E-2</c:v>
                </c:pt>
                <c:pt idx="657">
                  <c:v>0.16112347606085001</c:v>
                </c:pt>
                <c:pt idx="658">
                  <c:v>0.32966527807370899</c:v>
                </c:pt>
                <c:pt idx="659">
                  <c:v>1.3764093172322999E-2</c:v>
                </c:pt>
                <c:pt idx="660">
                  <c:v>-0.54688470062347405</c:v>
                </c:pt>
                <c:pt idx="661">
                  <c:v>0.19338503606169999</c:v>
                </c:pt>
                <c:pt idx="662">
                  <c:v>0.16275844865981701</c:v>
                </c:pt>
                <c:pt idx="663" formatCode="0.00E+00">
                  <c:v>2.7073082589720101E-2</c:v>
                </c:pt>
                <c:pt idx="664">
                  <c:v>0.56868049872430604</c:v>
                </c:pt>
                <c:pt idx="665">
                  <c:v>0.75620025484293896</c:v>
                </c:pt>
                <c:pt idx="666">
                  <c:v>0.12799427626321799</c:v>
                </c:pt>
                <c:pt idx="667">
                  <c:v>0.455030702615914</c:v>
                </c:pt>
                <c:pt idx="668">
                  <c:v>0.56391127689335896</c:v>
                </c:pt>
                <c:pt idx="669">
                  <c:v>0.11118335834858201</c:v>
                </c:pt>
                <c:pt idx="670">
                  <c:v>-0.204094096501443</c:v>
                </c:pt>
                <c:pt idx="671" formatCode="0.00E+00">
                  <c:v>-2.30499266367926E-2</c:v>
                </c:pt>
                <c:pt idx="672" formatCode="0.00E+00">
                  <c:v>-5.4140918469251703E-2</c:v>
                </c:pt>
                <c:pt idx="673" formatCode="0.00E+00">
                  <c:v>-6.9302010390783805E-2</c:v>
                </c:pt>
                <c:pt idx="674" formatCode="0.00E+00">
                  <c:v>6.06514455922499E-2</c:v>
                </c:pt>
                <c:pt idx="675">
                  <c:v>0.34931069129692299</c:v>
                </c:pt>
                <c:pt idx="676">
                  <c:v>0.41383554966858199</c:v>
                </c:pt>
                <c:pt idx="677">
                  <c:v>0.35291058537792103</c:v>
                </c:pt>
                <c:pt idx="678" formatCode="0.00E+00">
                  <c:v>-6.8592617518301105E-2</c:v>
                </c:pt>
                <c:pt idx="679">
                  <c:v>-0.83428161361422903</c:v>
                </c:pt>
                <c:pt idx="680">
                  <c:v>0.422675836527035</c:v>
                </c:pt>
                <c:pt idx="681">
                  <c:v>0.24103120710610201</c:v>
                </c:pt>
                <c:pt idx="682">
                  <c:v>-0.39242525202588002</c:v>
                </c:pt>
                <c:pt idx="683" formatCode="0.00E+00">
                  <c:v>9.7829887185648806E-2</c:v>
                </c:pt>
                <c:pt idx="684" formatCode="0.00E+00">
                  <c:v>8.7388517460030096E-2</c:v>
                </c:pt>
                <c:pt idx="685" formatCode="0.00E+00">
                  <c:v>-7.1952883013919597E-2</c:v>
                </c:pt>
                <c:pt idx="686">
                  <c:v>0.111593421459869</c:v>
                </c:pt>
                <c:pt idx="687">
                  <c:v>0.20142749829325801</c:v>
                </c:pt>
                <c:pt idx="688" formatCode="0.00E+00">
                  <c:v>7.4990022432324596E-2</c:v>
                </c:pt>
                <c:pt idx="689">
                  <c:v>0.12775052849719401</c:v>
                </c:pt>
                <c:pt idx="690" formatCode="0.00E+00">
                  <c:v>9.92046739357237E-2</c:v>
                </c:pt>
                <c:pt idx="691">
                  <c:v>-5.6936605934698001E-2</c:v>
                </c:pt>
                <c:pt idx="692" formatCode="0.00E+00">
                  <c:v>-3.9134024823919901E-2</c:v>
                </c:pt>
                <c:pt idx="693">
                  <c:v>0.118255057095407</c:v>
                </c:pt>
                <c:pt idx="694">
                  <c:v>0.78068617833683096</c:v>
                </c:pt>
                <c:pt idx="695">
                  <c:v>1.62952572650648</c:v>
                </c:pt>
                <c:pt idx="696">
                  <c:v>1.07406378832351</c:v>
                </c:pt>
                <c:pt idx="697">
                  <c:v>0.75638131507864403</c:v>
                </c:pt>
                <c:pt idx="698">
                  <c:v>0.71042624278627098</c:v>
                </c:pt>
                <c:pt idx="699">
                  <c:v>0.71769147788565302</c:v>
                </c:pt>
                <c:pt idx="700">
                  <c:v>0.10157963286615999</c:v>
                </c:pt>
                <c:pt idx="701">
                  <c:v>0.122849229097093</c:v>
                </c:pt>
                <c:pt idx="702">
                  <c:v>0.595302519517388</c:v>
                </c:pt>
                <c:pt idx="703" formatCode="0.00E+00">
                  <c:v>2.1679732028550901E-2</c:v>
                </c:pt>
                <c:pt idx="704">
                  <c:v>-0.99774835860459599</c:v>
                </c:pt>
                <c:pt idx="705" formatCode="0.00E+00">
                  <c:v>3.75088699946972E-2</c:v>
                </c:pt>
                <c:pt idx="706">
                  <c:v>0.16101140578803</c:v>
                </c:pt>
                <c:pt idx="707">
                  <c:v>0.12825553364014899</c:v>
                </c:pt>
                <c:pt idx="708">
                  <c:v>0.50997768053801695</c:v>
                </c:pt>
                <c:pt idx="709">
                  <c:v>1.4394945479579799</c:v>
                </c:pt>
                <c:pt idx="710">
                  <c:v>1.6028585729381</c:v>
                </c:pt>
                <c:pt idx="711">
                  <c:v>0.27927732060745097</c:v>
                </c:pt>
                <c:pt idx="712">
                  <c:v>0.24378271438701801</c:v>
                </c:pt>
                <c:pt idx="713">
                  <c:v>-0.201711165856582</c:v>
                </c:pt>
                <c:pt idx="714">
                  <c:v>1.3271398379711199</c:v>
                </c:pt>
                <c:pt idx="715">
                  <c:v>0.98356722118842099</c:v>
                </c:pt>
                <c:pt idx="716">
                  <c:v>2.8590871512653799</c:v>
                </c:pt>
                <c:pt idx="717">
                  <c:v>1.28407331674249</c:v>
                </c:pt>
                <c:pt idx="718">
                  <c:v>0.56234250174253397</c:v>
                </c:pt>
                <c:pt idx="719">
                  <c:v>0.124575358166189</c:v>
                </c:pt>
                <c:pt idx="720">
                  <c:v>0.132434527911785</c:v>
                </c:pt>
                <c:pt idx="721">
                  <c:v>0.89939777200088</c:v>
                </c:pt>
                <c:pt idx="722">
                  <c:v>0.52181755335722102</c:v>
                </c:pt>
                <c:pt idx="723">
                  <c:v>0.26499146198168599</c:v>
                </c:pt>
                <c:pt idx="724">
                  <c:v>1.83611770599638</c:v>
                </c:pt>
                <c:pt idx="725">
                  <c:v>0.28189384509632698</c:v>
                </c:pt>
                <c:pt idx="726">
                  <c:v>0.74019372106692305</c:v>
                </c:pt>
                <c:pt idx="727">
                  <c:v>0.79025548694191206</c:v>
                </c:pt>
                <c:pt idx="728">
                  <c:v>0.77912937233166102</c:v>
                </c:pt>
                <c:pt idx="729">
                  <c:v>0.48515125495845202</c:v>
                </c:pt>
                <c:pt idx="730" formatCode="0.00E+00">
                  <c:v>9.2560669862751299E-2</c:v>
                </c:pt>
                <c:pt idx="731">
                  <c:v>-1.2680526083291999E-2</c:v>
                </c:pt>
                <c:pt idx="732">
                  <c:v>0.21711455283223599</c:v>
                </c:pt>
                <c:pt idx="733">
                  <c:v>8.6428759944199403</c:v>
                </c:pt>
                <c:pt idx="734">
                  <c:v>-1.4318377337000601</c:v>
                </c:pt>
                <c:pt idx="735">
                  <c:v>1.69783478805999</c:v>
                </c:pt>
                <c:pt idx="736">
                  <c:v>2.1349623449097899</c:v>
                </c:pt>
                <c:pt idx="737">
                  <c:v>1.57306699073371</c:v>
                </c:pt>
                <c:pt idx="738">
                  <c:v>0.89660583941605798</c:v>
                </c:pt>
                <c:pt idx="739">
                  <c:v>1.12764597104186</c:v>
                </c:pt>
                <c:pt idx="740">
                  <c:v>1.03833236124214</c:v>
                </c:pt>
                <c:pt idx="741">
                  <c:v>0.64461458077862299</c:v>
                </c:pt>
                <c:pt idx="742">
                  <c:v>0.41150369184280899</c:v>
                </c:pt>
                <c:pt idx="743">
                  <c:v>0.263416833748017</c:v>
                </c:pt>
                <c:pt idx="744">
                  <c:v>-0.97247523435941796</c:v>
                </c:pt>
                <c:pt idx="745">
                  <c:v>16.3062150837989</c:v>
                </c:pt>
                <c:pt idx="746">
                  <c:v>-1.0776168813620399</c:v>
                </c:pt>
                <c:pt idx="747">
                  <c:v>0.99947530864197498</c:v>
                </c:pt>
                <c:pt idx="748">
                  <c:v>1.2195434793989799</c:v>
                </c:pt>
                <c:pt idx="749">
                  <c:v>1.66728739913097</c:v>
                </c:pt>
                <c:pt idx="750">
                  <c:v>-1.42305444887118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B58-4AB2-85D9-8D191086E105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'13_July_BSB2'!$A$2:$A$752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'13_July_BSB2'!$C$2:$C$752</c:f>
              <c:numCache>
                <c:formatCode>0.00E+00</c:formatCode>
                <c:ptCount val="751"/>
                <c:pt idx="0" formatCode="General">
                  <c:v>0.17451375464311999</c:v>
                </c:pt>
                <c:pt idx="1">
                  <c:v>2.2686943991234898E-3</c:v>
                </c:pt>
                <c:pt idx="2" formatCode="General">
                  <c:v>0.15678855804338701</c:v>
                </c:pt>
                <c:pt idx="3" formatCode="General">
                  <c:v>0.231526463982582</c:v>
                </c:pt>
                <c:pt idx="4" formatCode="General">
                  <c:v>0.15673720548164499</c:v>
                </c:pt>
                <c:pt idx="5" formatCode="General">
                  <c:v>0.17776403168333299</c:v>
                </c:pt>
                <c:pt idx="6" formatCode="General">
                  <c:v>0.24924713336891199</c:v>
                </c:pt>
                <c:pt idx="7" formatCode="General">
                  <c:v>0.258526718347449</c:v>
                </c:pt>
                <c:pt idx="8" formatCode="General">
                  <c:v>0.21673945043998299</c:v>
                </c:pt>
                <c:pt idx="9" formatCode="General">
                  <c:v>0.13399170501586499</c:v>
                </c:pt>
                <c:pt idx="10">
                  <c:v>2.8220733022992901E-2</c:v>
                </c:pt>
                <c:pt idx="11">
                  <c:v>-3.1809414701235001E-3</c:v>
                </c:pt>
                <c:pt idx="12" formatCode="General">
                  <c:v>0.121431812359773</c:v>
                </c:pt>
                <c:pt idx="13" formatCode="General">
                  <c:v>0.14458862555280999</c:v>
                </c:pt>
                <c:pt idx="14">
                  <c:v>9.3730643949418296E-2</c:v>
                </c:pt>
                <c:pt idx="15" formatCode="General">
                  <c:v>0.18444704446667001</c:v>
                </c:pt>
                <c:pt idx="16" formatCode="General">
                  <c:v>0.21672878786056199</c:v>
                </c:pt>
                <c:pt idx="17" formatCode="General">
                  <c:v>0.159926493568187</c:v>
                </c:pt>
                <c:pt idx="18" formatCode="General">
                  <c:v>0.13644406450584601</c:v>
                </c:pt>
                <c:pt idx="19" formatCode="General">
                  <c:v>0.153274897691447</c:v>
                </c:pt>
                <c:pt idx="20" formatCode="General">
                  <c:v>0.207409518996471</c:v>
                </c:pt>
                <c:pt idx="21" formatCode="General">
                  <c:v>0.18556214651884001</c:v>
                </c:pt>
                <c:pt idx="22">
                  <c:v>9.82337545048831E-2</c:v>
                </c:pt>
                <c:pt idx="23">
                  <c:v>8.7286316989805393E-2</c:v>
                </c:pt>
                <c:pt idx="24" formatCode="General">
                  <c:v>0.10382551183045099</c:v>
                </c:pt>
                <c:pt idx="25" formatCode="General">
                  <c:v>0.11673961858653301</c:v>
                </c:pt>
                <c:pt idx="26" formatCode="General">
                  <c:v>0.11204500297909201</c:v>
                </c:pt>
                <c:pt idx="27" formatCode="General">
                  <c:v>0.13164939449021501</c:v>
                </c:pt>
                <c:pt idx="28" formatCode="General">
                  <c:v>0.290829074426597</c:v>
                </c:pt>
                <c:pt idx="29" formatCode="General">
                  <c:v>0.30057385597824099</c:v>
                </c:pt>
                <c:pt idx="30" formatCode="General">
                  <c:v>0.15915987215885199</c:v>
                </c:pt>
                <c:pt idx="31" formatCode="General">
                  <c:v>0.16719138917661799</c:v>
                </c:pt>
                <c:pt idx="32" formatCode="General">
                  <c:v>0.22617427219370301</c:v>
                </c:pt>
                <c:pt idx="33" formatCode="General">
                  <c:v>0.22475092497659699</c:v>
                </c:pt>
                <c:pt idx="34" formatCode="General">
                  <c:v>0.21663564884459999</c:v>
                </c:pt>
                <c:pt idx="35" formatCode="General">
                  <c:v>0.20814457991354099</c:v>
                </c:pt>
                <c:pt idx="36" formatCode="General">
                  <c:v>0.181670196479532</c:v>
                </c:pt>
                <c:pt idx="37" formatCode="General">
                  <c:v>0.20010965393899</c:v>
                </c:pt>
                <c:pt idx="38" formatCode="General">
                  <c:v>0.26440638807042999</c:v>
                </c:pt>
                <c:pt idx="39" formatCode="General">
                  <c:v>0.21825678395138801</c:v>
                </c:pt>
                <c:pt idx="40" formatCode="General">
                  <c:v>0.13773400238750699</c:v>
                </c:pt>
                <c:pt idx="41" formatCode="General">
                  <c:v>0.118870607471617</c:v>
                </c:pt>
                <c:pt idx="42">
                  <c:v>8.9085231231584197E-2</c:v>
                </c:pt>
                <c:pt idx="43">
                  <c:v>6.2652353161135793E-2</c:v>
                </c:pt>
                <c:pt idx="44" formatCode="General">
                  <c:v>0.14436097540841</c:v>
                </c:pt>
                <c:pt idx="45" formatCode="General">
                  <c:v>0.208052427059467</c:v>
                </c:pt>
                <c:pt idx="46" formatCode="General">
                  <c:v>0.16712809302998399</c:v>
                </c:pt>
                <c:pt idx="47" formatCode="General">
                  <c:v>0.205748112859298</c:v>
                </c:pt>
                <c:pt idx="48" formatCode="General">
                  <c:v>0.26301869887674001</c:v>
                </c:pt>
                <c:pt idx="49" formatCode="General">
                  <c:v>0.18590592844381201</c:v>
                </c:pt>
                <c:pt idx="50" formatCode="General">
                  <c:v>0.150773248171098</c:v>
                </c:pt>
                <c:pt idx="51" formatCode="General">
                  <c:v>0.21391977328696499</c:v>
                </c:pt>
                <c:pt idx="52" formatCode="General">
                  <c:v>0.215699709050481</c:v>
                </c:pt>
                <c:pt idx="53" formatCode="General">
                  <c:v>0.191514655197563</c:v>
                </c:pt>
                <c:pt idx="54" formatCode="General">
                  <c:v>0.19526762339107601</c:v>
                </c:pt>
                <c:pt idx="55" formatCode="General">
                  <c:v>0.17720258701661201</c:v>
                </c:pt>
                <c:pt idx="56" formatCode="General">
                  <c:v>0.14888069336895901</c:v>
                </c:pt>
                <c:pt idx="57" formatCode="General">
                  <c:v>0.19050013051690801</c:v>
                </c:pt>
                <c:pt idx="58" formatCode="General">
                  <c:v>0.223489197089832</c:v>
                </c:pt>
                <c:pt idx="59" formatCode="General">
                  <c:v>0.201472708355066</c:v>
                </c:pt>
                <c:pt idx="60" formatCode="General">
                  <c:v>0.20765240615865699</c:v>
                </c:pt>
                <c:pt idx="61" formatCode="General">
                  <c:v>0.23566233177128901</c:v>
                </c:pt>
                <c:pt idx="62" formatCode="General">
                  <c:v>0.25020923108064402</c:v>
                </c:pt>
                <c:pt idx="63" formatCode="General">
                  <c:v>0.228722898086379</c:v>
                </c:pt>
                <c:pt idx="64" formatCode="General">
                  <c:v>0.178863357903223</c:v>
                </c:pt>
                <c:pt idx="65" formatCode="General">
                  <c:v>0.19739531659765699</c:v>
                </c:pt>
                <c:pt idx="66" formatCode="General">
                  <c:v>0.23362347856823401</c:v>
                </c:pt>
                <c:pt idx="67" formatCode="General">
                  <c:v>0.220343739929934</c:v>
                </c:pt>
                <c:pt idx="68" formatCode="General">
                  <c:v>0.199288636002832</c:v>
                </c:pt>
                <c:pt idx="69" formatCode="General">
                  <c:v>0.18788610334217501</c:v>
                </c:pt>
                <c:pt idx="70" formatCode="General">
                  <c:v>0.20436659794947101</c:v>
                </c:pt>
                <c:pt idx="71" formatCode="General">
                  <c:v>0.21129795142050001</c:v>
                </c:pt>
                <c:pt idx="72" formatCode="General">
                  <c:v>0.19176112429855999</c:v>
                </c:pt>
                <c:pt idx="73" formatCode="General">
                  <c:v>0.18870994699622901</c:v>
                </c:pt>
                <c:pt idx="74" formatCode="General">
                  <c:v>0.194992423482898</c:v>
                </c:pt>
                <c:pt idx="75" formatCode="General">
                  <c:v>0.18527283118729099</c:v>
                </c:pt>
                <c:pt idx="76" formatCode="General">
                  <c:v>0.19957752220799799</c:v>
                </c:pt>
                <c:pt idx="77" formatCode="General">
                  <c:v>0.23642423684543301</c:v>
                </c:pt>
                <c:pt idx="78" formatCode="General">
                  <c:v>0.23981313417887601</c:v>
                </c:pt>
                <c:pt idx="79" formatCode="General">
                  <c:v>0.23298458780594999</c:v>
                </c:pt>
                <c:pt idx="80" formatCode="General">
                  <c:v>0.244564229483899</c:v>
                </c:pt>
                <c:pt idx="81" formatCode="General">
                  <c:v>0.25191076349827402</c:v>
                </c:pt>
                <c:pt idx="82" formatCode="General">
                  <c:v>0.249527082754851</c:v>
                </c:pt>
                <c:pt idx="83" formatCode="General">
                  <c:v>0.23772751771279901</c:v>
                </c:pt>
                <c:pt idx="84" formatCode="General">
                  <c:v>0.22209237827960099</c:v>
                </c:pt>
                <c:pt idx="85" formatCode="General">
                  <c:v>0.20751750636199801</c:v>
                </c:pt>
                <c:pt idx="86" formatCode="General">
                  <c:v>0.21211304480757001</c:v>
                </c:pt>
                <c:pt idx="87" formatCode="General">
                  <c:v>0.22487399299924399</c:v>
                </c:pt>
                <c:pt idx="88" formatCode="General">
                  <c:v>0.21911619606792199</c:v>
                </c:pt>
                <c:pt idx="89" formatCode="General">
                  <c:v>0.222660299731536</c:v>
                </c:pt>
                <c:pt idx="90" formatCode="General">
                  <c:v>0.238366596391554</c:v>
                </c:pt>
                <c:pt idx="91" formatCode="General">
                  <c:v>0.23633792843854001</c:v>
                </c:pt>
                <c:pt idx="92" formatCode="General">
                  <c:v>0.23577153344398599</c:v>
                </c:pt>
                <c:pt idx="93" formatCode="General">
                  <c:v>0.25776432693455298</c:v>
                </c:pt>
                <c:pt idx="94" formatCode="General">
                  <c:v>0.256954835609639</c:v>
                </c:pt>
                <c:pt idx="95" formatCode="General">
                  <c:v>0.23709007991507899</c:v>
                </c:pt>
                <c:pt idx="96" formatCode="General">
                  <c:v>0.239868357226246</c:v>
                </c:pt>
                <c:pt idx="97" formatCode="General">
                  <c:v>0.25012473386241202</c:v>
                </c:pt>
                <c:pt idx="98" formatCode="General">
                  <c:v>0.25886490941898899</c:v>
                </c:pt>
                <c:pt idx="99" formatCode="General">
                  <c:v>0.26591107385003798</c:v>
                </c:pt>
                <c:pt idx="100" formatCode="General">
                  <c:v>0.26774089132311002</c:v>
                </c:pt>
                <c:pt idx="101" formatCode="General">
                  <c:v>0.25747601503384498</c:v>
                </c:pt>
                <c:pt idx="102" formatCode="General">
                  <c:v>0.252045621705553</c:v>
                </c:pt>
                <c:pt idx="103" formatCode="General">
                  <c:v>0.25778717031956799</c:v>
                </c:pt>
                <c:pt idx="104" formatCode="General">
                  <c:v>0.26967616826534502</c:v>
                </c:pt>
                <c:pt idx="105" formatCode="General">
                  <c:v>0.27658959312116799</c:v>
                </c:pt>
                <c:pt idx="106" formatCode="General">
                  <c:v>0.26861898279327601</c:v>
                </c:pt>
                <c:pt idx="107" formatCode="General">
                  <c:v>0.26986650706925602</c:v>
                </c:pt>
                <c:pt idx="108" formatCode="General">
                  <c:v>0.27676884448209299</c:v>
                </c:pt>
                <c:pt idx="109" formatCode="General">
                  <c:v>0.26285990467814901</c:v>
                </c:pt>
                <c:pt idx="110" formatCode="General">
                  <c:v>0.26427997391762198</c:v>
                </c:pt>
                <c:pt idx="111" formatCode="General">
                  <c:v>0.29333313246522502</c:v>
                </c:pt>
                <c:pt idx="112" formatCode="General">
                  <c:v>0.29719140085624901</c:v>
                </c:pt>
                <c:pt idx="113" formatCode="General">
                  <c:v>0.28221583614606999</c:v>
                </c:pt>
                <c:pt idx="114" formatCode="General">
                  <c:v>0.26521665595961402</c:v>
                </c:pt>
                <c:pt idx="115" formatCode="General">
                  <c:v>0.27543138846099602</c:v>
                </c:pt>
                <c:pt idx="116" formatCode="General">
                  <c:v>0.307898142474688</c:v>
                </c:pt>
                <c:pt idx="117" formatCode="General">
                  <c:v>0.30041244100748399</c:v>
                </c:pt>
                <c:pt idx="118" formatCode="General">
                  <c:v>0.28927666892692999</c:v>
                </c:pt>
                <c:pt idx="119" formatCode="General">
                  <c:v>0.30959280992378702</c:v>
                </c:pt>
                <c:pt idx="120" formatCode="General">
                  <c:v>0.30807499129139299</c:v>
                </c:pt>
                <c:pt idx="121" formatCode="General">
                  <c:v>0.28916726661196301</c:v>
                </c:pt>
                <c:pt idx="122" formatCode="General">
                  <c:v>0.29456533982625699</c:v>
                </c:pt>
                <c:pt idx="123" formatCode="General">
                  <c:v>0.30049285710318102</c:v>
                </c:pt>
                <c:pt idx="124" formatCode="General">
                  <c:v>0.29636366321706797</c:v>
                </c:pt>
                <c:pt idx="125" formatCode="General">
                  <c:v>0.29387332173276498</c:v>
                </c:pt>
                <c:pt idx="126" formatCode="General">
                  <c:v>0.29600015582005501</c:v>
                </c:pt>
                <c:pt idx="127" formatCode="General">
                  <c:v>0.30606450120550999</c:v>
                </c:pt>
                <c:pt idx="128" formatCode="General">
                  <c:v>0.311939200052052</c:v>
                </c:pt>
                <c:pt idx="129" formatCode="General">
                  <c:v>0.309796738988525</c:v>
                </c:pt>
                <c:pt idx="130" formatCode="General">
                  <c:v>0.30186358537491897</c:v>
                </c:pt>
                <c:pt idx="131" formatCode="General">
                  <c:v>0.29618114588063998</c:v>
                </c:pt>
                <c:pt idx="132" formatCode="General">
                  <c:v>0.30082652529169901</c:v>
                </c:pt>
                <c:pt idx="133" formatCode="General">
                  <c:v>0.30220031536877001</c:v>
                </c:pt>
                <c:pt idx="134" formatCode="General">
                  <c:v>0.30063993783151299</c:v>
                </c:pt>
                <c:pt idx="135" formatCode="General">
                  <c:v>0.30675004335232298</c:v>
                </c:pt>
                <c:pt idx="136" formatCode="General">
                  <c:v>0.30983788267658702</c:v>
                </c:pt>
                <c:pt idx="137" formatCode="General">
                  <c:v>0.30557078628323397</c:v>
                </c:pt>
                <c:pt idx="138" formatCode="General">
                  <c:v>0.31336895618219501</c:v>
                </c:pt>
                <c:pt idx="139" formatCode="General">
                  <c:v>0.323367494806855</c:v>
                </c:pt>
                <c:pt idx="140" formatCode="General">
                  <c:v>0.310796424476043</c:v>
                </c:pt>
                <c:pt idx="141" formatCode="General">
                  <c:v>0.31211832524160699</c:v>
                </c:pt>
                <c:pt idx="142" formatCode="General">
                  <c:v>0.33241169681729799</c:v>
                </c:pt>
                <c:pt idx="143" formatCode="General">
                  <c:v>0.329676259420077</c:v>
                </c:pt>
                <c:pt idx="144" formatCode="General">
                  <c:v>0.32047735563840701</c:v>
                </c:pt>
                <c:pt idx="145" formatCode="General">
                  <c:v>0.324908837669246</c:v>
                </c:pt>
                <c:pt idx="146" formatCode="General">
                  <c:v>0.31967813919524501</c:v>
                </c:pt>
                <c:pt idx="147" formatCode="General">
                  <c:v>0.30794272429591102</c:v>
                </c:pt>
                <c:pt idx="148" formatCode="General">
                  <c:v>0.316569554152758</c:v>
                </c:pt>
                <c:pt idx="149" formatCode="General">
                  <c:v>0.32653374811823899</c:v>
                </c:pt>
                <c:pt idx="150" formatCode="General">
                  <c:v>0.32704865735333799</c:v>
                </c:pt>
                <c:pt idx="151" formatCode="General">
                  <c:v>0.33280443238190599</c:v>
                </c:pt>
                <c:pt idx="152" formatCode="General">
                  <c:v>0.34013524276130602</c:v>
                </c:pt>
                <c:pt idx="153" formatCode="General">
                  <c:v>0.338265714516016</c:v>
                </c:pt>
                <c:pt idx="154" formatCode="General">
                  <c:v>0.33172717523242501</c:v>
                </c:pt>
                <c:pt idx="155" formatCode="General">
                  <c:v>0.32390040714222701</c:v>
                </c:pt>
                <c:pt idx="156" formatCode="General">
                  <c:v>0.32186281052031201</c:v>
                </c:pt>
                <c:pt idx="157" formatCode="General">
                  <c:v>0.32525718957729599</c:v>
                </c:pt>
                <c:pt idx="158" formatCode="General">
                  <c:v>0.33295624189066098</c:v>
                </c:pt>
                <c:pt idx="159" formatCode="General">
                  <c:v>0.34127901050176701</c:v>
                </c:pt>
                <c:pt idx="160" formatCode="General">
                  <c:v>0.34773698489570198</c:v>
                </c:pt>
                <c:pt idx="161" formatCode="General">
                  <c:v>0.35032041874284597</c:v>
                </c:pt>
                <c:pt idx="162" formatCode="General">
                  <c:v>0.34655603423821801</c:v>
                </c:pt>
                <c:pt idx="163" formatCode="General">
                  <c:v>0.33627752671157302</c:v>
                </c:pt>
                <c:pt idx="164" formatCode="General">
                  <c:v>0.33416416089980799</c:v>
                </c:pt>
                <c:pt idx="165" formatCode="General">
                  <c:v>0.339709143271264</c:v>
                </c:pt>
                <c:pt idx="166" formatCode="General">
                  <c:v>0.347582007652391</c:v>
                </c:pt>
                <c:pt idx="167" formatCode="General">
                  <c:v>0.34808586776558398</c:v>
                </c:pt>
                <c:pt idx="168" formatCode="General">
                  <c:v>0.33974748431930002</c:v>
                </c:pt>
                <c:pt idx="169" formatCode="General">
                  <c:v>0.34008408254601202</c:v>
                </c:pt>
                <c:pt idx="170" formatCode="General">
                  <c:v>0.34845459016643099</c:v>
                </c:pt>
                <c:pt idx="171" formatCode="General">
                  <c:v>0.36135332795274899</c:v>
                </c:pt>
                <c:pt idx="172" formatCode="General">
                  <c:v>0.37148075615695703</c:v>
                </c:pt>
                <c:pt idx="173" formatCode="General">
                  <c:v>0.37462060321676099</c:v>
                </c:pt>
                <c:pt idx="174" formatCode="General">
                  <c:v>0.36285905009090502</c:v>
                </c:pt>
                <c:pt idx="175" formatCode="General">
                  <c:v>0.35260431404633302</c:v>
                </c:pt>
                <c:pt idx="176" formatCode="General">
                  <c:v>0.35712765932851098</c:v>
                </c:pt>
                <c:pt idx="177" formatCode="General">
                  <c:v>0.365147370353409</c:v>
                </c:pt>
                <c:pt idx="178" formatCode="General">
                  <c:v>0.37237210239611102</c:v>
                </c:pt>
                <c:pt idx="179" formatCode="General">
                  <c:v>0.37545846889107198</c:v>
                </c:pt>
                <c:pt idx="180" formatCode="General">
                  <c:v>0.37133646340666998</c:v>
                </c:pt>
                <c:pt idx="181" formatCode="General">
                  <c:v>0.36250595821317599</c:v>
                </c:pt>
                <c:pt idx="182" formatCode="General">
                  <c:v>0.36951893619394499</c:v>
                </c:pt>
                <c:pt idx="183" formatCode="General">
                  <c:v>0.38101468208693001</c:v>
                </c:pt>
                <c:pt idx="184" formatCode="General">
                  <c:v>0.37729816894429402</c:v>
                </c:pt>
                <c:pt idx="185" formatCode="General">
                  <c:v>0.367778568653091</c:v>
                </c:pt>
                <c:pt idx="186" formatCode="General">
                  <c:v>0.35917552134056202</c:v>
                </c:pt>
                <c:pt idx="187" formatCode="General">
                  <c:v>0.36668340205113298</c:v>
                </c:pt>
                <c:pt idx="188" formatCode="General">
                  <c:v>0.37148768255081099</c:v>
                </c:pt>
                <c:pt idx="189" formatCode="General">
                  <c:v>0.35938444564161098</c:v>
                </c:pt>
                <c:pt idx="190" formatCode="General">
                  <c:v>0.37421760937725101</c:v>
                </c:pt>
                <c:pt idx="191" formatCode="General">
                  <c:v>0.40451771534890502</c:v>
                </c:pt>
                <c:pt idx="192" formatCode="General">
                  <c:v>0.39337888802434101</c:v>
                </c:pt>
                <c:pt idx="193" formatCode="General">
                  <c:v>0.38512238200086102</c:v>
                </c:pt>
                <c:pt idx="194" formatCode="General">
                  <c:v>0.39736629590750699</c:v>
                </c:pt>
                <c:pt idx="195" formatCode="General">
                  <c:v>0.39947115374662501</c:v>
                </c:pt>
                <c:pt idx="196" formatCode="General">
                  <c:v>0.40044447879267803</c:v>
                </c:pt>
                <c:pt idx="197" formatCode="General">
                  <c:v>0.41910139075073</c:v>
                </c:pt>
                <c:pt idx="198" formatCode="General">
                  <c:v>0.42298307742218599</c:v>
                </c:pt>
                <c:pt idx="199" formatCode="General">
                  <c:v>0.40689037979117898</c:v>
                </c:pt>
                <c:pt idx="200" formatCode="General">
                  <c:v>0.39377040386259199</c:v>
                </c:pt>
                <c:pt idx="201" formatCode="General">
                  <c:v>0.39444999594408697</c:v>
                </c:pt>
                <c:pt idx="202" formatCode="General">
                  <c:v>0.41651876994252801</c:v>
                </c:pt>
                <c:pt idx="203" formatCode="General">
                  <c:v>0.41930784411924399</c:v>
                </c:pt>
                <c:pt idx="204" formatCode="General">
                  <c:v>0.40561319777544003</c:v>
                </c:pt>
                <c:pt idx="205" formatCode="General">
                  <c:v>0.40694760092126098</c:v>
                </c:pt>
                <c:pt idx="206" formatCode="General">
                  <c:v>0.41288897756333598</c:v>
                </c:pt>
                <c:pt idx="207" formatCode="General">
                  <c:v>0.41747577247644302</c:v>
                </c:pt>
                <c:pt idx="208" formatCode="General">
                  <c:v>0.41482010361441302</c:v>
                </c:pt>
                <c:pt idx="209" formatCode="General">
                  <c:v>0.41013319538576498</c:v>
                </c:pt>
                <c:pt idx="210" formatCode="General">
                  <c:v>0.413882472903152</c:v>
                </c:pt>
                <c:pt idx="211" formatCode="General">
                  <c:v>0.42070085084474501</c:v>
                </c:pt>
                <c:pt idx="212" formatCode="General">
                  <c:v>0.430881406668494</c:v>
                </c:pt>
                <c:pt idx="213" formatCode="General">
                  <c:v>0.45359437017181597</c:v>
                </c:pt>
                <c:pt idx="214" formatCode="General">
                  <c:v>0.46413249597516198</c:v>
                </c:pt>
                <c:pt idx="215" formatCode="General">
                  <c:v>0.44019490840550501</c:v>
                </c:pt>
                <c:pt idx="216" formatCode="General">
                  <c:v>0.43815108224192201</c:v>
                </c:pt>
                <c:pt idx="217" formatCode="General">
                  <c:v>0.455115912561947</c:v>
                </c:pt>
                <c:pt idx="218" formatCode="General">
                  <c:v>0.43951723447415098</c:v>
                </c:pt>
                <c:pt idx="219" formatCode="General">
                  <c:v>0.43018127871455902</c:v>
                </c:pt>
                <c:pt idx="220" formatCode="General">
                  <c:v>0.44599708257209297</c:v>
                </c:pt>
                <c:pt idx="221" formatCode="General">
                  <c:v>0.44699326630053099</c:v>
                </c:pt>
                <c:pt idx="222" formatCode="General">
                  <c:v>0.438983334073001</c:v>
                </c:pt>
                <c:pt idx="223" formatCode="General">
                  <c:v>0.44356238674106702</c:v>
                </c:pt>
                <c:pt idx="224" formatCode="General">
                  <c:v>0.45041716886724997</c:v>
                </c:pt>
                <c:pt idx="225" formatCode="General">
                  <c:v>0.45462770303338002</c:v>
                </c:pt>
                <c:pt idx="226" formatCode="General">
                  <c:v>0.44895633637432902</c:v>
                </c:pt>
                <c:pt idx="227" formatCode="General">
                  <c:v>0.44362712211993199</c:v>
                </c:pt>
                <c:pt idx="228" formatCode="General">
                  <c:v>0.45122977147437099</c:v>
                </c:pt>
                <c:pt idx="229" formatCode="General">
                  <c:v>0.45208558148026901</c:v>
                </c:pt>
                <c:pt idx="230" formatCode="General">
                  <c:v>0.44766504127628598</c:v>
                </c:pt>
                <c:pt idx="231" formatCode="General">
                  <c:v>0.45935239050437998</c:v>
                </c:pt>
                <c:pt idx="232" formatCode="General">
                  <c:v>0.46678325216821598</c:v>
                </c:pt>
                <c:pt idx="233" formatCode="General">
                  <c:v>0.45936138705510399</c:v>
                </c:pt>
                <c:pt idx="234" formatCode="General">
                  <c:v>0.45957627310882998</c:v>
                </c:pt>
                <c:pt idx="235" formatCode="General">
                  <c:v>0.465148257921363</c:v>
                </c:pt>
                <c:pt idx="236" formatCode="General">
                  <c:v>0.46228544706894098</c:v>
                </c:pt>
                <c:pt idx="237" formatCode="General">
                  <c:v>0.465126286020771</c:v>
                </c:pt>
                <c:pt idx="238" formatCode="General">
                  <c:v>0.47570188215903503</c:v>
                </c:pt>
                <c:pt idx="239" formatCode="General">
                  <c:v>0.47638600196021802</c:v>
                </c:pt>
                <c:pt idx="240" formatCode="General">
                  <c:v>0.47346373850854701</c:v>
                </c:pt>
                <c:pt idx="241" formatCode="General">
                  <c:v>0.47624026415425802</c:v>
                </c:pt>
                <c:pt idx="242" formatCode="General">
                  <c:v>0.46914076179470499</c:v>
                </c:pt>
                <c:pt idx="243" formatCode="General">
                  <c:v>0.45727389057565199</c:v>
                </c:pt>
                <c:pt idx="244" formatCode="General">
                  <c:v>0.47119503183161898</c:v>
                </c:pt>
                <c:pt idx="245" formatCode="General">
                  <c:v>0.48412799057115702</c:v>
                </c:pt>
                <c:pt idx="246" formatCode="General">
                  <c:v>0.47669443069213702</c:v>
                </c:pt>
                <c:pt idx="247" formatCode="General">
                  <c:v>0.46862958140935101</c:v>
                </c:pt>
                <c:pt idx="248" formatCode="General">
                  <c:v>0.46486032873157701</c:v>
                </c:pt>
                <c:pt idx="249" formatCode="General">
                  <c:v>0.46838883511187901</c:v>
                </c:pt>
                <c:pt idx="250" formatCode="General">
                  <c:v>0.476539310021241</c:v>
                </c:pt>
                <c:pt idx="251" formatCode="General">
                  <c:v>0.48593822798303299</c:v>
                </c:pt>
                <c:pt idx="252" formatCode="General">
                  <c:v>0.48225773555462098</c:v>
                </c:pt>
                <c:pt idx="253" formatCode="General">
                  <c:v>0.47346748190682802</c:v>
                </c:pt>
                <c:pt idx="254" formatCode="General">
                  <c:v>0.47193618670696502</c:v>
                </c:pt>
                <c:pt idx="255" formatCode="General">
                  <c:v>0.46943697410191898</c:v>
                </c:pt>
                <c:pt idx="256" formatCode="General">
                  <c:v>0.46661874980984402</c:v>
                </c:pt>
                <c:pt idx="257" formatCode="General">
                  <c:v>0.47290039909717502</c:v>
                </c:pt>
                <c:pt idx="258" formatCode="General">
                  <c:v>0.47604297706030502</c:v>
                </c:pt>
                <c:pt idx="259" formatCode="General">
                  <c:v>0.46752823206812899</c:v>
                </c:pt>
                <c:pt idx="260" formatCode="General">
                  <c:v>0.46984942280798297</c:v>
                </c:pt>
                <c:pt idx="261" formatCode="General">
                  <c:v>0.47739210556891598</c:v>
                </c:pt>
                <c:pt idx="262" formatCode="General">
                  <c:v>0.46332789175248501</c:v>
                </c:pt>
                <c:pt idx="263" formatCode="General">
                  <c:v>0.45446888649286699</c:v>
                </c:pt>
                <c:pt idx="264" formatCode="General">
                  <c:v>0.45961825523680699</c:v>
                </c:pt>
                <c:pt idx="265" formatCode="General">
                  <c:v>0.45754591310827197</c:v>
                </c:pt>
                <c:pt idx="266" formatCode="General">
                  <c:v>0.45124409888394201</c:v>
                </c:pt>
                <c:pt idx="267" formatCode="General">
                  <c:v>0.44841955171844999</c:v>
                </c:pt>
                <c:pt idx="268" formatCode="General">
                  <c:v>0.43781735573324698</c:v>
                </c:pt>
                <c:pt idx="269" formatCode="General">
                  <c:v>0.42493865127861302</c:v>
                </c:pt>
                <c:pt idx="270" formatCode="General">
                  <c:v>0.43754710397766899</c:v>
                </c:pt>
                <c:pt idx="271" formatCode="General">
                  <c:v>0.44885246511584598</c:v>
                </c:pt>
                <c:pt idx="272" formatCode="General">
                  <c:v>0.43769804536764201</c:v>
                </c:pt>
                <c:pt idx="273" formatCode="General">
                  <c:v>0.428382316568581</c:v>
                </c:pt>
                <c:pt idx="274" formatCode="General">
                  <c:v>0.42227282024625401</c:v>
                </c:pt>
                <c:pt idx="275" formatCode="General">
                  <c:v>0.40842575904895401</c:v>
                </c:pt>
                <c:pt idx="276" formatCode="General">
                  <c:v>0.39802766282987001</c:v>
                </c:pt>
                <c:pt idx="277" formatCode="General">
                  <c:v>0.398022205199973</c:v>
                </c:pt>
                <c:pt idx="278" formatCode="General">
                  <c:v>0.40630361445783097</c:v>
                </c:pt>
                <c:pt idx="279" formatCode="General">
                  <c:v>0.41548973511799098</c:v>
                </c:pt>
                <c:pt idx="280" formatCode="General">
                  <c:v>0.41427132298133301</c:v>
                </c:pt>
                <c:pt idx="281" formatCode="General">
                  <c:v>0.40763228913830202</c:v>
                </c:pt>
                <c:pt idx="282" formatCode="General">
                  <c:v>0.39968112656667998</c:v>
                </c:pt>
                <c:pt idx="283" formatCode="General">
                  <c:v>0.40348473421849301</c:v>
                </c:pt>
                <c:pt idx="284" formatCode="General">
                  <c:v>0.40839580634195499</c:v>
                </c:pt>
                <c:pt idx="285" formatCode="General">
                  <c:v>0.40277572438971798</c:v>
                </c:pt>
                <c:pt idx="286" formatCode="General">
                  <c:v>0.392184635449431</c:v>
                </c:pt>
                <c:pt idx="287" formatCode="General">
                  <c:v>0.38398914939034001</c:v>
                </c:pt>
                <c:pt idx="288" formatCode="General">
                  <c:v>0.39994618337566801</c:v>
                </c:pt>
                <c:pt idx="289" formatCode="General">
                  <c:v>0.41128037048607002</c:v>
                </c:pt>
                <c:pt idx="290" formatCode="General">
                  <c:v>0.402572018723934</c:v>
                </c:pt>
                <c:pt idx="291" formatCode="General">
                  <c:v>0.40299761253959698</c:v>
                </c:pt>
                <c:pt idx="292" formatCode="General">
                  <c:v>0.40654016477321497</c:v>
                </c:pt>
                <c:pt idx="293" formatCode="General">
                  <c:v>0.39539097585657201</c:v>
                </c:pt>
                <c:pt idx="294" formatCode="General">
                  <c:v>0.38658103273789202</c:v>
                </c:pt>
                <c:pt idx="295" formatCode="General">
                  <c:v>0.38691831307834401</c:v>
                </c:pt>
                <c:pt idx="296" formatCode="General">
                  <c:v>0.401490227013169</c:v>
                </c:pt>
                <c:pt idx="297" formatCode="General">
                  <c:v>0.41022511905014603</c:v>
                </c:pt>
                <c:pt idx="298" formatCode="General">
                  <c:v>0.39565731657108499</c:v>
                </c:pt>
                <c:pt idx="299" formatCode="General">
                  <c:v>0.39599957882971698</c:v>
                </c:pt>
                <c:pt idx="300" formatCode="General">
                  <c:v>0.40542446487415701</c:v>
                </c:pt>
                <c:pt idx="301" formatCode="General">
                  <c:v>0.385838338471304</c:v>
                </c:pt>
                <c:pt idx="302" formatCode="General">
                  <c:v>0.373041328466024</c:v>
                </c:pt>
                <c:pt idx="303" formatCode="General">
                  <c:v>0.38229863162602001</c:v>
                </c:pt>
                <c:pt idx="304" formatCode="General">
                  <c:v>0.38766642899234499</c:v>
                </c:pt>
                <c:pt idx="305" formatCode="General">
                  <c:v>0.38670938183317599</c:v>
                </c:pt>
                <c:pt idx="306" formatCode="General">
                  <c:v>0.38002106883727699</c:v>
                </c:pt>
                <c:pt idx="307" formatCode="General">
                  <c:v>0.385597805554656</c:v>
                </c:pt>
                <c:pt idx="308" formatCode="General">
                  <c:v>0.40239539909015898</c:v>
                </c:pt>
                <c:pt idx="309" formatCode="General">
                  <c:v>0.399987690382752</c:v>
                </c:pt>
                <c:pt idx="310" formatCode="General">
                  <c:v>0.38463990071818099</c:v>
                </c:pt>
                <c:pt idx="311" formatCode="General">
                  <c:v>0.365205824652169</c:v>
                </c:pt>
                <c:pt idx="312" formatCode="General">
                  <c:v>0.37042961901568899</c:v>
                </c:pt>
                <c:pt idx="313" formatCode="General">
                  <c:v>0.394933097239759</c:v>
                </c:pt>
                <c:pt idx="314" formatCode="General">
                  <c:v>0.40622723921127901</c:v>
                </c:pt>
                <c:pt idx="315" formatCode="General">
                  <c:v>0.401698346929098</c:v>
                </c:pt>
                <c:pt idx="316" formatCode="General">
                  <c:v>0.38193666697204898</c:v>
                </c:pt>
                <c:pt idx="317" formatCode="General">
                  <c:v>0.379601796160558</c:v>
                </c:pt>
                <c:pt idx="318" formatCode="General">
                  <c:v>0.38596118142949198</c:v>
                </c:pt>
                <c:pt idx="319" formatCode="General">
                  <c:v>0.37447987023240598</c:v>
                </c:pt>
                <c:pt idx="320" formatCode="General">
                  <c:v>0.37497725580281299</c:v>
                </c:pt>
                <c:pt idx="321" formatCode="General">
                  <c:v>0.39152683817024603</c:v>
                </c:pt>
                <c:pt idx="322" formatCode="General">
                  <c:v>0.394023960035565</c:v>
                </c:pt>
                <c:pt idx="323" formatCode="General">
                  <c:v>0.38605992528195898</c:v>
                </c:pt>
                <c:pt idx="324" formatCode="General">
                  <c:v>0.37381219475361399</c:v>
                </c:pt>
                <c:pt idx="325" formatCode="General">
                  <c:v>0.359890531558618</c:v>
                </c:pt>
                <c:pt idx="326" formatCode="General">
                  <c:v>0.35231194826347201</c:v>
                </c:pt>
                <c:pt idx="327" formatCode="General">
                  <c:v>0.37049859531499202</c:v>
                </c:pt>
                <c:pt idx="328" formatCode="General">
                  <c:v>0.37983507395079802</c:v>
                </c:pt>
                <c:pt idx="329" formatCode="General">
                  <c:v>0.36260198078787098</c:v>
                </c:pt>
                <c:pt idx="330" formatCode="General">
                  <c:v>0.36481609362960499</c:v>
                </c:pt>
                <c:pt idx="331" formatCode="General">
                  <c:v>0.37375156927993303</c:v>
                </c:pt>
                <c:pt idx="332" formatCode="General">
                  <c:v>0.34956908908255901</c:v>
                </c:pt>
                <c:pt idx="333" formatCode="General">
                  <c:v>0.35164929744732498</c:v>
                </c:pt>
                <c:pt idx="334" formatCode="General">
                  <c:v>0.37934351373333403</c:v>
                </c:pt>
                <c:pt idx="335" formatCode="General">
                  <c:v>0.352270225493866</c:v>
                </c:pt>
                <c:pt idx="336" formatCode="General">
                  <c:v>0.31923560238231602</c:v>
                </c:pt>
                <c:pt idx="337" formatCode="General">
                  <c:v>0.33390203743015101</c:v>
                </c:pt>
                <c:pt idx="338" formatCode="General">
                  <c:v>0.34098001205659501</c:v>
                </c:pt>
                <c:pt idx="339" formatCode="General">
                  <c:v>0.33605544169921298</c:v>
                </c:pt>
                <c:pt idx="340" formatCode="General">
                  <c:v>0.34174666419945599</c:v>
                </c:pt>
                <c:pt idx="341" formatCode="General">
                  <c:v>0.34110027320994701</c:v>
                </c:pt>
                <c:pt idx="342" formatCode="General">
                  <c:v>0.327747957889863</c:v>
                </c:pt>
                <c:pt idx="343" formatCode="General">
                  <c:v>0.32528874579681</c:v>
                </c:pt>
                <c:pt idx="344" formatCode="General">
                  <c:v>0.33243304276579899</c:v>
                </c:pt>
                <c:pt idx="345" formatCode="General">
                  <c:v>0.34071940587799598</c:v>
                </c:pt>
                <c:pt idx="346" formatCode="General">
                  <c:v>0.34853391991113902</c:v>
                </c:pt>
                <c:pt idx="347" formatCode="General">
                  <c:v>0.35323864895954699</c:v>
                </c:pt>
                <c:pt idx="348" formatCode="General">
                  <c:v>0.34594941200351498</c:v>
                </c:pt>
                <c:pt idx="349" formatCode="General">
                  <c:v>0.33970105158535702</c:v>
                </c:pt>
                <c:pt idx="350" formatCode="General">
                  <c:v>0.34554987400052001</c:v>
                </c:pt>
                <c:pt idx="351" formatCode="General">
                  <c:v>0.34620700323954401</c:v>
                </c:pt>
                <c:pt idx="352" formatCode="General">
                  <c:v>0.33972957914701102</c:v>
                </c:pt>
                <c:pt idx="353" formatCode="General">
                  <c:v>0.32880921596569102</c:v>
                </c:pt>
                <c:pt idx="354" formatCode="General">
                  <c:v>0.33309555289402099</c:v>
                </c:pt>
                <c:pt idx="355" formatCode="General">
                  <c:v>0.35830062322193301</c:v>
                </c:pt>
                <c:pt idx="356" formatCode="General">
                  <c:v>0.36878874847562698</c:v>
                </c:pt>
                <c:pt idx="357" formatCode="General">
                  <c:v>0.35845343061137802</c:v>
                </c:pt>
                <c:pt idx="358" formatCode="General">
                  <c:v>0.32232442268440797</c:v>
                </c:pt>
                <c:pt idx="359" formatCode="General">
                  <c:v>0.31794002521636699</c:v>
                </c:pt>
                <c:pt idx="360" formatCode="General">
                  <c:v>0.34975044271949202</c:v>
                </c:pt>
                <c:pt idx="361" formatCode="General">
                  <c:v>0.34594701831090602</c:v>
                </c:pt>
                <c:pt idx="362" formatCode="General">
                  <c:v>0.32523306096122301</c:v>
                </c:pt>
                <c:pt idx="363" formatCode="General">
                  <c:v>0.314274711718667</c:v>
                </c:pt>
                <c:pt idx="364" formatCode="General">
                  <c:v>0.31490686738135099</c:v>
                </c:pt>
                <c:pt idx="365" formatCode="General">
                  <c:v>0.32307457965363701</c:v>
                </c:pt>
                <c:pt idx="366" formatCode="General">
                  <c:v>0.328134133756113</c:v>
                </c:pt>
                <c:pt idx="367" formatCode="General">
                  <c:v>0.32459024814566401</c:v>
                </c:pt>
                <c:pt idx="368" formatCode="General">
                  <c:v>0.31187268556355302</c:v>
                </c:pt>
                <c:pt idx="369" formatCode="General">
                  <c:v>0.30243399373573598</c:v>
                </c:pt>
                <c:pt idx="370" formatCode="General">
                  <c:v>0.29920332476378497</c:v>
                </c:pt>
                <c:pt idx="371" formatCode="General">
                  <c:v>0.30438424080566401</c:v>
                </c:pt>
                <c:pt idx="372" formatCode="General">
                  <c:v>0.30806041892264902</c:v>
                </c:pt>
                <c:pt idx="373" formatCode="General">
                  <c:v>0.30644937988624599</c:v>
                </c:pt>
                <c:pt idx="374" formatCode="General">
                  <c:v>0.294818760050439</c:v>
                </c:pt>
                <c:pt idx="375" formatCode="General">
                  <c:v>0.29164887982961202</c:v>
                </c:pt>
                <c:pt idx="376" formatCode="General">
                  <c:v>0.30926509075026998</c:v>
                </c:pt>
                <c:pt idx="377" formatCode="General">
                  <c:v>0.30368887734292499</c:v>
                </c:pt>
                <c:pt idx="378" formatCode="General">
                  <c:v>0.28281540465218002</c:v>
                </c:pt>
                <c:pt idx="379" formatCode="General">
                  <c:v>0.28707817464774799</c:v>
                </c:pt>
                <c:pt idx="380" formatCode="General">
                  <c:v>0.288756838732661</c:v>
                </c:pt>
                <c:pt idx="381" formatCode="General">
                  <c:v>0.280497558586768</c:v>
                </c:pt>
                <c:pt idx="382" formatCode="General">
                  <c:v>0.27537955502252098</c:v>
                </c:pt>
                <c:pt idx="383" formatCode="General">
                  <c:v>0.27020327725687399</c:v>
                </c:pt>
                <c:pt idx="384" formatCode="General">
                  <c:v>0.259886553405624</c:v>
                </c:pt>
                <c:pt idx="385" formatCode="General">
                  <c:v>0.246327419120974</c:v>
                </c:pt>
                <c:pt idx="386" formatCode="General">
                  <c:v>0.23407338384486701</c:v>
                </c:pt>
                <c:pt idx="387" formatCode="General">
                  <c:v>0.23650255549538199</c:v>
                </c:pt>
                <c:pt idx="388" formatCode="General">
                  <c:v>0.24103045026439801</c:v>
                </c:pt>
                <c:pt idx="389" formatCode="General">
                  <c:v>0.23786609428156799</c:v>
                </c:pt>
                <c:pt idx="390" formatCode="General">
                  <c:v>0.220570973504608</c:v>
                </c:pt>
                <c:pt idx="391" formatCode="General">
                  <c:v>0.1998309249721</c:v>
                </c:pt>
                <c:pt idx="392" formatCode="General">
                  <c:v>0.203227630378984</c:v>
                </c:pt>
                <c:pt idx="393" formatCode="General">
                  <c:v>0.21420812028599001</c:v>
                </c:pt>
                <c:pt idx="394" formatCode="General">
                  <c:v>0.22219409448435301</c:v>
                </c:pt>
                <c:pt idx="395" formatCode="General">
                  <c:v>0.213920280978389</c:v>
                </c:pt>
                <c:pt idx="396" formatCode="General">
                  <c:v>0.19639876296783901</c:v>
                </c:pt>
                <c:pt idx="397" formatCode="General">
                  <c:v>0.178572754665521</c:v>
                </c:pt>
                <c:pt idx="398" formatCode="General">
                  <c:v>0.16938060586095899</c:v>
                </c:pt>
                <c:pt idx="399" formatCode="General">
                  <c:v>0.17300784968173999</c:v>
                </c:pt>
                <c:pt idx="400" formatCode="General">
                  <c:v>0.201835127490749</c:v>
                </c:pt>
                <c:pt idx="401" formatCode="General">
                  <c:v>0.21217050866575801</c:v>
                </c:pt>
                <c:pt idx="402" formatCode="General">
                  <c:v>0.186311505955846</c:v>
                </c:pt>
                <c:pt idx="403" formatCode="General">
                  <c:v>0.16753715003242001</c:v>
                </c:pt>
                <c:pt idx="404" formatCode="General">
                  <c:v>0.16016765188919199</c:v>
                </c:pt>
                <c:pt idx="405" formatCode="General">
                  <c:v>0.15851204557232301</c:v>
                </c:pt>
                <c:pt idx="406" formatCode="General">
                  <c:v>0.148111855617202</c:v>
                </c:pt>
                <c:pt idx="407" formatCode="General">
                  <c:v>0.13281662408201</c:v>
                </c:pt>
                <c:pt idx="408" formatCode="General">
                  <c:v>0.139070854242308</c:v>
                </c:pt>
                <c:pt idx="409" formatCode="General">
                  <c:v>0.155487119430291</c:v>
                </c:pt>
                <c:pt idx="410" formatCode="General">
                  <c:v>0.171308671507307</c:v>
                </c:pt>
                <c:pt idx="411" formatCode="General">
                  <c:v>0.160119843258754</c:v>
                </c:pt>
                <c:pt idx="412" formatCode="General">
                  <c:v>0.13229641648250201</c:v>
                </c:pt>
                <c:pt idx="413" formatCode="General">
                  <c:v>0.126990560123666</c:v>
                </c:pt>
                <c:pt idx="414" formatCode="General">
                  <c:v>0.12129823613283799</c:v>
                </c:pt>
                <c:pt idx="415" formatCode="General">
                  <c:v>0.10930269024940401</c:v>
                </c:pt>
                <c:pt idx="416" formatCode="General">
                  <c:v>0.10070079430212001</c:v>
                </c:pt>
                <c:pt idx="417">
                  <c:v>9.5728519500446099E-2</c:v>
                </c:pt>
                <c:pt idx="418">
                  <c:v>9.4315166461913194E-2</c:v>
                </c:pt>
                <c:pt idx="419">
                  <c:v>9.6499577096444494E-2</c:v>
                </c:pt>
                <c:pt idx="420" formatCode="General">
                  <c:v>0.10583246543911</c:v>
                </c:pt>
                <c:pt idx="421" formatCode="General">
                  <c:v>0.138955528444136</c:v>
                </c:pt>
                <c:pt idx="422" formatCode="General">
                  <c:v>0.143604528426897</c:v>
                </c:pt>
                <c:pt idx="423">
                  <c:v>9.83026260752001E-2</c:v>
                </c:pt>
                <c:pt idx="424">
                  <c:v>7.3762386450910503E-2</c:v>
                </c:pt>
                <c:pt idx="425">
                  <c:v>8.1986442996636696E-2</c:v>
                </c:pt>
                <c:pt idx="426" formatCode="General">
                  <c:v>0.12055347225026999</c:v>
                </c:pt>
                <c:pt idx="427" formatCode="General">
                  <c:v>0.13452773639781501</c:v>
                </c:pt>
                <c:pt idx="428" formatCode="General">
                  <c:v>0.115822634982719</c:v>
                </c:pt>
                <c:pt idx="429" formatCode="General">
                  <c:v>0.102129623483312</c:v>
                </c:pt>
                <c:pt idx="430" formatCode="General">
                  <c:v>9.8580948742001004E-2</c:v>
                </c:pt>
                <c:pt idx="431" formatCode="General">
                  <c:v>0.107236841602029</c:v>
                </c:pt>
                <c:pt idx="432" formatCode="General">
                  <c:v>0.10798650644241301</c:v>
                </c:pt>
                <c:pt idx="433" formatCode="General">
                  <c:v>0.105351753962318</c:v>
                </c:pt>
                <c:pt idx="434" formatCode="General">
                  <c:v>0.133825519666388</c:v>
                </c:pt>
                <c:pt idx="435" formatCode="General">
                  <c:v>0.14752337782835501</c:v>
                </c:pt>
                <c:pt idx="436">
                  <c:v>7.6126497900395607E-2</c:v>
                </c:pt>
                <c:pt idx="437">
                  <c:v>5.3884768236018801E-2</c:v>
                </c:pt>
                <c:pt idx="438">
                  <c:v>9.4978856554172597E-2</c:v>
                </c:pt>
                <c:pt idx="439" formatCode="General">
                  <c:v>0.12823654325431599</c:v>
                </c:pt>
                <c:pt idx="440" formatCode="General">
                  <c:v>0.137313513473938</c:v>
                </c:pt>
                <c:pt idx="441" formatCode="General">
                  <c:v>0.13006420255651399</c:v>
                </c:pt>
                <c:pt idx="442" formatCode="General">
                  <c:v>0.120767227249405</c:v>
                </c:pt>
                <c:pt idx="443" formatCode="General">
                  <c:v>0.120138968774604</c:v>
                </c:pt>
                <c:pt idx="444" formatCode="General">
                  <c:v>0.12946852806820699</c:v>
                </c:pt>
                <c:pt idx="445" formatCode="General">
                  <c:v>0.12950252707591201</c:v>
                </c:pt>
                <c:pt idx="446" formatCode="General">
                  <c:v>0.12438568237311</c:v>
                </c:pt>
                <c:pt idx="447" formatCode="General">
                  <c:v>0.124413433723362</c:v>
                </c:pt>
                <c:pt idx="448" formatCode="General">
                  <c:v>0.12370422556227501</c:v>
                </c:pt>
                <c:pt idx="449" formatCode="General">
                  <c:v>0.11911359168217001</c:v>
                </c:pt>
                <c:pt idx="450" formatCode="General">
                  <c:v>0.103682957303578</c:v>
                </c:pt>
                <c:pt idx="451">
                  <c:v>8.6865872333860603E-2</c:v>
                </c:pt>
                <c:pt idx="452">
                  <c:v>7.9822839037886603E-2</c:v>
                </c:pt>
                <c:pt idx="453">
                  <c:v>8.8091965719801102E-2</c:v>
                </c:pt>
                <c:pt idx="454" formatCode="General">
                  <c:v>0.100961949545097</c:v>
                </c:pt>
                <c:pt idx="455">
                  <c:v>8.5378591209279903E-2</c:v>
                </c:pt>
                <c:pt idx="456" formatCode="General">
                  <c:v>0.100166440603959</c:v>
                </c:pt>
                <c:pt idx="457" formatCode="General">
                  <c:v>0.146892684229602</c:v>
                </c:pt>
                <c:pt idx="458" formatCode="General">
                  <c:v>0.117599312189552</c:v>
                </c:pt>
                <c:pt idx="459" formatCode="General">
                  <c:v>7.6399519600811996E-2</c:v>
                </c:pt>
                <c:pt idx="460" formatCode="General">
                  <c:v>0.105559789283653</c:v>
                </c:pt>
                <c:pt idx="461" formatCode="General">
                  <c:v>0.110176202229295</c:v>
                </c:pt>
                <c:pt idx="462">
                  <c:v>9.1963681577653805E-2</c:v>
                </c:pt>
                <c:pt idx="463" formatCode="General">
                  <c:v>0.11443578957886399</c:v>
                </c:pt>
                <c:pt idx="464" formatCode="General">
                  <c:v>0.135332115544082</c:v>
                </c:pt>
                <c:pt idx="465" formatCode="General">
                  <c:v>0.133253229516587</c:v>
                </c:pt>
                <c:pt idx="466" formatCode="General">
                  <c:v>0.125939428622758</c:v>
                </c:pt>
                <c:pt idx="467" formatCode="General">
                  <c:v>0.121501457058725</c:v>
                </c:pt>
                <c:pt idx="468" formatCode="General">
                  <c:v>0.12987453779358299</c:v>
                </c:pt>
                <c:pt idx="469" formatCode="General">
                  <c:v>0.12521428150126299</c:v>
                </c:pt>
                <c:pt idx="470" formatCode="General">
                  <c:v>0.111247063715046</c:v>
                </c:pt>
                <c:pt idx="471" formatCode="General">
                  <c:v>0.129214403535128</c:v>
                </c:pt>
                <c:pt idx="472" formatCode="General">
                  <c:v>0.12992543066780099</c:v>
                </c:pt>
                <c:pt idx="473">
                  <c:v>8.5040945755578204E-2</c:v>
                </c:pt>
                <c:pt idx="474">
                  <c:v>7.9839696967175897E-2</c:v>
                </c:pt>
                <c:pt idx="475" formatCode="General">
                  <c:v>0.100686443940041</c:v>
                </c:pt>
                <c:pt idx="476" formatCode="General">
                  <c:v>0.10598952168162</c:v>
                </c:pt>
                <c:pt idx="477">
                  <c:v>9.9741154145188193E-2</c:v>
                </c:pt>
                <c:pt idx="478">
                  <c:v>9.06781958411218E-2</c:v>
                </c:pt>
                <c:pt idx="479" formatCode="General">
                  <c:v>0.12095788097596</c:v>
                </c:pt>
                <c:pt idx="480" formatCode="General">
                  <c:v>0.14394795866867499</c:v>
                </c:pt>
                <c:pt idx="481" formatCode="General">
                  <c:v>0.12865444464996101</c:v>
                </c:pt>
                <c:pt idx="482" formatCode="General">
                  <c:v>0.13787125712411399</c:v>
                </c:pt>
                <c:pt idx="483" formatCode="General">
                  <c:v>0.159228090689428</c:v>
                </c:pt>
                <c:pt idx="484" formatCode="General">
                  <c:v>0.13673879942802</c:v>
                </c:pt>
                <c:pt idx="485" formatCode="General">
                  <c:v>0.128708913582889</c:v>
                </c:pt>
                <c:pt idx="486" formatCode="General">
                  <c:v>0.14615984058790901</c:v>
                </c:pt>
                <c:pt idx="487" formatCode="General">
                  <c:v>0.113549460970649</c:v>
                </c:pt>
                <c:pt idx="488">
                  <c:v>9.3027222873687698E-2</c:v>
                </c:pt>
                <c:pt idx="489" formatCode="General">
                  <c:v>0.164607429086016</c:v>
                </c:pt>
                <c:pt idx="490" formatCode="General">
                  <c:v>0.17734801373623299</c:v>
                </c:pt>
                <c:pt idx="491" formatCode="General">
                  <c:v>0.14074450905600999</c:v>
                </c:pt>
                <c:pt idx="492" formatCode="General">
                  <c:v>0.19603291034720699</c:v>
                </c:pt>
                <c:pt idx="493" formatCode="General">
                  <c:v>0.20134456963470701</c:v>
                </c:pt>
                <c:pt idx="494" formatCode="General">
                  <c:v>0.114853975999914</c:v>
                </c:pt>
                <c:pt idx="495" formatCode="General">
                  <c:v>0.10486663183226</c:v>
                </c:pt>
                <c:pt idx="496" formatCode="General">
                  <c:v>0.12235234227354901</c:v>
                </c:pt>
                <c:pt idx="497">
                  <c:v>8.7020493554214901E-2</c:v>
                </c:pt>
                <c:pt idx="498">
                  <c:v>9.1404705111651094E-2</c:v>
                </c:pt>
                <c:pt idx="499" formatCode="General">
                  <c:v>0.13403569119928899</c:v>
                </c:pt>
                <c:pt idx="500" formatCode="General">
                  <c:v>0.140439163947221</c:v>
                </c:pt>
                <c:pt idx="501" formatCode="General">
                  <c:v>0.15372937382042001</c:v>
                </c:pt>
                <c:pt idx="502" formatCode="General">
                  <c:v>0.18232791917510799</c:v>
                </c:pt>
                <c:pt idx="503" formatCode="General">
                  <c:v>0.115341971323161</c:v>
                </c:pt>
                <c:pt idx="504">
                  <c:v>2.9004715268499799E-2</c:v>
                </c:pt>
                <c:pt idx="505">
                  <c:v>5.63026403444781E-2</c:v>
                </c:pt>
                <c:pt idx="506">
                  <c:v>8.0332672870185404E-2</c:v>
                </c:pt>
                <c:pt idx="507" formatCode="General">
                  <c:v>8.2172669251938002E-2</c:v>
                </c:pt>
                <c:pt idx="508">
                  <c:v>8.9468344872520894E-2</c:v>
                </c:pt>
                <c:pt idx="509">
                  <c:v>8.8730781930845201E-2</c:v>
                </c:pt>
                <c:pt idx="510">
                  <c:v>7.9323541918811899E-2</c:v>
                </c:pt>
                <c:pt idx="511" formatCode="General">
                  <c:v>0.11196450092660699</c:v>
                </c:pt>
                <c:pt idx="512" formatCode="General">
                  <c:v>0.14427537311982</c:v>
                </c:pt>
                <c:pt idx="513" formatCode="General">
                  <c:v>0.102236737725345</c:v>
                </c:pt>
                <c:pt idx="514">
                  <c:v>6.9299426107254897E-2</c:v>
                </c:pt>
                <c:pt idx="515" formatCode="General">
                  <c:v>7.1151798696963003E-2</c:v>
                </c:pt>
                <c:pt idx="516">
                  <c:v>9.3790017193432093E-2</c:v>
                </c:pt>
                <c:pt idx="517" formatCode="General">
                  <c:v>0.10317193626288999</c:v>
                </c:pt>
                <c:pt idx="518">
                  <c:v>7.5546023568035497E-2</c:v>
                </c:pt>
                <c:pt idx="519" formatCode="General">
                  <c:v>6.3497557485506007E-2</c:v>
                </c:pt>
                <c:pt idx="520">
                  <c:v>7.7236704293655103E-2</c:v>
                </c:pt>
                <c:pt idx="521" formatCode="General">
                  <c:v>0.122034116574427</c:v>
                </c:pt>
                <c:pt idx="522" formatCode="General">
                  <c:v>0.137114903096938</c:v>
                </c:pt>
                <c:pt idx="523" formatCode="General">
                  <c:v>0.10856868575864401</c:v>
                </c:pt>
                <c:pt idx="524" formatCode="General">
                  <c:v>4.8610531223890002E-2</c:v>
                </c:pt>
                <c:pt idx="525">
                  <c:v>1.7962812222760801E-2</c:v>
                </c:pt>
                <c:pt idx="526">
                  <c:v>5.7451834202850903E-2</c:v>
                </c:pt>
                <c:pt idx="527">
                  <c:v>9.2921393457515794E-2</c:v>
                </c:pt>
                <c:pt idx="528" formatCode="General">
                  <c:v>0.10611948854791201</c:v>
                </c:pt>
                <c:pt idx="529">
                  <c:v>9.3162348102675305E-2</c:v>
                </c:pt>
                <c:pt idx="530">
                  <c:v>8.9819935187200106E-2</c:v>
                </c:pt>
                <c:pt idx="531" formatCode="General">
                  <c:v>0.105928981808567</c:v>
                </c:pt>
                <c:pt idx="532" formatCode="General">
                  <c:v>0.115127382801822</c:v>
                </c:pt>
                <c:pt idx="533" formatCode="General">
                  <c:v>0.113377048035329</c:v>
                </c:pt>
                <c:pt idx="534" formatCode="General">
                  <c:v>0.100541261156969</c:v>
                </c:pt>
                <c:pt idx="535" formatCode="General">
                  <c:v>0.104206984963643</c:v>
                </c:pt>
                <c:pt idx="536" formatCode="General">
                  <c:v>0.111650035808858</c:v>
                </c:pt>
                <c:pt idx="537">
                  <c:v>8.5913978701747107E-2</c:v>
                </c:pt>
                <c:pt idx="538">
                  <c:v>7.9825693210312298E-2</c:v>
                </c:pt>
                <c:pt idx="539" formatCode="General">
                  <c:v>9.9647923594095994E-2</c:v>
                </c:pt>
                <c:pt idx="540">
                  <c:v>9.4758278403426696E-2</c:v>
                </c:pt>
                <c:pt idx="541">
                  <c:v>9.2622647811325495E-2</c:v>
                </c:pt>
                <c:pt idx="542" formatCode="General">
                  <c:v>0.114327917282127</c:v>
                </c:pt>
                <c:pt idx="543" formatCode="General">
                  <c:v>0.16356840538751799</c:v>
                </c:pt>
                <c:pt idx="544" formatCode="General">
                  <c:v>0.18530625481240401</c:v>
                </c:pt>
                <c:pt idx="545">
                  <c:v>8.3988650484478206E-2</c:v>
                </c:pt>
                <c:pt idx="546">
                  <c:v>1.32011360784579E-2</c:v>
                </c:pt>
                <c:pt idx="547">
                  <c:v>4.4304828068600699E-2</c:v>
                </c:pt>
                <c:pt idx="548">
                  <c:v>8.0270886378468798E-2</c:v>
                </c:pt>
                <c:pt idx="549" formatCode="General">
                  <c:v>0.111546118516995</c:v>
                </c:pt>
                <c:pt idx="550" formatCode="General">
                  <c:v>0.13583577053766399</c:v>
                </c:pt>
                <c:pt idx="551" formatCode="General">
                  <c:v>0.13989108448152501</c:v>
                </c:pt>
                <c:pt idx="552" formatCode="General">
                  <c:v>0.11445824640584901</c:v>
                </c:pt>
                <c:pt idx="553">
                  <c:v>5.5535126564121802E-2</c:v>
                </c:pt>
                <c:pt idx="554">
                  <c:v>2.9456299050445101E-2</c:v>
                </c:pt>
                <c:pt idx="555">
                  <c:v>4.4364445636221203E-2</c:v>
                </c:pt>
                <c:pt idx="556" formatCode="General">
                  <c:v>6.4828712060374993E-2</c:v>
                </c:pt>
                <c:pt idx="557">
                  <c:v>6.6947394601802199E-2</c:v>
                </c:pt>
                <c:pt idx="558" formatCode="General">
                  <c:v>4.0400644844638997E-2</c:v>
                </c:pt>
                <c:pt idx="559" formatCode="General">
                  <c:v>4.2394989310146E-2</c:v>
                </c:pt>
                <c:pt idx="560">
                  <c:v>5.5235561369634603E-2</c:v>
                </c:pt>
                <c:pt idx="561">
                  <c:v>2.8432772255919201E-2</c:v>
                </c:pt>
                <c:pt idx="562" formatCode="General">
                  <c:v>4.5565804979885001E-2</c:v>
                </c:pt>
                <c:pt idx="563">
                  <c:v>9.8736036688170298E-2</c:v>
                </c:pt>
                <c:pt idx="564">
                  <c:v>7.4886051258253705E-2</c:v>
                </c:pt>
                <c:pt idx="565">
                  <c:v>5.8738392981062301E-2</c:v>
                </c:pt>
                <c:pt idx="566" formatCode="General">
                  <c:v>0.103787064689737</c:v>
                </c:pt>
                <c:pt idx="567">
                  <c:v>9.9431619243248295E-2</c:v>
                </c:pt>
                <c:pt idx="568">
                  <c:v>9.3883508888275402E-2</c:v>
                </c:pt>
                <c:pt idx="569" formatCode="General">
                  <c:v>0.17549701294321501</c:v>
                </c:pt>
                <c:pt idx="570" formatCode="General">
                  <c:v>0.163590415610321</c:v>
                </c:pt>
                <c:pt idx="571" formatCode="General">
                  <c:v>3.2378695310936997E-2</c:v>
                </c:pt>
                <c:pt idx="572">
                  <c:v>4.6780870806566698E-2</c:v>
                </c:pt>
                <c:pt idx="573">
                  <c:v>9.6903633348136203E-2</c:v>
                </c:pt>
                <c:pt idx="574" formatCode="General">
                  <c:v>0.105013570005663</c:v>
                </c:pt>
                <c:pt idx="575">
                  <c:v>7.1770017223649299E-2</c:v>
                </c:pt>
                <c:pt idx="576">
                  <c:v>-4.3927925429668001E-4</c:v>
                </c:pt>
                <c:pt idx="577" formatCode="General">
                  <c:v>-0.126609657204899</c:v>
                </c:pt>
                <c:pt idx="578" formatCode="General">
                  <c:v>-0.111273737939489</c:v>
                </c:pt>
                <c:pt idx="579">
                  <c:v>6.1019703234032E-3</c:v>
                </c:pt>
                <c:pt idx="580">
                  <c:v>2.0871480476651601E-2</c:v>
                </c:pt>
                <c:pt idx="581">
                  <c:v>7.9521019078103897E-2</c:v>
                </c:pt>
                <c:pt idx="582" formatCode="General">
                  <c:v>0.18584277954777201</c:v>
                </c:pt>
                <c:pt idx="583" formatCode="General">
                  <c:v>0.12501559175399099</c:v>
                </c:pt>
                <c:pt idx="584">
                  <c:v>1.4111478325111899E-2</c:v>
                </c:pt>
                <c:pt idx="585">
                  <c:v>4.6748939698332201E-2</c:v>
                </c:pt>
                <c:pt idx="586" formatCode="General">
                  <c:v>9.9248856474290006E-2</c:v>
                </c:pt>
                <c:pt idx="587" formatCode="General">
                  <c:v>0.14366420289367099</c:v>
                </c:pt>
                <c:pt idx="588" formatCode="General">
                  <c:v>0.15509687008619599</c:v>
                </c:pt>
                <c:pt idx="589">
                  <c:v>3.2673180486606897E-2</c:v>
                </c:pt>
                <c:pt idx="590" formatCode="General">
                  <c:v>-0.15806732810396201</c:v>
                </c:pt>
                <c:pt idx="591">
                  <c:v>-3.74389138081484E-2</c:v>
                </c:pt>
                <c:pt idx="592" formatCode="General">
                  <c:v>0.17232948343094401</c:v>
                </c:pt>
                <c:pt idx="593" formatCode="General">
                  <c:v>0.196809745639212</c:v>
                </c:pt>
                <c:pt idx="594" formatCode="General">
                  <c:v>0.20633988683146201</c:v>
                </c:pt>
                <c:pt idx="595" formatCode="General">
                  <c:v>0.21164274669512401</c:v>
                </c:pt>
                <c:pt idx="596" formatCode="General">
                  <c:v>0.17030555999328501</c:v>
                </c:pt>
                <c:pt idx="597" formatCode="General">
                  <c:v>0.15629048889150099</c:v>
                </c:pt>
                <c:pt idx="598" formatCode="General">
                  <c:v>0.166208319394162</c:v>
                </c:pt>
                <c:pt idx="599">
                  <c:v>4.2899958784667902E-2</c:v>
                </c:pt>
                <c:pt idx="600" formatCode="General">
                  <c:v>-5.5014618024659998E-2</c:v>
                </c:pt>
                <c:pt idx="601">
                  <c:v>2.38808850460717E-2</c:v>
                </c:pt>
                <c:pt idx="602">
                  <c:v>-9.84269152080018E-2</c:v>
                </c:pt>
                <c:pt idx="603" formatCode="General">
                  <c:v>-0.26863051034130497</c:v>
                </c:pt>
                <c:pt idx="604">
                  <c:v>6.0483253752060102E-2</c:v>
                </c:pt>
                <c:pt idx="605">
                  <c:v>9.0190716185466702E-2</c:v>
                </c:pt>
                <c:pt idx="606" formatCode="General">
                  <c:v>-0.27996615079301601</c:v>
                </c:pt>
                <c:pt idx="607" formatCode="General">
                  <c:v>0.116233384393127</c:v>
                </c:pt>
                <c:pt idx="608" formatCode="General">
                  <c:v>0.30412764571800699</c:v>
                </c:pt>
                <c:pt idx="609" formatCode="General">
                  <c:v>0.21171635336567701</c:v>
                </c:pt>
                <c:pt idx="610" formatCode="General">
                  <c:v>0.22632077610309301</c:v>
                </c:pt>
                <c:pt idx="611" formatCode="General">
                  <c:v>0.34252007820031699</c:v>
                </c:pt>
                <c:pt idx="612" formatCode="General">
                  <c:v>0.42789406173306299</c:v>
                </c:pt>
                <c:pt idx="613" formatCode="General">
                  <c:v>0.16414412213187801</c:v>
                </c:pt>
                <c:pt idx="614" formatCode="General">
                  <c:v>-0.498291039914247</c:v>
                </c:pt>
                <c:pt idx="615">
                  <c:v>3.8071925150314198E-2</c:v>
                </c:pt>
                <c:pt idx="616" formatCode="General">
                  <c:v>0.28667633317222502</c:v>
                </c:pt>
                <c:pt idx="617" formatCode="General">
                  <c:v>0.21516229884737001</c:v>
                </c:pt>
                <c:pt idx="618" formatCode="General">
                  <c:v>-0.17318007102874799</c:v>
                </c:pt>
                <c:pt idx="619" formatCode="General">
                  <c:v>-0.66190223024581996</c:v>
                </c:pt>
                <c:pt idx="620">
                  <c:v>-4.2231674845890299E-2</c:v>
                </c:pt>
                <c:pt idx="621">
                  <c:v>4.57519487833071E-2</c:v>
                </c:pt>
                <c:pt idx="622">
                  <c:v>-7.8995437369667104E-2</c:v>
                </c:pt>
                <c:pt idx="623" formatCode="General">
                  <c:v>0.50325378125972497</c:v>
                </c:pt>
                <c:pt idx="624" formatCode="General">
                  <c:v>0.21343123688791699</c:v>
                </c:pt>
                <c:pt idx="625" formatCode="General">
                  <c:v>-0.33506870675372802</c:v>
                </c:pt>
                <c:pt idx="626" formatCode="General">
                  <c:v>-0.36934525515946898</c:v>
                </c:pt>
                <c:pt idx="627">
                  <c:v>4.6851421165693199E-2</c:v>
                </c:pt>
                <c:pt idx="628" formatCode="General">
                  <c:v>0.17527661183444199</c:v>
                </c:pt>
                <c:pt idx="629">
                  <c:v>2.58527631669382E-2</c:v>
                </c:pt>
                <c:pt idx="630" formatCode="General">
                  <c:v>-0.113102838740866</c:v>
                </c:pt>
                <c:pt idx="631" formatCode="General">
                  <c:v>0.20951960103528799</c:v>
                </c:pt>
                <c:pt idx="632" formatCode="General">
                  <c:v>0.28700467926316398</c:v>
                </c:pt>
                <c:pt idx="633" formatCode="General">
                  <c:v>0.25028321528443997</c:v>
                </c:pt>
                <c:pt idx="634" formatCode="General">
                  <c:v>0.309671795561346</c:v>
                </c:pt>
                <c:pt idx="635" formatCode="General">
                  <c:v>0.27367229883399702</c:v>
                </c:pt>
                <c:pt idx="636">
                  <c:v>3.5452238908317897E-2</c:v>
                </c:pt>
                <c:pt idx="637" formatCode="General">
                  <c:v>-0.65198047515689606</c:v>
                </c:pt>
                <c:pt idx="638" formatCode="General">
                  <c:v>-1.17211164599148</c:v>
                </c:pt>
                <c:pt idx="639" formatCode="General">
                  <c:v>7.1080884225237007E-2</c:v>
                </c:pt>
                <c:pt idx="640" formatCode="General">
                  <c:v>-0.103935487934554</c:v>
                </c:pt>
                <c:pt idx="641" formatCode="General">
                  <c:v>-0.33799139699179598</c:v>
                </c:pt>
                <c:pt idx="642">
                  <c:v>2.4122500863354799E-2</c:v>
                </c:pt>
                <c:pt idx="643" formatCode="General">
                  <c:v>0.363884108714077</c:v>
                </c:pt>
                <c:pt idx="644" formatCode="General">
                  <c:v>0.53723208999407901</c:v>
                </c:pt>
                <c:pt idx="645" formatCode="General">
                  <c:v>0.29627048305079901</c:v>
                </c:pt>
                <c:pt idx="646">
                  <c:v>6.6784357259066104E-2</c:v>
                </c:pt>
                <c:pt idx="647" formatCode="General">
                  <c:v>-0.68705525771551301</c:v>
                </c:pt>
                <c:pt idx="648">
                  <c:v>8.7283292667265894E-2</c:v>
                </c:pt>
                <c:pt idx="649" formatCode="General">
                  <c:v>0.29709793914754701</c:v>
                </c:pt>
                <c:pt idx="650" formatCode="General">
                  <c:v>-0.29151213343849203</c:v>
                </c:pt>
                <c:pt idx="651" formatCode="General">
                  <c:v>-0.417939267024584</c:v>
                </c:pt>
                <c:pt idx="652" formatCode="General">
                  <c:v>0.200128297982411</c:v>
                </c:pt>
                <c:pt idx="653" formatCode="General">
                  <c:v>0.32631605916715101</c:v>
                </c:pt>
                <c:pt idx="654">
                  <c:v>-8.32666370238625E-2</c:v>
                </c:pt>
                <c:pt idx="655" formatCode="General">
                  <c:v>-0.33299635307151798</c:v>
                </c:pt>
                <c:pt idx="656" formatCode="General">
                  <c:v>0.20268459095738101</c:v>
                </c:pt>
                <c:pt idx="657" formatCode="General">
                  <c:v>0.461044798516767</c:v>
                </c:pt>
                <c:pt idx="658" formatCode="General">
                  <c:v>0.154538148837256</c:v>
                </c:pt>
                <c:pt idx="659" formatCode="General">
                  <c:v>-0.324825835184675</c:v>
                </c:pt>
                <c:pt idx="660" formatCode="General">
                  <c:v>-0.63169143128054805</c:v>
                </c:pt>
                <c:pt idx="661" formatCode="General">
                  <c:v>0.139094789393954</c:v>
                </c:pt>
                <c:pt idx="662" formatCode="General">
                  <c:v>0.31488766027140103</c:v>
                </c:pt>
                <c:pt idx="663" formatCode="General">
                  <c:v>0.24548689294748799</c:v>
                </c:pt>
                <c:pt idx="664">
                  <c:v>9.86729568831336E-2</c:v>
                </c:pt>
                <c:pt idx="665">
                  <c:v>-6.6328927956598699E-2</c:v>
                </c:pt>
                <c:pt idx="666">
                  <c:v>-5.8206035940606901E-2</c:v>
                </c:pt>
                <c:pt idx="667" formatCode="General">
                  <c:v>0.340865936180691</c:v>
                </c:pt>
                <c:pt idx="668" formatCode="General">
                  <c:v>0.32654575185166301</c:v>
                </c:pt>
                <c:pt idx="669" formatCode="General">
                  <c:v>-0.46777144971934898</c:v>
                </c:pt>
                <c:pt idx="670" formatCode="General">
                  <c:v>-0.50747114070173704</c:v>
                </c:pt>
                <c:pt idx="671" formatCode="General">
                  <c:v>7.0721140500455998E-2</c:v>
                </c:pt>
                <c:pt idx="672" formatCode="General">
                  <c:v>-0.106961264910297</c:v>
                </c:pt>
                <c:pt idx="673">
                  <c:v>9.75830133273097E-3</c:v>
                </c:pt>
                <c:pt idx="674" formatCode="General">
                  <c:v>0.42178265959914102</c:v>
                </c:pt>
                <c:pt idx="675" formatCode="General">
                  <c:v>0.39707589674038501</c:v>
                </c:pt>
                <c:pt idx="676" formatCode="General">
                  <c:v>0.31996188766223199</c:v>
                </c:pt>
                <c:pt idx="677" formatCode="General">
                  <c:v>0.23491578024152701</c:v>
                </c:pt>
                <c:pt idx="678">
                  <c:v>-8.4252927029621602E-2</c:v>
                </c:pt>
                <c:pt idx="679" formatCode="General">
                  <c:v>-0.71679737557025003</c:v>
                </c:pt>
                <c:pt idx="680" formatCode="General">
                  <c:v>0.222763653371642</c:v>
                </c:pt>
                <c:pt idx="681" formatCode="General">
                  <c:v>0.23973418632353599</c:v>
                </c:pt>
                <c:pt idx="682">
                  <c:v>8.2453840036111198E-3</c:v>
                </c:pt>
                <c:pt idx="683" formatCode="General">
                  <c:v>8.4541003330427994E-2</c:v>
                </c:pt>
                <c:pt idx="684" formatCode="General">
                  <c:v>0.19897235620961501</c:v>
                </c:pt>
                <c:pt idx="685" formatCode="General">
                  <c:v>0.38655598345027198</c:v>
                </c:pt>
                <c:pt idx="686" formatCode="General">
                  <c:v>0.338270417786741</c:v>
                </c:pt>
                <c:pt idx="687" formatCode="General">
                  <c:v>0.14171779281182001</c:v>
                </c:pt>
                <c:pt idx="688" formatCode="General">
                  <c:v>-0.25193014326411001</c:v>
                </c:pt>
                <c:pt idx="689" formatCode="General">
                  <c:v>-0.377836441834068</c:v>
                </c:pt>
                <c:pt idx="690">
                  <c:v>-4.27651531694156E-2</c:v>
                </c:pt>
                <c:pt idx="691" formatCode="General">
                  <c:v>0.204576628004106</c:v>
                </c:pt>
                <c:pt idx="692" formatCode="General">
                  <c:v>0.42722735960471198</c:v>
                </c:pt>
                <c:pt idx="693" formatCode="General">
                  <c:v>0.59272974840885895</c:v>
                </c:pt>
                <c:pt idx="694" formatCode="General">
                  <c:v>-0.248469571480014</c:v>
                </c:pt>
                <c:pt idx="695" formatCode="General">
                  <c:v>-0.35874952824254602</c:v>
                </c:pt>
                <c:pt idx="696" formatCode="General">
                  <c:v>0.302934684242532</c:v>
                </c:pt>
                <c:pt idx="697" formatCode="General">
                  <c:v>0.27284672350434902</c:v>
                </c:pt>
                <c:pt idx="698" formatCode="General">
                  <c:v>0.33381796091930699</c:v>
                </c:pt>
                <c:pt idx="699" formatCode="General">
                  <c:v>0.48151968716289101</c:v>
                </c:pt>
                <c:pt idx="700" formatCode="General">
                  <c:v>-0.34804243523950501</c:v>
                </c:pt>
                <c:pt idx="701" formatCode="General">
                  <c:v>-0.40512941877689801</c:v>
                </c:pt>
                <c:pt idx="702" formatCode="General">
                  <c:v>0.293145256683227</c:v>
                </c:pt>
                <c:pt idx="703" formatCode="General">
                  <c:v>0.10908963364374499</c:v>
                </c:pt>
                <c:pt idx="704" formatCode="General">
                  <c:v>-0.32683598327644497</c:v>
                </c:pt>
                <c:pt idx="705" formatCode="General">
                  <c:v>0.20093195785439599</c:v>
                </c:pt>
                <c:pt idx="706" formatCode="General">
                  <c:v>0.474339492767479</c:v>
                </c:pt>
                <c:pt idx="707" formatCode="General">
                  <c:v>0.60222879684418196</c:v>
                </c:pt>
                <c:pt idx="708" formatCode="General">
                  <c:v>0.25006240639041399</c:v>
                </c:pt>
                <c:pt idx="709" formatCode="General">
                  <c:v>-0.35985698105665198</c:v>
                </c:pt>
                <c:pt idx="710" formatCode="General">
                  <c:v>0.96721539402702905</c:v>
                </c:pt>
                <c:pt idx="711" formatCode="General">
                  <c:v>0.60456457696948596</c:v>
                </c:pt>
                <c:pt idx="712" formatCode="General">
                  <c:v>0.69164250021384199</c:v>
                </c:pt>
                <c:pt idx="713" formatCode="General">
                  <c:v>-2.80484719355483</c:v>
                </c:pt>
                <c:pt idx="714" formatCode="General">
                  <c:v>0.39218621580368701</c:v>
                </c:pt>
                <c:pt idx="715" formatCode="General">
                  <c:v>-0.23625704811607201</c:v>
                </c:pt>
                <c:pt idx="716" formatCode="General">
                  <c:v>-0.88971286847722797</c:v>
                </c:pt>
                <c:pt idx="717" formatCode="General">
                  <c:v>0.57427045191560899</c:v>
                </c:pt>
                <c:pt idx="718" formatCode="General">
                  <c:v>0.74058026379282604</c:v>
                </c:pt>
                <c:pt idx="719">
                  <c:v>-2.77868194842407E-2</c:v>
                </c:pt>
                <c:pt idx="720">
                  <c:v>2.8256374913852501E-2</c:v>
                </c:pt>
                <c:pt idx="721" formatCode="General">
                  <c:v>1.2859971803668799</c:v>
                </c:pt>
                <c:pt idx="722" formatCode="General">
                  <c:v>0.31027759386197201</c:v>
                </c:pt>
                <c:pt idx="723">
                  <c:v>8.4727765369265101E-2</c:v>
                </c:pt>
                <c:pt idx="724" formatCode="General">
                  <c:v>0.53321644050445405</c:v>
                </c:pt>
                <c:pt idx="725" formatCode="General">
                  <c:v>1.2045348988425899</c:v>
                </c:pt>
                <c:pt idx="726" formatCode="General">
                  <c:v>0.58692917134210598</c:v>
                </c:pt>
                <c:pt idx="727" formatCode="General">
                  <c:v>0.32728019989097501</c:v>
                </c:pt>
                <c:pt idx="728" formatCode="General">
                  <c:v>0.31433038723691098</c:v>
                </c:pt>
                <c:pt idx="729" formatCode="General">
                  <c:v>0.563471732389069</c:v>
                </c:pt>
                <c:pt idx="730" formatCode="General">
                  <c:v>0.78120542133715298</c:v>
                </c:pt>
                <c:pt idx="731" formatCode="General">
                  <c:v>0.43967739050546001</c:v>
                </c:pt>
                <c:pt idx="732">
                  <c:v>-5.4983724490554303E-2</c:v>
                </c:pt>
                <c:pt idx="733" formatCode="General">
                  <c:v>-1.7996455906194599</c:v>
                </c:pt>
                <c:pt idx="734" formatCode="General">
                  <c:v>0.79373811052816501</c:v>
                </c:pt>
                <c:pt idx="735" formatCode="General">
                  <c:v>1.73503881950137</c:v>
                </c:pt>
                <c:pt idx="736" formatCode="General">
                  <c:v>-0.50701630817576004</c:v>
                </c:pt>
                <c:pt idx="737">
                  <c:v>-8.3421945414957708E-3</c:v>
                </c:pt>
                <c:pt idx="738" formatCode="General">
                  <c:v>0.18111313868613099</c:v>
                </c:pt>
                <c:pt idx="739" formatCode="General">
                  <c:v>0.36304148961284199</c:v>
                </c:pt>
                <c:pt idx="740" formatCode="General">
                  <c:v>0.29385664460215399</c:v>
                </c:pt>
                <c:pt idx="741" formatCode="General">
                  <c:v>0.103771552873183</c:v>
                </c:pt>
                <c:pt idx="742" formatCode="General">
                  <c:v>0.41823484236257902</c:v>
                </c:pt>
                <c:pt idx="743" formatCode="General">
                  <c:v>0.76638403749063899</c:v>
                </c:pt>
                <c:pt idx="744" formatCode="General">
                  <c:v>-0.347184362741839</c:v>
                </c:pt>
                <c:pt idx="745" formatCode="General">
                  <c:v>-13.884660148975801</c:v>
                </c:pt>
                <c:pt idx="746" formatCode="General">
                  <c:v>3.2331997117376798</c:v>
                </c:pt>
                <c:pt idx="747" formatCode="General">
                  <c:v>0.699351851851852</c:v>
                </c:pt>
                <c:pt idx="748">
                  <c:v>6.1619810481126601E-3</c:v>
                </c:pt>
                <c:pt idx="749" formatCode="General">
                  <c:v>-2.2627250155183098</c:v>
                </c:pt>
                <c:pt idx="750" formatCode="General">
                  <c:v>0.41169986719787499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B58-4AB2-85D9-8D191086E105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'13_July_BSB2'!$A$2:$A$752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'13_July_BSB2'!$D$2:$D$752</c:f>
              <c:numCache>
                <c:formatCode>General</c:formatCode>
                <c:ptCount val="751"/>
                <c:pt idx="0">
                  <c:v>0.110516676868882</c:v>
                </c:pt>
                <c:pt idx="1">
                  <c:v>-0.142948588169443</c:v>
                </c:pt>
                <c:pt idx="2">
                  <c:v>0.13730983062534999</c:v>
                </c:pt>
                <c:pt idx="3">
                  <c:v>0.29510411871084602</c:v>
                </c:pt>
                <c:pt idx="4">
                  <c:v>0.23030443539623</c:v>
                </c:pt>
                <c:pt idx="5">
                  <c:v>0.17315186701524901</c:v>
                </c:pt>
                <c:pt idx="6">
                  <c:v>0.169221467110479</c:v>
                </c:pt>
                <c:pt idx="7">
                  <c:v>0.21851236757522699</c:v>
                </c:pt>
                <c:pt idx="8">
                  <c:v>0.194902330119094</c:v>
                </c:pt>
                <c:pt idx="9" formatCode="0.00E+00">
                  <c:v>8.6584478555968805E-2</c:v>
                </c:pt>
                <c:pt idx="10" formatCode="0.00E+00">
                  <c:v>4.3690877024210401E-2</c:v>
                </c:pt>
                <c:pt idx="11" formatCode="0.00E+00">
                  <c:v>9.1566561788300693E-2</c:v>
                </c:pt>
                <c:pt idx="12">
                  <c:v>0.22224424654746699</c:v>
                </c:pt>
                <c:pt idx="13">
                  <c:v>0.146860522637422</c:v>
                </c:pt>
                <c:pt idx="14" formatCode="0.00E+00">
                  <c:v>-2.13367975859967E-2</c:v>
                </c:pt>
                <c:pt idx="15">
                  <c:v>0.25515213275210302</c:v>
                </c:pt>
                <c:pt idx="16">
                  <c:v>0.34541961448772801</c:v>
                </c:pt>
                <c:pt idx="17">
                  <c:v>0.15088820271773801</c:v>
                </c:pt>
                <c:pt idx="18">
                  <c:v>0.117569874088993</c:v>
                </c:pt>
                <c:pt idx="19">
                  <c:v>0.178199393557543</c:v>
                </c:pt>
                <c:pt idx="20">
                  <c:v>0.17745679272571199</c:v>
                </c:pt>
                <c:pt idx="21">
                  <c:v>0.159007788332269</c:v>
                </c:pt>
                <c:pt idx="22">
                  <c:v>0.13721778908864199</c:v>
                </c:pt>
                <c:pt idx="23">
                  <c:v>0.124721521638399</c:v>
                </c:pt>
                <c:pt idx="24">
                  <c:v>0.117418266861179</c:v>
                </c:pt>
                <c:pt idx="25">
                  <c:v>0.114244166523099</c:v>
                </c:pt>
                <c:pt idx="26">
                  <c:v>0.13081265627765601</c:v>
                </c:pt>
                <c:pt idx="27">
                  <c:v>0.161122595918753</c:v>
                </c:pt>
                <c:pt idx="28">
                  <c:v>0.179078927968916</c:v>
                </c:pt>
                <c:pt idx="29">
                  <c:v>0.14600418141737501</c:v>
                </c:pt>
                <c:pt idx="30" formatCode="0.00E+00">
                  <c:v>8.7635399020872404E-2</c:v>
                </c:pt>
                <c:pt idx="31">
                  <c:v>0.13861729453000199</c:v>
                </c:pt>
                <c:pt idx="32">
                  <c:v>0.18732226365455501</c:v>
                </c:pt>
                <c:pt idx="33">
                  <c:v>0.11530947710961501</c:v>
                </c:pt>
                <c:pt idx="34">
                  <c:v>0.134991468696679</c:v>
                </c:pt>
                <c:pt idx="35">
                  <c:v>0.230219795372439</c:v>
                </c:pt>
                <c:pt idx="36">
                  <c:v>0.20885066810925401</c:v>
                </c:pt>
                <c:pt idx="37">
                  <c:v>0.16578052986312899</c:v>
                </c:pt>
                <c:pt idx="38">
                  <c:v>0.146060033866623</c:v>
                </c:pt>
                <c:pt idx="39">
                  <c:v>0.119716160602387</c:v>
                </c:pt>
                <c:pt idx="40" formatCode="0.00E+00">
                  <c:v>9.6705988597622194E-2</c:v>
                </c:pt>
                <c:pt idx="41" formatCode="0.00E+00">
                  <c:v>8.7059248609051801E-2</c:v>
                </c:pt>
                <c:pt idx="42" formatCode="0.00E+00">
                  <c:v>8.0015614113143604E-2</c:v>
                </c:pt>
                <c:pt idx="43" formatCode="0.00E+00">
                  <c:v>7.8779502277507199E-2</c:v>
                </c:pt>
                <c:pt idx="44">
                  <c:v>0.106725096629823</c:v>
                </c:pt>
                <c:pt idx="45">
                  <c:v>0.10075281418342601</c:v>
                </c:pt>
                <c:pt idx="46" formatCode="0.00E+00">
                  <c:v>1.50816101837937E-2</c:v>
                </c:pt>
                <c:pt idx="47">
                  <c:v>0.109188202500298</c:v>
                </c:pt>
                <c:pt idx="48">
                  <c:v>0.23980174394138001</c:v>
                </c:pt>
                <c:pt idx="49">
                  <c:v>0.132160470676041</c:v>
                </c:pt>
                <c:pt idx="50" formatCode="0.00E+00">
                  <c:v>6.8715237342180796E-2</c:v>
                </c:pt>
                <c:pt idx="51">
                  <c:v>0.14488709713461401</c:v>
                </c:pt>
                <c:pt idx="52">
                  <c:v>0.13575348369708701</c:v>
                </c:pt>
                <c:pt idx="53">
                  <c:v>0.106160840428591</c:v>
                </c:pt>
                <c:pt idx="54">
                  <c:v>0.15702571706087101</c:v>
                </c:pt>
                <c:pt idx="55">
                  <c:v>0.15853366610310499</c:v>
                </c:pt>
                <c:pt idx="56">
                  <c:v>0.11451968534936099</c:v>
                </c:pt>
                <c:pt idx="57">
                  <c:v>0.17336217182092201</c:v>
                </c:pt>
                <c:pt idx="58">
                  <c:v>0.21798557010942901</c:v>
                </c:pt>
                <c:pt idx="59">
                  <c:v>0.17575300439458699</c:v>
                </c:pt>
                <c:pt idx="60">
                  <c:v>0.14211239947634199</c:v>
                </c:pt>
                <c:pt idx="61">
                  <c:v>0.146975539640187</c:v>
                </c:pt>
                <c:pt idx="62">
                  <c:v>0.193793178915389</c:v>
                </c:pt>
                <c:pt idx="63">
                  <c:v>0.21652734726030901</c:v>
                </c:pt>
                <c:pt idx="64">
                  <c:v>0.19830759877415499</c:v>
                </c:pt>
                <c:pt idx="65">
                  <c:v>0.16000261965284701</c:v>
                </c:pt>
                <c:pt idx="66">
                  <c:v>0.13681071730122499</c:v>
                </c:pt>
                <c:pt idx="67">
                  <c:v>0.16536141203087701</c:v>
                </c:pt>
                <c:pt idx="68">
                  <c:v>0.18748270933820699</c:v>
                </c:pt>
                <c:pt idx="69">
                  <c:v>0.19070125632443899</c:v>
                </c:pt>
                <c:pt idx="70">
                  <c:v>0.19984881969493701</c:v>
                </c:pt>
                <c:pt idx="71">
                  <c:v>0.18297179403997599</c:v>
                </c:pt>
                <c:pt idx="72">
                  <c:v>0.132200920111017</c:v>
                </c:pt>
                <c:pt idx="73">
                  <c:v>0.12850036533347201</c:v>
                </c:pt>
                <c:pt idx="74">
                  <c:v>0.15481776466702599</c:v>
                </c:pt>
                <c:pt idx="75">
                  <c:v>0.16285173440067</c:v>
                </c:pt>
                <c:pt idx="76">
                  <c:v>0.17449384459984099</c:v>
                </c:pt>
                <c:pt idx="77">
                  <c:v>0.18967132247222901</c:v>
                </c:pt>
                <c:pt idx="78">
                  <c:v>0.18330442158742599</c:v>
                </c:pt>
                <c:pt idx="79">
                  <c:v>0.174050538098697</c:v>
                </c:pt>
                <c:pt idx="80">
                  <c:v>0.18376546199441501</c:v>
                </c:pt>
                <c:pt idx="81">
                  <c:v>0.18141548235879301</c:v>
                </c:pt>
                <c:pt idx="82">
                  <c:v>0.16677506500036299</c:v>
                </c:pt>
                <c:pt idx="83">
                  <c:v>0.16221244212109001</c:v>
                </c:pt>
                <c:pt idx="84">
                  <c:v>0.16554216238813901</c:v>
                </c:pt>
                <c:pt idx="85">
                  <c:v>0.17456364979780301</c:v>
                </c:pt>
                <c:pt idx="86">
                  <c:v>0.17695049804091101</c:v>
                </c:pt>
                <c:pt idx="87">
                  <c:v>0.17627808553778801</c:v>
                </c:pt>
                <c:pt idx="88">
                  <c:v>0.18375454763238899</c:v>
                </c:pt>
                <c:pt idx="89">
                  <c:v>0.190953853134263</c:v>
                </c:pt>
                <c:pt idx="90">
                  <c:v>0.19612129910405399</c:v>
                </c:pt>
                <c:pt idx="91">
                  <c:v>0.20840716481996299</c:v>
                </c:pt>
                <c:pt idx="92">
                  <c:v>0.21101111539494499</c:v>
                </c:pt>
                <c:pt idx="93">
                  <c:v>0.18585515104197201</c:v>
                </c:pt>
                <c:pt idx="94">
                  <c:v>0.16427238608775899</c:v>
                </c:pt>
                <c:pt idx="95">
                  <c:v>0.159221048077334</c:v>
                </c:pt>
                <c:pt idx="96">
                  <c:v>0.18394158084383899</c:v>
                </c:pt>
                <c:pt idx="97">
                  <c:v>0.20726370726979201</c:v>
                </c:pt>
                <c:pt idx="98">
                  <c:v>0.210460070841058</c:v>
                </c:pt>
                <c:pt idx="99">
                  <c:v>0.209184339950965</c:v>
                </c:pt>
                <c:pt idx="100">
                  <c:v>0.205085971996156</c:v>
                </c:pt>
                <c:pt idx="101">
                  <c:v>0.19552354970733399</c:v>
                </c:pt>
                <c:pt idx="102">
                  <c:v>0.19578489559923201</c:v>
                </c:pt>
                <c:pt idx="103">
                  <c:v>0.20911152504118699</c:v>
                </c:pt>
                <c:pt idx="104">
                  <c:v>0.22095160837008801</c:v>
                </c:pt>
                <c:pt idx="105">
                  <c:v>0.22669632110096199</c:v>
                </c:pt>
                <c:pt idx="106">
                  <c:v>0.222802032419398</c:v>
                </c:pt>
                <c:pt idx="107">
                  <c:v>0.21217138525839499</c:v>
                </c:pt>
                <c:pt idx="108">
                  <c:v>0.20160045346032099</c:v>
                </c:pt>
                <c:pt idx="109">
                  <c:v>0.204228748839511</c:v>
                </c:pt>
                <c:pt idx="110">
                  <c:v>0.20606722745772399</c:v>
                </c:pt>
                <c:pt idx="111">
                  <c:v>0.201739338959567</c:v>
                </c:pt>
                <c:pt idx="112">
                  <c:v>0.207540341771623</c:v>
                </c:pt>
                <c:pt idx="113">
                  <c:v>0.218083615183056</c:v>
                </c:pt>
                <c:pt idx="114">
                  <c:v>0.221185674845016</c:v>
                </c:pt>
                <c:pt idx="115">
                  <c:v>0.23758212762362599</c:v>
                </c:pt>
                <c:pt idx="116">
                  <c:v>0.26109419720087401</c:v>
                </c:pt>
                <c:pt idx="117">
                  <c:v>0.24650028757908399</c:v>
                </c:pt>
                <c:pt idx="118">
                  <c:v>0.227300784074317</c:v>
                </c:pt>
                <c:pt idx="119">
                  <c:v>0.23607755100834599</c:v>
                </c:pt>
                <c:pt idx="120">
                  <c:v>0.23334962986222599</c:v>
                </c:pt>
                <c:pt idx="121">
                  <c:v>0.21976661953282101</c:v>
                </c:pt>
                <c:pt idx="122">
                  <c:v>0.21818599551124099</c:v>
                </c:pt>
                <c:pt idx="123">
                  <c:v>0.21994342469932501</c:v>
                </c:pt>
                <c:pt idx="124">
                  <c:v>0.222353695016695</c:v>
                </c:pt>
                <c:pt idx="125">
                  <c:v>0.240328176419455</c:v>
                </c:pt>
                <c:pt idx="126">
                  <c:v>0.25713306708087902</c:v>
                </c:pt>
                <c:pt idx="127">
                  <c:v>0.23923548897990901</c:v>
                </c:pt>
                <c:pt idx="128">
                  <c:v>0.23122537031461299</c:v>
                </c:pt>
                <c:pt idx="129">
                  <c:v>0.24101397164764399</c:v>
                </c:pt>
                <c:pt idx="130">
                  <c:v>0.234944233981459</c:v>
                </c:pt>
                <c:pt idx="131">
                  <c:v>0.23018485453229001</c:v>
                </c:pt>
                <c:pt idx="132">
                  <c:v>0.24533190264348501</c:v>
                </c:pt>
                <c:pt idx="133">
                  <c:v>0.24843063407204999</c:v>
                </c:pt>
                <c:pt idx="134">
                  <c:v>0.23969819368014</c:v>
                </c:pt>
                <c:pt idx="135">
                  <c:v>0.23947416948481701</c:v>
                </c:pt>
                <c:pt idx="136">
                  <c:v>0.24031955720536999</c:v>
                </c:pt>
                <c:pt idx="137">
                  <c:v>0.23874389521674699</c:v>
                </c:pt>
                <c:pt idx="138">
                  <c:v>0.23974678674449401</c:v>
                </c:pt>
                <c:pt idx="139">
                  <c:v>0.24232525041439601</c:v>
                </c:pt>
                <c:pt idx="140">
                  <c:v>0.242886777048892</c:v>
                </c:pt>
                <c:pt idx="141">
                  <c:v>0.250351857312131</c:v>
                </c:pt>
                <c:pt idx="142">
                  <c:v>0.263277512057563</c:v>
                </c:pt>
                <c:pt idx="143">
                  <c:v>0.25871666468886101</c:v>
                </c:pt>
                <c:pt idx="144">
                  <c:v>0.25272954979557999</c:v>
                </c:pt>
                <c:pt idx="145">
                  <c:v>0.26335307413506198</c:v>
                </c:pt>
                <c:pt idx="146">
                  <c:v>0.26373234431006998</c:v>
                </c:pt>
                <c:pt idx="147">
                  <c:v>0.25472067471414001</c:v>
                </c:pt>
                <c:pt idx="148">
                  <c:v>0.25979591499487698</c:v>
                </c:pt>
                <c:pt idx="149">
                  <c:v>0.26425104949366801</c:v>
                </c:pt>
                <c:pt idx="150">
                  <c:v>0.26015285381380698</c:v>
                </c:pt>
                <c:pt idx="151">
                  <c:v>0.26161009110423</c:v>
                </c:pt>
                <c:pt idx="152">
                  <c:v>0.265332264664419</c:v>
                </c:pt>
                <c:pt idx="153">
                  <c:v>0.259359720786003</c:v>
                </c:pt>
                <c:pt idx="154">
                  <c:v>0.261621699325227</c:v>
                </c:pt>
                <c:pt idx="155">
                  <c:v>0.27400801161174998</c:v>
                </c:pt>
                <c:pt idx="156">
                  <c:v>0.27119120473186897</c:v>
                </c:pt>
                <c:pt idx="157">
                  <c:v>0.26645504756339</c:v>
                </c:pt>
                <c:pt idx="158">
                  <c:v>0.27804337604835899</c:v>
                </c:pt>
                <c:pt idx="159">
                  <c:v>0.28525075023116597</c:v>
                </c:pt>
                <c:pt idx="160">
                  <c:v>0.28441661148994202</c:v>
                </c:pt>
                <c:pt idx="161">
                  <c:v>0.28464838305391499</c:v>
                </c:pt>
                <c:pt idx="162">
                  <c:v>0.27642343858207802</c:v>
                </c:pt>
                <c:pt idx="163">
                  <c:v>0.25624351564883602</c:v>
                </c:pt>
                <c:pt idx="164">
                  <c:v>0.256926235154952</c:v>
                </c:pt>
                <c:pt idx="165">
                  <c:v>0.271847580485577</c:v>
                </c:pt>
                <c:pt idx="166">
                  <c:v>0.27459785903415201</c:v>
                </c:pt>
                <c:pt idx="167">
                  <c:v>0.28032037893791401</c:v>
                </c:pt>
                <c:pt idx="168">
                  <c:v>0.29088518869485402</c:v>
                </c:pt>
                <c:pt idx="169">
                  <c:v>0.28842971729606598</c:v>
                </c:pt>
                <c:pt idx="170">
                  <c:v>0.28217560666904801</c:v>
                </c:pt>
                <c:pt idx="171">
                  <c:v>0.28624393802287601</c:v>
                </c:pt>
                <c:pt idx="172">
                  <c:v>0.28929078066732999</c:v>
                </c:pt>
                <c:pt idx="173">
                  <c:v>0.29034513168053899</c:v>
                </c:pt>
                <c:pt idx="174">
                  <c:v>0.29728044423232303</c:v>
                </c:pt>
                <c:pt idx="175">
                  <c:v>0.29929516635704101</c:v>
                </c:pt>
                <c:pt idx="176">
                  <c:v>0.28905479456126798</c:v>
                </c:pt>
                <c:pt idx="177">
                  <c:v>0.29051891217919901</c:v>
                </c:pt>
                <c:pt idx="178">
                  <c:v>0.30063905123096302</c:v>
                </c:pt>
                <c:pt idx="179">
                  <c:v>0.299720982537174</c:v>
                </c:pt>
                <c:pt idx="180">
                  <c:v>0.29765858773776999</c:v>
                </c:pt>
                <c:pt idx="181">
                  <c:v>0.29757579674020201</c:v>
                </c:pt>
                <c:pt idx="182">
                  <c:v>0.293867089588143</c:v>
                </c:pt>
                <c:pt idx="183">
                  <c:v>0.293459095502967</c:v>
                </c:pt>
                <c:pt idx="184">
                  <c:v>0.30782831817186601</c:v>
                </c:pt>
                <c:pt idx="185">
                  <c:v>0.30704332630445802</c:v>
                </c:pt>
                <c:pt idx="186">
                  <c:v>0.291501844396508</c:v>
                </c:pt>
                <c:pt idx="187">
                  <c:v>0.29931634599073398</c:v>
                </c:pt>
                <c:pt idx="188">
                  <c:v>0.30899894441617398</c:v>
                </c:pt>
                <c:pt idx="189">
                  <c:v>0.303239360001614</c:v>
                </c:pt>
                <c:pt idx="190">
                  <c:v>0.320801839923124</c:v>
                </c:pt>
                <c:pt idx="191">
                  <c:v>0.34872932147836799</c:v>
                </c:pt>
                <c:pt idx="192">
                  <c:v>0.33087487583534902</c:v>
                </c:pt>
                <c:pt idx="193">
                  <c:v>0.30613704812838499</c:v>
                </c:pt>
                <c:pt idx="194">
                  <c:v>0.297250397632143</c:v>
                </c:pt>
                <c:pt idx="195">
                  <c:v>0.312970840111992</c:v>
                </c:pt>
                <c:pt idx="196">
                  <c:v>0.336133492804495</c:v>
                </c:pt>
                <c:pt idx="197">
                  <c:v>0.34244565172220098</c:v>
                </c:pt>
                <c:pt idx="198">
                  <c:v>0.33959250880597702</c:v>
                </c:pt>
                <c:pt idx="199">
                  <c:v>0.33088113761299398</c:v>
                </c:pt>
                <c:pt idx="200">
                  <c:v>0.32296375274116101</c:v>
                </c:pt>
                <c:pt idx="201">
                  <c:v>0.31698815346623099</c:v>
                </c:pt>
                <c:pt idx="202">
                  <c:v>0.314007174642008</c:v>
                </c:pt>
                <c:pt idx="203">
                  <c:v>0.32330424569844401</c:v>
                </c:pt>
                <c:pt idx="204">
                  <c:v>0.33734439177437098</c:v>
                </c:pt>
                <c:pt idx="205">
                  <c:v>0.33309908952745498</c:v>
                </c:pt>
                <c:pt idx="206">
                  <c:v>0.33657048837647402</c:v>
                </c:pt>
                <c:pt idx="207">
                  <c:v>0.354520553495209</c:v>
                </c:pt>
                <c:pt idx="208">
                  <c:v>0.33758116909925701</c:v>
                </c:pt>
                <c:pt idx="209">
                  <c:v>0.31280602943555702</c:v>
                </c:pt>
                <c:pt idx="210">
                  <c:v>0.340623846424632</c:v>
                </c:pt>
                <c:pt idx="211">
                  <c:v>0.35678588380609899</c:v>
                </c:pt>
                <c:pt idx="212">
                  <c:v>0.34970465102447101</c:v>
                </c:pt>
                <c:pt idx="213">
                  <c:v>0.35759624845485299</c:v>
                </c:pt>
                <c:pt idx="214">
                  <c:v>0.36532147209023902</c:v>
                </c:pt>
                <c:pt idx="215">
                  <c:v>0.357223394292777</c:v>
                </c:pt>
                <c:pt idx="216">
                  <c:v>0.36327131604525198</c:v>
                </c:pt>
                <c:pt idx="217">
                  <c:v>0.37969661111109498</c:v>
                </c:pt>
                <c:pt idx="218">
                  <c:v>0.37789165639585598</c:v>
                </c:pt>
                <c:pt idx="219">
                  <c:v>0.36984595180968699</c:v>
                </c:pt>
                <c:pt idx="220">
                  <c:v>0.362841813168232</c:v>
                </c:pt>
                <c:pt idx="221">
                  <c:v>0.35500637219166398</c:v>
                </c:pt>
                <c:pt idx="222">
                  <c:v>0.35303470449655699</c:v>
                </c:pt>
                <c:pt idx="223">
                  <c:v>0.37203739362419602</c:v>
                </c:pt>
                <c:pt idx="224">
                  <c:v>0.380707921069249</c:v>
                </c:pt>
                <c:pt idx="225">
                  <c:v>0.37144147874863498</c:v>
                </c:pt>
                <c:pt idx="226">
                  <c:v>0.36072112156581199</c:v>
                </c:pt>
                <c:pt idx="227">
                  <c:v>0.36041343999168401</c:v>
                </c:pt>
                <c:pt idx="228">
                  <c:v>0.38258924579465597</c:v>
                </c:pt>
                <c:pt idx="229">
                  <c:v>0.38801688246356703</c:v>
                </c:pt>
                <c:pt idx="230">
                  <c:v>0.376851273089996</c:v>
                </c:pt>
                <c:pt idx="231">
                  <c:v>0.38292306765636602</c:v>
                </c:pt>
                <c:pt idx="232">
                  <c:v>0.38217569144101698</c:v>
                </c:pt>
                <c:pt idx="233">
                  <c:v>0.36271137435023598</c:v>
                </c:pt>
                <c:pt idx="234">
                  <c:v>0.35912494108023302</c:v>
                </c:pt>
                <c:pt idx="235">
                  <c:v>0.37003269235805702</c:v>
                </c:pt>
                <c:pt idx="236">
                  <c:v>0.37981843758321299</c:v>
                </c:pt>
                <c:pt idx="237">
                  <c:v>0.39095044993796801</c:v>
                </c:pt>
                <c:pt idx="238">
                  <c:v>0.40083394899838498</c:v>
                </c:pt>
                <c:pt idx="239">
                  <c:v>0.39286475239903501</c:v>
                </c:pt>
                <c:pt idx="240">
                  <c:v>0.38182867882819299</c:v>
                </c:pt>
                <c:pt idx="241">
                  <c:v>0.38600530184165099</c:v>
                </c:pt>
                <c:pt idx="242">
                  <c:v>0.385850520613089</c:v>
                </c:pt>
                <c:pt idx="243">
                  <c:v>0.382153512912282</c:v>
                </c:pt>
                <c:pt idx="244">
                  <c:v>0.39665792847119302</c:v>
                </c:pt>
                <c:pt idx="245">
                  <c:v>0.40402172427508698</c:v>
                </c:pt>
                <c:pt idx="246">
                  <c:v>0.38809636401328801</c:v>
                </c:pt>
                <c:pt idx="247">
                  <c:v>0.39065984593631897</c:v>
                </c:pt>
                <c:pt idx="248">
                  <c:v>0.40412117020432903</c:v>
                </c:pt>
                <c:pt idx="249">
                  <c:v>0.39366816863225701</c:v>
                </c:pt>
                <c:pt idx="250">
                  <c:v>0.38685938163135702</c:v>
                </c:pt>
                <c:pt idx="251">
                  <c:v>0.39155552357783302</c:v>
                </c:pt>
                <c:pt idx="252">
                  <c:v>0.392891169057628</c:v>
                </c:pt>
                <c:pt idx="253">
                  <c:v>0.39200890475962602</c:v>
                </c:pt>
                <c:pt idx="254">
                  <c:v>0.39248361221004602</c:v>
                </c:pt>
                <c:pt idx="255">
                  <c:v>0.38835015601658601</c:v>
                </c:pt>
                <c:pt idx="256">
                  <c:v>0.382748545850919</c:v>
                </c:pt>
                <c:pt idx="257">
                  <c:v>0.39171589843014498</c:v>
                </c:pt>
                <c:pt idx="258">
                  <c:v>0.39839398790902403</c:v>
                </c:pt>
                <c:pt idx="259">
                  <c:v>0.39028541731836303</c:v>
                </c:pt>
                <c:pt idx="260">
                  <c:v>0.38717737114689998</c:v>
                </c:pt>
                <c:pt idx="261">
                  <c:v>0.38925974641010802</c:v>
                </c:pt>
                <c:pt idx="262">
                  <c:v>0.38832678994810499</c:v>
                </c:pt>
                <c:pt idx="263">
                  <c:v>0.382194613454927</c:v>
                </c:pt>
                <c:pt idx="264">
                  <c:v>0.37170835217796699</c:v>
                </c:pt>
                <c:pt idx="265">
                  <c:v>0.37156208215883701</c:v>
                </c:pt>
                <c:pt idx="266">
                  <c:v>0.37521571793244402</c:v>
                </c:pt>
                <c:pt idx="267">
                  <c:v>0.37142706967459499</c:v>
                </c:pt>
                <c:pt idx="268">
                  <c:v>0.36382725018658402</c:v>
                </c:pt>
                <c:pt idx="269">
                  <c:v>0.356403300314733</c:v>
                </c:pt>
                <c:pt idx="270">
                  <c:v>0.35949672213321798</c:v>
                </c:pt>
                <c:pt idx="271">
                  <c:v>0.36084901729838498</c:v>
                </c:pt>
                <c:pt idx="272">
                  <c:v>0.351090702513352</c:v>
                </c:pt>
                <c:pt idx="273">
                  <c:v>0.345529107164046</c:v>
                </c:pt>
                <c:pt idx="274">
                  <c:v>0.34403307205211697</c:v>
                </c:pt>
                <c:pt idx="275">
                  <c:v>0.33756466985301198</c:v>
                </c:pt>
                <c:pt idx="276">
                  <c:v>0.33070468356896598</c:v>
                </c:pt>
                <c:pt idx="277">
                  <c:v>0.32710312483332699</c:v>
                </c:pt>
                <c:pt idx="278">
                  <c:v>0.333959316335108</c:v>
                </c:pt>
                <c:pt idx="279">
                  <c:v>0.34219384556368299</c:v>
                </c:pt>
                <c:pt idx="280">
                  <c:v>0.33470760836670299</c:v>
                </c:pt>
                <c:pt idx="281">
                  <c:v>0.331419204127677</c:v>
                </c:pt>
                <c:pt idx="282">
                  <c:v>0.33626219910219901</c:v>
                </c:pt>
                <c:pt idx="283">
                  <c:v>0.33595439999027699</c:v>
                </c:pt>
                <c:pt idx="284">
                  <c:v>0.33382085370472803</c:v>
                </c:pt>
                <c:pt idx="285">
                  <c:v>0.333435227908289</c:v>
                </c:pt>
                <c:pt idx="286">
                  <c:v>0.32233608030627098</c:v>
                </c:pt>
                <c:pt idx="287">
                  <c:v>0.30732896019272599</c:v>
                </c:pt>
                <c:pt idx="288">
                  <c:v>0.32051769615418102</c:v>
                </c:pt>
                <c:pt idx="289">
                  <c:v>0.335476459373375</c:v>
                </c:pt>
                <c:pt idx="290">
                  <c:v>0.33605187501478201</c:v>
                </c:pt>
                <c:pt idx="291">
                  <c:v>0.330642613892696</c:v>
                </c:pt>
                <c:pt idx="292">
                  <c:v>0.32437265315804897</c:v>
                </c:pt>
                <c:pt idx="293">
                  <c:v>0.32390544202774102</c:v>
                </c:pt>
                <c:pt idx="294">
                  <c:v>0.32802715935432197</c:v>
                </c:pt>
                <c:pt idx="295">
                  <c:v>0.33362838904380399</c:v>
                </c:pt>
                <c:pt idx="296">
                  <c:v>0.33021862273646202</c:v>
                </c:pt>
                <c:pt idx="297">
                  <c:v>0.32631412893115702</c:v>
                </c:pt>
                <c:pt idx="298">
                  <c:v>0.329936914193173</c:v>
                </c:pt>
                <c:pt idx="299">
                  <c:v>0.33187025317417101</c:v>
                </c:pt>
                <c:pt idx="300">
                  <c:v>0.32980486724387598</c:v>
                </c:pt>
                <c:pt idx="301">
                  <c:v>0.320734847624004</c:v>
                </c:pt>
                <c:pt idx="302">
                  <c:v>0.31802632766786298</c:v>
                </c:pt>
                <c:pt idx="303">
                  <c:v>0.32644936022521498</c:v>
                </c:pt>
                <c:pt idx="304">
                  <c:v>0.32681558806579403</c:v>
                </c:pt>
                <c:pt idx="305">
                  <c:v>0.32269870058068201</c:v>
                </c:pt>
                <c:pt idx="306">
                  <c:v>0.32437232988353998</c:v>
                </c:pt>
                <c:pt idx="307">
                  <c:v>0.32868174066038403</c:v>
                </c:pt>
                <c:pt idx="308">
                  <c:v>0.331290623540344</c:v>
                </c:pt>
                <c:pt idx="309">
                  <c:v>0.31728837782958003</c:v>
                </c:pt>
                <c:pt idx="310">
                  <c:v>0.300721495899679</c:v>
                </c:pt>
                <c:pt idx="311">
                  <c:v>0.29633308935834601</c:v>
                </c:pt>
                <c:pt idx="312">
                  <c:v>0.30307455684227802</c:v>
                </c:pt>
                <c:pt idx="313">
                  <c:v>0.31397350102556898</c:v>
                </c:pt>
                <c:pt idx="314">
                  <c:v>0.3096261969054</c:v>
                </c:pt>
                <c:pt idx="315">
                  <c:v>0.30595161282107702</c:v>
                </c:pt>
                <c:pt idx="316">
                  <c:v>0.31102736468792602</c:v>
                </c:pt>
                <c:pt idx="317">
                  <c:v>0.31570131458629402</c:v>
                </c:pt>
                <c:pt idx="318">
                  <c:v>0.31476088090146298</c:v>
                </c:pt>
                <c:pt idx="319">
                  <c:v>0.30015191311295097</c:v>
                </c:pt>
                <c:pt idx="320">
                  <c:v>0.29926558907911699</c:v>
                </c:pt>
                <c:pt idx="321">
                  <c:v>0.316415275102916</c:v>
                </c:pt>
                <c:pt idx="322">
                  <c:v>0.31972227703855799</c:v>
                </c:pt>
                <c:pt idx="323">
                  <c:v>0.318828802781364</c:v>
                </c:pt>
                <c:pt idx="324">
                  <c:v>0.32564265550423999</c:v>
                </c:pt>
                <c:pt idx="325">
                  <c:v>0.32289879548047201</c:v>
                </c:pt>
                <c:pt idx="326">
                  <c:v>0.31149846765425099</c:v>
                </c:pt>
                <c:pt idx="327">
                  <c:v>0.30400358864918098</c:v>
                </c:pt>
                <c:pt idx="328">
                  <c:v>0.29291492373375</c:v>
                </c:pt>
                <c:pt idx="329">
                  <c:v>0.27785712897100301</c:v>
                </c:pt>
                <c:pt idx="330">
                  <c:v>0.28619788000583102</c:v>
                </c:pt>
                <c:pt idx="331">
                  <c:v>0.30434106768358399</c:v>
                </c:pt>
                <c:pt idx="332">
                  <c:v>0.29677330499564802</c:v>
                </c:pt>
                <c:pt idx="333">
                  <c:v>0.29398385062916199</c:v>
                </c:pt>
                <c:pt idx="334">
                  <c:v>0.298143982761851</c:v>
                </c:pt>
                <c:pt idx="335">
                  <c:v>0.27519469481534597</c:v>
                </c:pt>
                <c:pt idx="336">
                  <c:v>0.257778859753578</c:v>
                </c:pt>
                <c:pt idx="337">
                  <c:v>0.28043772718980198</c:v>
                </c:pt>
                <c:pt idx="338">
                  <c:v>0.291974155808508</c:v>
                </c:pt>
                <c:pt idx="339">
                  <c:v>0.28872474263592801</c:v>
                </c:pt>
                <c:pt idx="340">
                  <c:v>0.29397752230146701</c:v>
                </c:pt>
                <c:pt idx="341">
                  <c:v>0.29244484249646102</c:v>
                </c:pt>
                <c:pt idx="342">
                  <c:v>0.27975589439847398</c:v>
                </c:pt>
                <c:pt idx="343">
                  <c:v>0.28830716163662901</c:v>
                </c:pt>
                <c:pt idx="344">
                  <c:v>0.30158970189569201</c:v>
                </c:pt>
                <c:pt idx="345">
                  <c:v>0.28185244866889297</c:v>
                </c:pt>
                <c:pt idx="346">
                  <c:v>0.275292975497549</c:v>
                </c:pt>
                <c:pt idx="347">
                  <c:v>0.28789818093064201</c:v>
                </c:pt>
                <c:pt idx="348">
                  <c:v>0.27696811344080802</c:v>
                </c:pt>
                <c:pt idx="349">
                  <c:v>0.26687855959337298</c:v>
                </c:pt>
                <c:pt idx="350">
                  <c:v>0.27932473686502701</c:v>
                </c:pt>
                <c:pt idx="351">
                  <c:v>0.27346258144359897</c:v>
                </c:pt>
                <c:pt idx="352">
                  <c:v>0.25766392581634201</c:v>
                </c:pt>
                <c:pt idx="353">
                  <c:v>0.284021129216809</c:v>
                </c:pt>
                <c:pt idx="354">
                  <c:v>0.30170620585519298</c:v>
                </c:pt>
                <c:pt idx="355">
                  <c:v>0.28819453698285202</c:v>
                </c:pt>
                <c:pt idx="356">
                  <c:v>0.27948049486419102</c:v>
                </c:pt>
                <c:pt idx="357">
                  <c:v>0.27639111430170299</c:v>
                </c:pt>
                <c:pt idx="358">
                  <c:v>0.27241763918408501</c:v>
                </c:pt>
                <c:pt idx="359">
                  <c:v>0.27820345544258501</c:v>
                </c:pt>
                <c:pt idx="360">
                  <c:v>0.29046995625106797</c:v>
                </c:pt>
                <c:pt idx="361">
                  <c:v>0.28213193031818501</c:v>
                </c:pt>
                <c:pt idx="362">
                  <c:v>0.26859779022610802</c:v>
                </c:pt>
                <c:pt idx="363">
                  <c:v>0.26965684119487199</c:v>
                </c:pt>
                <c:pt idx="364">
                  <c:v>0.25924327896688598</c:v>
                </c:pt>
                <c:pt idx="365">
                  <c:v>0.246112219258079</c:v>
                </c:pt>
                <c:pt idx="366">
                  <c:v>0.26708017900825398</c:v>
                </c:pt>
                <c:pt idx="367">
                  <c:v>0.27551912660217998</c:v>
                </c:pt>
                <c:pt idx="368">
                  <c:v>0.25945823164373599</c:v>
                </c:pt>
                <c:pt idx="369">
                  <c:v>0.26406662100295297</c:v>
                </c:pt>
                <c:pt idx="370">
                  <c:v>0.26901478638497101</c:v>
                </c:pt>
                <c:pt idx="371">
                  <c:v>0.23901244693838899</c:v>
                </c:pt>
                <c:pt idx="372">
                  <c:v>0.24383902686193601</c:v>
                </c:pt>
                <c:pt idx="373">
                  <c:v>0.27913703524275801</c:v>
                </c:pt>
                <c:pt idx="374">
                  <c:v>0.26040006046907799</c:v>
                </c:pt>
                <c:pt idx="375">
                  <c:v>0.2378235088225</c:v>
                </c:pt>
                <c:pt idx="376">
                  <c:v>0.25170581620218702</c:v>
                </c:pt>
                <c:pt idx="377">
                  <c:v>0.254211554991431</c:v>
                </c:pt>
                <c:pt idx="378">
                  <c:v>0.24909189578698601</c:v>
                </c:pt>
                <c:pt idx="379">
                  <c:v>0.26949972581345</c:v>
                </c:pt>
                <c:pt idx="380">
                  <c:v>0.264624529985449</c:v>
                </c:pt>
                <c:pt idx="381">
                  <c:v>0.22854145666223399</c:v>
                </c:pt>
                <c:pt idx="382">
                  <c:v>0.23067337368990701</c:v>
                </c:pt>
                <c:pt idx="383">
                  <c:v>0.24559239120405801</c:v>
                </c:pt>
                <c:pt idx="384">
                  <c:v>0.235789672908642</c:v>
                </c:pt>
                <c:pt idx="385">
                  <c:v>0.21548269246327301</c:v>
                </c:pt>
                <c:pt idx="386">
                  <c:v>0.19552747336542201</c:v>
                </c:pt>
                <c:pt idx="387">
                  <c:v>0.20225807783458999</c:v>
                </c:pt>
                <c:pt idx="388">
                  <c:v>0.21149289574371899</c:v>
                </c:pt>
                <c:pt idx="389">
                  <c:v>0.20573165836113999</c:v>
                </c:pt>
                <c:pt idx="390">
                  <c:v>0.18190519995226601</c:v>
                </c:pt>
                <c:pt idx="391">
                  <c:v>0.16041383415878899</c:v>
                </c:pt>
                <c:pt idx="392">
                  <c:v>0.19410845415848199</c:v>
                </c:pt>
                <c:pt idx="393">
                  <c:v>0.21289147218288901</c:v>
                </c:pt>
                <c:pt idx="394">
                  <c:v>0.188407045446778</c:v>
                </c:pt>
                <c:pt idx="395">
                  <c:v>0.16015921699378899</c:v>
                </c:pt>
                <c:pt idx="396">
                  <c:v>0.146047743590107</c:v>
                </c:pt>
                <c:pt idx="397">
                  <c:v>0.15543530605769401</c:v>
                </c:pt>
                <c:pt idx="398">
                  <c:v>0.14738175586424901</c:v>
                </c:pt>
                <c:pt idx="399">
                  <c:v>0.125504700073027</c:v>
                </c:pt>
                <c:pt idx="400">
                  <c:v>0.12915587339789</c:v>
                </c:pt>
                <c:pt idx="401">
                  <c:v>0.14371343411917001</c:v>
                </c:pt>
                <c:pt idx="402">
                  <c:v>0.15865494704168301</c:v>
                </c:pt>
                <c:pt idx="403">
                  <c:v>0.13992594187610699</c:v>
                </c:pt>
                <c:pt idx="404">
                  <c:v>0.11297303818351</c:v>
                </c:pt>
                <c:pt idx="405">
                  <c:v>0.121994402524897</c:v>
                </c:pt>
                <c:pt idx="406">
                  <c:v>0.13461395046930499</c:v>
                </c:pt>
                <c:pt idx="407">
                  <c:v>0.13769046336767701</c:v>
                </c:pt>
                <c:pt idx="408">
                  <c:v>0.11657110883859199</c:v>
                </c:pt>
                <c:pt idx="409" formatCode="0.00E+00">
                  <c:v>9.8557691703838504E-2</c:v>
                </c:pt>
                <c:pt idx="410">
                  <c:v>0.10242058573870901</c:v>
                </c:pt>
                <c:pt idx="411">
                  <c:v>0.106497692935803</c:v>
                </c:pt>
                <c:pt idx="412">
                  <c:v>0.106250365574225</c:v>
                </c:pt>
                <c:pt idx="413">
                  <c:v>9.7678213833849004E-2</c:v>
                </c:pt>
                <c:pt idx="414">
                  <c:v>0.100655464450203</c:v>
                </c:pt>
                <c:pt idx="415">
                  <c:v>0.116559422909136</c:v>
                </c:pt>
                <c:pt idx="416">
                  <c:v>0.110106396190642</c:v>
                </c:pt>
                <c:pt idx="417" formatCode="0.00E+00">
                  <c:v>9.3452678860149102E-2</c:v>
                </c:pt>
                <c:pt idx="418" formatCode="0.00E+00">
                  <c:v>8.4475913879687503E-2</c:v>
                </c:pt>
                <c:pt idx="419">
                  <c:v>8.4491112881457997E-2</c:v>
                </c:pt>
                <c:pt idx="420" formatCode="0.00E+00">
                  <c:v>9.1882043729656596E-2</c:v>
                </c:pt>
                <c:pt idx="421">
                  <c:v>0.102235872836763</c:v>
                </c:pt>
                <c:pt idx="422">
                  <c:v>9.2438058843963999E-2</c:v>
                </c:pt>
                <c:pt idx="423" formatCode="0.00E+00">
                  <c:v>5.54802246447057E-2</c:v>
                </c:pt>
                <c:pt idx="424" formatCode="0.00E+00">
                  <c:v>5.8954634082224101E-2</c:v>
                </c:pt>
                <c:pt idx="425" formatCode="0.00E+00">
                  <c:v>8.9408434515046195E-2</c:v>
                </c:pt>
                <c:pt idx="426" formatCode="0.00E+00">
                  <c:v>9.6168962099723199E-2</c:v>
                </c:pt>
                <c:pt idx="427" formatCode="0.00E+00">
                  <c:v>9.3986815837209498E-2</c:v>
                </c:pt>
                <c:pt idx="428" formatCode="0.00E+00">
                  <c:v>8.8184722319380099E-2</c:v>
                </c:pt>
                <c:pt idx="429" formatCode="0.00E+00">
                  <c:v>8.3651028088893201E-2</c:v>
                </c:pt>
                <c:pt idx="430" formatCode="0.00E+00">
                  <c:v>8.9288361963314897E-2</c:v>
                </c:pt>
                <c:pt idx="431">
                  <c:v>0.11055797793014301</c:v>
                </c:pt>
                <c:pt idx="432">
                  <c:v>0.11213912906244</c:v>
                </c:pt>
                <c:pt idx="433" formatCode="0.00E+00">
                  <c:v>9.4679319106364193E-2</c:v>
                </c:pt>
                <c:pt idx="434" formatCode="0.00E+00">
                  <c:v>6.8443008088554497E-2</c:v>
                </c:pt>
                <c:pt idx="435" formatCode="0.00E+00">
                  <c:v>5.2876411305208502E-2</c:v>
                </c:pt>
                <c:pt idx="436" formatCode="0.00E+00">
                  <c:v>8.7390404782521094E-2</c:v>
                </c:pt>
                <c:pt idx="437" formatCode="0.00E+00">
                  <c:v>5.25375299013267E-2</c:v>
                </c:pt>
                <c:pt idx="438" formatCode="0.00E+00">
                  <c:v>1.74254215017241E-2</c:v>
                </c:pt>
                <c:pt idx="439">
                  <c:v>6.7748055824277995E-2</c:v>
                </c:pt>
                <c:pt idx="440" formatCode="0.00E+00">
                  <c:v>9.5055647102217797E-2</c:v>
                </c:pt>
                <c:pt idx="441" formatCode="0.00E+00">
                  <c:v>9.1098266036967607E-2</c:v>
                </c:pt>
                <c:pt idx="442" formatCode="0.00E+00">
                  <c:v>6.61697430956492E-2</c:v>
                </c:pt>
                <c:pt idx="443">
                  <c:v>5.8787885125919002E-2</c:v>
                </c:pt>
                <c:pt idx="444" formatCode="0.00E+00">
                  <c:v>7.7323008282701597E-2</c:v>
                </c:pt>
                <c:pt idx="445">
                  <c:v>8.7028444886929998E-2</c:v>
                </c:pt>
                <c:pt idx="446" formatCode="0.00E+00">
                  <c:v>8.8505212847694095E-2</c:v>
                </c:pt>
                <c:pt idx="447" formatCode="0.00E+00">
                  <c:v>8.8322345830225399E-2</c:v>
                </c:pt>
                <c:pt idx="448" formatCode="0.00E+00">
                  <c:v>9.98297880504177E-2</c:v>
                </c:pt>
                <c:pt idx="449">
                  <c:v>0.115181094881843</c:v>
                </c:pt>
                <c:pt idx="450" formatCode="0.00E+00">
                  <c:v>8.3870902241288098E-2</c:v>
                </c:pt>
                <c:pt idx="451" formatCode="0.00E+00">
                  <c:v>5.56520392780471E-2</c:v>
                </c:pt>
                <c:pt idx="452" formatCode="0.00E+00">
                  <c:v>7.6381348102531596E-2</c:v>
                </c:pt>
                <c:pt idx="453">
                  <c:v>0.105424938875036</c:v>
                </c:pt>
                <c:pt idx="454">
                  <c:v>0.12153314230590299</c:v>
                </c:pt>
                <c:pt idx="455" formatCode="0.00E+00">
                  <c:v>8.2572618301631304E-2</c:v>
                </c:pt>
                <c:pt idx="456" formatCode="0.00E+00">
                  <c:v>8.0710483348391301E-2</c:v>
                </c:pt>
                <c:pt idx="457">
                  <c:v>0.12983493702040899</c:v>
                </c:pt>
                <c:pt idx="458" formatCode="0.00E+00">
                  <c:v>9.7031022996417596E-2</c:v>
                </c:pt>
                <c:pt idx="459" formatCode="0.00E+00">
                  <c:v>5.5276145454395298E-2</c:v>
                </c:pt>
                <c:pt idx="460" formatCode="0.00E+00">
                  <c:v>9.7702461051282399E-2</c:v>
                </c:pt>
                <c:pt idx="461">
                  <c:v>0.103147923744096</c:v>
                </c:pt>
                <c:pt idx="462" formatCode="0.00E+00">
                  <c:v>7.5764392909811198E-2</c:v>
                </c:pt>
                <c:pt idx="463">
                  <c:v>0.103714122783601</c:v>
                </c:pt>
                <c:pt idx="464">
                  <c:v>0.12516833926596199</c:v>
                </c:pt>
                <c:pt idx="465">
                  <c:v>0.11052234740326</c:v>
                </c:pt>
                <c:pt idx="466" formatCode="0.00E+00">
                  <c:v>9.0951205779149794E-2</c:v>
                </c:pt>
                <c:pt idx="467" formatCode="0.00E+00">
                  <c:v>8.2803655615397501E-2</c:v>
                </c:pt>
                <c:pt idx="468">
                  <c:v>0.106998485394199</c:v>
                </c:pt>
                <c:pt idx="469">
                  <c:v>0.11429031723701701</c:v>
                </c:pt>
                <c:pt idx="470" formatCode="0.00E+00">
                  <c:v>9.9428028095122606E-2</c:v>
                </c:pt>
                <c:pt idx="471" formatCode="0.00E+00">
                  <c:v>9.7899337803440095E-2</c:v>
                </c:pt>
                <c:pt idx="472" formatCode="0.00E+00">
                  <c:v>9.7746637069332204E-2</c:v>
                </c:pt>
                <c:pt idx="473" formatCode="0.00E+00">
                  <c:v>9.2407062501246404E-2</c:v>
                </c:pt>
                <c:pt idx="474" formatCode="0.00E+00">
                  <c:v>9.5702331302320504E-2</c:v>
                </c:pt>
                <c:pt idx="475">
                  <c:v>0.106520073145249</c:v>
                </c:pt>
                <c:pt idx="476">
                  <c:v>0.124008353537334</c:v>
                </c:pt>
                <c:pt idx="477">
                  <c:v>0.104376004370531</c:v>
                </c:pt>
                <c:pt idx="478">
                  <c:v>5.7735427563522998E-2</c:v>
                </c:pt>
                <c:pt idx="479">
                  <c:v>0.105464681115828</c:v>
                </c:pt>
                <c:pt idx="480">
                  <c:v>0.15945235552944101</c:v>
                </c:pt>
                <c:pt idx="481">
                  <c:v>0.15453847525009701</c:v>
                </c:pt>
                <c:pt idx="482">
                  <c:v>0.134325151275241</c:v>
                </c:pt>
                <c:pt idx="483">
                  <c:v>0.117212080898476</c:v>
                </c:pt>
                <c:pt idx="484">
                  <c:v>0.126019288974835</c:v>
                </c:pt>
                <c:pt idx="485">
                  <c:v>0.128436049523764</c:v>
                </c:pt>
                <c:pt idx="486">
                  <c:v>0.10945245503582</c:v>
                </c:pt>
                <c:pt idx="487" formatCode="0.00E+00">
                  <c:v>5.1295444759325799E-2</c:v>
                </c:pt>
                <c:pt idx="488" formatCode="0.00E+00">
                  <c:v>2.46238076278061E-2</c:v>
                </c:pt>
                <c:pt idx="489">
                  <c:v>0.119180913283678</c:v>
                </c:pt>
                <c:pt idx="490">
                  <c:v>0.15280785695231</c:v>
                </c:pt>
                <c:pt idx="491">
                  <c:v>0.116619089707239</c:v>
                </c:pt>
                <c:pt idx="492">
                  <c:v>0.118368561380319</c:v>
                </c:pt>
                <c:pt idx="493">
                  <c:v>0.120322048345908</c:v>
                </c:pt>
                <c:pt idx="494">
                  <c:v>0.109961512560251</c:v>
                </c:pt>
                <c:pt idx="495">
                  <c:v>0.10166011864189201</c:v>
                </c:pt>
                <c:pt idx="496" formatCode="0.00E+00">
                  <c:v>8.6417133499568602E-2</c:v>
                </c:pt>
                <c:pt idx="497" formatCode="0.00E+00">
                  <c:v>4.9096067007810801E-2</c:v>
                </c:pt>
                <c:pt idx="498" formatCode="0.00E+00">
                  <c:v>4.3366563502751601E-2</c:v>
                </c:pt>
                <c:pt idx="499" formatCode="0.00E+00">
                  <c:v>7.3612721358201405E-2</c:v>
                </c:pt>
                <c:pt idx="500">
                  <c:v>0.104751806710107</c:v>
                </c:pt>
                <c:pt idx="501">
                  <c:v>0.113606317069316</c:v>
                </c:pt>
                <c:pt idx="502" formatCode="0.00E+00">
                  <c:v>9.3627314897682196E-2</c:v>
                </c:pt>
                <c:pt idx="503" formatCode="0.00E+00">
                  <c:v>7.5858650559083293E-2</c:v>
                </c:pt>
                <c:pt idx="504" formatCode="0.00E+00">
                  <c:v>7.4682069402487394E-2</c:v>
                </c:pt>
                <c:pt idx="505" formatCode="0.00E+00">
                  <c:v>9.9195970536105599E-2</c:v>
                </c:pt>
                <c:pt idx="506">
                  <c:v>0.109854301172986</c:v>
                </c:pt>
                <c:pt idx="507" formatCode="0.00E+00">
                  <c:v>9.7633391235786196E-2</c:v>
                </c:pt>
                <c:pt idx="508" formatCode="0.00E+00">
                  <c:v>5.5687692954092899E-2</c:v>
                </c:pt>
                <c:pt idx="509" formatCode="0.00E+00">
                  <c:v>4.3536864415588399E-2</c:v>
                </c:pt>
                <c:pt idx="510" formatCode="0.00E+00">
                  <c:v>8.9440061131253107E-2</c:v>
                </c:pt>
                <c:pt idx="511">
                  <c:v>0.127344589764294</c:v>
                </c:pt>
                <c:pt idx="512">
                  <c:v>0.133741610339561</c:v>
                </c:pt>
                <c:pt idx="513" formatCode="0.00E+00">
                  <c:v>7.4519559850262193E-2</c:v>
                </c:pt>
                <c:pt idx="514" formatCode="0.00E+00">
                  <c:v>2.79006863876302E-2</c:v>
                </c:pt>
                <c:pt idx="515" formatCode="0.00E+00">
                  <c:v>2.3165078237542599E-2</c:v>
                </c:pt>
                <c:pt idx="516" formatCode="0.00E+00">
                  <c:v>4.7569011481603203E-2</c:v>
                </c:pt>
                <c:pt idx="517" formatCode="0.00E+00">
                  <c:v>6.1590323054413802E-2</c:v>
                </c:pt>
                <c:pt idx="518" formatCode="0.00E+00">
                  <c:v>3.9342699757766497E-2</c:v>
                </c:pt>
                <c:pt idx="519" formatCode="0.00E+00">
                  <c:v>6.56837580203041E-2</c:v>
                </c:pt>
                <c:pt idx="520" formatCode="0.00E+00">
                  <c:v>9.9974208673096296E-2</c:v>
                </c:pt>
                <c:pt idx="521">
                  <c:v>5.1565446292710003E-2</c:v>
                </c:pt>
                <c:pt idx="522" formatCode="0.00E+00">
                  <c:v>3.2161167030106498E-2</c:v>
                </c:pt>
                <c:pt idx="523" formatCode="0.00E+00">
                  <c:v>5.3927763759031598E-2</c:v>
                </c:pt>
                <c:pt idx="524" formatCode="0.00E+00">
                  <c:v>3.5283475957433398E-2</c:v>
                </c:pt>
                <c:pt idx="525" formatCode="0.00E+00">
                  <c:v>2.5279145631816699E-2</c:v>
                </c:pt>
                <c:pt idx="526" formatCode="0.00E+00">
                  <c:v>6.02342049049008E-2</c:v>
                </c:pt>
                <c:pt idx="527" formatCode="0.00E+00">
                  <c:v>9.9904803093387701E-2</c:v>
                </c:pt>
                <c:pt idx="528">
                  <c:v>0.109346060838514</c:v>
                </c:pt>
                <c:pt idx="529" formatCode="0.00E+00">
                  <c:v>3.4177744321306602E-2</c:v>
                </c:pt>
                <c:pt idx="530" formatCode="0.00E+00">
                  <c:v>2.3278007080557799E-3</c:v>
                </c:pt>
                <c:pt idx="531">
                  <c:v>5.4341103832217998E-2</c:v>
                </c:pt>
                <c:pt idx="532" formatCode="0.00E+00">
                  <c:v>8.9554276875070796E-2</c:v>
                </c:pt>
                <c:pt idx="533">
                  <c:v>0.10365396773061999</c:v>
                </c:pt>
                <c:pt idx="534" formatCode="0.00E+00">
                  <c:v>9.7581976845024204E-2</c:v>
                </c:pt>
                <c:pt idx="535">
                  <c:v>0.101838554080894</c:v>
                </c:pt>
                <c:pt idx="536">
                  <c:v>0.10386415899904999</c:v>
                </c:pt>
                <c:pt idx="537" formatCode="0.00E+00">
                  <c:v>6.3812755451489206E-2</c:v>
                </c:pt>
                <c:pt idx="538" formatCode="0.00E+00">
                  <c:v>7.8403917061845393E-2</c:v>
                </c:pt>
                <c:pt idx="539">
                  <c:v>0.14719993935304501</c:v>
                </c:pt>
                <c:pt idx="540">
                  <c:v>0.125842368595485</c:v>
                </c:pt>
                <c:pt idx="541" formatCode="0.00E+00">
                  <c:v>7.00068313320341E-2</c:v>
                </c:pt>
                <c:pt idx="542" formatCode="0.00E+00">
                  <c:v>2.3245386005820101E-2</c:v>
                </c:pt>
                <c:pt idx="543" formatCode="0.00E+00">
                  <c:v>8.2862429574671506E-2</c:v>
                </c:pt>
                <c:pt idx="544">
                  <c:v>0.160522648922022</c:v>
                </c:pt>
                <c:pt idx="545" formatCode="0.00E+00">
                  <c:v>8.3453653350423401E-2</c:v>
                </c:pt>
                <c:pt idx="546" formatCode="0.00E+00">
                  <c:v>1.34773215848268E-2</c:v>
                </c:pt>
                <c:pt idx="547" formatCode="0.00E+00">
                  <c:v>2.4287706969799899E-2</c:v>
                </c:pt>
                <c:pt idx="548" formatCode="0.00E+00">
                  <c:v>4.69104751312149E-2</c:v>
                </c:pt>
                <c:pt idx="549" formatCode="0.00E+00">
                  <c:v>7.9856467726417302E-2</c:v>
                </c:pt>
                <c:pt idx="550">
                  <c:v>0.12111019052675</c:v>
                </c:pt>
                <c:pt idx="551">
                  <c:v>0.104201514812026</c:v>
                </c:pt>
                <c:pt idx="552" formatCode="0.00E+00">
                  <c:v>4.38346440098938E-2</c:v>
                </c:pt>
                <c:pt idx="553" formatCode="0.00E+00">
                  <c:v>1.6207796746313698E-2</c:v>
                </c:pt>
                <c:pt idx="554" formatCode="0.00E+00">
                  <c:v>2.1694448515976399E-2</c:v>
                </c:pt>
                <c:pt idx="555" formatCode="0.00E+00">
                  <c:v>5.4520797021386701E-2</c:v>
                </c:pt>
                <c:pt idx="556" formatCode="0.00E+00">
                  <c:v>8.6680158471419494E-2</c:v>
                </c:pt>
                <c:pt idx="557" formatCode="0.00E+00">
                  <c:v>6.8130528126624706E-2</c:v>
                </c:pt>
                <c:pt idx="558" formatCode="0.00E+00">
                  <c:v>-2.2310534675365399E-2</c:v>
                </c:pt>
                <c:pt idx="559" formatCode="0.00E+00">
                  <c:v>1.2912260354501701E-3</c:v>
                </c:pt>
                <c:pt idx="560" formatCode="0.00E+00">
                  <c:v>7.8364371282225606E-2</c:v>
                </c:pt>
                <c:pt idx="561" formatCode="0.00E+00">
                  <c:v>4.4994180072203502E-2</c:v>
                </c:pt>
                <c:pt idx="562" formatCode="0.00E+00">
                  <c:v>6.3327639764365798E-2</c:v>
                </c:pt>
                <c:pt idx="563">
                  <c:v>0.12717103795532</c:v>
                </c:pt>
                <c:pt idx="564" formatCode="0.00E+00">
                  <c:v>6.1097761924799703E-2</c:v>
                </c:pt>
                <c:pt idx="565" formatCode="0.00E+00">
                  <c:v>-2.6706220356548301E-2</c:v>
                </c:pt>
                <c:pt idx="566" formatCode="0.00E+00">
                  <c:v>-4.9108997053064603E-2</c:v>
                </c:pt>
                <c:pt idx="567" formatCode="0.00E+00">
                  <c:v>1.6250704432002699E-2</c:v>
                </c:pt>
                <c:pt idx="568" formatCode="0.00E+00">
                  <c:v>9.4127114342847901E-2</c:v>
                </c:pt>
                <c:pt idx="569">
                  <c:v>0.116125336718581</c:v>
                </c:pt>
                <c:pt idx="570" formatCode="0.00E+00">
                  <c:v>8.3280040198250499E-2</c:v>
                </c:pt>
                <c:pt idx="571" formatCode="0.00E+00">
                  <c:v>1.7939309732295399E-3</c:v>
                </c:pt>
                <c:pt idx="572" formatCode="0.00E+00">
                  <c:v>-2.7536902212705199E-2</c:v>
                </c:pt>
                <c:pt idx="573" formatCode="0.00E+00">
                  <c:v>-2.0284079065425601E-3</c:v>
                </c:pt>
                <c:pt idx="574" formatCode="0.00E+00">
                  <c:v>5.9058288983591903E-2</c:v>
                </c:pt>
                <c:pt idx="575" formatCode="0.00E+00">
                  <c:v>9.8811666351987196E-2</c:v>
                </c:pt>
                <c:pt idx="576" formatCode="0.00E+00">
                  <c:v>8.1857829821830305E-2</c:v>
                </c:pt>
                <c:pt idx="577" formatCode="0.00E+00">
                  <c:v>-5.8761765681941303E-2</c:v>
                </c:pt>
                <c:pt idx="578" formatCode="0.00E+00">
                  <c:v>-8.5217296784819804E-2</c:v>
                </c:pt>
                <c:pt idx="579" formatCode="0.00E+00">
                  <c:v>1.6018436833533801E-2</c:v>
                </c:pt>
                <c:pt idx="580">
                  <c:v>5.6244667388866E-2</c:v>
                </c:pt>
                <c:pt idx="581">
                  <c:v>0.172773653680448</c:v>
                </c:pt>
                <c:pt idx="582">
                  <c:v>0.33205538554668301</c:v>
                </c:pt>
                <c:pt idx="583">
                  <c:v>0.18084315361541001</c:v>
                </c:pt>
                <c:pt idx="584" formatCode="0.00E+00">
                  <c:v>-5.3439117117293801E-2</c:v>
                </c:pt>
                <c:pt idx="585" formatCode="0.00E+00">
                  <c:v>1.16775432389863E-2</c:v>
                </c:pt>
                <c:pt idx="586">
                  <c:v>0.128302654314215</c:v>
                </c:pt>
                <c:pt idx="587">
                  <c:v>0.20114545801483899</c:v>
                </c:pt>
                <c:pt idx="588" formatCode="0.00E+00">
                  <c:v>1.18426262811758E-2</c:v>
                </c:pt>
                <c:pt idx="589">
                  <c:v>-9.7822372691072995E-2</c:v>
                </c:pt>
                <c:pt idx="590" formatCode="0.00E+00">
                  <c:v>-2.42848612192204E-2</c:v>
                </c:pt>
                <c:pt idx="591" formatCode="0.00E+00">
                  <c:v>7.5550434098088107E-2</c:v>
                </c:pt>
                <c:pt idx="592">
                  <c:v>0.15479448183962499</c:v>
                </c:pt>
                <c:pt idx="593">
                  <c:v>0.14686913154030001</c:v>
                </c:pt>
                <c:pt idx="594" formatCode="0.00E+00">
                  <c:v>6.5555387053374506E-2</c:v>
                </c:pt>
                <c:pt idx="595">
                  <c:v>-8.3433151120499999E-3</c:v>
                </c:pt>
                <c:pt idx="596">
                  <c:v>0.11139125124785799</c:v>
                </c:pt>
                <c:pt idx="597">
                  <c:v>0.14864479827704599</c:v>
                </c:pt>
                <c:pt idx="598" formatCode="0.00E+00">
                  <c:v>5.2537699094208398E-2</c:v>
                </c:pt>
                <c:pt idx="599">
                  <c:v>5.8816279656031999E-2</c:v>
                </c:pt>
                <c:pt idx="600" formatCode="0.00E+00">
                  <c:v>7.00139824583704E-2</c:v>
                </c:pt>
                <c:pt idx="601" formatCode="0.00E+00">
                  <c:v>3.4030286059320699E-3</c:v>
                </c:pt>
                <c:pt idx="602">
                  <c:v>-0.119929529438509</c:v>
                </c:pt>
                <c:pt idx="603">
                  <c:v>-0.22043759502308499</c:v>
                </c:pt>
                <c:pt idx="604" formatCode="0.00E+00">
                  <c:v>-9.5130458301939197E-2</c:v>
                </c:pt>
                <c:pt idx="605" formatCode="0.00E+00">
                  <c:v>-4.4915486587348598E-3</c:v>
                </c:pt>
                <c:pt idx="606" formatCode="0.00E+00">
                  <c:v>4.12552214202263E-2</c:v>
                </c:pt>
                <c:pt idx="607">
                  <c:v>0.343420909348298</c:v>
                </c:pt>
                <c:pt idx="608">
                  <c:v>0.320240963855422</c:v>
                </c:pt>
                <c:pt idx="609">
                  <c:v>-0.111538305606984</c:v>
                </c:pt>
                <c:pt idx="610">
                  <c:v>-0.21849309362024499</c:v>
                </c:pt>
                <c:pt idx="611" formatCode="0.00E+00">
                  <c:v>3.3530882595820401E-3</c:v>
                </c:pt>
                <c:pt idx="612">
                  <c:v>0.16493723632211499</c:v>
                </c:pt>
                <c:pt idx="613">
                  <c:v>0.11570221757681901</c:v>
                </c:pt>
                <c:pt idx="614">
                  <c:v>-0.10330784067678001</c:v>
                </c:pt>
                <c:pt idx="615">
                  <c:v>0.29466191679120901</c:v>
                </c:pt>
                <c:pt idx="616">
                  <c:v>0.25726330487084498</c:v>
                </c:pt>
                <c:pt idx="617" formatCode="0.00E+00">
                  <c:v>-3.0987177118877399E-2</c:v>
                </c:pt>
                <c:pt idx="618">
                  <c:v>0.48183846562315802</c:v>
                </c:pt>
                <c:pt idx="619">
                  <c:v>0.86423459845248296</c:v>
                </c:pt>
                <c:pt idx="620">
                  <c:v>-1.12306613728745</c:v>
                </c:pt>
                <c:pt idx="621">
                  <c:v>-1.1571401049230901</c:v>
                </c:pt>
                <c:pt idx="622">
                  <c:v>0.16617538688283001</c:v>
                </c:pt>
                <c:pt idx="623">
                  <c:v>0.59268745575849202</c:v>
                </c:pt>
                <c:pt idx="624">
                  <c:v>0.16040014482187401</c:v>
                </c:pt>
                <c:pt idx="625">
                  <c:v>-0.378998148328623</c:v>
                </c:pt>
                <c:pt idx="626">
                  <c:v>-0.75434922340146204</c:v>
                </c:pt>
                <c:pt idx="627">
                  <c:v>-0.68731514193903498</c:v>
                </c:pt>
                <c:pt idx="628">
                  <c:v>-0.173084341306731</c:v>
                </c:pt>
                <c:pt idx="629">
                  <c:v>-0.101812058558358</c:v>
                </c:pt>
                <c:pt idx="630">
                  <c:v>0.14941049799430201</c:v>
                </c:pt>
                <c:pt idx="631">
                  <c:v>0.68460359545202698</c:v>
                </c:pt>
                <c:pt idx="632">
                  <c:v>0.62106179965861297</c:v>
                </c:pt>
                <c:pt idx="633">
                  <c:v>0.30909758935314702</c:v>
                </c:pt>
                <c:pt idx="634">
                  <c:v>-0.31539340716406999</c:v>
                </c:pt>
                <c:pt idx="635">
                  <c:v>-0.77495368161798195</c:v>
                </c:pt>
                <c:pt idx="636">
                  <c:v>0.12488611984600501</c:v>
                </c:pt>
                <c:pt idx="637">
                  <c:v>-0.227816026478359</c:v>
                </c:pt>
                <c:pt idx="638">
                  <c:v>-1.0530457322718001</c:v>
                </c:pt>
                <c:pt idx="639">
                  <c:v>-0.48278567664074901</c:v>
                </c:pt>
                <c:pt idx="640">
                  <c:v>-0.32048921279126202</c:v>
                </c:pt>
                <c:pt idx="641">
                  <c:v>-0.23691032360984501</c:v>
                </c:pt>
                <c:pt idx="642" formatCode="0.00E+00">
                  <c:v>8.0707142699692105E-2</c:v>
                </c:pt>
                <c:pt idx="643" formatCode="0.00E+00">
                  <c:v>-2.2627263470664901E-2</c:v>
                </c:pt>
                <c:pt idx="644">
                  <c:v>-0.73663706335109502</c:v>
                </c:pt>
                <c:pt idx="645">
                  <c:v>0.229762255199044</c:v>
                </c:pt>
                <c:pt idx="646">
                  <c:v>0.28503228800531599</c:v>
                </c:pt>
                <c:pt idx="647">
                  <c:v>-0.86153096745155899</c:v>
                </c:pt>
                <c:pt idx="648" formatCode="0.00E+00">
                  <c:v>-1.9233979709772701E-2</c:v>
                </c:pt>
                <c:pt idx="649">
                  <c:v>0.30402223039162701</c:v>
                </c:pt>
                <c:pt idx="650">
                  <c:v>-0.31414622699926298</c:v>
                </c:pt>
                <c:pt idx="651">
                  <c:v>-0.31435154079138999</c:v>
                </c:pt>
                <c:pt idx="652">
                  <c:v>0.41584066218313498</c:v>
                </c:pt>
                <c:pt idx="653" formatCode="0.00E+00">
                  <c:v>9.5545952470422094E-2</c:v>
                </c:pt>
                <c:pt idx="654" formatCode="0.00E+00">
                  <c:v>-4.5129822008434697E-2</c:v>
                </c:pt>
                <c:pt idx="655">
                  <c:v>0.193737913152465</c:v>
                </c:pt>
                <c:pt idx="656" formatCode="0.00E+00">
                  <c:v>-5.4280900730345402E-2</c:v>
                </c:pt>
                <c:pt idx="657">
                  <c:v>-0.11366591074516499</c:v>
                </c:pt>
                <c:pt idx="658">
                  <c:v>0.19627982357095999</c:v>
                </c:pt>
                <c:pt idx="659">
                  <c:v>0.23239491579215699</c:v>
                </c:pt>
                <c:pt idx="660" formatCode="0.00E+00">
                  <c:v>3.7961538027384702E-2</c:v>
                </c:pt>
                <c:pt idx="661">
                  <c:v>0.25339418249030599</c:v>
                </c:pt>
                <c:pt idx="662">
                  <c:v>0.277287370129497</c:v>
                </c:pt>
                <c:pt idx="663">
                  <c:v>0.23849136852639499</c:v>
                </c:pt>
                <c:pt idx="664">
                  <c:v>0.23467963221489399</c:v>
                </c:pt>
                <c:pt idx="665">
                  <c:v>0.174667955244491</c:v>
                </c:pt>
                <c:pt idx="666" formatCode="0.00E+00">
                  <c:v>6.1797309100369797E-2</c:v>
                </c:pt>
                <c:pt idx="667">
                  <c:v>0.16671079189120699</c:v>
                </c:pt>
                <c:pt idx="668">
                  <c:v>0.218338877547955</c:v>
                </c:pt>
                <c:pt idx="669">
                  <c:v>0.185476077883093</c:v>
                </c:pt>
                <c:pt idx="670">
                  <c:v>-0.182158498303883</c:v>
                </c:pt>
                <c:pt idx="671">
                  <c:v>-0.30771156362771102</c:v>
                </c:pt>
                <c:pt idx="672">
                  <c:v>-0.10093377876236299</c:v>
                </c:pt>
                <c:pt idx="673" formatCode="0.00E+00">
                  <c:v>7.3463971086514604E-2</c:v>
                </c:pt>
                <c:pt idx="674">
                  <c:v>0.11296771831977701</c:v>
                </c:pt>
                <c:pt idx="675" formatCode="0.00E+00">
                  <c:v>2.58007022676357E-2</c:v>
                </c:pt>
                <c:pt idx="676" formatCode="0.00E+00">
                  <c:v>6.0500582424814903E-3</c:v>
                </c:pt>
                <c:pt idx="677" formatCode="0.00E+00">
                  <c:v>2.2435176647851201E-2</c:v>
                </c:pt>
                <c:pt idx="678" formatCode="0.00E+00">
                  <c:v>-4.9864246526987399E-2</c:v>
                </c:pt>
                <c:pt idx="679">
                  <c:v>-0.118030994241974</c:v>
                </c:pt>
                <c:pt idx="680" formatCode="0.00E+00">
                  <c:v>7.9254702257942899E-2</c:v>
                </c:pt>
                <c:pt idx="681">
                  <c:v>-0.31193803324484998</c:v>
                </c:pt>
                <c:pt idx="682">
                  <c:v>-0.99407604840616504</c:v>
                </c:pt>
                <c:pt idx="683">
                  <c:v>-0.20229108499075099</c:v>
                </c:pt>
                <c:pt idx="684">
                  <c:v>-1.2566796127944001E-2</c:v>
                </c:pt>
                <c:pt idx="685">
                  <c:v>0.17066907326043201</c:v>
                </c:pt>
                <c:pt idx="686">
                  <c:v>0.484267058051782</c:v>
                </c:pt>
                <c:pt idx="687">
                  <c:v>0.36736846671796403</c:v>
                </c:pt>
                <c:pt idx="688">
                  <c:v>-0.413043777438311</c:v>
                </c:pt>
                <c:pt idx="689">
                  <c:v>-0.427494350547242</c:v>
                </c:pt>
                <c:pt idx="690">
                  <c:v>0.319527948019934</c:v>
                </c:pt>
                <c:pt idx="691">
                  <c:v>0.52916336601619496</c:v>
                </c:pt>
                <c:pt idx="692">
                  <c:v>0.30032798102512998</c:v>
                </c:pt>
                <c:pt idx="693">
                  <c:v>-0.51028439392220204</c:v>
                </c:pt>
                <c:pt idx="694">
                  <c:v>-3.4061440651658299</c:v>
                </c:pt>
                <c:pt idx="695">
                  <c:v>-0.75179267832431795</c:v>
                </c:pt>
                <c:pt idx="696">
                  <c:v>1.33174046072005</c:v>
                </c:pt>
                <c:pt idx="697">
                  <c:v>0.32740400563494398</c:v>
                </c:pt>
                <c:pt idx="698" formatCode="0.00E+00">
                  <c:v>7.6462488609901805E-2</c:v>
                </c:pt>
                <c:pt idx="699">
                  <c:v>3.4644687162891E-2</c:v>
                </c:pt>
                <c:pt idx="700">
                  <c:v>-0.79915062728902098</c:v>
                </c:pt>
                <c:pt idx="701">
                  <c:v>-0.389128472130918</c:v>
                </c:pt>
                <c:pt idx="702">
                  <c:v>0.508935612333412</c:v>
                </c:pt>
                <c:pt idx="703">
                  <c:v>0.46983742831588399</c:v>
                </c:pt>
                <c:pt idx="704" formatCode="0.00E+00">
                  <c:v>2.2020029373685499E-2</c:v>
                </c:pt>
                <c:pt idx="705">
                  <c:v>0.23392961899370099</c:v>
                </c:pt>
                <c:pt idx="706">
                  <c:v>0.47681507407623602</c:v>
                </c:pt>
                <c:pt idx="707">
                  <c:v>0.67403462634231903</c:v>
                </c:pt>
                <c:pt idx="708">
                  <c:v>0.57404701770873101</c:v>
                </c:pt>
                <c:pt idx="709">
                  <c:v>0.27522263430233901</c:v>
                </c:pt>
                <c:pt idx="710">
                  <c:v>-0.19070129581224601</c:v>
                </c:pt>
                <c:pt idx="711">
                  <c:v>0.357059386244307</c:v>
                </c:pt>
                <c:pt idx="712">
                  <c:v>0.29115631992980501</c:v>
                </c:pt>
                <c:pt idx="713">
                  <c:v>3.8809840868233598</c:v>
                </c:pt>
                <c:pt idx="714">
                  <c:v>-5.8523834683573996</c:v>
                </c:pt>
                <c:pt idx="715">
                  <c:v>-0.94119457697312303</c:v>
                </c:pt>
                <c:pt idx="716">
                  <c:v>0.64919857359673305</c:v>
                </c:pt>
                <c:pt idx="717">
                  <c:v>1.16139616719768</c:v>
                </c:pt>
                <c:pt idx="718">
                  <c:v>0.98034622808428495</c:v>
                </c:pt>
                <c:pt idx="719">
                  <c:v>1.0139186246418299</c:v>
                </c:pt>
                <c:pt idx="720">
                  <c:v>0.68366643694004103</c:v>
                </c:pt>
                <c:pt idx="721" formatCode="0.00E+00">
                  <c:v>-2.8343017333409399E-2</c:v>
                </c:pt>
                <c:pt idx="722">
                  <c:v>0.39923469387755101</c:v>
                </c:pt>
                <c:pt idx="723">
                  <c:v>7.1206739875042002E-2</c:v>
                </c:pt>
                <c:pt idx="724">
                  <c:v>3.42607436126419</c:v>
                </c:pt>
                <c:pt idx="725">
                  <c:v>-0.61493302617645396</c:v>
                </c:pt>
                <c:pt idx="726">
                  <c:v>0.61656538571768604</c:v>
                </c:pt>
                <c:pt idx="727">
                  <c:v>0.68452684960198895</c:v>
                </c:pt>
                <c:pt idx="728">
                  <c:v>0.45612220058422598</c:v>
                </c:pt>
                <c:pt idx="729">
                  <c:v>0.238339211331171</c:v>
                </c:pt>
                <c:pt idx="730">
                  <c:v>0.69475962184429496</c:v>
                </c:pt>
                <c:pt idx="731">
                  <c:v>0.47638018271448401</c:v>
                </c:pt>
                <c:pt idx="732">
                  <c:v>0.15414542427800701</c:v>
                </c:pt>
                <c:pt idx="733">
                  <c:v>3.2845077856954301</c:v>
                </c:pt>
                <c:pt idx="734">
                  <c:v>-1.00886939453054</c:v>
                </c:pt>
                <c:pt idx="735">
                  <c:v>-0.95095722621401402</c:v>
                </c:pt>
                <c:pt idx="736">
                  <c:v>0.56639757273663105</c:v>
                </c:pt>
                <c:pt idx="737">
                  <c:v>0.61704390095701001</c:v>
                </c:pt>
                <c:pt idx="738">
                  <c:v>0.850675182481752</c:v>
                </c:pt>
                <c:pt idx="739">
                  <c:v>0.657799220963173</c:v>
                </c:pt>
                <c:pt idx="740">
                  <c:v>0.35324880706795098</c:v>
                </c:pt>
                <c:pt idx="741">
                  <c:v>-5.4401211332785998E-2</c:v>
                </c:pt>
                <c:pt idx="742">
                  <c:v>0.41028646290839899</c:v>
                </c:pt>
                <c:pt idx="743">
                  <c:v>0.80382636422929199</c:v>
                </c:pt>
                <c:pt idx="744">
                  <c:v>-5.1379230104381399</c:v>
                </c:pt>
                <c:pt idx="745">
                  <c:v>1.10288640595903</c:v>
                </c:pt>
                <c:pt idx="746">
                  <c:v>3.0143230339609</c:v>
                </c:pt>
                <c:pt idx="747">
                  <c:v>0.98480599647266298</c:v>
                </c:pt>
                <c:pt idx="748">
                  <c:v>0.41432385738966498</c:v>
                </c:pt>
                <c:pt idx="749">
                  <c:v>-2.1697186012828502</c:v>
                </c:pt>
                <c:pt idx="750">
                  <c:v>2.5718857901726402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B58-4AB2-85D9-8D191086E105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'13_July_BSB2'!$A$2:$A$752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'13_July_BSB2'!$E$2:$E$752</c:f>
              <c:numCache>
                <c:formatCode>0.00E+00</c:formatCode>
                <c:ptCount val="751"/>
                <c:pt idx="0">
                  <c:v>4.75945845418927E-2</c:v>
                </c:pt>
                <c:pt idx="1">
                  <c:v>5.83638009265324E-2</c:v>
                </c:pt>
                <c:pt idx="2" formatCode="General">
                  <c:v>0.22677421476805401</c:v>
                </c:pt>
                <c:pt idx="3" formatCode="General">
                  <c:v>0.20797861922845101</c:v>
                </c:pt>
                <c:pt idx="4">
                  <c:v>-4.02946856803377E-2</c:v>
                </c:pt>
                <c:pt idx="5">
                  <c:v>-1.48042309674488E-2</c:v>
                </c:pt>
                <c:pt idx="6" formatCode="General">
                  <c:v>0.16550294452448</c:v>
                </c:pt>
                <c:pt idx="7" formatCode="General">
                  <c:v>0.196301461374112</c:v>
                </c:pt>
                <c:pt idx="8" formatCode="General">
                  <c:v>0.17963728959369901</c:v>
                </c:pt>
                <c:pt idx="9" formatCode="General">
                  <c:v>0.137965181029229</c:v>
                </c:pt>
                <c:pt idx="10" formatCode="General">
                  <c:v>7.0473364258674995E-2</c:v>
                </c:pt>
                <c:pt idx="11">
                  <c:v>5.2639116033107301E-2</c:v>
                </c:pt>
                <c:pt idx="12" formatCode="General">
                  <c:v>0.14101992528266</c:v>
                </c:pt>
                <c:pt idx="13">
                  <c:v>2.3238588957137901E-2</c:v>
                </c:pt>
                <c:pt idx="14" formatCode="General">
                  <c:v>-0.17798023758321499</c:v>
                </c:pt>
                <c:pt idx="15" formatCode="General">
                  <c:v>0.13875752486271301</c:v>
                </c:pt>
                <c:pt idx="16" formatCode="General">
                  <c:v>0.23903857356678801</c:v>
                </c:pt>
                <c:pt idx="17">
                  <c:v>1.3479020323369201E-2</c:v>
                </c:pt>
                <c:pt idx="18">
                  <c:v>3.5556457104771302E-2</c:v>
                </c:pt>
                <c:pt idx="19" formatCode="General">
                  <c:v>0.16804985501519701</c:v>
                </c:pt>
                <c:pt idx="20" formatCode="General">
                  <c:v>0.13427935815405201</c:v>
                </c:pt>
                <c:pt idx="21" formatCode="General">
                  <c:v>8.0804826298391003E-2</c:v>
                </c:pt>
                <c:pt idx="22">
                  <c:v>5.6228671978246499E-2</c:v>
                </c:pt>
                <c:pt idx="23" formatCode="General">
                  <c:v>6.0997366358567999E-2</c:v>
                </c:pt>
                <c:pt idx="24" formatCode="General">
                  <c:v>0.101783019850578</c:v>
                </c:pt>
                <c:pt idx="25" formatCode="General">
                  <c:v>0.168692092284422</c:v>
                </c:pt>
                <c:pt idx="26">
                  <c:v>9.8533140211752301E-2</c:v>
                </c:pt>
                <c:pt idx="27">
                  <c:v>-1.8429350447008198E-2</c:v>
                </c:pt>
                <c:pt idx="28" formatCode="General">
                  <c:v>0.154312249081133</c:v>
                </c:pt>
                <c:pt idx="29" formatCode="General">
                  <c:v>0.20564200969372601</c:v>
                </c:pt>
                <c:pt idx="30">
                  <c:v>8.7941306229393404E-2</c:v>
                </c:pt>
                <c:pt idx="31" formatCode="General">
                  <c:v>0.10111721170814</c:v>
                </c:pt>
                <c:pt idx="32" formatCode="General">
                  <c:v>0.13923660462964499</c:v>
                </c:pt>
                <c:pt idx="33">
                  <c:v>8.5912494985066604E-2</c:v>
                </c:pt>
                <c:pt idx="34" formatCode="General">
                  <c:v>0.104814998042456</c:v>
                </c:pt>
                <c:pt idx="35" formatCode="General">
                  <c:v>0.17252245483284701</c:v>
                </c:pt>
                <c:pt idx="36" formatCode="General">
                  <c:v>0.10373762284077299</c:v>
                </c:pt>
                <c:pt idx="37">
                  <c:v>6.8990517156294104E-2</c:v>
                </c:pt>
                <c:pt idx="38" formatCode="General">
                  <c:v>0.128344233974441</c:v>
                </c:pt>
                <c:pt idx="39" formatCode="General">
                  <c:v>0.14379019034901599</c:v>
                </c:pt>
                <c:pt idx="40" formatCode="General">
                  <c:v>0.121066446444741</c:v>
                </c:pt>
                <c:pt idx="41">
                  <c:v>7.5262309153076301E-2</c:v>
                </c:pt>
                <c:pt idx="42">
                  <c:v>1.7885295031186299E-2</c:v>
                </c:pt>
                <c:pt idx="43">
                  <c:v>-1.09011891632626E-2</c:v>
                </c:pt>
                <c:pt idx="44">
                  <c:v>6.6592026086366898E-2</c:v>
                </c:pt>
                <c:pt idx="45" formatCode="General">
                  <c:v>0.129746877112283</c:v>
                </c:pt>
                <c:pt idx="46" formatCode="General">
                  <c:v>9.6832431911149E-2</c:v>
                </c:pt>
                <c:pt idx="47" formatCode="General">
                  <c:v>0.13934321399608801</c:v>
                </c:pt>
                <c:pt idx="48" formatCode="General">
                  <c:v>0.19414432691132899</c:v>
                </c:pt>
                <c:pt idx="49" formatCode="General">
                  <c:v>0.109258197235377</c:v>
                </c:pt>
                <c:pt idx="50">
                  <c:v>7.9616093596477103E-2</c:v>
                </c:pt>
                <c:pt idx="51" formatCode="General">
                  <c:v>0.15924512270013799</c:v>
                </c:pt>
                <c:pt idx="52" formatCode="General">
                  <c:v>0.134871203244983</c:v>
                </c:pt>
                <c:pt idx="53" formatCode="General">
                  <c:v>9.2720223880908004E-2</c:v>
                </c:pt>
                <c:pt idx="54" formatCode="General">
                  <c:v>0.163285861620171</c:v>
                </c:pt>
                <c:pt idx="55" formatCode="General">
                  <c:v>0.17138448326758399</c:v>
                </c:pt>
                <c:pt idx="56" formatCode="General">
                  <c:v>0.109344748928817</c:v>
                </c:pt>
                <c:pt idx="57" formatCode="General">
                  <c:v>0.132808966058999</c:v>
                </c:pt>
                <c:pt idx="58" formatCode="General">
                  <c:v>0.16247818788509499</c:v>
                </c:pt>
                <c:pt idx="59" formatCode="General">
                  <c:v>0.148962337075286</c:v>
                </c:pt>
                <c:pt idx="60" formatCode="General">
                  <c:v>0.14001051729101499</c:v>
                </c:pt>
                <c:pt idx="61" formatCode="General">
                  <c:v>0.14090784800789299</c:v>
                </c:pt>
                <c:pt idx="62" formatCode="General">
                  <c:v>0.138310935335377</c:v>
                </c:pt>
                <c:pt idx="63" formatCode="General">
                  <c:v>0.141175711257151</c:v>
                </c:pt>
                <c:pt idx="64" formatCode="General">
                  <c:v>0.149249845943594</c:v>
                </c:pt>
                <c:pt idx="65" formatCode="General">
                  <c:v>0.14659479706029399</c:v>
                </c:pt>
                <c:pt idx="66" formatCode="General">
                  <c:v>0.14190413518821901</c:v>
                </c:pt>
                <c:pt idx="67" formatCode="General">
                  <c:v>0.14670373782399099</c:v>
                </c:pt>
                <c:pt idx="68" formatCode="General">
                  <c:v>0.14340989230140999</c:v>
                </c:pt>
                <c:pt idx="69" formatCode="General">
                  <c:v>0.13673739530467099</c:v>
                </c:pt>
                <c:pt idx="70" formatCode="General">
                  <c:v>0.15880149242762201</c:v>
                </c:pt>
                <c:pt idx="71" formatCode="General">
                  <c:v>0.15918613151955899</c:v>
                </c:pt>
                <c:pt idx="72" formatCode="General">
                  <c:v>0.117260573660777</c:v>
                </c:pt>
                <c:pt idx="73">
                  <c:v>9.8171923818525603E-2</c:v>
                </c:pt>
                <c:pt idx="74" formatCode="General">
                  <c:v>0.111199426033292</c:v>
                </c:pt>
                <c:pt idx="75" formatCode="General">
                  <c:v>0.15790613639419801</c:v>
                </c:pt>
                <c:pt idx="76" formatCode="General">
                  <c:v>0.18975887346179901</c:v>
                </c:pt>
                <c:pt idx="77" formatCode="General">
                  <c:v>0.194742129035507</c:v>
                </c:pt>
                <c:pt idx="78" formatCode="General">
                  <c:v>0.17878804823622499</c:v>
                </c:pt>
                <c:pt idx="79" formatCode="General">
                  <c:v>0.16490216787873699</c:v>
                </c:pt>
                <c:pt idx="80" formatCode="General">
                  <c:v>0.17814480218943499</c:v>
                </c:pt>
                <c:pt idx="81" formatCode="General">
                  <c:v>0.17970319599840301</c:v>
                </c:pt>
                <c:pt idx="82" formatCode="General">
                  <c:v>0.168492094606116</c:v>
                </c:pt>
                <c:pt idx="83" formatCode="General">
                  <c:v>0.17405796156035999</c:v>
                </c:pt>
                <c:pt idx="84" formatCode="General">
                  <c:v>0.17356982855852299</c:v>
                </c:pt>
                <c:pt idx="85" formatCode="General">
                  <c:v>0.15736246022422901</c:v>
                </c:pt>
                <c:pt idx="86" formatCode="General">
                  <c:v>0.16676965449966599</c:v>
                </c:pt>
                <c:pt idx="87" formatCode="General">
                  <c:v>0.18507022369770701</c:v>
                </c:pt>
                <c:pt idx="88" formatCode="General">
                  <c:v>0.16943749949245199</c:v>
                </c:pt>
                <c:pt idx="89" formatCode="General">
                  <c:v>0.15723317499832701</c:v>
                </c:pt>
                <c:pt idx="90" formatCode="General">
                  <c:v>0.159677536775576</c:v>
                </c:pt>
                <c:pt idx="91" formatCode="General">
                  <c:v>0.16759887267879001</c:v>
                </c:pt>
                <c:pt idx="92" formatCode="General">
                  <c:v>0.17556650903137599</c:v>
                </c:pt>
                <c:pt idx="93" formatCode="General">
                  <c:v>0.17799104510365699</c:v>
                </c:pt>
                <c:pt idx="94" formatCode="General">
                  <c:v>0.18180249713702801</c:v>
                </c:pt>
                <c:pt idx="95" formatCode="General">
                  <c:v>0.18532173554321901</c:v>
                </c:pt>
                <c:pt idx="96" formatCode="General">
                  <c:v>0.17736460392664699</c:v>
                </c:pt>
                <c:pt idx="97" formatCode="General">
                  <c:v>0.17532970575354001</c:v>
                </c:pt>
                <c:pt idx="98" formatCode="General">
                  <c:v>0.18886790444625401</c:v>
                </c:pt>
                <c:pt idx="99" formatCode="General">
                  <c:v>0.209867956073095</c:v>
                </c:pt>
                <c:pt idx="100" formatCode="General">
                  <c:v>0.227725448392953</c:v>
                </c:pt>
                <c:pt idx="101" formatCode="General">
                  <c:v>0.227490892014968</c:v>
                </c:pt>
                <c:pt idx="102" formatCode="General">
                  <c:v>0.21482679892126</c:v>
                </c:pt>
                <c:pt idx="103" formatCode="General">
                  <c:v>0.19980987065001601</c:v>
                </c:pt>
                <c:pt idx="104" formatCode="General">
                  <c:v>0.21316628442996599</c:v>
                </c:pt>
                <c:pt idx="105" formatCode="General">
                  <c:v>0.23768436873114701</c:v>
                </c:pt>
                <c:pt idx="106" formatCode="General">
                  <c:v>0.25342178821167999</c:v>
                </c:pt>
                <c:pt idx="107" formatCode="General">
                  <c:v>0.240824460307621</c:v>
                </c:pt>
                <c:pt idx="108" formatCode="General">
                  <c:v>0.21360564533027199</c:v>
                </c:pt>
                <c:pt idx="109" formatCode="General">
                  <c:v>0.21451798386941701</c:v>
                </c:pt>
                <c:pt idx="110" formatCode="General">
                  <c:v>0.22236615166638099</c:v>
                </c:pt>
                <c:pt idx="111" formatCode="General">
                  <c:v>0.22521861948302299</c:v>
                </c:pt>
                <c:pt idx="112" formatCode="General">
                  <c:v>0.215571059544793</c:v>
                </c:pt>
                <c:pt idx="113" formatCode="General">
                  <c:v>0.206492573338213</c:v>
                </c:pt>
                <c:pt idx="114" formatCode="General">
                  <c:v>0.22025383567222101</c:v>
                </c:pt>
                <c:pt idx="115" formatCode="General">
                  <c:v>0.24207431286040901</c:v>
                </c:pt>
                <c:pt idx="116" formatCode="General">
                  <c:v>0.25819768637582302</c:v>
                </c:pt>
                <c:pt idx="117" formatCode="General">
                  <c:v>0.24041438981926899</c:v>
                </c:pt>
                <c:pt idx="118" formatCode="General">
                  <c:v>0.22357565802646701</c:v>
                </c:pt>
                <c:pt idx="119" formatCode="General">
                  <c:v>0.24069423361640399</c:v>
                </c:pt>
                <c:pt idx="120" formatCode="General">
                  <c:v>0.246624246711453</c:v>
                </c:pt>
                <c:pt idx="121" formatCode="General">
                  <c:v>0.23750574615998099</c:v>
                </c:pt>
                <c:pt idx="122" formatCode="General">
                  <c:v>0.22622071998902099</c:v>
                </c:pt>
                <c:pt idx="123" formatCode="General">
                  <c:v>0.22759933410439701</c:v>
                </c:pt>
                <c:pt idx="124" formatCode="General">
                  <c:v>0.24562392992948201</c:v>
                </c:pt>
                <c:pt idx="125" formatCode="General">
                  <c:v>0.245999954875777</c:v>
                </c:pt>
                <c:pt idx="126" formatCode="General">
                  <c:v>0.23600004116522699</c:v>
                </c:pt>
                <c:pt idx="127" formatCode="General">
                  <c:v>0.23630034570943301</c:v>
                </c:pt>
                <c:pt idx="128" formatCode="General">
                  <c:v>0.24174346386949</c:v>
                </c:pt>
                <c:pt idx="129" formatCode="General">
                  <c:v>0.248941594936163</c:v>
                </c:pt>
                <c:pt idx="130" formatCode="General">
                  <c:v>0.24876653796095299</c:v>
                </c:pt>
                <c:pt idx="131" formatCode="General">
                  <c:v>0.24599115126698801</c:v>
                </c:pt>
                <c:pt idx="132" formatCode="General">
                  <c:v>0.24617949832348901</c:v>
                </c:pt>
                <c:pt idx="133" formatCode="General">
                  <c:v>0.25069526265693098</c:v>
                </c:pt>
                <c:pt idx="134" formatCode="General">
                  <c:v>0.255225797512658</c:v>
                </c:pt>
                <c:pt idx="135" formatCode="General">
                  <c:v>0.24511200316176199</c:v>
                </c:pt>
                <c:pt idx="136" formatCode="General">
                  <c:v>0.23989051515391499</c:v>
                </c:pt>
                <c:pt idx="137" formatCode="General">
                  <c:v>0.24939398965764201</c:v>
                </c:pt>
                <c:pt idx="138" formatCode="General">
                  <c:v>0.25464905526214598</c:v>
                </c:pt>
                <c:pt idx="139" formatCode="General">
                  <c:v>0.25477937394300398</c:v>
                </c:pt>
                <c:pt idx="140" formatCode="General">
                  <c:v>0.252252698089595</c:v>
                </c:pt>
                <c:pt idx="141" formatCode="General">
                  <c:v>0.25689904739840802</c:v>
                </c:pt>
                <c:pt idx="142" formatCode="General">
                  <c:v>0.26818512349093798</c:v>
                </c:pt>
                <c:pt idx="143" formatCode="General">
                  <c:v>0.26254550037144703</c:v>
                </c:pt>
                <c:pt idx="144" formatCode="General">
                  <c:v>0.25817405435324198</c:v>
                </c:pt>
                <c:pt idx="145" formatCode="General">
                  <c:v>0.27516091365404199</c:v>
                </c:pt>
                <c:pt idx="146" formatCode="General">
                  <c:v>0.27894351062200001</c:v>
                </c:pt>
                <c:pt idx="147" formatCode="General">
                  <c:v>0.26864575122356799</c:v>
                </c:pt>
                <c:pt idx="148" formatCode="General">
                  <c:v>0.26788462174042399</c:v>
                </c:pt>
                <c:pt idx="149" formatCode="General">
                  <c:v>0.27040928202438902</c:v>
                </c:pt>
                <c:pt idx="150" formatCode="General">
                  <c:v>0.27232817192694603</c:v>
                </c:pt>
                <c:pt idx="151" formatCode="General">
                  <c:v>0.27262455753207498</c:v>
                </c:pt>
                <c:pt idx="152" formatCode="General">
                  <c:v>0.27212060546211603</c:v>
                </c:pt>
                <c:pt idx="153" formatCode="General">
                  <c:v>0.27347602805416199</c:v>
                </c:pt>
                <c:pt idx="154" formatCode="General">
                  <c:v>0.272229884919161</c:v>
                </c:pt>
                <c:pt idx="155" formatCode="General">
                  <c:v>0.26761297828097502</c:v>
                </c:pt>
                <c:pt idx="156" formatCode="General">
                  <c:v>0.26242733042005001</c:v>
                </c:pt>
                <c:pt idx="157" formatCode="General">
                  <c:v>0.26364872601015499</c:v>
                </c:pt>
                <c:pt idx="158" formatCode="General">
                  <c:v>0.27942097623812101</c:v>
                </c:pt>
                <c:pt idx="159" formatCode="General">
                  <c:v>0.28238317990426998</c:v>
                </c:pt>
                <c:pt idx="160" formatCode="General">
                  <c:v>0.272717538114428</c:v>
                </c:pt>
                <c:pt idx="161" formatCode="General">
                  <c:v>0.279707267297783</c:v>
                </c:pt>
                <c:pt idx="162" formatCode="General">
                  <c:v>0.28635404914544499</c:v>
                </c:pt>
                <c:pt idx="163" formatCode="General">
                  <c:v>0.28094567978853902</c:v>
                </c:pt>
                <c:pt idx="164" formatCode="General">
                  <c:v>0.27695655649737</c:v>
                </c:pt>
                <c:pt idx="165" formatCode="General">
                  <c:v>0.27869655610218702</c:v>
                </c:pt>
                <c:pt idx="166" formatCode="General">
                  <c:v>0.29229170659681603</c:v>
                </c:pt>
                <c:pt idx="167" formatCode="General">
                  <c:v>0.29890771032071001</c:v>
                </c:pt>
                <c:pt idx="168" formatCode="General">
                  <c:v>0.29233746972910402</c:v>
                </c:pt>
                <c:pt idx="169" formatCode="General">
                  <c:v>0.28379828725256201</c:v>
                </c:pt>
                <c:pt idx="170" formatCode="General">
                  <c:v>0.28183117774547001</c:v>
                </c:pt>
                <c:pt idx="171" formatCode="General">
                  <c:v>0.29586706437892102</c:v>
                </c:pt>
                <c:pt idx="172" formatCode="General">
                  <c:v>0.30125129344779</c:v>
                </c:pt>
                <c:pt idx="173" formatCode="General">
                  <c:v>0.29621572490953502</c:v>
                </c:pt>
                <c:pt idx="174" formatCode="General">
                  <c:v>0.29951489018748201</c:v>
                </c:pt>
                <c:pt idx="175" formatCode="General">
                  <c:v>0.30432978391834098</c:v>
                </c:pt>
                <c:pt idx="176" formatCode="General">
                  <c:v>0.30517097022120199</c:v>
                </c:pt>
                <c:pt idx="177" formatCode="General">
                  <c:v>0.30456342240894801</c:v>
                </c:pt>
                <c:pt idx="178" formatCode="General">
                  <c:v>0.30405587364311398</c:v>
                </c:pt>
                <c:pt idx="179" formatCode="General">
                  <c:v>0.30702451554408799</c:v>
                </c:pt>
                <c:pt idx="180" formatCode="General">
                  <c:v>0.30684286932423899</c:v>
                </c:pt>
                <c:pt idx="181" formatCode="General">
                  <c:v>0.30306216791491702</c:v>
                </c:pt>
                <c:pt idx="182" formatCode="General">
                  <c:v>0.30925597341100802</c:v>
                </c:pt>
                <c:pt idx="183" formatCode="General">
                  <c:v>0.31983061604186402</c:v>
                </c:pt>
                <c:pt idx="184" formatCode="General">
                  <c:v>0.32444944066696602</c:v>
                </c:pt>
                <c:pt idx="185" formatCode="General">
                  <c:v>0.32473360657177602</c:v>
                </c:pt>
                <c:pt idx="186" formatCode="General">
                  <c:v>0.32160974298326001</c:v>
                </c:pt>
                <c:pt idx="187" formatCode="General">
                  <c:v>0.31792664993698899</c:v>
                </c:pt>
                <c:pt idx="188" formatCode="General">
                  <c:v>0.31311109532911602</c:v>
                </c:pt>
                <c:pt idx="189" formatCode="General">
                  <c:v>0.307876019740914</c:v>
                </c:pt>
                <c:pt idx="190" formatCode="General">
                  <c:v>0.31798737243590802</c:v>
                </c:pt>
                <c:pt idx="191" formatCode="General">
                  <c:v>0.336394273890947</c:v>
                </c:pt>
                <c:pt idx="192" formatCode="General">
                  <c:v>0.33616049872400799</c:v>
                </c:pt>
                <c:pt idx="193" formatCode="General">
                  <c:v>0.32809613022490203</c:v>
                </c:pt>
                <c:pt idx="194" formatCode="General">
                  <c:v>0.31988030217918501</c:v>
                </c:pt>
                <c:pt idx="195" formatCode="General">
                  <c:v>0.32214624275764198</c:v>
                </c:pt>
                <c:pt idx="196" formatCode="General">
                  <c:v>0.335396854553207</c:v>
                </c:pt>
                <c:pt idx="197" formatCode="General">
                  <c:v>0.361031640677411</c:v>
                </c:pt>
                <c:pt idx="198" formatCode="General">
                  <c:v>0.37151756143616499</c:v>
                </c:pt>
                <c:pt idx="199" formatCode="General">
                  <c:v>0.36096548363255798</c:v>
                </c:pt>
                <c:pt idx="200" formatCode="General">
                  <c:v>0.35100399687987599</c:v>
                </c:pt>
                <c:pt idx="201" formatCode="General">
                  <c:v>0.343597466852199</c:v>
                </c:pt>
                <c:pt idx="202" formatCode="General">
                  <c:v>0.33991137885592199</c:v>
                </c:pt>
                <c:pt idx="203" formatCode="General">
                  <c:v>0.34508666426812001</c:v>
                </c:pt>
                <c:pt idx="204" formatCode="General">
                  <c:v>0.35254261057001401</c:v>
                </c:pt>
                <c:pt idx="205" formatCode="General">
                  <c:v>0.34140037924629202</c:v>
                </c:pt>
                <c:pt idx="206" formatCode="General">
                  <c:v>0.34197894529370798</c:v>
                </c:pt>
                <c:pt idx="207" formatCode="General">
                  <c:v>0.36473547644996201</c:v>
                </c:pt>
                <c:pt idx="208" formatCode="General">
                  <c:v>0.367434538779152</c:v>
                </c:pt>
                <c:pt idx="209" formatCode="General">
                  <c:v>0.35943410109801199</c:v>
                </c:pt>
                <c:pt idx="210" formatCode="General">
                  <c:v>0.36626573553499397</c:v>
                </c:pt>
                <c:pt idx="211" formatCode="General">
                  <c:v>0.36265498883834102</c:v>
                </c:pt>
                <c:pt idx="212" formatCode="General">
                  <c:v>0.34957303800042</c:v>
                </c:pt>
                <c:pt idx="213" formatCode="General">
                  <c:v>0.36732800259262399</c:v>
                </c:pt>
                <c:pt idx="214" formatCode="General">
                  <c:v>0.38648801274112099</c:v>
                </c:pt>
                <c:pt idx="215" formatCode="General">
                  <c:v>0.378040489976946</c:v>
                </c:pt>
                <c:pt idx="216" formatCode="General">
                  <c:v>0.392316718636812</c:v>
                </c:pt>
                <c:pt idx="217" formatCode="General">
                  <c:v>0.41791343506921902</c:v>
                </c:pt>
                <c:pt idx="218" formatCode="General">
                  <c:v>0.39010845192423199</c:v>
                </c:pt>
                <c:pt idx="219" formatCode="General">
                  <c:v>0.36523019222235698</c:v>
                </c:pt>
                <c:pt idx="220" formatCode="General">
                  <c:v>0.37464154121604798</c:v>
                </c:pt>
                <c:pt idx="221" formatCode="General">
                  <c:v>0.38047977652757298</c:v>
                </c:pt>
                <c:pt idx="222" formatCode="General">
                  <c:v>0.382502068096713</c:v>
                </c:pt>
                <c:pt idx="223" formatCode="General">
                  <c:v>0.39000488535200301</c:v>
                </c:pt>
                <c:pt idx="224" formatCode="General">
                  <c:v>0.39581446744361398</c:v>
                </c:pt>
                <c:pt idx="225" formatCode="General">
                  <c:v>0.39596587137903999</c:v>
                </c:pt>
                <c:pt idx="226" formatCode="General">
                  <c:v>0.38240369291945397</c:v>
                </c:pt>
                <c:pt idx="227" formatCode="General">
                  <c:v>0.37207395955709199</c:v>
                </c:pt>
                <c:pt idx="228" formatCode="General">
                  <c:v>0.385988713334383</c:v>
                </c:pt>
                <c:pt idx="229" formatCode="General">
                  <c:v>0.39608003373303102</c:v>
                </c:pt>
                <c:pt idx="230" formatCode="General">
                  <c:v>0.39895229595616699</c:v>
                </c:pt>
                <c:pt idx="231" formatCode="General">
                  <c:v>0.40436469637351602</c:v>
                </c:pt>
                <c:pt idx="232" formatCode="General">
                  <c:v>0.40485960791527498</c:v>
                </c:pt>
                <c:pt idx="233" formatCode="General">
                  <c:v>0.39718209686783001</c:v>
                </c:pt>
                <c:pt idx="234" formatCode="General">
                  <c:v>0.39304101706477901</c:v>
                </c:pt>
                <c:pt idx="235" formatCode="General">
                  <c:v>0.39265893016250297</c:v>
                </c:pt>
                <c:pt idx="236" formatCode="General">
                  <c:v>0.39138148733417399</c:v>
                </c:pt>
                <c:pt idx="237" formatCode="General">
                  <c:v>0.39542897156262002</c:v>
                </c:pt>
                <c:pt idx="238" formatCode="General">
                  <c:v>0.40295927915691199</c:v>
                </c:pt>
                <c:pt idx="239" formatCode="General">
                  <c:v>0.38971785171471701</c:v>
                </c:pt>
                <c:pt idx="240" formatCode="General">
                  <c:v>0.37957230440783502</c:v>
                </c:pt>
                <c:pt idx="241" formatCode="General">
                  <c:v>0.40199113549365101</c:v>
                </c:pt>
                <c:pt idx="242" formatCode="General">
                  <c:v>0.40476527987803501</c:v>
                </c:pt>
                <c:pt idx="243" formatCode="General">
                  <c:v>0.386646751747665</c:v>
                </c:pt>
                <c:pt idx="244" formatCode="General">
                  <c:v>0.39193265020708901</c:v>
                </c:pt>
                <c:pt idx="245" formatCode="General">
                  <c:v>0.40284245291639498</c:v>
                </c:pt>
                <c:pt idx="246" formatCode="General">
                  <c:v>0.40581140572538998</c:v>
                </c:pt>
                <c:pt idx="247" formatCode="General">
                  <c:v>0.40543081062508202</c:v>
                </c:pt>
                <c:pt idx="248" formatCode="General">
                  <c:v>0.40151170243331002</c:v>
                </c:pt>
                <c:pt idx="249" formatCode="General">
                  <c:v>0.38944805947030098</c:v>
                </c:pt>
                <c:pt idx="250" formatCode="General">
                  <c:v>0.39206526198202801</c:v>
                </c:pt>
                <c:pt idx="251" formatCode="General">
                  <c:v>0.41280634617158302</c:v>
                </c:pt>
                <c:pt idx="252" formatCode="General">
                  <c:v>0.41257178449846399</c:v>
                </c:pt>
                <c:pt idx="253" formatCode="General">
                  <c:v>0.401642985868985</c:v>
                </c:pt>
                <c:pt idx="254" formatCode="General">
                  <c:v>0.39886777802006301</c:v>
                </c:pt>
                <c:pt idx="255" formatCode="General">
                  <c:v>0.40455353425658402</c:v>
                </c:pt>
                <c:pt idx="256" formatCode="General">
                  <c:v>0.4133287384562</c:v>
                </c:pt>
                <c:pt idx="257" formatCode="General">
                  <c:v>0.40635466880014598</c:v>
                </c:pt>
                <c:pt idx="258" formatCode="General">
                  <c:v>0.39470997785377698</c:v>
                </c:pt>
                <c:pt idx="259" formatCode="General">
                  <c:v>0.38825860325914402</c:v>
                </c:pt>
                <c:pt idx="260" formatCode="General">
                  <c:v>0.39608981306763102</c:v>
                </c:pt>
                <c:pt idx="261" formatCode="General">
                  <c:v>0.40799105702272398</c:v>
                </c:pt>
                <c:pt idx="262" formatCode="General">
                  <c:v>0.39130241334541499</c:v>
                </c:pt>
                <c:pt idx="263" formatCode="General">
                  <c:v>0.37904822196592702</c:v>
                </c:pt>
                <c:pt idx="264" formatCode="General">
                  <c:v>0.383739342901665</c:v>
                </c:pt>
                <c:pt idx="265" formatCode="General">
                  <c:v>0.38988019126276702</c:v>
                </c:pt>
                <c:pt idx="266" formatCode="General">
                  <c:v>0.390042749792679</c:v>
                </c:pt>
                <c:pt idx="267" formatCode="General">
                  <c:v>0.376617227274888</c:v>
                </c:pt>
                <c:pt idx="268" formatCode="General">
                  <c:v>0.36859977731404397</c:v>
                </c:pt>
                <c:pt idx="269" formatCode="General">
                  <c:v>0.36904493784351899</c:v>
                </c:pt>
                <c:pt idx="270" formatCode="General">
                  <c:v>0.36932511327560602</c:v>
                </c:pt>
                <c:pt idx="271" formatCode="General">
                  <c:v>0.36897741361756098</c:v>
                </c:pt>
                <c:pt idx="272" formatCode="General">
                  <c:v>0.36765027351898999</c:v>
                </c:pt>
                <c:pt idx="273" formatCode="General">
                  <c:v>0.36515534055763299</c:v>
                </c:pt>
                <c:pt idx="274" formatCode="General">
                  <c:v>0.360889216647796</c:v>
                </c:pt>
                <c:pt idx="275" formatCode="General">
                  <c:v>0.35256339113308299</c:v>
                </c:pt>
                <c:pt idx="276" formatCode="General">
                  <c:v>0.34475296683110701</c:v>
                </c:pt>
                <c:pt idx="277" formatCode="General">
                  <c:v>0.34077738596065899</c:v>
                </c:pt>
                <c:pt idx="278" formatCode="General">
                  <c:v>0.34078800784533497</c:v>
                </c:pt>
                <c:pt idx="279" formatCode="General">
                  <c:v>0.34378049662155302</c:v>
                </c:pt>
                <c:pt idx="280" formatCode="General">
                  <c:v>0.34809340114834297</c:v>
                </c:pt>
                <c:pt idx="281" formatCode="General">
                  <c:v>0.349592810253049</c:v>
                </c:pt>
                <c:pt idx="282" formatCode="General">
                  <c:v>0.34764426922160802</c:v>
                </c:pt>
                <c:pt idx="283" formatCode="General">
                  <c:v>0.34698749402718398</c:v>
                </c:pt>
                <c:pt idx="284" formatCode="General">
                  <c:v>0.34873644973853002</c:v>
                </c:pt>
                <c:pt idx="285" formatCode="General">
                  <c:v>0.35294076726074602</c:v>
                </c:pt>
                <c:pt idx="286" formatCode="General">
                  <c:v>0.34066471053435698</c:v>
                </c:pt>
                <c:pt idx="287" formatCode="General">
                  <c:v>0.32192962134638298</c:v>
                </c:pt>
                <c:pt idx="288" formatCode="General">
                  <c:v>0.34674495924827298</c:v>
                </c:pt>
                <c:pt idx="289" formatCode="General">
                  <c:v>0.36587169327429803</c:v>
                </c:pt>
                <c:pt idx="290" formatCode="General">
                  <c:v>0.35141139845848202</c:v>
                </c:pt>
                <c:pt idx="291" formatCode="General">
                  <c:v>0.33440891448658699</c:v>
                </c:pt>
                <c:pt idx="292" formatCode="General">
                  <c:v>0.32562879082436802</c:v>
                </c:pt>
                <c:pt idx="293" formatCode="General">
                  <c:v>0.33591318872026199</c:v>
                </c:pt>
                <c:pt idx="294" formatCode="General">
                  <c:v>0.340768597222258</c:v>
                </c:pt>
                <c:pt idx="295" formatCode="General">
                  <c:v>0.33430804190279101</c:v>
                </c:pt>
                <c:pt idx="296" formatCode="General">
                  <c:v>0.327624653194664</c:v>
                </c:pt>
                <c:pt idx="297" formatCode="General">
                  <c:v>0.32640622985539802</c:v>
                </c:pt>
                <c:pt idx="298" formatCode="General">
                  <c:v>0.33495918563202798</c:v>
                </c:pt>
                <c:pt idx="299" formatCode="General">
                  <c:v>0.34134347244228203</c:v>
                </c:pt>
                <c:pt idx="300" formatCode="General">
                  <c:v>0.34383296663013102</c:v>
                </c:pt>
                <c:pt idx="301" formatCode="General">
                  <c:v>0.34436734171698902</c:v>
                </c:pt>
                <c:pt idx="302" formatCode="General">
                  <c:v>0.34368668499980598</c:v>
                </c:pt>
                <c:pt idx="303" formatCode="General">
                  <c:v>0.34212624843558997</c:v>
                </c:pt>
                <c:pt idx="304" formatCode="General">
                  <c:v>0.33882760132197198</c:v>
                </c:pt>
                <c:pt idx="305" formatCode="General">
                  <c:v>0.333240640711092</c:v>
                </c:pt>
                <c:pt idx="306" formatCode="General">
                  <c:v>0.323122165835171</c:v>
                </c:pt>
                <c:pt idx="307" formatCode="General">
                  <c:v>0.32756711246397502</c:v>
                </c:pt>
                <c:pt idx="308" formatCode="General">
                  <c:v>0.343428804524119</c:v>
                </c:pt>
                <c:pt idx="309" formatCode="General">
                  <c:v>0.32785559806488601</c:v>
                </c:pt>
                <c:pt idx="310" formatCode="General">
                  <c:v>0.30810413008825799</c:v>
                </c:pt>
                <c:pt idx="311" formatCode="General">
                  <c:v>0.31258289300861303</c:v>
                </c:pt>
                <c:pt idx="312" formatCode="General">
                  <c:v>0.31411786468554498</c:v>
                </c:pt>
                <c:pt idx="313" formatCode="General">
                  <c:v>0.311774318031735</c:v>
                </c:pt>
                <c:pt idx="314" formatCode="General">
                  <c:v>0.32198607918870398</c:v>
                </c:pt>
                <c:pt idx="315" formatCode="General">
                  <c:v>0.32404915652289801</c:v>
                </c:pt>
                <c:pt idx="316" formatCode="General">
                  <c:v>0.30957323212177901</c:v>
                </c:pt>
                <c:pt idx="317" formatCode="General">
                  <c:v>0.31358272008816102</c:v>
                </c:pt>
                <c:pt idx="318" formatCode="General">
                  <c:v>0.32752864528132603</c:v>
                </c:pt>
                <c:pt idx="319" formatCode="General">
                  <c:v>0.32757086683750702</c:v>
                </c:pt>
                <c:pt idx="320" formatCode="General">
                  <c:v>0.32468892746514799</c:v>
                </c:pt>
                <c:pt idx="321" formatCode="General">
                  <c:v>0.32232304043010002</c:v>
                </c:pt>
                <c:pt idx="322" formatCode="General">
                  <c:v>0.32167526605632102</c:v>
                </c:pt>
                <c:pt idx="323" formatCode="General">
                  <c:v>0.32365506627469898</c:v>
                </c:pt>
                <c:pt idx="324" formatCode="General">
                  <c:v>0.32834866150921799</c:v>
                </c:pt>
                <c:pt idx="325" formatCode="General">
                  <c:v>0.31656543522751102</c:v>
                </c:pt>
                <c:pt idx="326" formatCode="General">
                  <c:v>0.29747136622379999</c:v>
                </c:pt>
                <c:pt idx="327" formatCode="General">
                  <c:v>0.30937527736085801</c:v>
                </c:pt>
                <c:pt idx="328" formatCode="General">
                  <c:v>0.31512496607275498</c:v>
                </c:pt>
                <c:pt idx="329" formatCode="General">
                  <c:v>0.29674455169262498</c:v>
                </c:pt>
                <c:pt idx="330" formatCode="General">
                  <c:v>0.29983656469314202</c:v>
                </c:pt>
                <c:pt idx="331" formatCode="General">
                  <c:v>0.314028643909748</c:v>
                </c:pt>
                <c:pt idx="332" formatCode="General">
                  <c:v>0.30499222166844497</c:v>
                </c:pt>
                <c:pt idx="333" formatCode="General">
                  <c:v>0.305562709331341</c:v>
                </c:pt>
                <c:pt idx="334" formatCode="General">
                  <c:v>0.316692913857053</c:v>
                </c:pt>
                <c:pt idx="335" formatCode="General">
                  <c:v>0.29990040693029302</c:v>
                </c:pt>
                <c:pt idx="336" formatCode="General">
                  <c:v>0.28057595873228303</c:v>
                </c:pt>
                <c:pt idx="337" formatCode="General">
                  <c:v>0.28674337978166697</c:v>
                </c:pt>
                <c:pt idx="338" formatCode="General">
                  <c:v>0.28751449615121399</c:v>
                </c:pt>
                <c:pt idx="339" formatCode="General">
                  <c:v>0.28316808955946499</c:v>
                </c:pt>
                <c:pt idx="340" formatCode="General">
                  <c:v>0.29515394160437203</c:v>
                </c:pt>
                <c:pt idx="341" formatCode="General">
                  <c:v>0.30138398211303802</c:v>
                </c:pt>
                <c:pt idx="342" formatCode="General">
                  <c:v>0.29174598515108702</c:v>
                </c:pt>
                <c:pt idx="343" formatCode="General">
                  <c:v>0.28717309757356302</c:v>
                </c:pt>
                <c:pt idx="344" formatCode="General">
                  <c:v>0.287432012479582</c:v>
                </c:pt>
                <c:pt idx="345" formatCode="General">
                  <c:v>0.28695993748270998</c:v>
                </c:pt>
                <c:pt idx="346" formatCode="General">
                  <c:v>0.28433723559174501</c:v>
                </c:pt>
                <c:pt idx="347" formatCode="General">
                  <c:v>0.28181177964932902</c:v>
                </c:pt>
                <c:pt idx="348" formatCode="General">
                  <c:v>0.293724235556451</c:v>
                </c:pt>
                <c:pt idx="349" formatCode="General">
                  <c:v>0.30525399883529297</c:v>
                </c:pt>
                <c:pt idx="350" formatCode="General">
                  <c:v>0.30365315771357498</c:v>
                </c:pt>
                <c:pt idx="351" formatCode="General">
                  <c:v>0.29804244167000299</c:v>
                </c:pt>
                <c:pt idx="352" formatCode="General">
                  <c:v>0.29013580357549501</c:v>
                </c:pt>
                <c:pt idx="353" formatCode="General">
                  <c:v>0.27629814908008998</c:v>
                </c:pt>
                <c:pt idx="354" formatCode="General">
                  <c:v>0.27555656832984399</c:v>
                </c:pt>
                <c:pt idx="355" formatCode="General">
                  <c:v>0.292751399274566</c:v>
                </c:pt>
                <c:pt idx="356" formatCode="General">
                  <c:v>0.28648797424125999</c:v>
                </c:pt>
                <c:pt idx="357" formatCode="General">
                  <c:v>0.27054012269276001</c:v>
                </c:pt>
                <c:pt idx="358" formatCode="General">
                  <c:v>0.27382604297451002</c:v>
                </c:pt>
                <c:pt idx="359" formatCode="General">
                  <c:v>0.28247764538443998</c:v>
                </c:pt>
                <c:pt idx="360" formatCode="General">
                  <c:v>0.28719713763737398</c:v>
                </c:pt>
                <c:pt idx="361" formatCode="General">
                  <c:v>0.26301699836193898</c:v>
                </c:pt>
                <c:pt idx="362" formatCode="General">
                  <c:v>0.24602448795954099</c:v>
                </c:pt>
                <c:pt idx="363" formatCode="General">
                  <c:v>0.27904078791836701</c:v>
                </c:pt>
                <c:pt idx="364" formatCode="General">
                  <c:v>0.287476308456248</c:v>
                </c:pt>
                <c:pt idx="365" formatCode="General">
                  <c:v>0.27242722123508301</c:v>
                </c:pt>
                <c:pt idx="366" formatCode="General">
                  <c:v>0.28002416731281599</c:v>
                </c:pt>
                <c:pt idx="367" formatCode="General">
                  <c:v>0.27954010327867401</c:v>
                </c:pt>
                <c:pt idx="368" formatCode="General">
                  <c:v>0.26398356433076497</c:v>
                </c:pt>
                <c:pt idx="369" formatCode="General">
                  <c:v>0.26243033792054299</c:v>
                </c:pt>
                <c:pt idx="370" formatCode="General">
                  <c:v>0.26517199194225</c:v>
                </c:pt>
                <c:pt idx="371" formatCode="General">
                  <c:v>0.25418438628575102</c:v>
                </c:pt>
                <c:pt idx="372" formatCode="General">
                  <c:v>0.26085500362324898</c:v>
                </c:pt>
                <c:pt idx="373" formatCode="General">
                  <c:v>0.28010441488623</c:v>
                </c:pt>
                <c:pt idx="374" formatCode="General">
                  <c:v>0.26240681926492898</c:v>
                </c:pt>
                <c:pt idx="375" formatCode="General">
                  <c:v>0.246380064101244</c:v>
                </c:pt>
                <c:pt idx="376" formatCode="General">
                  <c:v>0.26154556886714903</c:v>
                </c:pt>
                <c:pt idx="377" formatCode="General">
                  <c:v>0.253121275046363</c:v>
                </c:pt>
                <c:pt idx="378" formatCode="General">
                  <c:v>0.232679568992474</c:v>
                </c:pt>
                <c:pt idx="379" formatCode="General">
                  <c:v>0.25691022667268898</c:v>
                </c:pt>
                <c:pt idx="380" formatCode="General">
                  <c:v>0.25711613477454398</c:v>
                </c:pt>
                <c:pt idx="381" formatCode="General">
                  <c:v>0.22141683288294101</c:v>
                </c:pt>
                <c:pt idx="382" formatCode="General">
                  <c:v>0.22149583857667801</c:v>
                </c:pt>
                <c:pt idx="383" formatCode="General">
                  <c:v>0.234968085841959</c:v>
                </c:pt>
                <c:pt idx="384" formatCode="General">
                  <c:v>0.22778829240052501</c:v>
                </c:pt>
                <c:pt idx="385" formatCode="General">
                  <c:v>0.20382798666752999</c:v>
                </c:pt>
                <c:pt idx="386" formatCode="General">
                  <c:v>0.17945183455079999</c:v>
                </c:pt>
                <c:pt idx="387" formatCode="General">
                  <c:v>0.21174378963616999</c:v>
                </c:pt>
                <c:pt idx="388" formatCode="General">
                  <c:v>0.23394263135756099</c:v>
                </c:pt>
                <c:pt idx="389" formatCode="General">
                  <c:v>0.20450054098082701</c:v>
                </c:pt>
                <c:pt idx="390" formatCode="General">
                  <c:v>0.18177950830338499</c:v>
                </c:pt>
                <c:pt idx="391" formatCode="General">
                  <c:v>0.16931482363974901</c:v>
                </c:pt>
                <c:pt idx="392" formatCode="General">
                  <c:v>0.155924375205441</c:v>
                </c:pt>
                <c:pt idx="393" formatCode="General">
                  <c:v>0.156339617743319</c:v>
                </c:pt>
                <c:pt idx="394" formatCode="General">
                  <c:v>0.17252851644877301</c:v>
                </c:pt>
                <c:pt idx="395" formatCode="General">
                  <c:v>0.17697417098787599</c:v>
                </c:pt>
                <c:pt idx="396" formatCode="General">
                  <c:v>0.17161918968848899</c:v>
                </c:pt>
                <c:pt idx="397" formatCode="General">
                  <c:v>0.162071844402388</c:v>
                </c:pt>
                <c:pt idx="398" formatCode="General">
                  <c:v>0.15510546088121899</c:v>
                </c:pt>
                <c:pt idx="399" formatCode="General">
                  <c:v>0.151080062900215</c:v>
                </c:pt>
                <c:pt idx="400" formatCode="General">
                  <c:v>0.15108401898127599</c:v>
                </c:pt>
                <c:pt idx="401" formatCode="General">
                  <c:v>0.13680581103613201</c:v>
                </c:pt>
                <c:pt idx="402" formatCode="General">
                  <c:v>0.104385580251644</c:v>
                </c:pt>
                <c:pt idx="403" formatCode="General">
                  <c:v>0.11598044149384</c:v>
                </c:pt>
                <c:pt idx="404" formatCode="General">
                  <c:v>0.144640831065484</c:v>
                </c:pt>
                <c:pt idx="405" formatCode="General">
                  <c:v>0.13649335190039</c:v>
                </c:pt>
                <c:pt idx="406" formatCode="General">
                  <c:v>0.13021593454123601</c:v>
                </c:pt>
                <c:pt idx="407" formatCode="General">
                  <c:v>0.12996184194162499</c:v>
                </c:pt>
                <c:pt idx="408" formatCode="General">
                  <c:v>0.112960154619445</c:v>
                </c:pt>
                <c:pt idx="409" formatCode="General">
                  <c:v>0.102779663895142</c:v>
                </c:pt>
                <c:pt idx="410" formatCode="General">
                  <c:v>0.114776821118156</c:v>
                </c:pt>
                <c:pt idx="411" formatCode="General">
                  <c:v>0.119937133048953</c:v>
                </c:pt>
                <c:pt idx="412" formatCode="General">
                  <c:v>0.11250225702347599</c:v>
                </c:pt>
                <c:pt idx="413">
                  <c:v>8.8017505141936195E-2</c:v>
                </c:pt>
                <c:pt idx="414">
                  <c:v>7.8235500503499394E-2</c:v>
                </c:pt>
                <c:pt idx="415">
                  <c:v>9.1904876303208899E-2</c:v>
                </c:pt>
                <c:pt idx="416">
                  <c:v>9.7638645348456496E-2</c:v>
                </c:pt>
                <c:pt idx="417" formatCode="General">
                  <c:v>0.101248024500995</c:v>
                </c:pt>
                <c:pt idx="418" formatCode="General">
                  <c:v>0.112047940093231</c:v>
                </c:pt>
                <c:pt idx="419">
                  <c:v>9.6805106995623502E-2</c:v>
                </c:pt>
                <c:pt idx="420" formatCode="General">
                  <c:v>6.8902723464158003E-2</c:v>
                </c:pt>
                <c:pt idx="421">
                  <c:v>9.8601260847288499E-2</c:v>
                </c:pt>
                <c:pt idx="422" formatCode="General">
                  <c:v>0.115422807558325</c:v>
                </c:pt>
                <c:pt idx="423">
                  <c:v>8.5413234649840103E-2</c:v>
                </c:pt>
                <c:pt idx="424">
                  <c:v>5.02776145404078E-2</c:v>
                </c:pt>
                <c:pt idx="425">
                  <c:v>3.5765932837680897E-2</c:v>
                </c:pt>
                <c:pt idx="426">
                  <c:v>7.72620604735023E-2</c:v>
                </c:pt>
                <c:pt idx="427" formatCode="General">
                  <c:v>0.103255251877299</c:v>
                </c:pt>
                <c:pt idx="428">
                  <c:v>9.7612121046223202E-2</c:v>
                </c:pt>
                <c:pt idx="429">
                  <c:v>8.2298908145859495E-2</c:v>
                </c:pt>
                <c:pt idx="430">
                  <c:v>7.9539675757964196E-2</c:v>
                </c:pt>
                <c:pt idx="431" formatCode="General">
                  <c:v>0.104360631218605</c:v>
                </c:pt>
                <c:pt idx="432">
                  <c:v>9.0655708808883795E-2</c:v>
                </c:pt>
                <c:pt idx="433">
                  <c:v>5.4163757748361401E-2</c:v>
                </c:pt>
                <c:pt idx="434">
                  <c:v>7.2701415662430394E-2</c:v>
                </c:pt>
                <c:pt idx="435" formatCode="General">
                  <c:v>0.111077664834924</c:v>
                </c:pt>
                <c:pt idx="436" formatCode="General">
                  <c:v>0.124076464508674</c:v>
                </c:pt>
                <c:pt idx="437">
                  <c:v>2.97397447438211E-2</c:v>
                </c:pt>
                <c:pt idx="438">
                  <c:v>-3.4164290707969197E-2</c:v>
                </c:pt>
                <c:pt idx="439">
                  <c:v>3.25029184508588E-2</c:v>
                </c:pt>
                <c:pt idx="440">
                  <c:v>5.87955948873791E-2</c:v>
                </c:pt>
                <c:pt idx="441">
                  <c:v>5.23693713492051E-2</c:v>
                </c:pt>
                <c:pt idx="442">
                  <c:v>7.6945391559502405E-2</c:v>
                </c:pt>
                <c:pt idx="443">
                  <c:v>8.1889090906374598E-2</c:v>
                </c:pt>
                <c:pt idx="444">
                  <c:v>5.73525987140091E-2</c:v>
                </c:pt>
                <c:pt idx="445">
                  <c:v>5.2807206013967399E-2</c:v>
                </c:pt>
                <c:pt idx="446">
                  <c:v>6.6378841279519707E-2</c:v>
                </c:pt>
                <c:pt idx="447">
                  <c:v>8.6837402106148598E-2</c:v>
                </c:pt>
                <c:pt idx="448" formatCode="General">
                  <c:v>0.101198837826488</c:v>
                </c:pt>
                <c:pt idx="449" formatCode="General">
                  <c:v>0.104116692395994</c:v>
                </c:pt>
                <c:pt idx="450">
                  <c:v>9.7406349030155895E-2</c:v>
                </c:pt>
                <c:pt idx="451">
                  <c:v>8.3031465224100098E-2</c:v>
                </c:pt>
                <c:pt idx="452">
                  <c:v>6.6298318191158903E-2</c:v>
                </c:pt>
                <c:pt idx="453" formatCode="General">
                  <c:v>7.2318400014569004E-2</c:v>
                </c:pt>
                <c:pt idx="454">
                  <c:v>8.9508293601366098E-2</c:v>
                </c:pt>
                <c:pt idx="455" formatCode="General">
                  <c:v>7.6422839354658004E-2</c:v>
                </c:pt>
                <c:pt idx="456">
                  <c:v>7.8098181666159602E-2</c:v>
                </c:pt>
                <c:pt idx="457">
                  <c:v>9.9660757957486495E-2</c:v>
                </c:pt>
                <c:pt idx="458">
                  <c:v>7.3578372079621798E-2</c:v>
                </c:pt>
                <c:pt idx="459">
                  <c:v>5.1054066739613602E-2</c:v>
                </c:pt>
                <c:pt idx="460">
                  <c:v>9.4312127003495602E-2</c:v>
                </c:pt>
                <c:pt idx="461" formatCode="General">
                  <c:v>0.11394446573513201</c:v>
                </c:pt>
                <c:pt idx="462" formatCode="General">
                  <c:v>0.103950495908394</c:v>
                </c:pt>
                <c:pt idx="463">
                  <c:v>9.5612713340268704E-2</c:v>
                </c:pt>
                <c:pt idx="464" formatCode="General">
                  <c:v>0.10080198419256001</c:v>
                </c:pt>
                <c:pt idx="465" formatCode="General">
                  <c:v>0.118778854831671</c:v>
                </c:pt>
                <c:pt idx="466">
                  <c:v>9.2253846426118599E-2</c:v>
                </c:pt>
                <c:pt idx="467">
                  <c:v>6.0499214256289797E-2</c:v>
                </c:pt>
                <c:pt idx="468">
                  <c:v>9.2842032748828698E-2</c:v>
                </c:pt>
                <c:pt idx="469" formatCode="General">
                  <c:v>0.101022590227258</c:v>
                </c:pt>
                <c:pt idx="470">
                  <c:v>7.6382809690100598E-2</c:v>
                </c:pt>
                <c:pt idx="471" formatCode="General">
                  <c:v>7.7957925960057003E-2</c:v>
                </c:pt>
                <c:pt idx="472">
                  <c:v>8.5589077786048504E-2</c:v>
                </c:pt>
                <c:pt idx="473">
                  <c:v>8.6722322424817797E-2</c:v>
                </c:pt>
                <c:pt idx="474" formatCode="General">
                  <c:v>0.108237984952032</c:v>
                </c:pt>
                <c:pt idx="475" formatCode="General">
                  <c:v>0.12949731871742201</c:v>
                </c:pt>
                <c:pt idx="476" formatCode="General">
                  <c:v>0.108913718806214</c:v>
                </c:pt>
                <c:pt idx="477">
                  <c:v>8.4865676543309801E-2</c:v>
                </c:pt>
                <c:pt idx="478">
                  <c:v>7.6260892234135194E-2</c:v>
                </c:pt>
                <c:pt idx="479">
                  <c:v>9.9241540599170397E-2</c:v>
                </c:pt>
                <c:pt idx="480" formatCode="General">
                  <c:v>0.11913026404053401</c:v>
                </c:pt>
                <c:pt idx="481" formatCode="General">
                  <c:v>0.111780327304233</c:v>
                </c:pt>
                <c:pt idx="482" formatCode="General">
                  <c:v>0.10098029012768001</c:v>
                </c:pt>
                <c:pt idx="483">
                  <c:v>9.5417029715094401E-2</c:v>
                </c:pt>
                <c:pt idx="484" formatCode="General">
                  <c:v>0.103003833739721</c:v>
                </c:pt>
                <c:pt idx="485" formatCode="General">
                  <c:v>0.114618319880308</c:v>
                </c:pt>
                <c:pt idx="486" formatCode="General">
                  <c:v>0.118200060493696</c:v>
                </c:pt>
                <c:pt idx="487">
                  <c:v>7.6989505735760203E-2</c:v>
                </c:pt>
                <c:pt idx="488">
                  <c:v>3.8475431696571701E-2</c:v>
                </c:pt>
                <c:pt idx="489">
                  <c:v>6.82861664737556E-2</c:v>
                </c:pt>
                <c:pt idx="490">
                  <c:v>9.5526231759412897E-2</c:v>
                </c:pt>
                <c:pt idx="491" formatCode="General">
                  <c:v>0.111553666489611</c:v>
                </c:pt>
                <c:pt idx="492" formatCode="General">
                  <c:v>0.15493219550259099</c:v>
                </c:pt>
                <c:pt idx="493" formatCode="General">
                  <c:v>0.13981345408645501</c:v>
                </c:pt>
                <c:pt idx="494">
                  <c:v>5.2835509948904201E-2</c:v>
                </c:pt>
                <c:pt idx="495">
                  <c:v>9.3511172623772107E-2</c:v>
                </c:pt>
                <c:pt idx="496" formatCode="General">
                  <c:v>0.136819995089526</c:v>
                </c:pt>
                <c:pt idx="497">
                  <c:v>1.3291737631928299E-2</c:v>
                </c:pt>
                <c:pt idx="498">
                  <c:v>3.4227090724056899E-3</c:v>
                </c:pt>
                <c:pt idx="499" formatCode="General">
                  <c:v>0.116601618486913</c:v>
                </c:pt>
                <c:pt idx="500" formatCode="General">
                  <c:v>0.15124546266602401</c:v>
                </c:pt>
                <c:pt idx="501" formatCode="General">
                  <c:v>0.14278463145272399</c:v>
                </c:pt>
                <c:pt idx="502" formatCode="General">
                  <c:v>0.10612961423193901</c:v>
                </c:pt>
                <c:pt idx="503">
                  <c:v>7.5271138480999603E-2</c:v>
                </c:pt>
                <c:pt idx="504">
                  <c:v>6.0473615142015699E-2</c:v>
                </c:pt>
                <c:pt idx="505">
                  <c:v>6.2753463979452903E-2</c:v>
                </c:pt>
                <c:pt idx="506">
                  <c:v>4.5787286696218898E-2</c:v>
                </c:pt>
                <c:pt idx="507">
                  <c:v>1.52591907649888E-2</c:v>
                </c:pt>
                <c:pt idx="508">
                  <c:v>3.2492403621904399E-2</c:v>
                </c:pt>
                <c:pt idx="509">
                  <c:v>5.2205270564983801E-2</c:v>
                </c:pt>
                <c:pt idx="510">
                  <c:v>4.7013342643655198E-2</c:v>
                </c:pt>
                <c:pt idx="511" formatCode="General">
                  <c:v>5.6226438383640998E-2</c:v>
                </c:pt>
                <c:pt idx="512">
                  <c:v>7.9152166352358194E-2</c:v>
                </c:pt>
                <c:pt idx="513" formatCode="General">
                  <c:v>0.112221728431361</c:v>
                </c:pt>
                <c:pt idx="514" formatCode="General">
                  <c:v>0.103715219109558</c:v>
                </c:pt>
                <c:pt idx="515">
                  <c:v>6.3719327171070206E-2</c:v>
                </c:pt>
                <c:pt idx="516">
                  <c:v>7.6352860359872196E-2</c:v>
                </c:pt>
                <c:pt idx="517">
                  <c:v>7.8285666214907304E-2</c:v>
                </c:pt>
                <c:pt idx="518">
                  <c:v>3.2922145908703897E-2</c:v>
                </c:pt>
                <c:pt idx="519">
                  <c:v>3.7782448438807702E-2</c:v>
                </c:pt>
                <c:pt idx="520">
                  <c:v>7.6248730077586604E-2</c:v>
                </c:pt>
                <c:pt idx="521">
                  <c:v>9.7628724136342895E-2</c:v>
                </c:pt>
                <c:pt idx="522">
                  <c:v>9.5095964718279205E-2</c:v>
                </c:pt>
                <c:pt idx="523">
                  <c:v>6.9916356995521803E-2</c:v>
                </c:pt>
                <c:pt idx="524">
                  <c:v>4.3082871930814497E-2</c:v>
                </c:pt>
                <c:pt idx="525">
                  <c:v>2.4440923907710101E-2</c:v>
                </c:pt>
                <c:pt idx="526">
                  <c:v>2.2834079612208898E-2</c:v>
                </c:pt>
                <c:pt idx="527">
                  <c:v>6.3528324918302098E-2</c:v>
                </c:pt>
                <c:pt idx="528" formatCode="General">
                  <c:v>9.4470754974330995E-2</c:v>
                </c:pt>
                <c:pt idx="529">
                  <c:v>1.09689019027264E-2</c:v>
                </c:pt>
                <c:pt idx="530">
                  <c:v>-7.2757770408207996E-3</c:v>
                </c:pt>
                <c:pt idx="531">
                  <c:v>8.3977218439038701E-2</c:v>
                </c:pt>
                <c:pt idx="532" formatCode="General">
                  <c:v>0.147841659943593</c:v>
                </c:pt>
                <c:pt idx="533" formatCode="General">
                  <c:v>0.148063523953469</c:v>
                </c:pt>
                <c:pt idx="534">
                  <c:v>7.38235472207769E-2</c:v>
                </c:pt>
                <c:pt idx="535">
                  <c:v>5.3749869855517801E-2</c:v>
                </c:pt>
                <c:pt idx="536">
                  <c:v>7.4210895706630906E-2</c:v>
                </c:pt>
                <c:pt idx="537">
                  <c:v>6.2692779623154296E-2</c:v>
                </c:pt>
                <c:pt idx="538">
                  <c:v>4.78174015215048E-2</c:v>
                </c:pt>
                <c:pt idx="539">
                  <c:v>4.0290873906416197E-2</c:v>
                </c:pt>
                <c:pt idx="540">
                  <c:v>5.8113288240812799E-2</c:v>
                </c:pt>
                <c:pt idx="541">
                  <c:v>7.1284463367522394E-2</c:v>
                </c:pt>
                <c:pt idx="542">
                  <c:v>6.4457609084266204E-2</c:v>
                </c:pt>
                <c:pt idx="543">
                  <c:v>8.63713972323501E-2</c:v>
                </c:pt>
                <c:pt idx="544" formatCode="General">
                  <c:v>0.10712766213425701</c:v>
                </c:pt>
                <c:pt idx="545">
                  <c:v>5.9334069847089603E-2</c:v>
                </c:pt>
                <c:pt idx="546">
                  <c:v>5.9177392091799799E-2</c:v>
                </c:pt>
                <c:pt idx="547" formatCode="General">
                  <c:v>0.124659601739114</c:v>
                </c:pt>
                <c:pt idx="548" formatCode="General">
                  <c:v>0.126009964059527</c:v>
                </c:pt>
                <c:pt idx="549" formatCode="General">
                  <c:v>0.10678224649022</c:v>
                </c:pt>
                <c:pt idx="550">
                  <c:v>9.1723179965752702E-2</c:v>
                </c:pt>
                <c:pt idx="551">
                  <c:v>6.9819080325505198E-2</c:v>
                </c:pt>
                <c:pt idx="552">
                  <c:v>5.0192240404869498E-2</c:v>
                </c:pt>
                <c:pt idx="553">
                  <c:v>6.1245572994090398E-2</c:v>
                </c:pt>
                <c:pt idx="554">
                  <c:v>3.0540026622291799E-2</c:v>
                </c:pt>
                <c:pt idx="555">
                  <c:v>-4.0649065813558503E-2</c:v>
                </c:pt>
                <c:pt idx="556">
                  <c:v>-1.30571228292377E-2</c:v>
                </c:pt>
                <c:pt idx="557">
                  <c:v>1.3756129408899601E-2</c:v>
                </c:pt>
                <c:pt idx="558">
                  <c:v>-1.9981971672731799E-2</c:v>
                </c:pt>
                <c:pt idx="559">
                  <c:v>-3.9640878256741296E-3</c:v>
                </c:pt>
                <c:pt idx="560">
                  <c:v>3.9262103364652502E-2</c:v>
                </c:pt>
                <c:pt idx="561" formatCode="General">
                  <c:v>4.1568152263861E-2</c:v>
                </c:pt>
                <c:pt idx="562">
                  <c:v>5.0077902126124202E-2</c:v>
                </c:pt>
                <c:pt idx="563">
                  <c:v>5.7421630177294798E-2</c:v>
                </c:pt>
                <c:pt idx="564">
                  <c:v>-1.5802203074551401E-2</c:v>
                </c:pt>
                <c:pt idx="565" formatCode="General">
                  <c:v>-6.0323670963608002E-2</c:v>
                </c:pt>
                <c:pt idx="566">
                  <c:v>-7.0849512909598701E-4</c:v>
                </c:pt>
                <c:pt idx="567">
                  <c:v>4.4951098247006403E-2</c:v>
                </c:pt>
                <c:pt idx="568">
                  <c:v>7.3270499027533298E-2</c:v>
                </c:pt>
                <c:pt idx="569" formatCode="General">
                  <c:v>0.12658819453568201</c:v>
                </c:pt>
                <c:pt idx="570" formatCode="General">
                  <c:v>0.10749510845153</c:v>
                </c:pt>
                <c:pt idx="571">
                  <c:v>-3.4625505917114201E-4</c:v>
                </c:pt>
                <c:pt idx="572">
                  <c:v>-4.1022127052105603E-2</c:v>
                </c:pt>
                <c:pt idx="573">
                  <c:v>-1.5894198787373501E-2</c:v>
                </c:pt>
                <c:pt idx="574" formatCode="General">
                  <c:v>5.3987303076996E-2</c:v>
                </c:pt>
                <c:pt idx="575" formatCode="General">
                  <c:v>0.13838852926894499</c:v>
                </c:pt>
                <c:pt idx="576" formatCode="General">
                  <c:v>0.14130926646036701</c:v>
                </c:pt>
                <c:pt idx="577" formatCode="General">
                  <c:v>-0.115320975497537</c:v>
                </c:pt>
                <c:pt idx="578" formatCode="General">
                  <c:v>-0.101202616589346</c:v>
                </c:pt>
                <c:pt idx="579" formatCode="General">
                  <c:v>0.13224035424953801</c:v>
                </c:pt>
                <c:pt idx="580" formatCode="General">
                  <c:v>0.12459615956131199</c:v>
                </c:pt>
                <c:pt idx="581" formatCode="General">
                  <c:v>0.11592131873728601</c:v>
                </c:pt>
                <c:pt idx="582" formatCode="General">
                  <c:v>0.16717178100841901</c:v>
                </c:pt>
                <c:pt idx="583" formatCode="General">
                  <c:v>0.16562984025566799</c:v>
                </c:pt>
                <c:pt idx="584" formatCode="General">
                  <c:v>0.12931838761453601</c:v>
                </c:pt>
                <c:pt idx="585">
                  <c:v>9.7549629246130698E-2</c:v>
                </c:pt>
                <c:pt idx="586" formatCode="General">
                  <c:v>3.6733337311372002E-2</c:v>
                </c:pt>
                <c:pt idx="587">
                  <c:v>-5.1687319706816601E-2</c:v>
                </c:pt>
                <c:pt idx="588" formatCode="General">
                  <c:v>-0.116153000791947</c:v>
                </c:pt>
                <c:pt idx="589" formatCode="General">
                  <c:v>-6.2677215078850004E-2</c:v>
                </c:pt>
                <c:pt idx="590">
                  <c:v>7.9605112331853897E-2</c:v>
                </c:pt>
                <c:pt idx="591">
                  <c:v>6.7753892932436097E-2</c:v>
                </c:pt>
                <c:pt idx="592">
                  <c:v>5.6801923860570702E-2</c:v>
                </c:pt>
                <c:pt idx="593" formatCode="General">
                  <c:v>0.18086623669815799</c:v>
                </c:pt>
                <c:pt idx="594" formatCode="General">
                  <c:v>0.16695907205694299</c:v>
                </c:pt>
                <c:pt idx="595">
                  <c:v>3.9940907869997301E-2</c:v>
                </c:pt>
                <c:pt idx="596" formatCode="General">
                  <c:v>-0.10583377192520101</c:v>
                </c:pt>
                <c:pt idx="597">
                  <c:v>-8.5031672671370795E-2</c:v>
                </c:pt>
                <c:pt idx="598">
                  <c:v>7.6054602310785493E-2</c:v>
                </c:pt>
                <c:pt idx="599">
                  <c:v>3.3870199714293697E-2</c:v>
                </c:pt>
                <c:pt idx="600">
                  <c:v>-2.62398082405709E-4</c:v>
                </c:pt>
                <c:pt idx="601" formatCode="General">
                  <c:v>0.13570036636522501</c:v>
                </c:pt>
                <c:pt idx="602">
                  <c:v>7.1578767901795903E-2</c:v>
                </c:pt>
                <c:pt idx="603" formatCode="General">
                  <c:v>-0.119921627154355</c:v>
                </c:pt>
                <c:pt idx="604">
                  <c:v>-7.6659577914599097E-2</c:v>
                </c:pt>
                <c:pt idx="605" formatCode="General">
                  <c:v>-0.17185761860604801</c:v>
                </c:pt>
                <c:pt idx="606" formatCode="General">
                  <c:v>-0.37575420514379898</c:v>
                </c:pt>
                <c:pt idx="607">
                  <c:v>9.2456460031797402E-2</c:v>
                </c:pt>
                <c:pt idx="608" formatCode="General">
                  <c:v>0.235791598827743</c:v>
                </c:pt>
                <c:pt idx="609">
                  <c:v>-6.9698771571820497E-3</c:v>
                </c:pt>
                <c:pt idx="610" formatCode="General">
                  <c:v>0.11216448983466901</c:v>
                </c:pt>
                <c:pt idx="611" formatCode="General">
                  <c:v>0.335157111197318</c:v>
                </c:pt>
                <c:pt idx="612" formatCode="General">
                  <c:v>0.147400108251589</c:v>
                </c:pt>
                <c:pt idx="613" formatCode="General">
                  <c:v>-0.105390327003217</c:v>
                </c:pt>
                <c:pt idx="614" formatCode="General">
                  <c:v>-0.39349728652440802</c:v>
                </c:pt>
                <c:pt idx="615">
                  <c:v>-6.9005220410954804E-2</c:v>
                </c:pt>
                <c:pt idx="616">
                  <c:v>2.0389166353400299E-2</c:v>
                </c:pt>
                <c:pt idx="617">
                  <c:v>-9.4164003220533296E-2</c:v>
                </c:pt>
                <c:pt idx="618" formatCode="General">
                  <c:v>-0.24274732180699499</c:v>
                </c:pt>
                <c:pt idx="619" formatCode="General">
                  <c:v>-0.16448588836913999</c:v>
                </c:pt>
                <c:pt idx="620" formatCode="General">
                  <c:v>0.47906760482543898</c:v>
                </c:pt>
                <c:pt idx="621" formatCode="General">
                  <c:v>-0.28236239959690601</c:v>
                </c:pt>
                <c:pt idx="622" formatCode="General">
                  <c:v>-1.24257592624532</c:v>
                </c:pt>
                <c:pt idx="623" formatCode="General">
                  <c:v>0.48753372613523299</c:v>
                </c:pt>
                <c:pt idx="624" formatCode="General">
                  <c:v>0.68630441359540095</c:v>
                </c:pt>
                <c:pt idx="625">
                  <c:v>-4.6697203001656799E-2</c:v>
                </c:pt>
                <c:pt idx="626" formatCode="General">
                  <c:v>-0.40438347400726099</c:v>
                </c:pt>
                <c:pt idx="627" formatCode="General">
                  <c:v>-0.33752907131571003</c:v>
                </c:pt>
                <c:pt idx="628">
                  <c:v>9.1414625576234906E-2</c:v>
                </c:pt>
                <c:pt idx="629" formatCode="General">
                  <c:v>0.248139223669156</c:v>
                </c:pt>
                <c:pt idx="630" formatCode="General">
                  <c:v>0.29473391229616502</c:v>
                </c:pt>
                <c:pt idx="631" formatCode="General">
                  <c:v>0.11599120425899</c:v>
                </c:pt>
                <c:pt idx="632" formatCode="General">
                  <c:v>0.26861743658225301</c:v>
                </c:pt>
                <c:pt idx="633" formatCode="General">
                  <c:v>0.47855218305403002</c:v>
                </c:pt>
                <c:pt idx="634" formatCode="General">
                  <c:v>0.20620753129151201</c:v>
                </c:pt>
                <c:pt idx="635" formatCode="General">
                  <c:v>-0.35004493160411398</c:v>
                </c:pt>
                <c:pt idx="636" formatCode="General">
                  <c:v>-0.17333783955878199</c:v>
                </c:pt>
                <c:pt idx="637" formatCode="General">
                  <c:v>-1.11085357349807</c:v>
                </c:pt>
                <c:pt idx="638" formatCode="General">
                  <c:v>-1.9806332160711</c:v>
                </c:pt>
                <c:pt idx="639" formatCode="General">
                  <c:v>-0.120645344671376</c:v>
                </c:pt>
                <c:pt idx="640" formatCode="General">
                  <c:v>0.16423122381003499</c:v>
                </c:pt>
                <c:pt idx="641">
                  <c:v>2.0108819507748399E-2</c:v>
                </c:pt>
                <c:pt idx="642">
                  <c:v>-1.7252400861150499E-2</c:v>
                </c:pt>
                <c:pt idx="643" formatCode="General">
                  <c:v>-0.20966541422778501</c:v>
                </c:pt>
                <c:pt idx="644" formatCode="General">
                  <c:v>-0.57992007104795695</c:v>
                </c:pt>
                <c:pt idx="645">
                  <c:v>2.31251406902045E-2</c:v>
                </c:pt>
                <c:pt idx="646" formatCode="General">
                  <c:v>0.120888190421445</c:v>
                </c:pt>
                <c:pt idx="647" formatCode="General">
                  <c:v>-0.247884892578181</c:v>
                </c:pt>
                <c:pt idx="648">
                  <c:v>7.2926030563760097E-3</c:v>
                </c:pt>
                <c:pt idx="649" formatCode="General">
                  <c:v>0.122538546374586</c:v>
                </c:pt>
                <c:pt idx="650">
                  <c:v>-1.33946903577784E-2</c:v>
                </c:pt>
                <c:pt idx="651" formatCode="General">
                  <c:v>0.13162485189793199</c:v>
                </c:pt>
                <c:pt idx="652" formatCode="General">
                  <c:v>0.38570926021727903</c:v>
                </c:pt>
                <c:pt idx="653" formatCode="General">
                  <c:v>-9.9440326125325995E-2</c:v>
                </c:pt>
                <c:pt idx="654" formatCode="General">
                  <c:v>-0.28820081652451601</c:v>
                </c:pt>
                <c:pt idx="655">
                  <c:v>6.4709188428229494E-2</c:v>
                </c:pt>
                <c:pt idx="656" formatCode="General">
                  <c:v>0.153272659377687</c:v>
                </c:pt>
                <c:pt idx="657" formatCode="General">
                  <c:v>0.16531119703465599</c:v>
                </c:pt>
                <c:pt idx="658" formatCode="General">
                  <c:v>0.14867451727799999</c:v>
                </c:pt>
                <c:pt idx="659" formatCode="General">
                  <c:v>0.204601384993991</c:v>
                </c:pt>
                <c:pt idx="660" formatCode="General">
                  <c:v>0.43144610545247902</c:v>
                </c:pt>
                <c:pt idx="661" formatCode="General">
                  <c:v>0.49771339284863603</c:v>
                </c:pt>
                <c:pt idx="662" formatCode="General">
                  <c:v>0.39590748936994202</c:v>
                </c:pt>
                <c:pt idx="663" formatCode="General">
                  <c:v>0.25393211575348201</c:v>
                </c:pt>
                <c:pt idx="664">
                  <c:v>3.4421284038575702E-2</c:v>
                </c:pt>
                <c:pt idx="665" formatCode="General">
                  <c:v>-0.18209779649088201</c:v>
                </c:pt>
                <c:pt idx="666" formatCode="General">
                  <c:v>-0.188114418984966</c:v>
                </c:pt>
                <c:pt idx="667" formatCode="General">
                  <c:v>0.14977524603371201</c:v>
                </c:pt>
                <c:pt idx="668" formatCode="General">
                  <c:v>0.176759226970612</c:v>
                </c:pt>
                <c:pt idx="669" formatCode="General">
                  <c:v>-0.32949452063244</c:v>
                </c:pt>
                <c:pt idx="670" formatCode="General">
                  <c:v>-0.62066477646701401</c:v>
                </c:pt>
                <c:pt idx="671" formatCode="General">
                  <c:v>-0.27855464567553601</c:v>
                </c:pt>
                <c:pt idx="672">
                  <c:v>4.6562203758434197E-3</c:v>
                </c:pt>
                <c:pt idx="673" formatCode="General">
                  <c:v>0.122269595662977</c:v>
                </c:pt>
                <c:pt idx="674" formatCode="General">
                  <c:v>0.17713429883117601</c:v>
                </c:pt>
                <c:pt idx="675" formatCode="General">
                  <c:v>0.45218153866909999</c:v>
                </c:pt>
                <c:pt idx="676" formatCode="General">
                  <c:v>0.39780854057834902</c:v>
                </c:pt>
                <c:pt idx="677" formatCode="General">
                  <c:v>0.14881963028762901</c:v>
                </c:pt>
                <c:pt idx="678" formatCode="General">
                  <c:v>-0.41943369523262802</c:v>
                </c:pt>
                <c:pt idx="679" formatCode="General">
                  <c:v>-1.9135783484545601</c:v>
                </c:pt>
                <c:pt idx="680" formatCode="General">
                  <c:v>-0.244238212736306</c:v>
                </c:pt>
                <c:pt idx="681">
                  <c:v>-3.5442831314737702E-2</c:v>
                </c:pt>
                <c:pt idx="682" formatCode="General">
                  <c:v>0.26706790189798602</c:v>
                </c:pt>
                <c:pt idx="683" formatCode="General">
                  <c:v>0.258002301261755</c:v>
                </c:pt>
                <c:pt idx="684" formatCode="General">
                  <c:v>0.140227685172014</c:v>
                </c:pt>
                <c:pt idx="685">
                  <c:v>-5.9766675961444297E-2</c:v>
                </c:pt>
                <c:pt idx="686">
                  <c:v>4.0852119105134803E-2</c:v>
                </c:pt>
                <c:pt idx="687">
                  <c:v>-4.4121844240117503E-2</c:v>
                </c:pt>
                <c:pt idx="688" formatCode="General">
                  <c:v>-0.581207079256293</c:v>
                </c:pt>
                <c:pt idx="689" formatCode="General">
                  <c:v>-1.0593062367875701</c:v>
                </c:pt>
                <c:pt idx="690" formatCode="General">
                  <c:v>-0.73558683805725</c:v>
                </c:pt>
                <c:pt idx="691" formatCode="General">
                  <c:v>-0.13060095983429501</c:v>
                </c:pt>
                <c:pt idx="692" formatCode="General">
                  <c:v>0.234462022297446</c:v>
                </c:pt>
                <c:pt idx="693" formatCode="General">
                  <c:v>0.59567477796230806</c:v>
                </c:pt>
                <c:pt idx="694" formatCode="General">
                  <c:v>0.40100331541107398</c:v>
                </c:pt>
                <c:pt idx="695" formatCode="General">
                  <c:v>-1.3158887910429</c:v>
                </c:pt>
                <c:pt idx="696" formatCode="General">
                  <c:v>-0.692545260405943</c:v>
                </c:pt>
                <c:pt idx="697" formatCode="General">
                  <c:v>0.32539860332668502</c:v>
                </c:pt>
                <c:pt idx="698" formatCode="General">
                  <c:v>0.43505112888528902</c:v>
                </c:pt>
                <c:pt idx="699">
                  <c:v>3.3808656957928798E-2</c:v>
                </c:pt>
                <c:pt idx="700" formatCode="General">
                  <c:v>-0.46744442341730602</c:v>
                </c:pt>
                <c:pt idx="701" formatCode="General">
                  <c:v>0.10675186480493</c:v>
                </c:pt>
                <c:pt idx="702" formatCode="General">
                  <c:v>0.66575486948978801</c:v>
                </c:pt>
                <c:pt idx="703" formatCode="General">
                  <c:v>0.25718244155662001</c:v>
                </c:pt>
                <c:pt idx="704" formatCode="General">
                  <c:v>-0.54068562480490001</c:v>
                </c:pt>
                <c:pt idx="705" formatCode="General">
                  <c:v>0.246776701565986</c:v>
                </c:pt>
                <c:pt idx="706" formatCode="General">
                  <c:v>0.43463358377628802</c:v>
                </c:pt>
                <c:pt idx="707" formatCode="General">
                  <c:v>0.39692526846373</c:v>
                </c:pt>
                <c:pt idx="708">
                  <c:v>-1.4089160377081401E-2</c:v>
                </c:pt>
                <c:pt idx="709" formatCode="General">
                  <c:v>0.88269781696240202</c:v>
                </c:pt>
                <c:pt idx="710" formatCode="General">
                  <c:v>9.3507591346421197</c:v>
                </c:pt>
                <c:pt idx="711" formatCode="General">
                  <c:v>0.76315074300746799</c:v>
                </c:pt>
                <c:pt idx="712" formatCode="General">
                  <c:v>0.33054464884373502</c:v>
                </c:pt>
                <c:pt idx="713" formatCode="General">
                  <c:v>1.8701311671882299</c:v>
                </c:pt>
                <c:pt idx="714" formatCode="General">
                  <c:v>-5.1211107197369996</c:v>
                </c:pt>
                <c:pt idx="715" formatCode="General">
                  <c:v>-1.09704363885663</c:v>
                </c:pt>
                <c:pt idx="716">
                  <c:v>-5.7142504596325402E-2</c:v>
                </c:pt>
                <c:pt idx="717">
                  <c:v>-2.6233613898267501E-2</c:v>
                </c:pt>
                <c:pt idx="718" formatCode="General">
                  <c:v>-0.16411988633317201</c:v>
                </c:pt>
                <c:pt idx="719">
                  <c:v>-3.9761604584527203E-2</c:v>
                </c:pt>
                <c:pt idx="720" formatCode="General">
                  <c:v>-1.0797294968986899</c:v>
                </c:pt>
                <c:pt idx="721" formatCode="General">
                  <c:v>-1.95071346497054</c:v>
                </c:pt>
                <c:pt idx="722">
                  <c:v>-3.34237225424521E-2</c:v>
                </c:pt>
                <c:pt idx="723">
                  <c:v>9.8801348773887299E-2</c:v>
                </c:pt>
                <c:pt idx="724" formatCode="General">
                  <c:v>1.13605671843349</c:v>
                </c:pt>
                <c:pt idx="725">
                  <c:v>5.6765192189793201E-2</c:v>
                </c:pt>
                <c:pt idx="726" formatCode="General">
                  <c:v>0.45006873503252198</c:v>
                </c:pt>
                <c:pt idx="727" formatCode="General">
                  <c:v>0.52899227365666002</c:v>
                </c:pt>
                <c:pt idx="728" formatCode="General">
                  <c:v>0.253639708636057</c:v>
                </c:pt>
                <c:pt idx="729">
                  <c:v>1.6771808318135701E-2</c:v>
                </c:pt>
                <c:pt idx="730" formatCode="General">
                  <c:v>0.596904543414436</c:v>
                </c:pt>
                <c:pt idx="731" formatCode="General">
                  <c:v>0.280180275399671</c:v>
                </c:pt>
                <c:pt idx="732" formatCode="General">
                  <c:v>-0.40125447762303201</c:v>
                </c:pt>
                <c:pt idx="733" formatCode="General">
                  <c:v>-4.7820382309693503</c:v>
                </c:pt>
                <c:pt idx="734" formatCode="General">
                  <c:v>0.185397002338515</c:v>
                </c:pt>
                <c:pt idx="735" formatCode="General">
                  <c:v>-2.7917490475960798</c:v>
                </c:pt>
                <c:pt idx="736" formatCode="General">
                  <c:v>1.1897924906539501</c:v>
                </c:pt>
                <c:pt idx="737" formatCode="General">
                  <c:v>0.36475264570358001</c:v>
                </c:pt>
                <c:pt idx="738" formatCode="General">
                  <c:v>0.43937956204379602</c:v>
                </c:pt>
                <c:pt idx="739" formatCode="General">
                  <c:v>0.79416017469310696</c:v>
                </c:pt>
                <c:pt idx="740" formatCode="General">
                  <c:v>0.62241694491961697</c:v>
                </c:pt>
                <c:pt idx="741" formatCode="General">
                  <c:v>0.12217186850214901</c:v>
                </c:pt>
                <c:pt idx="742" formatCode="General">
                  <c:v>0.54209102362678996</c:v>
                </c:pt>
                <c:pt idx="743" formatCode="General">
                  <c:v>0.77557552479648295</c:v>
                </c:pt>
                <c:pt idx="744" formatCode="General">
                  <c:v>-8.9968752077654397</c:v>
                </c:pt>
                <c:pt idx="745" formatCode="General">
                  <c:v>23.764664804469302</c:v>
                </c:pt>
                <c:pt idx="746" formatCode="General">
                  <c:v>1.1965025673362799</c:v>
                </c:pt>
                <c:pt idx="747" formatCode="General">
                  <c:v>1.09750881834215</c:v>
                </c:pt>
                <c:pt idx="748" formatCode="General">
                  <c:v>0.43364745301293101</c:v>
                </c:pt>
                <c:pt idx="749" formatCode="General">
                  <c:v>-3.67851231119388</c:v>
                </c:pt>
                <c:pt idx="750" formatCode="General">
                  <c:v>-5.1925630810093E-2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B58-4AB2-85D9-8D191086E105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'13_July_BSB2'!$A$2:$A$752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'13_July_BSB2'!$F$2:$F$752</c:f>
              <c:numCache>
                <c:formatCode>0.00E+00</c:formatCode>
                <c:ptCount val="751"/>
                <c:pt idx="0" formatCode="General">
                  <c:v>0.218488081755604</c:v>
                </c:pt>
                <c:pt idx="1">
                  <c:v>6.3103645392942595E-2</c:v>
                </c:pt>
                <c:pt idx="2">
                  <c:v>6.7606200347656201E-2</c:v>
                </c:pt>
                <c:pt idx="3" formatCode="General">
                  <c:v>0.119049133043542</c:v>
                </c:pt>
                <c:pt idx="4" formatCode="General">
                  <c:v>0.17630218737256501</c:v>
                </c:pt>
                <c:pt idx="5" formatCode="General">
                  <c:v>0.179927366113524</c:v>
                </c:pt>
                <c:pt idx="6" formatCode="General">
                  <c:v>0.15159874260012801</c:v>
                </c:pt>
                <c:pt idx="7" formatCode="General">
                  <c:v>0.15324142923918399</c:v>
                </c:pt>
                <c:pt idx="8" formatCode="General">
                  <c:v>0.117120347400297</c:v>
                </c:pt>
                <c:pt idx="9">
                  <c:v>4.7289683540313897E-2</c:v>
                </c:pt>
                <c:pt idx="10">
                  <c:v>2.8640589375052702E-2</c:v>
                </c:pt>
                <c:pt idx="11" formatCode="General">
                  <c:v>7.1379551762593002E-2</c:v>
                </c:pt>
                <c:pt idx="12" formatCode="General">
                  <c:v>0.1634278835421</c:v>
                </c:pt>
                <c:pt idx="13" formatCode="General">
                  <c:v>0.14798669885468399</c:v>
                </c:pt>
                <c:pt idx="14">
                  <c:v>5.9906643972122302E-2</c:v>
                </c:pt>
                <c:pt idx="15" formatCode="General">
                  <c:v>0.101980210475993</c:v>
                </c:pt>
                <c:pt idx="16" formatCode="General">
                  <c:v>0.136100690751016</c:v>
                </c:pt>
                <c:pt idx="17" formatCode="General">
                  <c:v>0.124456344475596</c:v>
                </c:pt>
                <c:pt idx="18">
                  <c:v>6.6700667951374304E-2</c:v>
                </c:pt>
                <c:pt idx="19">
                  <c:v>3.3724778246135602E-2</c:v>
                </c:pt>
                <c:pt idx="20" formatCode="General">
                  <c:v>0.13539549052049399</c:v>
                </c:pt>
                <c:pt idx="21" formatCode="General">
                  <c:v>0.11838098836321</c:v>
                </c:pt>
                <c:pt idx="22">
                  <c:v>-5.4414448020673701E-3</c:v>
                </c:pt>
                <c:pt idx="23">
                  <c:v>6.2264053553280102E-2</c:v>
                </c:pt>
                <c:pt idx="24" formatCode="General">
                  <c:v>0.10914355576323199</c:v>
                </c:pt>
                <c:pt idx="25">
                  <c:v>1.3519124693762499E-2</c:v>
                </c:pt>
                <c:pt idx="26" formatCode="General">
                  <c:v>-7.1492587172704999E-2</c:v>
                </c:pt>
                <c:pt idx="27">
                  <c:v>-9.0905718534905797E-2</c:v>
                </c:pt>
                <c:pt idx="28">
                  <c:v>4.3888376413854797E-2</c:v>
                </c:pt>
                <c:pt idx="29" formatCode="General">
                  <c:v>0.14200001451881</c:v>
                </c:pt>
                <c:pt idx="30" formatCode="General">
                  <c:v>0.158163007567415</c:v>
                </c:pt>
                <c:pt idx="31" formatCode="General">
                  <c:v>0.17134462949915999</c:v>
                </c:pt>
                <c:pt idx="32" formatCode="General">
                  <c:v>0.19518140115601801</c:v>
                </c:pt>
                <c:pt idx="33" formatCode="General">
                  <c:v>0.23512905095172301</c:v>
                </c:pt>
                <c:pt idx="34" formatCode="General">
                  <c:v>0.21186967354443401</c:v>
                </c:pt>
                <c:pt idx="35" formatCode="General">
                  <c:v>0.138173412825046</c:v>
                </c:pt>
                <c:pt idx="36" formatCode="General">
                  <c:v>0.105547245103343</c:v>
                </c:pt>
                <c:pt idx="37">
                  <c:v>9.8751588354358905E-2</c:v>
                </c:pt>
                <c:pt idx="38" formatCode="General">
                  <c:v>0.11216583806581799</c:v>
                </c:pt>
                <c:pt idx="39" formatCode="General">
                  <c:v>0.175305151716697</c:v>
                </c:pt>
                <c:pt idx="40" formatCode="General">
                  <c:v>0.200889461918941</c:v>
                </c:pt>
                <c:pt idx="41">
                  <c:v>6.4396137397297104E-2</c:v>
                </c:pt>
                <c:pt idx="42">
                  <c:v>-9.7050947340144196E-3</c:v>
                </c:pt>
                <c:pt idx="43">
                  <c:v>4.7574024900324502E-2</c:v>
                </c:pt>
                <c:pt idx="44" formatCode="General">
                  <c:v>0.137579935196842</c:v>
                </c:pt>
                <c:pt idx="45" formatCode="General">
                  <c:v>0.16292600460569201</c:v>
                </c:pt>
                <c:pt idx="46">
                  <c:v>5.4513272202711502E-2</c:v>
                </c:pt>
                <c:pt idx="47">
                  <c:v>8.96202901415247E-2</c:v>
                </c:pt>
                <c:pt idx="48" formatCode="General">
                  <c:v>0.190566547155952</c:v>
                </c:pt>
                <c:pt idx="49" formatCode="General">
                  <c:v>0.14805290113144701</c:v>
                </c:pt>
                <c:pt idx="50" formatCode="General">
                  <c:v>0.12718106279812999</c:v>
                </c:pt>
                <c:pt idx="51" formatCode="General">
                  <c:v>0.17498295102252101</c:v>
                </c:pt>
                <c:pt idx="52" formatCode="General">
                  <c:v>0.17349416726012201</c:v>
                </c:pt>
                <c:pt idx="53" formatCode="General">
                  <c:v>0.146924190140405</c:v>
                </c:pt>
                <c:pt idx="54" formatCode="General">
                  <c:v>0.13092270730279601</c:v>
                </c:pt>
                <c:pt idx="55" formatCode="General">
                  <c:v>0.117850146257682</c:v>
                </c:pt>
                <c:pt idx="56" formatCode="General">
                  <c:v>0.11175635218265501</c:v>
                </c:pt>
                <c:pt idx="57" formatCode="General">
                  <c:v>0.12438346968497099</c:v>
                </c:pt>
                <c:pt idx="58" formatCode="General">
                  <c:v>0.130251854944193</c:v>
                </c:pt>
                <c:pt idx="59" formatCode="General">
                  <c:v>0.115058750524916</c:v>
                </c:pt>
                <c:pt idx="60" formatCode="General">
                  <c:v>0.131225532326223</c:v>
                </c:pt>
                <c:pt idx="61" formatCode="General">
                  <c:v>0.16621607840541899</c:v>
                </c:pt>
                <c:pt idx="62" formatCode="General">
                  <c:v>0.18965526935771401</c:v>
                </c:pt>
                <c:pt idx="63" formatCode="General">
                  <c:v>0.18143780606275201</c:v>
                </c:pt>
                <c:pt idx="64" formatCode="General">
                  <c:v>0.14360740750680501</c:v>
                </c:pt>
                <c:pt idx="65" formatCode="General">
                  <c:v>0.12922352920119701</c:v>
                </c:pt>
                <c:pt idx="66" formatCode="General">
                  <c:v>0.138006517756249</c:v>
                </c:pt>
                <c:pt idx="67" formatCode="General">
                  <c:v>0.163733403149041</c:v>
                </c:pt>
                <c:pt idx="68" formatCode="General">
                  <c:v>0.16640969939809699</c:v>
                </c:pt>
                <c:pt idx="69" formatCode="General">
                  <c:v>0.152956905454008</c:v>
                </c:pt>
                <c:pt idx="70" formatCode="General">
                  <c:v>0.18715791419432001</c:v>
                </c:pt>
                <c:pt idx="71" formatCode="General">
                  <c:v>0.201166602714378</c:v>
                </c:pt>
                <c:pt idx="72" formatCode="General">
                  <c:v>0.16438290151738799</c:v>
                </c:pt>
                <c:pt idx="73" formatCode="General">
                  <c:v>0.14562589212128399</c:v>
                </c:pt>
                <c:pt idx="74" formatCode="General">
                  <c:v>0.14998733985519</c:v>
                </c:pt>
                <c:pt idx="75" formatCode="General">
                  <c:v>0.168841375400275</c:v>
                </c:pt>
                <c:pt idx="76" formatCode="General">
                  <c:v>0.19097112765476801</c:v>
                </c:pt>
                <c:pt idx="77" formatCode="General">
                  <c:v>0.20696159365407599</c:v>
                </c:pt>
                <c:pt idx="78" formatCode="General">
                  <c:v>0.18815967272020101</c:v>
                </c:pt>
                <c:pt idx="79" formatCode="General">
                  <c:v>0.16800600726864401</c:v>
                </c:pt>
                <c:pt idx="80" formatCode="General">
                  <c:v>0.18544605414859999</c:v>
                </c:pt>
                <c:pt idx="81" formatCode="General">
                  <c:v>0.20014515425141399</c:v>
                </c:pt>
                <c:pt idx="82" formatCode="General">
                  <c:v>0.203551206685958</c:v>
                </c:pt>
                <c:pt idx="83" formatCode="General">
                  <c:v>0.20461549276953001</c:v>
                </c:pt>
                <c:pt idx="84" formatCode="General">
                  <c:v>0.190427246927931</c:v>
                </c:pt>
                <c:pt idx="85" formatCode="General">
                  <c:v>0.15877942878986001</c:v>
                </c:pt>
                <c:pt idx="86" formatCode="General">
                  <c:v>0.16604951304413701</c:v>
                </c:pt>
                <c:pt idx="87" formatCode="General">
                  <c:v>0.19642776319075</c:v>
                </c:pt>
                <c:pt idx="88" formatCode="General">
                  <c:v>0.204861449476616</c:v>
                </c:pt>
                <c:pt idx="89" formatCode="General">
                  <c:v>0.20751350995156401</c:v>
                </c:pt>
                <c:pt idx="90" formatCode="General">
                  <c:v>0.208476396922158</c:v>
                </c:pt>
                <c:pt idx="91" formatCode="General">
                  <c:v>0.20929705714187399</c:v>
                </c:pt>
                <c:pt idx="92" formatCode="General">
                  <c:v>0.20813141487474199</c:v>
                </c:pt>
                <c:pt idx="93" formatCode="General">
                  <c:v>0.202928827351535</c:v>
                </c:pt>
                <c:pt idx="94" formatCode="General">
                  <c:v>0.19907792486766199</c:v>
                </c:pt>
                <c:pt idx="95" formatCode="General">
                  <c:v>0.19865072557458599</c:v>
                </c:pt>
                <c:pt idx="96" formatCode="General">
                  <c:v>0.20438332516472699</c:v>
                </c:pt>
                <c:pt idx="97" formatCode="General">
                  <c:v>0.203590378135863</c:v>
                </c:pt>
                <c:pt idx="98" formatCode="General">
                  <c:v>0.19372715054096101</c:v>
                </c:pt>
                <c:pt idx="99" formatCode="General">
                  <c:v>0.21807975765138299</c:v>
                </c:pt>
                <c:pt idx="100" formatCode="General">
                  <c:v>0.24875436456359701</c:v>
                </c:pt>
                <c:pt idx="101" formatCode="General">
                  <c:v>0.225784562168967</c:v>
                </c:pt>
                <c:pt idx="102" formatCode="General">
                  <c:v>0.207053181056675</c:v>
                </c:pt>
                <c:pt idx="103" formatCode="General">
                  <c:v>0.21272145100846401</c:v>
                </c:pt>
                <c:pt idx="104" formatCode="General">
                  <c:v>0.225436702767704</c:v>
                </c:pt>
                <c:pt idx="105" formatCode="General">
                  <c:v>0.24704168662773099</c:v>
                </c:pt>
                <c:pt idx="106" formatCode="General">
                  <c:v>0.27792495474079898</c:v>
                </c:pt>
                <c:pt idx="107" formatCode="General">
                  <c:v>0.26644844163510001</c:v>
                </c:pt>
                <c:pt idx="108" formatCode="General">
                  <c:v>0.22727650244549799</c:v>
                </c:pt>
                <c:pt idx="109" formatCode="General">
                  <c:v>0.22007729602050499</c:v>
                </c:pt>
                <c:pt idx="110" formatCode="General">
                  <c:v>0.23064115763398499</c:v>
                </c:pt>
                <c:pt idx="111" formatCode="General">
                  <c:v>0.24777335638638801</c:v>
                </c:pt>
                <c:pt idx="112" formatCode="General">
                  <c:v>0.23753513612580299</c:v>
                </c:pt>
                <c:pt idx="113" formatCode="General">
                  <c:v>0.218839300149889</c:v>
                </c:pt>
                <c:pt idx="114" formatCode="General">
                  <c:v>0.228436207228774</c:v>
                </c:pt>
                <c:pt idx="115" formatCode="General">
                  <c:v>0.24239073105873599</c:v>
                </c:pt>
                <c:pt idx="116" formatCode="General">
                  <c:v>0.25051686650160299</c:v>
                </c:pt>
                <c:pt idx="117" formatCode="General">
                  <c:v>0.24677562191671701</c:v>
                </c:pt>
                <c:pt idx="118" formatCode="General">
                  <c:v>0.24259422941714101</c:v>
                </c:pt>
                <c:pt idx="119" formatCode="General">
                  <c:v>0.24875859086641999</c:v>
                </c:pt>
                <c:pt idx="120" formatCode="General">
                  <c:v>0.25671600931920802</c:v>
                </c:pt>
                <c:pt idx="121" formatCode="General">
                  <c:v>0.259729459025968</c:v>
                </c:pt>
                <c:pt idx="122" formatCode="General">
                  <c:v>0.24108333142617899</c:v>
                </c:pt>
                <c:pt idx="123" formatCode="General">
                  <c:v>0.237691647514509</c:v>
                </c:pt>
                <c:pt idx="124" formatCode="General">
                  <c:v>0.26344156264662899</c:v>
                </c:pt>
                <c:pt idx="125" formatCode="General">
                  <c:v>0.27197167768356301</c:v>
                </c:pt>
                <c:pt idx="126" formatCode="General">
                  <c:v>0.265860164347335</c:v>
                </c:pt>
                <c:pt idx="127" formatCode="General">
                  <c:v>0.26034118088000302</c:v>
                </c:pt>
                <c:pt idx="128" formatCode="General">
                  <c:v>0.25989886371897802</c:v>
                </c:pt>
                <c:pt idx="129" formatCode="General">
                  <c:v>0.26424184558953101</c:v>
                </c:pt>
                <c:pt idx="130" formatCode="General">
                  <c:v>0.26097666275874498</c:v>
                </c:pt>
                <c:pt idx="131" formatCode="General">
                  <c:v>0.25781237391320599</c:v>
                </c:pt>
                <c:pt idx="132" formatCode="General">
                  <c:v>0.26319682447234399</c:v>
                </c:pt>
                <c:pt idx="133" formatCode="General">
                  <c:v>0.26791371206780901</c:v>
                </c:pt>
                <c:pt idx="134" formatCode="General">
                  <c:v>0.26874545558597701</c:v>
                </c:pt>
                <c:pt idx="135" formatCode="General">
                  <c:v>0.260606619406759</c:v>
                </c:pt>
                <c:pt idx="136" formatCode="General">
                  <c:v>0.26022950282566798</c:v>
                </c:pt>
                <c:pt idx="137" formatCode="General">
                  <c:v>0.27458225819451398</c:v>
                </c:pt>
                <c:pt idx="138" formatCode="General">
                  <c:v>0.275307565084705</c:v>
                </c:pt>
                <c:pt idx="139" formatCode="General">
                  <c:v>0.26729458661611799</c:v>
                </c:pt>
                <c:pt idx="140" formatCode="General">
                  <c:v>0.26582219009840202</c:v>
                </c:pt>
                <c:pt idx="141" formatCode="General">
                  <c:v>0.27147319703460099</c:v>
                </c:pt>
                <c:pt idx="142" formatCode="General">
                  <c:v>0.281483038145244</c:v>
                </c:pt>
                <c:pt idx="143" formatCode="General">
                  <c:v>0.27699996029305302</c:v>
                </c:pt>
                <c:pt idx="144" formatCode="General">
                  <c:v>0.27337517168661501</c:v>
                </c:pt>
                <c:pt idx="145" formatCode="General">
                  <c:v>0.28755843880645798</c:v>
                </c:pt>
                <c:pt idx="146" formatCode="General">
                  <c:v>0.29134691838593502</c:v>
                </c:pt>
                <c:pt idx="147" formatCode="General">
                  <c:v>0.28235837088309401</c:v>
                </c:pt>
                <c:pt idx="148" formatCode="General">
                  <c:v>0.273307719425808</c:v>
                </c:pt>
                <c:pt idx="149" formatCode="General">
                  <c:v>0.27263890582527101</c:v>
                </c:pt>
                <c:pt idx="150" formatCode="General">
                  <c:v>0.28378297620829501</c:v>
                </c:pt>
                <c:pt idx="151" formatCode="General">
                  <c:v>0.28477247626246899</c:v>
                </c:pt>
                <c:pt idx="152" formatCode="General">
                  <c:v>0.28013303439933501</c:v>
                </c:pt>
                <c:pt idx="153" formatCode="General">
                  <c:v>0.28630598795400403</c:v>
                </c:pt>
                <c:pt idx="154" formatCode="General">
                  <c:v>0.29250295292573297</c:v>
                </c:pt>
                <c:pt idx="155" formatCode="General">
                  <c:v>0.29483010163701101</c:v>
                </c:pt>
                <c:pt idx="156" formatCode="General">
                  <c:v>0.29358768862416901</c:v>
                </c:pt>
                <c:pt idx="157" formatCode="General">
                  <c:v>0.290989039766823</c:v>
                </c:pt>
                <c:pt idx="158" formatCode="General">
                  <c:v>0.28976132203334798</c:v>
                </c:pt>
                <c:pt idx="159" formatCode="General">
                  <c:v>0.29137951220791197</c:v>
                </c:pt>
                <c:pt idx="160" formatCode="General">
                  <c:v>0.29509459966271601</c:v>
                </c:pt>
                <c:pt idx="161" formatCode="General">
                  <c:v>0.29697984566225</c:v>
                </c:pt>
                <c:pt idx="162" formatCode="General">
                  <c:v>0.29693805077132202</c:v>
                </c:pt>
                <c:pt idx="163" formatCode="General">
                  <c:v>0.29475759209229602</c:v>
                </c:pt>
                <c:pt idx="164" formatCode="General">
                  <c:v>0.28809051423797</c:v>
                </c:pt>
                <c:pt idx="165" formatCode="General">
                  <c:v>0.28453280497747702</c:v>
                </c:pt>
                <c:pt idx="166" formatCode="General">
                  <c:v>0.30276192402978602</c:v>
                </c:pt>
                <c:pt idx="167" formatCode="General">
                  <c:v>0.31269223891166797</c:v>
                </c:pt>
                <c:pt idx="168" formatCode="General">
                  <c:v>0.306600243671315</c:v>
                </c:pt>
                <c:pt idx="169" formatCode="General">
                  <c:v>0.31439189539375201</c:v>
                </c:pt>
                <c:pt idx="170" formatCode="General">
                  <c:v>0.32349049479352199</c:v>
                </c:pt>
                <c:pt idx="171" formatCode="General">
                  <c:v>0.31401850534777598</c:v>
                </c:pt>
                <c:pt idx="172" formatCode="General">
                  <c:v>0.31532019141387502</c:v>
                </c:pt>
                <c:pt idx="173" formatCode="General">
                  <c:v>0.32773748047468698</c:v>
                </c:pt>
                <c:pt idx="174" formatCode="General">
                  <c:v>0.323635723640952</c:v>
                </c:pt>
                <c:pt idx="175" formatCode="General">
                  <c:v>0.31778362511944203</c:v>
                </c:pt>
                <c:pt idx="176" formatCode="General">
                  <c:v>0.32143445285532801</c:v>
                </c:pt>
                <c:pt idx="177" formatCode="General">
                  <c:v>0.31897494570367502</c:v>
                </c:pt>
                <c:pt idx="178" formatCode="General">
                  <c:v>0.312989902807354</c:v>
                </c:pt>
                <c:pt idx="179" formatCode="General">
                  <c:v>0.31641620314112301</c:v>
                </c:pt>
                <c:pt idx="180" formatCode="General">
                  <c:v>0.32382666004994098</c:v>
                </c:pt>
                <c:pt idx="181" formatCode="General">
                  <c:v>0.33126655755645601</c:v>
                </c:pt>
                <c:pt idx="182" formatCode="General">
                  <c:v>0.33191931016022502</c:v>
                </c:pt>
                <c:pt idx="183" formatCode="General">
                  <c:v>0.32915448473342801</c:v>
                </c:pt>
                <c:pt idx="184" formatCode="General">
                  <c:v>0.328711470893709</c:v>
                </c:pt>
                <c:pt idx="185" formatCode="General">
                  <c:v>0.326239111508969</c:v>
                </c:pt>
                <c:pt idx="186" formatCode="General">
                  <c:v>0.32209108282376703</c:v>
                </c:pt>
                <c:pt idx="187" formatCode="General">
                  <c:v>0.32133921311734598</c:v>
                </c:pt>
                <c:pt idx="188" formatCode="General">
                  <c:v>0.32106131167638202</c:v>
                </c:pt>
                <c:pt idx="189" formatCode="General">
                  <c:v>0.31985656131253798</c:v>
                </c:pt>
                <c:pt idx="190" formatCode="General">
                  <c:v>0.33622634559602199</c:v>
                </c:pt>
                <c:pt idx="191" formatCode="General">
                  <c:v>0.36052241912261401</c:v>
                </c:pt>
                <c:pt idx="192" formatCode="General">
                  <c:v>0.35745246854676399</c:v>
                </c:pt>
                <c:pt idx="193" formatCode="General">
                  <c:v>0.344851666731183</c:v>
                </c:pt>
                <c:pt idx="194" formatCode="General">
                  <c:v>0.33469959160955998</c:v>
                </c:pt>
                <c:pt idx="195" formatCode="General">
                  <c:v>0.34045194735906598</c:v>
                </c:pt>
                <c:pt idx="196" formatCode="General">
                  <c:v>0.35563054271206501</c:v>
                </c:pt>
                <c:pt idx="197" formatCode="General">
                  <c:v>0.37058377572259499</c:v>
                </c:pt>
                <c:pt idx="198" formatCode="General">
                  <c:v>0.374475630980524</c:v>
                </c:pt>
                <c:pt idx="199" formatCode="General">
                  <c:v>0.36543101071777401</c:v>
                </c:pt>
                <c:pt idx="200" formatCode="General">
                  <c:v>0.35464587217045901</c:v>
                </c:pt>
                <c:pt idx="201" formatCode="General">
                  <c:v>0.35259802754871</c:v>
                </c:pt>
                <c:pt idx="202" formatCode="General">
                  <c:v>0.36710524857655602</c:v>
                </c:pt>
                <c:pt idx="203" formatCode="General">
                  <c:v>0.36476935388962201</c:v>
                </c:pt>
                <c:pt idx="204" formatCode="General">
                  <c:v>0.351408961158172</c:v>
                </c:pt>
                <c:pt idx="205" formatCode="General">
                  <c:v>0.361361088439203</c:v>
                </c:pt>
                <c:pt idx="206" formatCode="General">
                  <c:v>0.37286551647500599</c:v>
                </c:pt>
                <c:pt idx="207" formatCode="General">
                  <c:v>0.37386020275061399</c:v>
                </c:pt>
                <c:pt idx="208" formatCode="General">
                  <c:v>0.36451813065548599</c:v>
                </c:pt>
                <c:pt idx="209" formatCode="General">
                  <c:v>0.357633627994973</c:v>
                </c:pt>
                <c:pt idx="210" formatCode="General">
                  <c:v>0.377300533396841</c:v>
                </c:pt>
                <c:pt idx="211" formatCode="General">
                  <c:v>0.38724460293392998</c:v>
                </c:pt>
                <c:pt idx="212" formatCode="General">
                  <c:v>0.38145661671532899</c:v>
                </c:pt>
                <c:pt idx="213" formatCode="General">
                  <c:v>0.38494361014329898</c:v>
                </c:pt>
                <c:pt idx="214" formatCode="General">
                  <c:v>0.38957916209509502</c:v>
                </c:pt>
                <c:pt idx="215" formatCode="General">
                  <c:v>0.38682141385242702</c:v>
                </c:pt>
                <c:pt idx="216" formatCode="General">
                  <c:v>0.39799628203541298</c:v>
                </c:pt>
                <c:pt idx="217" formatCode="General">
                  <c:v>0.41421541200370898</c:v>
                </c:pt>
                <c:pt idx="218" formatCode="General">
                  <c:v>0.39714070601180002</c:v>
                </c:pt>
                <c:pt idx="219" formatCode="General">
                  <c:v>0.38276744989426398</c:v>
                </c:pt>
                <c:pt idx="220" formatCode="General">
                  <c:v>0.39169688435679001</c:v>
                </c:pt>
                <c:pt idx="221" formatCode="General">
                  <c:v>0.40497802589255599</c:v>
                </c:pt>
                <c:pt idx="222" formatCode="General">
                  <c:v>0.41635578027501702</c:v>
                </c:pt>
                <c:pt idx="223" formatCode="General">
                  <c:v>0.41828122314886501</c:v>
                </c:pt>
                <c:pt idx="224" formatCode="General">
                  <c:v>0.41396123656801997</c:v>
                </c:pt>
                <c:pt idx="225" formatCode="General">
                  <c:v>0.40580099732303898</c:v>
                </c:pt>
                <c:pt idx="226" formatCode="General">
                  <c:v>0.394536883665003</c:v>
                </c:pt>
                <c:pt idx="227" formatCode="General">
                  <c:v>0.392593564511796</c:v>
                </c:pt>
                <c:pt idx="228" formatCode="General">
                  <c:v>0.413963861165345</c:v>
                </c:pt>
                <c:pt idx="229" formatCode="General">
                  <c:v>0.42480659119446401</c:v>
                </c:pt>
                <c:pt idx="230" formatCode="General">
                  <c:v>0.42277649945527002</c:v>
                </c:pt>
                <c:pt idx="231" formatCode="General">
                  <c:v>0.42726103711091501</c:v>
                </c:pt>
                <c:pt idx="232" formatCode="General">
                  <c:v>0.42321101585662901</c:v>
                </c:pt>
                <c:pt idx="233" formatCode="General">
                  <c:v>0.40454601397805001</c:v>
                </c:pt>
                <c:pt idx="234" formatCode="General">
                  <c:v>0.404704591211975</c:v>
                </c:pt>
                <c:pt idx="235" formatCode="General">
                  <c:v>0.41786553505526802</c:v>
                </c:pt>
                <c:pt idx="236" formatCode="General">
                  <c:v>0.41886166901663602</c:v>
                </c:pt>
                <c:pt idx="237" formatCode="General">
                  <c:v>0.42150979786651899</c:v>
                </c:pt>
                <c:pt idx="238" formatCode="General">
                  <c:v>0.42853716200880099</c:v>
                </c:pt>
                <c:pt idx="239" formatCode="General">
                  <c:v>0.43074633710473498</c:v>
                </c:pt>
                <c:pt idx="240" formatCode="General">
                  <c:v>0.42860361128763402</c:v>
                </c:pt>
                <c:pt idx="241" formatCode="General">
                  <c:v>0.42372611158013401</c:v>
                </c:pt>
                <c:pt idx="242" formatCode="General">
                  <c:v>0.413329537230887</c:v>
                </c:pt>
                <c:pt idx="243" formatCode="General">
                  <c:v>0.404904231022369</c:v>
                </c:pt>
                <c:pt idx="244" formatCode="General">
                  <c:v>0.42637592122451201</c:v>
                </c:pt>
                <c:pt idx="245" formatCode="General">
                  <c:v>0.438420402446832</c:v>
                </c:pt>
                <c:pt idx="246" formatCode="General">
                  <c:v>0.41540084881574502</c:v>
                </c:pt>
                <c:pt idx="247" formatCode="General">
                  <c:v>0.41576273676593201</c:v>
                </c:pt>
                <c:pt idx="248" formatCode="General">
                  <c:v>0.433386938880576</c:v>
                </c:pt>
                <c:pt idx="249" formatCode="General">
                  <c:v>0.43202290272629901</c:v>
                </c:pt>
                <c:pt idx="250" formatCode="General">
                  <c:v>0.426281262044791</c:v>
                </c:pt>
                <c:pt idx="251" formatCode="General">
                  <c:v>0.421011712810756</c:v>
                </c:pt>
                <c:pt idx="252" formatCode="General">
                  <c:v>0.41774848293230099</c:v>
                </c:pt>
                <c:pt idx="253" formatCode="General">
                  <c:v>0.41854344804261601</c:v>
                </c:pt>
                <c:pt idx="254" formatCode="General">
                  <c:v>0.42559957290315698</c:v>
                </c:pt>
                <c:pt idx="255" formatCode="General">
                  <c:v>0.425007521495052</c:v>
                </c:pt>
                <c:pt idx="256" formatCode="General">
                  <c:v>0.41801900748846499</c:v>
                </c:pt>
                <c:pt idx="257" formatCode="General">
                  <c:v>0.42495233241156299</c:v>
                </c:pt>
                <c:pt idx="258" formatCode="General">
                  <c:v>0.424827483613057</c:v>
                </c:pt>
                <c:pt idx="259" formatCode="General">
                  <c:v>0.40418776618505597</c:v>
                </c:pt>
                <c:pt idx="260" formatCode="General">
                  <c:v>0.41386249755016202</c:v>
                </c:pt>
                <c:pt idx="261" formatCode="General">
                  <c:v>0.440390972342034</c:v>
                </c:pt>
                <c:pt idx="262" formatCode="General">
                  <c:v>0.42304003130387102</c:v>
                </c:pt>
                <c:pt idx="263" formatCode="General">
                  <c:v>0.40641686787881398</c:v>
                </c:pt>
                <c:pt idx="264" formatCode="General">
                  <c:v>0.40692943860619302</c:v>
                </c:pt>
                <c:pt idx="265" formatCode="General">
                  <c:v>0.403211216563506</c:v>
                </c:pt>
                <c:pt idx="266" formatCode="General">
                  <c:v>0.39895499863330403</c:v>
                </c:pt>
                <c:pt idx="267" formatCode="General">
                  <c:v>0.40241077843976503</c:v>
                </c:pt>
                <c:pt idx="268" formatCode="General">
                  <c:v>0.396916025479912</c:v>
                </c:pt>
                <c:pt idx="269" formatCode="General">
                  <c:v>0.38377359090264501</c:v>
                </c:pt>
                <c:pt idx="270" formatCode="General">
                  <c:v>0.380227484937539</c:v>
                </c:pt>
                <c:pt idx="271" formatCode="General">
                  <c:v>0.382251375193155</c:v>
                </c:pt>
                <c:pt idx="272" formatCode="General">
                  <c:v>0.38618234650724997</c:v>
                </c:pt>
                <c:pt idx="273" formatCode="General">
                  <c:v>0.38682477335453802</c:v>
                </c:pt>
                <c:pt idx="274" formatCode="General">
                  <c:v>0.38207463423834798</c:v>
                </c:pt>
                <c:pt idx="275" formatCode="General">
                  <c:v>0.36752984283003998</c:v>
                </c:pt>
                <c:pt idx="276" formatCode="General">
                  <c:v>0.36008032206887602</c:v>
                </c:pt>
                <c:pt idx="277" formatCode="General">
                  <c:v>0.36774896102294002</c:v>
                </c:pt>
                <c:pt idx="278" formatCode="General">
                  <c:v>0.36770378257214897</c:v>
                </c:pt>
                <c:pt idx="279" formatCode="General">
                  <c:v>0.36182868091300102</c:v>
                </c:pt>
                <c:pt idx="280" formatCode="General">
                  <c:v>0.35887126467082803</c:v>
                </c:pt>
                <c:pt idx="281" formatCode="General">
                  <c:v>0.35571306445894701</c:v>
                </c:pt>
                <c:pt idx="282" formatCode="General">
                  <c:v>0.352992767115196</c:v>
                </c:pt>
                <c:pt idx="283" formatCode="General">
                  <c:v>0.35612834885465899</c:v>
                </c:pt>
                <c:pt idx="284" formatCode="General">
                  <c:v>0.36481356492196398</c:v>
                </c:pt>
                <c:pt idx="285" formatCode="General">
                  <c:v>0.37721729607954202</c:v>
                </c:pt>
                <c:pt idx="286" formatCode="General">
                  <c:v>0.37223683205420899</c:v>
                </c:pt>
                <c:pt idx="287" formatCode="General">
                  <c:v>0.35546717139837902</c:v>
                </c:pt>
                <c:pt idx="288" formatCode="General">
                  <c:v>0.36230451312019601</c:v>
                </c:pt>
                <c:pt idx="289" formatCode="General">
                  <c:v>0.37348912785431998</c:v>
                </c:pt>
                <c:pt idx="290" formatCode="General">
                  <c:v>0.37684405823716999</c:v>
                </c:pt>
                <c:pt idx="291" formatCode="General">
                  <c:v>0.37001245086551598</c:v>
                </c:pt>
                <c:pt idx="292" formatCode="General">
                  <c:v>0.36159064360371301</c:v>
                </c:pt>
                <c:pt idx="293" formatCode="General">
                  <c:v>0.36806443993937799</c:v>
                </c:pt>
                <c:pt idx="294" formatCode="General">
                  <c:v>0.36407153253932401</c:v>
                </c:pt>
                <c:pt idx="295" formatCode="General">
                  <c:v>0.34842045568865898</c:v>
                </c:pt>
                <c:pt idx="296" formatCode="General">
                  <c:v>0.34919147548823898</c:v>
                </c:pt>
                <c:pt idx="297" formatCode="General">
                  <c:v>0.35170135669492197</c:v>
                </c:pt>
                <c:pt idx="298" formatCode="General">
                  <c:v>0.34258061542996199</c:v>
                </c:pt>
                <c:pt idx="299" formatCode="General">
                  <c:v>0.34986142652982999</c:v>
                </c:pt>
                <c:pt idx="300" formatCode="General">
                  <c:v>0.36496848118994801</c:v>
                </c:pt>
                <c:pt idx="301" formatCode="General">
                  <c:v>0.34861926270811899</c:v>
                </c:pt>
                <c:pt idx="302" formatCode="General">
                  <c:v>0.33804803035287201</c:v>
                </c:pt>
                <c:pt idx="303" formatCode="General">
                  <c:v>0.349057981099063</c:v>
                </c:pt>
                <c:pt idx="304" formatCode="General">
                  <c:v>0.35270579302502503</c:v>
                </c:pt>
                <c:pt idx="305" formatCode="General">
                  <c:v>0.35077677237727001</c:v>
                </c:pt>
                <c:pt idx="306" formatCode="General">
                  <c:v>0.35270141131864502</c:v>
                </c:pt>
                <c:pt idx="307" formatCode="General">
                  <c:v>0.35456308085878002</c:v>
                </c:pt>
                <c:pt idx="308" formatCode="General">
                  <c:v>0.35427964324447198</c:v>
                </c:pt>
                <c:pt idx="309" formatCode="General">
                  <c:v>0.34691339011921402</c:v>
                </c:pt>
                <c:pt idx="310" formatCode="General">
                  <c:v>0.34096274315815001</c:v>
                </c:pt>
                <c:pt idx="311" formatCode="General">
                  <c:v>0.34453345632346399</c:v>
                </c:pt>
                <c:pt idx="312" formatCode="General">
                  <c:v>0.340478835628578</c:v>
                </c:pt>
                <c:pt idx="313" formatCode="General">
                  <c:v>0.32982664155386598</c:v>
                </c:pt>
                <c:pt idx="314" formatCode="General">
                  <c:v>0.32420475733017401</c:v>
                </c:pt>
                <c:pt idx="315" formatCode="General">
                  <c:v>0.33111103724455798</c:v>
                </c:pt>
                <c:pt idx="316" formatCode="General">
                  <c:v>0.35091131766808198</c:v>
                </c:pt>
                <c:pt idx="317" formatCode="General">
                  <c:v>0.34134360396417901</c:v>
                </c:pt>
                <c:pt idx="318" formatCode="General">
                  <c:v>0.32085631230595402</c:v>
                </c:pt>
                <c:pt idx="319" formatCode="General">
                  <c:v>0.33344146376871597</c:v>
                </c:pt>
                <c:pt idx="320" formatCode="General">
                  <c:v>0.34208803547636202</c:v>
                </c:pt>
                <c:pt idx="321" formatCode="General">
                  <c:v>0.33783545669194898</c:v>
                </c:pt>
                <c:pt idx="322" formatCode="General">
                  <c:v>0.33974750979857399</c:v>
                </c:pt>
                <c:pt idx="323" formatCode="General">
                  <c:v>0.33851905992468301</c:v>
                </c:pt>
                <c:pt idx="324" formatCode="General">
                  <c:v>0.32436306950003002</c:v>
                </c:pt>
                <c:pt idx="325" formatCode="General">
                  <c:v>0.32939435533272998</c:v>
                </c:pt>
                <c:pt idx="326" formatCode="General">
                  <c:v>0.34662055973213002</c:v>
                </c:pt>
                <c:pt idx="327" formatCode="General">
                  <c:v>0.33597164826845999</c:v>
                </c:pt>
                <c:pt idx="328" formatCode="General">
                  <c:v>0.32110769924378202</c:v>
                </c:pt>
                <c:pt idx="329" formatCode="General">
                  <c:v>0.316266444776095</c:v>
                </c:pt>
                <c:pt idx="330" formatCode="General">
                  <c:v>0.31922613965305402</c:v>
                </c:pt>
                <c:pt idx="331" formatCode="General">
                  <c:v>0.32025067853658801</c:v>
                </c:pt>
                <c:pt idx="332" formatCode="General">
                  <c:v>0.299186330761055</c:v>
                </c:pt>
                <c:pt idx="333" formatCode="General">
                  <c:v>0.30067803338626398</c:v>
                </c:pt>
                <c:pt idx="334" formatCode="General">
                  <c:v>0.323999345579219</c:v>
                </c:pt>
                <c:pt idx="335" formatCode="General">
                  <c:v>0.305968512388542</c:v>
                </c:pt>
                <c:pt idx="336" formatCode="General">
                  <c:v>0.28782784704833198</c:v>
                </c:pt>
                <c:pt idx="337" formatCode="General">
                  <c:v>0.31298191183128099</c:v>
                </c:pt>
                <c:pt idx="338" formatCode="General">
                  <c:v>0.31405074342436201</c:v>
                </c:pt>
                <c:pt idx="339" formatCode="General">
                  <c:v>0.29417346671565398</c:v>
                </c:pt>
                <c:pt idx="340" formatCode="General">
                  <c:v>0.30451475516176502</c:v>
                </c:pt>
                <c:pt idx="341" formatCode="General">
                  <c:v>0.31416288776051798</c:v>
                </c:pt>
                <c:pt idx="342" formatCode="General">
                  <c:v>0.30800535729629103</c:v>
                </c:pt>
                <c:pt idx="343" formatCode="General">
                  <c:v>0.29970648313691001</c:v>
                </c:pt>
                <c:pt idx="344" formatCode="General">
                  <c:v>0.297715720768296</c:v>
                </c:pt>
                <c:pt idx="345" formatCode="General">
                  <c:v>0.31442083734251702</c:v>
                </c:pt>
                <c:pt idx="346" formatCode="General">
                  <c:v>0.31779814668235201</c:v>
                </c:pt>
                <c:pt idx="347" formatCode="General">
                  <c:v>0.303688307365025</c:v>
                </c:pt>
                <c:pt idx="348" formatCode="General">
                  <c:v>0.30463086773478598</c:v>
                </c:pt>
                <c:pt idx="349" formatCode="General">
                  <c:v>0.30928356506181298</c:v>
                </c:pt>
                <c:pt idx="350" formatCode="General">
                  <c:v>0.30635155603254399</c:v>
                </c:pt>
                <c:pt idx="351" formatCode="General">
                  <c:v>0.31035525788956397</c:v>
                </c:pt>
                <c:pt idx="352" formatCode="General">
                  <c:v>0.31806329689476398</c:v>
                </c:pt>
                <c:pt idx="353" formatCode="General">
                  <c:v>0.31065879289392201</c:v>
                </c:pt>
                <c:pt idx="354" formatCode="General">
                  <c:v>0.30939318754849099</c:v>
                </c:pt>
                <c:pt idx="355" formatCode="General">
                  <c:v>0.32079450943090998</c:v>
                </c:pt>
                <c:pt idx="356" formatCode="General">
                  <c:v>0.31085761763119901</c:v>
                </c:pt>
                <c:pt idx="357" formatCode="General">
                  <c:v>0.29128081384096699</c:v>
                </c:pt>
                <c:pt idx="358" formatCode="General">
                  <c:v>0.285180396020427</c:v>
                </c:pt>
                <c:pt idx="359" formatCode="General">
                  <c:v>0.287913404452799</c:v>
                </c:pt>
                <c:pt idx="360" formatCode="General">
                  <c:v>0.29732072814704802</c:v>
                </c:pt>
                <c:pt idx="361" formatCode="General">
                  <c:v>0.31068445548682799</c:v>
                </c:pt>
                <c:pt idx="362" formatCode="General">
                  <c:v>0.31448128310819201</c:v>
                </c:pt>
                <c:pt idx="363" formatCode="General">
                  <c:v>0.29381847134823702</c:v>
                </c:pt>
                <c:pt idx="364" formatCode="General">
                  <c:v>0.29360544177062098</c:v>
                </c:pt>
                <c:pt idx="365" formatCode="General">
                  <c:v>0.30892600118325902</c:v>
                </c:pt>
                <c:pt idx="366" formatCode="General">
                  <c:v>0.30366179204008498</c:v>
                </c:pt>
                <c:pt idx="367" formatCode="General">
                  <c:v>0.29155780144028298</c:v>
                </c:pt>
                <c:pt idx="368" formatCode="General">
                  <c:v>0.27833073120691698</c:v>
                </c:pt>
                <c:pt idx="369" formatCode="General">
                  <c:v>0.27102059759667502</c:v>
                </c:pt>
                <c:pt idx="370" formatCode="General">
                  <c:v>0.266098310999483</c:v>
                </c:pt>
                <c:pt idx="371" formatCode="General">
                  <c:v>0.257317153813796</c:v>
                </c:pt>
                <c:pt idx="372" formatCode="General">
                  <c:v>0.264253844292964</c:v>
                </c:pt>
                <c:pt idx="373" formatCode="General">
                  <c:v>0.27977524772289603</c:v>
                </c:pt>
                <c:pt idx="374" formatCode="General">
                  <c:v>0.25820206989102001</c:v>
                </c:pt>
                <c:pt idx="375" formatCode="General">
                  <c:v>0.23856140519444299</c:v>
                </c:pt>
                <c:pt idx="376" formatCode="General">
                  <c:v>0.25254757611433198</c:v>
                </c:pt>
                <c:pt idx="377" formatCode="General">
                  <c:v>0.26484945593519699</c:v>
                </c:pt>
                <c:pt idx="378" formatCode="General">
                  <c:v>0.26930806877250202</c:v>
                </c:pt>
                <c:pt idx="379" formatCode="General">
                  <c:v>0.26704513056913198</c:v>
                </c:pt>
                <c:pt idx="380" formatCode="General">
                  <c:v>0.25705940358545598</c:v>
                </c:pt>
                <c:pt idx="381" formatCode="General">
                  <c:v>0.24095953259268801</c:v>
                </c:pt>
                <c:pt idx="382" formatCode="General">
                  <c:v>0.228353855293707</c:v>
                </c:pt>
                <c:pt idx="383" formatCode="General">
                  <c:v>0.22220664686904601</c:v>
                </c:pt>
                <c:pt idx="384" formatCode="General">
                  <c:v>0.22447885818619001</c:v>
                </c:pt>
                <c:pt idx="385" formatCode="General">
                  <c:v>0.223207936732397</c:v>
                </c:pt>
                <c:pt idx="386" formatCode="General">
                  <c:v>0.21939455274450401</c:v>
                </c:pt>
                <c:pt idx="387" formatCode="General">
                  <c:v>0.230163528473179</c:v>
                </c:pt>
                <c:pt idx="388" formatCode="General">
                  <c:v>0.23414987005181301</c:v>
                </c:pt>
                <c:pt idx="389" formatCode="General">
                  <c:v>0.21907328848173999</c:v>
                </c:pt>
                <c:pt idx="390" formatCode="General">
                  <c:v>0.21220132491950899</c:v>
                </c:pt>
                <c:pt idx="391" formatCode="General">
                  <c:v>0.20849389497809401</c:v>
                </c:pt>
                <c:pt idx="392" formatCode="General">
                  <c:v>0.18520072595321199</c:v>
                </c:pt>
                <c:pt idx="393" formatCode="General">
                  <c:v>0.181414771354728</c:v>
                </c:pt>
                <c:pt idx="394" formatCode="General">
                  <c:v>0.20425155311248</c:v>
                </c:pt>
                <c:pt idx="395" formatCode="General">
                  <c:v>0.18981852455644299</c:v>
                </c:pt>
                <c:pt idx="396" formatCode="General">
                  <c:v>0.16036383090669301</c:v>
                </c:pt>
                <c:pt idx="397" formatCode="General">
                  <c:v>0.14229851567475399</c:v>
                </c:pt>
                <c:pt idx="398" formatCode="General">
                  <c:v>0.13657817803240099</c:v>
                </c:pt>
                <c:pt idx="399" formatCode="General">
                  <c:v>0.14198878358323699</c:v>
                </c:pt>
                <c:pt idx="400" formatCode="General">
                  <c:v>0.15687962522680901</c:v>
                </c:pt>
                <c:pt idx="401" formatCode="General">
                  <c:v>0.15876141873116401</c:v>
                </c:pt>
                <c:pt idx="402" formatCode="General">
                  <c:v>0.140698956997278</c:v>
                </c:pt>
                <c:pt idx="403" formatCode="General">
                  <c:v>0.146603360801696</c:v>
                </c:pt>
                <c:pt idx="404" formatCode="General">
                  <c:v>0.159475492050005</c:v>
                </c:pt>
                <c:pt idx="405" formatCode="General">
                  <c:v>0.14411820904411099</c:v>
                </c:pt>
                <c:pt idx="406" formatCode="General">
                  <c:v>0.14143782582557099</c:v>
                </c:pt>
                <c:pt idx="407" formatCode="General">
                  <c:v>0.150751018268791</c:v>
                </c:pt>
                <c:pt idx="408" formatCode="General">
                  <c:v>0.128860223614716</c:v>
                </c:pt>
                <c:pt idx="409" formatCode="General">
                  <c:v>0.116552507372186</c:v>
                </c:pt>
                <c:pt idx="410" formatCode="General">
                  <c:v>0.139840982182353</c:v>
                </c:pt>
                <c:pt idx="411" formatCode="General">
                  <c:v>0.138215172667916</c:v>
                </c:pt>
                <c:pt idx="412" formatCode="General">
                  <c:v>0.112505308773527</c:v>
                </c:pt>
                <c:pt idx="413">
                  <c:v>8.7515812072434598E-2</c:v>
                </c:pt>
                <c:pt idx="414">
                  <c:v>8.6112286959973403E-2</c:v>
                </c:pt>
                <c:pt idx="415" formatCode="General">
                  <c:v>0.108938063149092</c:v>
                </c:pt>
                <c:pt idx="416">
                  <c:v>9.9693458943745497E-2</c:v>
                </c:pt>
                <c:pt idx="417">
                  <c:v>8.1997314890113401E-2</c:v>
                </c:pt>
                <c:pt idx="418">
                  <c:v>8.9137464129914898E-2</c:v>
                </c:pt>
                <c:pt idx="419">
                  <c:v>8.9602562816025702E-2</c:v>
                </c:pt>
                <c:pt idx="420">
                  <c:v>8.3429154707281405E-2</c:v>
                </c:pt>
                <c:pt idx="421">
                  <c:v>9.6111955588428902E-2</c:v>
                </c:pt>
                <c:pt idx="422" formatCode="General">
                  <c:v>0.102403705532199</c:v>
                </c:pt>
                <c:pt idx="423">
                  <c:v>9.0438351561431402E-2</c:v>
                </c:pt>
                <c:pt idx="424">
                  <c:v>7.6052798858790197E-2</c:v>
                </c:pt>
                <c:pt idx="425">
                  <c:v>7.0960215321189096E-2</c:v>
                </c:pt>
                <c:pt idx="426">
                  <c:v>9.2027680861794497E-2</c:v>
                </c:pt>
                <c:pt idx="427" formatCode="General">
                  <c:v>0.102579069508203</c:v>
                </c:pt>
                <c:pt idx="428">
                  <c:v>9.8829974036033205E-2</c:v>
                </c:pt>
                <c:pt idx="429" formatCode="General">
                  <c:v>0.113706058301954</c:v>
                </c:pt>
                <c:pt idx="430" formatCode="General">
                  <c:v>0.120587495198788</c:v>
                </c:pt>
                <c:pt idx="431">
                  <c:v>9.8327358917042598E-2</c:v>
                </c:pt>
                <c:pt idx="432" formatCode="General">
                  <c:v>9.7760527526672997E-2</c:v>
                </c:pt>
                <c:pt idx="433" formatCode="General">
                  <c:v>0.11291259970112601</c:v>
                </c:pt>
                <c:pt idx="434">
                  <c:v>9.7920568451538501E-2</c:v>
                </c:pt>
                <c:pt idx="435">
                  <c:v>7.1787526764909196E-2</c:v>
                </c:pt>
                <c:pt idx="436">
                  <c:v>5.1579976194996699E-2</c:v>
                </c:pt>
                <c:pt idx="437">
                  <c:v>9.7200430076597594E-3</c:v>
                </c:pt>
                <c:pt idx="438">
                  <c:v>1.07453933006094E-3</c:v>
                </c:pt>
                <c:pt idx="439" formatCode="General">
                  <c:v>4.5082566536929998E-2</c:v>
                </c:pt>
                <c:pt idx="440">
                  <c:v>8.7501890332680896E-2</c:v>
                </c:pt>
                <c:pt idx="441" formatCode="General">
                  <c:v>0.113077695441092</c:v>
                </c:pt>
                <c:pt idx="442" formatCode="General">
                  <c:v>0.12648475315188701</c:v>
                </c:pt>
                <c:pt idx="443" formatCode="General">
                  <c:v>0.113510985883509</c:v>
                </c:pt>
                <c:pt idx="444">
                  <c:v>7.6096574012233603E-2</c:v>
                </c:pt>
                <c:pt idx="445">
                  <c:v>7.1486848227924393E-2</c:v>
                </c:pt>
                <c:pt idx="446">
                  <c:v>8.9592624087102293E-2</c:v>
                </c:pt>
                <c:pt idx="447" formatCode="General">
                  <c:v>0.10385489770095099</c:v>
                </c:pt>
                <c:pt idx="448" formatCode="General">
                  <c:v>0.11899475295286301</c:v>
                </c:pt>
                <c:pt idx="449" formatCode="General">
                  <c:v>0.12786077135204299</c:v>
                </c:pt>
                <c:pt idx="450" formatCode="General">
                  <c:v>0.10252529012747599</c:v>
                </c:pt>
                <c:pt idx="451">
                  <c:v>7.5403300880950805E-2</c:v>
                </c:pt>
                <c:pt idx="452">
                  <c:v>7.8002031811513106E-2</c:v>
                </c:pt>
                <c:pt idx="453">
                  <c:v>9.1534582202143305E-2</c:v>
                </c:pt>
                <c:pt idx="454" formatCode="General">
                  <c:v>0.103273678612469</c:v>
                </c:pt>
                <c:pt idx="455">
                  <c:v>8.7977660794058304E-2</c:v>
                </c:pt>
                <c:pt idx="456">
                  <c:v>8.3685975673484903E-2</c:v>
                </c:pt>
                <c:pt idx="457">
                  <c:v>9.8522240887677207E-2</c:v>
                </c:pt>
                <c:pt idx="458">
                  <c:v>8.9900115165971295E-2</c:v>
                </c:pt>
                <c:pt idx="459">
                  <c:v>7.8913030459208403E-2</c:v>
                </c:pt>
                <c:pt idx="460">
                  <c:v>9.2766500062035698E-2</c:v>
                </c:pt>
                <c:pt idx="461" formatCode="General">
                  <c:v>0.106070423322201</c:v>
                </c:pt>
                <c:pt idx="462" formatCode="General">
                  <c:v>0.112564121099962</c:v>
                </c:pt>
                <c:pt idx="463" formatCode="General">
                  <c:v>0.103448653036658</c:v>
                </c:pt>
                <c:pt idx="464" formatCode="General">
                  <c:v>0.10846036006663599</c:v>
                </c:pt>
                <c:pt idx="465" formatCode="General">
                  <c:v>0.136264046772929</c:v>
                </c:pt>
                <c:pt idx="466" formatCode="General">
                  <c:v>0.13745766306357199</c:v>
                </c:pt>
                <c:pt idx="467" formatCode="General">
                  <c:v>0.118203164334864</c:v>
                </c:pt>
                <c:pt idx="468">
                  <c:v>9.4685510900286096E-2</c:v>
                </c:pt>
                <c:pt idx="469">
                  <c:v>8.6754830588982396E-2</c:v>
                </c:pt>
                <c:pt idx="470" formatCode="General">
                  <c:v>9.6524628305648993E-2</c:v>
                </c:pt>
                <c:pt idx="471" formatCode="General">
                  <c:v>0.10650629318716701</c:v>
                </c:pt>
                <c:pt idx="472" formatCode="General">
                  <c:v>0.110049413813271</c:v>
                </c:pt>
                <c:pt idx="473" formatCode="General">
                  <c:v>0.103310674142794</c:v>
                </c:pt>
                <c:pt idx="474" formatCode="General">
                  <c:v>0.11338516564987999</c:v>
                </c:pt>
                <c:pt idx="475" formatCode="General">
                  <c:v>0.12380227515671099</c:v>
                </c:pt>
                <c:pt idx="476">
                  <c:v>9.7826493265296605E-2</c:v>
                </c:pt>
                <c:pt idx="477">
                  <c:v>7.9877097513223597E-2</c:v>
                </c:pt>
                <c:pt idx="478" formatCode="General">
                  <c:v>8.3835536277864997E-2</c:v>
                </c:pt>
                <c:pt idx="479">
                  <c:v>8.8745200406859598E-2</c:v>
                </c:pt>
                <c:pt idx="480" formatCode="General">
                  <c:v>0.10528890351593501</c:v>
                </c:pt>
                <c:pt idx="481" formatCode="General">
                  <c:v>0.140504461149113</c:v>
                </c:pt>
                <c:pt idx="482" formatCode="General">
                  <c:v>0.13943247175111101</c:v>
                </c:pt>
                <c:pt idx="483" formatCode="General">
                  <c:v>0.111513669449211</c:v>
                </c:pt>
                <c:pt idx="484" formatCode="General">
                  <c:v>0.100162503078499</c:v>
                </c:pt>
                <c:pt idx="485" formatCode="General">
                  <c:v>0.10130202224161</c:v>
                </c:pt>
                <c:pt idx="486" formatCode="General">
                  <c:v>0.108956567766942</c:v>
                </c:pt>
                <c:pt idx="487">
                  <c:v>8.2495046929114496E-2</c:v>
                </c:pt>
                <c:pt idx="488">
                  <c:v>6.8437373092477494E-2</c:v>
                </c:pt>
                <c:pt idx="489" formatCode="General">
                  <c:v>0.126468434486283</c:v>
                </c:pt>
                <c:pt idx="490" formatCode="General">
                  <c:v>0.15675086857920401</c:v>
                </c:pt>
                <c:pt idx="491" formatCode="General">
                  <c:v>0.14422241863378099</c:v>
                </c:pt>
                <c:pt idx="492" formatCode="General">
                  <c:v>0.117876536930985</c:v>
                </c:pt>
                <c:pt idx="493" formatCode="General">
                  <c:v>0.10269030334192</c:v>
                </c:pt>
                <c:pt idx="494" formatCode="General">
                  <c:v>0.10886931680982299</c:v>
                </c:pt>
                <c:pt idx="495" formatCode="General">
                  <c:v>0.11070516169975</c:v>
                </c:pt>
                <c:pt idx="496">
                  <c:v>9.7088854800889302E-2</c:v>
                </c:pt>
                <c:pt idx="497">
                  <c:v>5.6335960564707903E-2</c:v>
                </c:pt>
                <c:pt idx="498">
                  <c:v>5.2930437605461497E-2</c:v>
                </c:pt>
                <c:pt idx="499">
                  <c:v>8.8635427292846805E-2</c:v>
                </c:pt>
                <c:pt idx="500" formatCode="General">
                  <c:v>0.11033352314985501</c:v>
                </c:pt>
                <c:pt idx="501" formatCode="General">
                  <c:v>0.120695919543161</c:v>
                </c:pt>
                <c:pt idx="502" formatCode="General">
                  <c:v>0.119997667456264</c:v>
                </c:pt>
                <c:pt idx="503">
                  <c:v>9.4796801775507894E-2</c:v>
                </c:pt>
                <c:pt idx="504">
                  <c:v>6.49185922063992E-2</c:v>
                </c:pt>
                <c:pt idx="505">
                  <c:v>6.1483289185129797E-2</c:v>
                </c:pt>
                <c:pt idx="506">
                  <c:v>7.0237256388928901E-2</c:v>
                </c:pt>
                <c:pt idx="507" formatCode="General">
                  <c:v>7.5292714216411996E-2</c:v>
                </c:pt>
                <c:pt idx="508">
                  <c:v>2.17791661338546E-2</c:v>
                </c:pt>
                <c:pt idx="509">
                  <c:v>1.3319032638748901E-2</c:v>
                </c:pt>
                <c:pt idx="510">
                  <c:v>9.3524453057530599E-2</c:v>
                </c:pt>
                <c:pt idx="511" formatCode="General">
                  <c:v>0.122130175841018</c:v>
                </c:pt>
                <c:pt idx="512" formatCode="General">
                  <c:v>0.108481144730958</c:v>
                </c:pt>
                <c:pt idx="513">
                  <c:v>7.65255945890113E-2</c:v>
                </c:pt>
                <c:pt idx="514" formatCode="General">
                  <c:v>6.8931551838504995E-2</c:v>
                </c:pt>
                <c:pt idx="515" formatCode="General">
                  <c:v>9.0530957791721003E-2</c:v>
                </c:pt>
                <c:pt idx="516" formatCode="General">
                  <c:v>0.10933709079344101</c:v>
                </c:pt>
                <c:pt idx="517" formatCode="General">
                  <c:v>0.100959849190458</c:v>
                </c:pt>
                <c:pt idx="518">
                  <c:v>5.37009506926154E-2</c:v>
                </c:pt>
                <c:pt idx="519">
                  <c:v>4.05449816624553E-2</c:v>
                </c:pt>
                <c:pt idx="520">
                  <c:v>5.9236854049746802E-2</c:v>
                </c:pt>
                <c:pt idx="521" formatCode="General">
                  <c:v>8.9025577369967995E-2</c:v>
                </c:pt>
                <c:pt idx="522">
                  <c:v>9.7191299534105602E-2</c:v>
                </c:pt>
                <c:pt idx="523">
                  <c:v>7.5916966524427601E-2</c:v>
                </c:pt>
                <c:pt idx="524">
                  <c:v>3.0444843353221399E-2</c:v>
                </c:pt>
                <c:pt idx="525">
                  <c:v>2.18130456567582E-2</c:v>
                </c:pt>
                <c:pt idx="526" formatCode="General">
                  <c:v>8.8066898081583994E-2</c:v>
                </c:pt>
                <c:pt idx="527" formatCode="General">
                  <c:v>0.121482768592186</c:v>
                </c:pt>
                <c:pt idx="528" formatCode="General">
                  <c:v>0.108010052240474</c:v>
                </c:pt>
                <c:pt idx="529">
                  <c:v>5.3555609523801298E-2</c:v>
                </c:pt>
                <c:pt idx="530" formatCode="General">
                  <c:v>1.9866663720721999E-2</c:v>
                </c:pt>
                <c:pt idx="531">
                  <c:v>3.7639618764035598E-2</c:v>
                </c:pt>
                <c:pt idx="532">
                  <c:v>6.6278528613624405E-2</c:v>
                </c:pt>
                <c:pt idx="533">
                  <c:v>7.6749551015293502E-2</c:v>
                </c:pt>
                <c:pt idx="534">
                  <c:v>5.54182048068999E-2</c:v>
                </c:pt>
                <c:pt idx="535">
                  <c:v>5.2107068971409501E-2</c:v>
                </c:pt>
                <c:pt idx="536">
                  <c:v>6.2984446440257594E-2</c:v>
                </c:pt>
                <c:pt idx="537">
                  <c:v>6.0732959512736197E-2</c:v>
                </c:pt>
                <c:pt idx="538">
                  <c:v>8.8748101057195897E-2</c:v>
                </c:pt>
                <c:pt idx="539" formatCode="General">
                  <c:v>0.14008752142608299</c:v>
                </c:pt>
                <c:pt idx="540" formatCode="General">
                  <c:v>0.116034620729504</c:v>
                </c:pt>
                <c:pt idx="541">
                  <c:v>8.9302101607416806E-2</c:v>
                </c:pt>
                <c:pt idx="542" formatCode="General">
                  <c:v>0.105646187089505</c:v>
                </c:pt>
                <c:pt idx="543" formatCode="General">
                  <c:v>0.106885879502645</c:v>
                </c:pt>
                <c:pt idx="544">
                  <c:v>8.6383194211115802E-2</c:v>
                </c:pt>
                <c:pt idx="545">
                  <c:v>3.6849596563101397E-2</c:v>
                </c:pt>
                <c:pt idx="546" formatCode="General">
                  <c:v>3.638212920436E-2</c:v>
                </c:pt>
                <c:pt idx="547">
                  <c:v>9.6754523511194193E-2</c:v>
                </c:pt>
                <c:pt idx="548" formatCode="General">
                  <c:v>0.112439505565718</c:v>
                </c:pt>
                <c:pt idx="549">
                  <c:v>9.8422091163787501E-2</c:v>
                </c:pt>
                <c:pt idx="550">
                  <c:v>6.7652021392277106E-2</c:v>
                </c:pt>
                <c:pt idx="551">
                  <c:v>7.2173599469201294E-2</c:v>
                </c:pt>
                <c:pt idx="552">
                  <c:v>9.1420656423928506E-2</c:v>
                </c:pt>
                <c:pt idx="553">
                  <c:v>5.2879575007432698E-2</c:v>
                </c:pt>
                <c:pt idx="554">
                  <c:v>5.9637515014004203E-2</c:v>
                </c:pt>
                <c:pt idx="555" formatCode="General">
                  <c:v>0.117974064039038</c:v>
                </c:pt>
                <c:pt idx="556" formatCode="General">
                  <c:v>0.113232210763794</c:v>
                </c:pt>
                <c:pt idx="557">
                  <c:v>7.7907874487668602E-2</c:v>
                </c:pt>
                <c:pt idx="558">
                  <c:v>3.1690023289467503E-2</c:v>
                </c:pt>
                <c:pt idx="559">
                  <c:v>-1.7866872285717001E-3</c:v>
                </c:pt>
                <c:pt idx="560" formatCode="General">
                  <c:v>-1.9176374148400999E-2</c:v>
                </c:pt>
                <c:pt idx="561">
                  <c:v>-4.3234182375924898E-2</c:v>
                </c:pt>
                <c:pt idx="562">
                  <c:v>1.9061828858368199E-2</c:v>
                </c:pt>
                <c:pt idx="563" formatCode="General">
                  <c:v>0.13715079390371801</c:v>
                </c:pt>
                <c:pt idx="564" formatCode="General">
                  <c:v>0.11520089979196201</c:v>
                </c:pt>
                <c:pt idx="565">
                  <c:v>5.9473479940727603E-2</c:v>
                </c:pt>
                <c:pt idx="566">
                  <c:v>4.3659913547771802E-2</c:v>
                </c:pt>
                <c:pt idx="567">
                  <c:v>1.52499107997346E-2</c:v>
                </c:pt>
                <c:pt idx="568">
                  <c:v>1.34573440201704E-2</c:v>
                </c:pt>
                <c:pt idx="569">
                  <c:v>9.4211327468286296E-2</c:v>
                </c:pt>
                <c:pt idx="570" formatCode="General">
                  <c:v>0.105891080251848</c:v>
                </c:pt>
                <c:pt idx="571">
                  <c:v>3.5537310906264899E-2</c:v>
                </c:pt>
                <c:pt idx="572" formatCode="General">
                  <c:v>0.135307922912206</c:v>
                </c:pt>
                <c:pt idx="573" formatCode="General">
                  <c:v>0.213699938371745</c:v>
                </c:pt>
                <c:pt idx="574" formatCode="General">
                  <c:v>0.17282186180928899</c:v>
                </c:pt>
                <c:pt idx="575" formatCode="General">
                  <c:v>0.14446963804931101</c:v>
                </c:pt>
                <c:pt idx="576">
                  <c:v>8.1562876176190693E-2</c:v>
                </c:pt>
                <c:pt idx="577" formatCode="General">
                  <c:v>-0.137430470658365</c:v>
                </c:pt>
                <c:pt idx="578" formatCode="General">
                  <c:v>-0.14498051749047799</c:v>
                </c:pt>
                <c:pt idx="579">
                  <c:v>4.2796383600664199E-2</c:v>
                </c:pt>
                <c:pt idx="580" formatCode="General">
                  <c:v>0.14933288435543701</c:v>
                </c:pt>
                <c:pt idx="581" formatCode="General">
                  <c:v>0.181357764045044</c:v>
                </c:pt>
                <c:pt idx="582" formatCode="General">
                  <c:v>0.12416857348039199</c:v>
                </c:pt>
                <c:pt idx="583">
                  <c:v>2.1370088294740502E-2</c:v>
                </c:pt>
                <c:pt idx="584">
                  <c:v>-2.3474454654519201E-2</c:v>
                </c:pt>
                <c:pt idx="585" formatCode="General">
                  <c:v>0.125794952695195</c:v>
                </c:pt>
                <c:pt idx="586" formatCode="General">
                  <c:v>0.20242763017329499</c:v>
                </c:pt>
                <c:pt idx="587" formatCode="General">
                  <c:v>0.16095761636977901</c:v>
                </c:pt>
                <c:pt idx="588">
                  <c:v>-3.1113346035098199E-2</c:v>
                </c:pt>
                <c:pt idx="589" formatCode="General">
                  <c:v>-0.10251933973020901</c:v>
                </c:pt>
                <c:pt idx="590">
                  <c:v>2.38385229177811E-3</c:v>
                </c:pt>
                <c:pt idx="591">
                  <c:v>3.4076593152083098E-2</c:v>
                </c:pt>
                <c:pt idx="592">
                  <c:v>7.3153102775439502E-2</c:v>
                </c:pt>
                <c:pt idx="593" formatCode="General">
                  <c:v>0.17779637728360501</c:v>
                </c:pt>
                <c:pt idx="594" formatCode="General">
                  <c:v>0.19866059316786999</c:v>
                </c:pt>
                <c:pt idx="595" formatCode="General">
                  <c:v>0.151359336774325</c:v>
                </c:pt>
                <c:pt idx="596">
                  <c:v>9.1421467456753794E-2</c:v>
                </c:pt>
                <c:pt idx="597">
                  <c:v>3.6555626583327401E-2</c:v>
                </c:pt>
                <c:pt idx="598">
                  <c:v>1.3884532251082399E-2</c:v>
                </c:pt>
                <c:pt idx="599">
                  <c:v>2.95309855266159E-3</c:v>
                </c:pt>
                <c:pt idx="600" formatCode="General">
                  <c:v>-3.8846719569993998E-2</c:v>
                </c:pt>
                <c:pt idx="601" formatCode="General">
                  <c:v>-0.13051574634356</c:v>
                </c:pt>
                <c:pt idx="602" formatCode="General">
                  <c:v>-0.11495794498749699</c:v>
                </c:pt>
                <c:pt idx="603">
                  <c:v>-2.8551818257999899E-2</c:v>
                </c:pt>
                <c:pt idx="604">
                  <c:v>-3.8225761149180297E-2</c:v>
                </c:pt>
                <c:pt idx="605" formatCode="General">
                  <c:v>-0.229107400751968</c:v>
                </c:pt>
                <c:pt idx="606" formatCode="General">
                  <c:v>-0.458994846598275</c:v>
                </c:pt>
                <c:pt idx="607" formatCode="General">
                  <c:v>8.8661096067428002E-2</c:v>
                </c:pt>
                <c:pt idx="608" formatCode="General">
                  <c:v>0.32705437968088602</c:v>
                </c:pt>
                <c:pt idx="609" formatCode="General">
                  <c:v>0.18582847953295401</c:v>
                </c:pt>
                <c:pt idx="610" formatCode="General">
                  <c:v>-0.33123303437011398</c:v>
                </c:pt>
                <c:pt idx="611" formatCode="General">
                  <c:v>-0.44722822893181302</c:v>
                </c:pt>
                <c:pt idx="612" formatCode="General">
                  <c:v>0.46979521172083</c:v>
                </c:pt>
                <c:pt idx="613" formatCode="General">
                  <c:v>0.38359870954313702</c:v>
                </c:pt>
                <c:pt idx="614" formatCode="General">
                  <c:v>-0.89128125471368103</c:v>
                </c:pt>
                <c:pt idx="615" formatCode="General">
                  <c:v>0.13364436267003199</c:v>
                </c:pt>
                <c:pt idx="616" formatCode="General">
                  <c:v>0.52371337020926201</c:v>
                </c:pt>
                <c:pt idx="617" formatCode="General">
                  <c:v>0.31744211579281201</c:v>
                </c:pt>
                <c:pt idx="618" formatCode="General">
                  <c:v>0.16724152210026799</c:v>
                </c:pt>
                <c:pt idx="619" formatCode="General">
                  <c:v>-0.11632390008070299</c:v>
                </c:pt>
                <c:pt idx="620" formatCode="General">
                  <c:v>-0.39472049576629797</c:v>
                </c:pt>
                <c:pt idx="621" formatCode="General">
                  <c:v>-0.731953377397078</c:v>
                </c:pt>
                <c:pt idx="622" formatCode="General">
                  <c:v>-0.75909782216717103</c:v>
                </c:pt>
                <c:pt idx="623" formatCode="General">
                  <c:v>0.305564769567998</c:v>
                </c:pt>
                <c:pt idx="624" formatCode="General">
                  <c:v>0.50461991697540498</c:v>
                </c:pt>
                <c:pt idx="625" formatCode="General">
                  <c:v>0.15382126498391999</c:v>
                </c:pt>
                <c:pt idx="626" formatCode="General">
                  <c:v>-0.183812590341631</c:v>
                </c:pt>
                <c:pt idx="627" formatCode="General">
                  <c:v>-0.46378468585225602</c:v>
                </c:pt>
                <c:pt idx="628" formatCode="General">
                  <c:v>-0.18755561836160201</c:v>
                </c:pt>
                <c:pt idx="629" formatCode="General">
                  <c:v>-0.28447136163141901</c:v>
                </c:pt>
                <c:pt idx="630" formatCode="General">
                  <c:v>-0.30657034105419401</c:v>
                </c:pt>
                <c:pt idx="631" formatCode="General">
                  <c:v>0.18689196108550901</c:v>
                </c:pt>
                <c:pt idx="632" formatCode="General">
                  <c:v>0.40236951640434399</c:v>
                </c:pt>
                <c:pt idx="633" formatCode="General">
                  <c:v>0.43680599497867001</c:v>
                </c:pt>
                <c:pt idx="634" formatCode="General">
                  <c:v>0.22906383955376999</c:v>
                </c:pt>
                <c:pt idx="635" formatCode="General">
                  <c:v>-0.14551183198908299</c:v>
                </c:pt>
                <c:pt idx="636">
                  <c:v>-2.4000548583967599E-3</c:v>
                </c:pt>
                <c:pt idx="637" formatCode="General">
                  <c:v>-0.56105442009841</c:v>
                </c:pt>
                <c:pt idx="638" formatCode="General">
                  <c:v>-1.48129513053138</c:v>
                </c:pt>
                <c:pt idx="639" formatCode="General">
                  <c:v>-0.77950328949316305</c:v>
                </c:pt>
                <c:pt idx="640" formatCode="General">
                  <c:v>-0.12994483203224899</c:v>
                </c:pt>
                <c:pt idx="641" formatCode="General">
                  <c:v>0.17704962397447599</c:v>
                </c:pt>
                <c:pt idx="642" formatCode="General">
                  <c:v>0.205728267338736</c:v>
                </c:pt>
                <c:pt idx="643">
                  <c:v>8.1974208889338802E-4</c:v>
                </c:pt>
                <c:pt idx="644" formatCode="General">
                  <c:v>-0.47497335701598598</c:v>
                </c:pt>
                <c:pt idx="645">
                  <c:v>8.5062019128095898E-2</c:v>
                </c:pt>
                <c:pt idx="646" formatCode="General">
                  <c:v>0.192219764109028</c:v>
                </c:pt>
                <c:pt idx="647" formatCode="General">
                  <c:v>-0.126815289164383</c:v>
                </c:pt>
                <c:pt idx="648" formatCode="General">
                  <c:v>0.11031847951714401</c:v>
                </c:pt>
                <c:pt idx="649" formatCode="General">
                  <c:v>0.168762839781156</c:v>
                </c:pt>
                <c:pt idx="650" formatCode="General">
                  <c:v>-0.14819872375651</c:v>
                </c:pt>
                <c:pt idx="651" formatCode="General">
                  <c:v>-0.17893909110370201</c:v>
                </c:pt>
                <c:pt idx="652" formatCode="General">
                  <c:v>0.173549922400414</c:v>
                </c:pt>
                <c:pt idx="653" formatCode="General">
                  <c:v>0.15655780639724901</c:v>
                </c:pt>
                <c:pt idx="654" formatCode="General">
                  <c:v>-0.189808264952774</c:v>
                </c:pt>
                <c:pt idx="655" formatCode="General">
                  <c:v>-0.33305201766183601</c:v>
                </c:pt>
                <c:pt idx="656">
                  <c:v>2.3482210315151401E-2</c:v>
                </c:pt>
                <c:pt idx="657" formatCode="General">
                  <c:v>0.15483908969660801</c:v>
                </c:pt>
                <c:pt idx="658" formatCode="General">
                  <c:v>-0.157517779638183</c:v>
                </c:pt>
                <c:pt idx="659" formatCode="General">
                  <c:v>-0.63884018459649405</c:v>
                </c:pt>
                <c:pt idx="660" formatCode="General">
                  <c:v>-1.0403771696473301</c:v>
                </c:pt>
                <c:pt idx="661" formatCode="General">
                  <c:v>-0.37471298316485502</c:v>
                </c:pt>
                <c:pt idx="662">
                  <c:v>6.8539460447652203E-2</c:v>
                </c:pt>
                <c:pt idx="663" formatCode="General">
                  <c:v>0.31373252161343201</c:v>
                </c:pt>
                <c:pt idx="664" formatCode="General">
                  <c:v>0.41993292575298102</c:v>
                </c:pt>
                <c:pt idx="665">
                  <c:v>9.5276787747840902E-2</c:v>
                </c:pt>
                <c:pt idx="666" formatCode="General">
                  <c:v>-0.60883462489082196</c:v>
                </c:pt>
                <c:pt idx="667">
                  <c:v>8.4993722830960503E-2</c:v>
                </c:pt>
                <c:pt idx="668" formatCode="General">
                  <c:v>0.35861860897026498</c:v>
                </c:pt>
                <c:pt idx="669">
                  <c:v>3.5502806505335403E-2</c:v>
                </c:pt>
                <c:pt idx="670">
                  <c:v>2.27520125563263E-2</c:v>
                </c:pt>
                <c:pt idx="671" formatCode="General">
                  <c:v>0.181705298013245</c:v>
                </c:pt>
                <c:pt idx="672" formatCode="General">
                  <c:v>-0.179676371139038</c:v>
                </c:pt>
                <c:pt idx="673" formatCode="General">
                  <c:v>-0.53303873955274494</c:v>
                </c:pt>
                <c:pt idx="674" formatCode="General">
                  <c:v>-0.481537158999779</c:v>
                </c:pt>
                <c:pt idx="675" formatCode="General">
                  <c:v>0.21273064237251399</c:v>
                </c:pt>
                <c:pt idx="676" formatCode="General">
                  <c:v>0.496186012441585</c:v>
                </c:pt>
                <c:pt idx="677" formatCode="General">
                  <c:v>0.52726178964175696</c:v>
                </c:pt>
                <c:pt idx="678" formatCode="General">
                  <c:v>-0.16927781791550001</c:v>
                </c:pt>
                <c:pt idx="679" formatCode="General">
                  <c:v>-2.9365506518358999</c:v>
                </c:pt>
                <c:pt idx="680" formatCode="General">
                  <c:v>-0.49310112777828202</c:v>
                </c:pt>
                <c:pt idx="681" formatCode="General">
                  <c:v>-0.53954552875516204</c:v>
                </c:pt>
                <c:pt idx="682" formatCode="General">
                  <c:v>-0.66005631623068195</c:v>
                </c:pt>
                <c:pt idx="683">
                  <c:v>5.9709699604911799E-2</c:v>
                </c:pt>
                <c:pt idx="684" formatCode="General">
                  <c:v>0.331804512034439</c:v>
                </c:pt>
                <c:pt idx="685" formatCode="General">
                  <c:v>0.54786684854285495</c:v>
                </c:pt>
                <c:pt idx="686">
                  <c:v>-4.7049915228008402E-2</c:v>
                </c:pt>
                <c:pt idx="687">
                  <c:v>-1.14962474513036E-2</c:v>
                </c:pt>
                <c:pt idx="688" formatCode="General">
                  <c:v>1.09700260104868</c:v>
                </c:pt>
                <c:pt idx="689" formatCode="General">
                  <c:v>-0.14086663125995799</c:v>
                </c:pt>
                <c:pt idx="690" formatCode="General">
                  <c:v>-0.902619869079334</c:v>
                </c:pt>
                <c:pt idx="691" formatCode="General">
                  <c:v>0.56149689764541599</c:v>
                </c:pt>
                <c:pt idx="692" formatCode="General">
                  <c:v>0.54820202578450605</c:v>
                </c:pt>
                <c:pt idx="693" formatCode="General">
                  <c:v>0.19026644523070299</c:v>
                </c:pt>
                <c:pt idx="694" formatCode="General">
                  <c:v>1.4206101846448</c:v>
                </c:pt>
                <c:pt idx="695" formatCode="General">
                  <c:v>-0.94287331739841496</c:v>
                </c:pt>
                <c:pt idx="696" formatCode="General">
                  <c:v>-1.14754341695117</c:v>
                </c:pt>
                <c:pt idx="697" formatCode="General">
                  <c:v>0.59323936016680801</c:v>
                </c:pt>
                <c:pt idx="698" formatCode="General">
                  <c:v>1.00084033613445</c:v>
                </c:pt>
                <c:pt idx="699" formatCode="General">
                  <c:v>0.87972289644012902</c:v>
                </c:pt>
                <c:pt idx="700" formatCode="General">
                  <c:v>-0.35732653538310799</c:v>
                </c:pt>
                <c:pt idx="701" formatCode="General">
                  <c:v>-0.59346376011289603</c:v>
                </c:pt>
                <c:pt idx="702" formatCode="General">
                  <c:v>0.28371678101096098</c:v>
                </c:pt>
                <c:pt idx="703" formatCode="General">
                  <c:v>0.42327563529226098</c:v>
                </c:pt>
                <c:pt idx="704" formatCode="General">
                  <c:v>0.40546944164410798</c:v>
                </c:pt>
                <c:pt idx="705" formatCode="General">
                  <c:v>0.43835321663793297</c:v>
                </c:pt>
                <c:pt idx="706" formatCode="General">
                  <c:v>0.57425435692246996</c:v>
                </c:pt>
                <c:pt idx="707" formatCode="General">
                  <c:v>0.69117028270874403</c:v>
                </c:pt>
                <c:pt idx="708" formatCode="General">
                  <c:v>0.53417667616222697</c:v>
                </c:pt>
                <c:pt idx="709" formatCode="General">
                  <c:v>3.0851784405605298</c:v>
                </c:pt>
                <c:pt idx="710" formatCode="General">
                  <c:v>15.4489183026528</c:v>
                </c:pt>
                <c:pt idx="711" formatCode="General">
                  <c:v>0.775934602298051</c:v>
                </c:pt>
                <c:pt idx="712">
                  <c:v>-7.7703308619628805E-2</c:v>
                </c:pt>
                <c:pt idx="713" formatCode="General">
                  <c:v>6.6971169851521397</c:v>
                </c:pt>
                <c:pt idx="714" formatCode="General">
                  <c:v>-6.2808794176353198</c:v>
                </c:pt>
                <c:pt idx="715" formatCode="General">
                  <c:v>-1.2474360947490699</c:v>
                </c:pt>
                <c:pt idx="716" formatCode="General">
                  <c:v>-1.88593709512234</c:v>
                </c:pt>
                <c:pt idx="717" formatCode="General">
                  <c:v>-0.12772309139231</c:v>
                </c:pt>
                <c:pt idx="718" formatCode="General">
                  <c:v>0.36154562758029102</c:v>
                </c:pt>
                <c:pt idx="719" formatCode="General">
                  <c:v>0.57097994269341001</c:v>
                </c:pt>
                <c:pt idx="720" formatCode="General">
                  <c:v>-0.65768435561681604</c:v>
                </c:pt>
                <c:pt idx="721" formatCode="General">
                  <c:v>-2.2605145422985702</c:v>
                </c:pt>
                <c:pt idx="722" formatCode="General">
                  <c:v>-0.20934676351456599</c:v>
                </c:pt>
                <c:pt idx="723">
                  <c:v>-7.5980041341983398E-2</c:v>
                </c:pt>
                <c:pt idx="724" formatCode="General">
                  <c:v>1.2332447561586499</c:v>
                </c:pt>
                <c:pt idx="725">
                  <c:v>-9.40048674457057E-2</c:v>
                </c:pt>
                <c:pt idx="726" formatCode="General">
                  <c:v>0.14533694738733999</c:v>
                </c:pt>
                <c:pt idx="727">
                  <c:v>6.2854568310126799E-2</c:v>
                </c:pt>
                <c:pt idx="728">
                  <c:v>6.85950490599955E-2</c:v>
                </c:pt>
                <c:pt idx="729" formatCode="General">
                  <c:v>0.38537549407114602</c:v>
                </c:pt>
                <c:pt idx="730" formatCode="General">
                  <c:v>0.78754041560535504</c:v>
                </c:pt>
                <c:pt idx="731" formatCode="General">
                  <c:v>0.63961722643641705</c:v>
                </c:pt>
                <c:pt idx="732" formatCode="General">
                  <c:v>0.42401046388917801</c:v>
                </c:pt>
                <c:pt idx="733" formatCode="General">
                  <c:v>2.9006145609470999</c:v>
                </c:pt>
                <c:pt idx="734" formatCode="General">
                  <c:v>0.66096375907234906</c:v>
                </c:pt>
                <c:pt idx="735" formatCode="General">
                  <c:v>3.9661233543907</c:v>
                </c:pt>
                <c:pt idx="736">
                  <c:v>-2.9433277347347901E-2</c:v>
                </c:pt>
                <c:pt idx="737" formatCode="General">
                  <c:v>0.88808927034280205</c:v>
                </c:pt>
                <c:pt idx="738" formatCode="General">
                  <c:v>0.89335310218978103</c:v>
                </c:pt>
                <c:pt idx="739" formatCode="General">
                  <c:v>0.56670011016682398</c:v>
                </c:pt>
                <c:pt idx="740" formatCode="General">
                  <c:v>0.327513181948071</c:v>
                </c:pt>
                <c:pt idx="741">
                  <c:v>7.7894242970324504E-2</c:v>
                </c:pt>
                <c:pt idx="742" formatCode="General">
                  <c:v>0.236664441354663</c:v>
                </c:pt>
                <c:pt idx="743" formatCode="General">
                  <c:v>0.28760135597587599</c:v>
                </c:pt>
                <c:pt idx="744" formatCode="General">
                  <c:v>-5.0853666644504996</c:v>
                </c:pt>
                <c:pt idx="745" formatCode="General">
                  <c:v>23.530144320298</c:v>
                </c:pt>
                <c:pt idx="746" formatCode="General">
                  <c:v>-0.603470408071345</c:v>
                </c:pt>
                <c:pt idx="747" formatCode="General">
                  <c:v>1.0190035273368601</c:v>
                </c:pt>
                <c:pt idx="748" formatCode="General">
                  <c:v>0.96243652164808102</c:v>
                </c:pt>
                <c:pt idx="749" formatCode="General">
                  <c:v>-0.237430167597765</c:v>
                </c:pt>
                <c:pt idx="750" formatCode="General">
                  <c:v>-0.96406374501991998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B58-4AB2-85D9-8D191086E1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4153791"/>
        <c:axId val="1118160383"/>
      </c:scatterChart>
      <c:valAx>
        <c:axId val="1314153791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8160383"/>
        <c:crosses val="autoZero"/>
        <c:crossBetween val="midCat"/>
      </c:valAx>
      <c:valAx>
        <c:axId val="1118160383"/>
        <c:scaling>
          <c:orientation val="minMax"/>
          <c:max val="1"/>
          <c:min val="-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415379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'13_July_BSB3'!$A$2:$A$752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'13_July_BSB3'!$B$2:$B$752</c:f>
              <c:numCache>
                <c:formatCode>0.00E+00</c:formatCode>
                <c:ptCount val="751"/>
                <c:pt idx="0" formatCode="General">
                  <c:v>0.18710585490698001</c:v>
                </c:pt>
                <c:pt idx="1">
                  <c:v>2.7167580461663499E-2</c:v>
                </c:pt>
                <c:pt idx="2">
                  <c:v>5.9897611801532802E-2</c:v>
                </c:pt>
                <c:pt idx="3" formatCode="General">
                  <c:v>0.153997437486071</c:v>
                </c:pt>
                <c:pt idx="4" formatCode="General">
                  <c:v>0.17921288738580601</c:v>
                </c:pt>
                <c:pt idx="5" formatCode="General">
                  <c:v>0.18468554527380601</c:v>
                </c:pt>
                <c:pt idx="6" formatCode="General">
                  <c:v>0.17023748016141099</c:v>
                </c:pt>
                <c:pt idx="7" formatCode="General">
                  <c:v>0.109286104475726</c:v>
                </c:pt>
                <c:pt idx="8" formatCode="General">
                  <c:v>0.13524861233932101</c:v>
                </c:pt>
                <c:pt idx="9" formatCode="General">
                  <c:v>0.25213703143863597</c:v>
                </c:pt>
                <c:pt idx="10" formatCode="General">
                  <c:v>0.297152498841186</c:v>
                </c:pt>
                <c:pt idx="11" formatCode="General">
                  <c:v>0.234907142920116</c:v>
                </c:pt>
                <c:pt idx="12">
                  <c:v>5.1793589688526397E-2</c:v>
                </c:pt>
                <c:pt idx="13">
                  <c:v>5.3290641714215499E-2</c:v>
                </c:pt>
                <c:pt idx="14" formatCode="General">
                  <c:v>0.167801963899783</c:v>
                </c:pt>
                <c:pt idx="15">
                  <c:v>2.5458146217903099E-2</c:v>
                </c:pt>
                <c:pt idx="16">
                  <c:v>4.2425359609321398E-3</c:v>
                </c:pt>
                <c:pt idx="17" formatCode="General">
                  <c:v>0.184217898193519</c:v>
                </c:pt>
                <c:pt idx="18" formatCode="General">
                  <c:v>0.14422032147590899</c:v>
                </c:pt>
                <c:pt idx="19">
                  <c:v>2.62493950142045E-2</c:v>
                </c:pt>
                <c:pt idx="20" formatCode="General">
                  <c:v>9.7508168306968998E-2</c:v>
                </c:pt>
                <c:pt idx="21" formatCode="General">
                  <c:v>0.141805909067379</c:v>
                </c:pt>
                <c:pt idx="22" formatCode="General">
                  <c:v>0.144804083407055</c:v>
                </c:pt>
                <c:pt idx="23" formatCode="General">
                  <c:v>0.19463317627521001</c:v>
                </c:pt>
                <c:pt idx="24" formatCode="General">
                  <c:v>0.20159617717105299</c:v>
                </c:pt>
                <c:pt idx="25" formatCode="General">
                  <c:v>0.116779324411765</c:v>
                </c:pt>
                <c:pt idx="26" formatCode="General">
                  <c:v>0.144065748402885</c:v>
                </c:pt>
                <c:pt idx="27" formatCode="General">
                  <c:v>0.24055895116201301</c:v>
                </c:pt>
                <c:pt idx="28" formatCode="General">
                  <c:v>0.25210583875987003</c:v>
                </c:pt>
                <c:pt idx="29" formatCode="General">
                  <c:v>0.237092114024339</c:v>
                </c:pt>
                <c:pt idx="30" formatCode="General">
                  <c:v>0.20676793137850899</c:v>
                </c:pt>
                <c:pt idx="31" formatCode="General">
                  <c:v>0.15438597726728501</c:v>
                </c:pt>
                <c:pt idx="32" formatCode="General">
                  <c:v>0.125093278941346</c:v>
                </c:pt>
                <c:pt idx="33" formatCode="General">
                  <c:v>0.164304790381123</c:v>
                </c:pt>
                <c:pt idx="34" formatCode="General">
                  <c:v>0.14668653603096299</c:v>
                </c:pt>
                <c:pt idx="35" formatCode="General">
                  <c:v>9.2179013165663001E-2</c:v>
                </c:pt>
                <c:pt idx="36" formatCode="General">
                  <c:v>0.17267100818520001</c:v>
                </c:pt>
                <c:pt idx="37" formatCode="General">
                  <c:v>0.192204403351592</c:v>
                </c:pt>
                <c:pt idx="38" formatCode="General">
                  <c:v>0.109343170402681</c:v>
                </c:pt>
                <c:pt idx="39">
                  <c:v>3.3409750954279602E-2</c:v>
                </c:pt>
                <c:pt idx="40">
                  <c:v>2.3816562481523501E-2</c:v>
                </c:pt>
                <c:pt idx="41" formatCode="General">
                  <c:v>0.14925240412837101</c:v>
                </c:pt>
                <c:pt idx="42" formatCode="General">
                  <c:v>0.21557943901117299</c:v>
                </c:pt>
                <c:pt idx="43" formatCode="General">
                  <c:v>0.22078417683018101</c:v>
                </c:pt>
                <c:pt idx="44" formatCode="General">
                  <c:v>0.19809840997553399</c:v>
                </c:pt>
                <c:pt idx="45" formatCode="General">
                  <c:v>0.148907963724211</c:v>
                </c:pt>
                <c:pt idx="46">
                  <c:v>7.4568128841526304E-2</c:v>
                </c:pt>
                <c:pt idx="47">
                  <c:v>4.9636456428428503E-2</c:v>
                </c:pt>
                <c:pt idx="48">
                  <c:v>7.2575614291136195E-2</c:v>
                </c:pt>
                <c:pt idx="49">
                  <c:v>9.3637778163692495E-2</c:v>
                </c:pt>
                <c:pt idx="50" formatCode="General">
                  <c:v>0.117620247160789</c:v>
                </c:pt>
                <c:pt idx="51" formatCode="General">
                  <c:v>0.136637191810425</c:v>
                </c:pt>
                <c:pt idx="52" formatCode="General">
                  <c:v>0.12720033617441501</c:v>
                </c:pt>
                <c:pt idx="53" formatCode="General">
                  <c:v>0.108888886274584</c:v>
                </c:pt>
                <c:pt idx="54" formatCode="General">
                  <c:v>0.10739413289225</c:v>
                </c:pt>
                <c:pt idx="55" formatCode="General">
                  <c:v>0.104622752546775</c:v>
                </c:pt>
                <c:pt idx="56" formatCode="General">
                  <c:v>0.10166359867123401</c:v>
                </c:pt>
                <c:pt idx="57" formatCode="General">
                  <c:v>0.117510558750394</c:v>
                </c:pt>
                <c:pt idx="58" formatCode="General">
                  <c:v>0.13481255960691799</c:v>
                </c:pt>
                <c:pt idx="59" formatCode="General">
                  <c:v>0.137287151271407</c:v>
                </c:pt>
                <c:pt idx="60" formatCode="General">
                  <c:v>0.11067983529718201</c:v>
                </c:pt>
                <c:pt idx="61" formatCode="General">
                  <c:v>8.6092322467808E-2</c:v>
                </c:pt>
                <c:pt idx="62" formatCode="General">
                  <c:v>0.13072262014055899</c:v>
                </c:pt>
                <c:pt idx="63" formatCode="General">
                  <c:v>0.14696246370015201</c:v>
                </c:pt>
                <c:pt idx="64" formatCode="General">
                  <c:v>0.116858048014242</c:v>
                </c:pt>
                <c:pt idx="65" formatCode="General">
                  <c:v>9.5462667263506995E-2</c:v>
                </c:pt>
                <c:pt idx="66">
                  <c:v>9.2752017034369805E-2</c:v>
                </c:pt>
                <c:pt idx="67" formatCode="General">
                  <c:v>0.111188769177006</c:v>
                </c:pt>
                <c:pt idx="68" formatCode="General">
                  <c:v>0.12795322998020101</c:v>
                </c:pt>
                <c:pt idx="69" formatCode="General">
                  <c:v>0.131830130522615</c:v>
                </c:pt>
                <c:pt idx="70" formatCode="General">
                  <c:v>0.11659382153486</c:v>
                </c:pt>
                <c:pt idx="71" formatCode="General">
                  <c:v>0.104827739339778</c:v>
                </c:pt>
                <c:pt idx="72" formatCode="General">
                  <c:v>0.109754198870229</c:v>
                </c:pt>
                <c:pt idx="73" formatCode="General">
                  <c:v>0.118590799415849</c:v>
                </c:pt>
                <c:pt idx="74" formatCode="General">
                  <c:v>0.12832622852959599</c:v>
                </c:pt>
                <c:pt idx="75" formatCode="General">
                  <c:v>0.13564875944948199</c:v>
                </c:pt>
                <c:pt idx="76" formatCode="General">
                  <c:v>0.13506948002696301</c:v>
                </c:pt>
                <c:pt idx="77" formatCode="General">
                  <c:v>0.12846585338955899</c:v>
                </c:pt>
                <c:pt idx="78" formatCode="General">
                  <c:v>0.13605784582459701</c:v>
                </c:pt>
                <c:pt idx="79" formatCode="General">
                  <c:v>0.13925604185762</c:v>
                </c:pt>
                <c:pt idx="80" formatCode="General">
                  <c:v>0.118994424136894</c:v>
                </c:pt>
                <c:pt idx="81" formatCode="General">
                  <c:v>0.11771026522913</c:v>
                </c:pt>
                <c:pt idx="82" formatCode="General">
                  <c:v>0.13515019379635801</c:v>
                </c:pt>
                <c:pt idx="83" formatCode="General">
                  <c:v>0.13532764264387701</c:v>
                </c:pt>
                <c:pt idx="84" formatCode="General">
                  <c:v>0.130937127166149</c:v>
                </c:pt>
                <c:pt idx="85" formatCode="General">
                  <c:v>0.129047664743173</c:v>
                </c:pt>
                <c:pt idx="86" formatCode="General">
                  <c:v>0.12641979396987499</c:v>
                </c:pt>
                <c:pt idx="87" formatCode="General">
                  <c:v>0.12325223221272701</c:v>
                </c:pt>
                <c:pt idx="88" formatCode="General">
                  <c:v>0.118769202625488</c:v>
                </c:pt>
                <c:pt idx="89" formatCode="General">
                  <c:v>0.125420717465514</c:v>
                </c:pt>
                <c:pt idx="90" formatCode="General">
                  <c:v>0.14097951893440999</c:v>
                </c:pt>
                <c:pt idx="91" formatCode="General">
                  <c:v>0.13610855053646501</c:v>
                </c:pt>
                <c:pt idx="92" formatCode="General">
                  <c:v>0.120362700929151</c:v>
                </c:pt>
                <c:pt idx="93" formatCode="General">
                  <c:v>0.10580983366706199</c:v>
                </c:pt>
                <c:pt idx="94" formatCode="General">
                  <c:v>0.111240022423268</c:v>
                </c:pt>
                <c:pt idx="95" formatCode="General">
                  <c:v>0.131442494200666</c:v>
                </c:pt>
                <c:pt idx="96" formatCode="General">
                  <c:v>0.14193203196821899</c:v>
                </c:pt>
                <c:pt idx="97" formatCode="General">
                  <c:v>0.14127265405714801</c:v>
                </c:pt>
                <c:pt idx="98" formatCode="General">
                  <c:v>0.12987986777132501</c:v>
                </c:pt>
                <c:pt idx="99" formatCode="General">
                  <c:v>0.129226466699494</c:v>
                </c:pt>
                <c:pt idx="100" formatCode="General">
                  <c:v>0.135725540976701</c:v>
                </c:pt>
                <c:pt idx="101" formatCode="General">
                  <c:v>0.135920004829747</c:v>
                </c:pt>
                <c:pt idx="102" formatCode="General">
                  <c:v>0.137733971806136</c:v>
                </c:pt>
                <c:pt idx="103" formatCode="General">
                  <c:v>0.14189165723924901</c:v>
                </c:pt>
                <c:pt idx="104" formatCode="General">
                  <c:v>0.14196864026893899</c:v>
                </c:pt>
                <c:pt idx="105" formatCode="General">
                  <c:v>0.13733280715055299</c:v>
                </c:pt>
                <c:pt idx="106" formatCode="General">
                  <c:v>0.12849512243971101</c:v>
                </c:pt>
                <c:pt idx="107" formatCode="General">
                  <c:v>0.12942101384673599</c:v>
                </c:pt>
                <c:pt idx="108" formatCode="General">
                  <c:v>0.13641616459560801</c:v>
                </c:pt>
                <c:pt idx="109" formatCode="General">
                  <c:v>0.132835887101796</c:v>
                </c:pt>
                <c:pt idx="110" formatCode="General">
                  <c:v>0.12815266385711699</c:v>
                </c:pt>
                <c:pt idx="111" formatCode="General">
                  <c:v>0.12721464061176199</c:v>
                </c:pt>
                <c:pt idx="112" formatCode="General">
                  <c:v>0.12792320070202401</c:v>
                </c:pt>
                <c:pt idx="113" formatCode="General">
                  <c:v>0.13374591965992699</c:v>
                </c:pt>
                <c:pt idx="114" formatCode="General">
                  <c:v>0.15160778321321</c:v>
                </c:pt>
                <c:pt idx="115" formatCode="General">
                  <c:v>0.15701529378439399</c:v>
                </c:pt>
                <c:pt idx="116" formatCode="General">
                  <c:v>0.147848625314839</c:v>
                </c:pt>
                <c:pt idx="117" formatCode="General">
                  <c:v>0.145928715976302</c:v>
                </c:pt>
                <c:pt idx="118" formatCode="General">
                  <c:v>0.146475101915756</c:v>
                </c:pt>
                <c:pt idx="119" formatCode="General">
                  <c:v>0.14405916526038501</c:v>
                </c:pt>
                <c:pt idx="120" formatCode="General">
                  <c:v>0.14344918379463101</c:v>
                </c:pt>
                <c:pt idx="121" formatCode="General">
                  <c:v>0.14575341034171299</c:v>
                </c:pt>
                <c:pt idx="122" formatCode="General">
                  <c:v>0.15189421969162401</c:v>
                </c:pt>
                <c:pt idx="123" formatCode="General">
                  <c:v>0.156054351460018</c:v>
                </c:pt>
                <c:pt idx="124" formatCode="General">
                  <c:v>0.155635198408935</c:v>
                </c:pt>
                <c:pt idx="125" formatCode="General">
                  <c:v>0.154616208599229</c:v>
                </c:pt>
                <c:pt idx="126" formatCode="General">
                  <c:v>0.152828100262244</c:v>
                </c:pt>
                <c:pt idx="127" formatCode="General">
                  <c:v>0.14824893456520999</c:v>
                </c:pt>
                <c:pt idx="128" formatCode="General">
                  <c:v>0.14978675738658701</c:v>
                </c:pt>
                <c:pt idx="129" formatCode="General">
                  <c:v>0.15751126562730999</c:v>
                </c:pt>
                <c:pt idx="130" formatCode="General">
                  <c:v>0.15884134829104299</c:v>
                </c:pt>
                <c:pt idx="131" formatCode="General">
                  <c:v>0.15587181170474801</c:v>
                </c:pt>
                <c:pt idx="132" formatCode="General">
                  <c:v>0.15176875115160399</c:v>
                </c:pt>
                <c:pt idx="133" formatCode="General">
                  <c:v>0.157863520620773</c:v>
                </c:pt>
                <c:pt idx="134" formatCode="General">
                  <c:v>0.168708463028377</c:v>
                </c:pt>
                <c:pt idx="135" formatCode="General">
                  <c:v>0.16175055530747301</c:v>
                </c:pt>
                <c:pt idx="136" formatCode="General">
                  <c:v>0.155620930432642</c:v>
                </c:pt>
                <c:pt idx="137" formatCode="General">
                  <c:v>0.159970109476475</c:v>
                </c:pt>
                <c:pt idx="138" formatCode="General">
                  <c:v>0.15993824734919099</c:v>
                </c:pt>
                <c:pt idx="139" formatCode="General">
                  <c:v>0.155431280711301</c:v>
                </c:pt>
                <c:pt idx="140" formatCode="General">
                  <c:v>0.149225246670874</c:v>
                </c:pt>
                <c:pt idx="141" formatCode="General">
                  <c:v>0.148181606677632</c:v>
                </c:pt>
                <c:pt idx="142" formatCode="General">
                  <c:v>0.153207172663436</c:v>
                </c:pt>
                <c:pt idx="143" formatCode="General">
                  <c:v>0.15370586796532501</c:v>
                </c:pt>
                <c:pt idx="144" formatCode="General">
                  <c:v>0.156088462712732</c:v>
                </c:pt>
                <c:pt idx="145" formatCode="General">
                  <c:v>0.167395685370232</c:v>
                </c:pt>
                <c:pt idx="146" formatCode="General">
                  <c:v>0.167147435739219</c:v>
                </c:pt>
                <c:pt idx="147" formatCode="General">
                  <c:v>0.155709388061681</c:v>
                </c:pt>
                <c:pt idx="148" formatCode="General">
                  <c:v>0.14804186884733</c:v>
                </c:pt>
                <c:pt idx="149" formatCode="General">
                  <c:v>0.14648660956248</c:v>
                </c:pt>
                <c:pt idx="150" formatCode="General">
                  <c:v>0.15216367049596499</c:v>
                </c:pt>
                <c:pt idx="151" formatCode="General">
                  <c:v>0.15772704525921899</c:v>
                </c:pt>
                <c:pt idx="152" formatCode="General">
                  <c:v>0.16135316984269699</c:v>
                </c:pt>
                <c:pt idx="153" formatCode="General">
                  <c:v>0.16239465905198</c:v>
                </c:pt>
                <c:pt idx="154" formatCode="General">
                  <c:v>0.16133359567234801</c:v>
                </c:pt>
                <c:pt idx="155" formatCode="General">
                  <c:v>0.15929472807431899</c:v>
                </c:pt>
                <c:pt idx="156" formatCode="General">
                  <c:v>0.160271433277033</c:v>
                </c:pt>
                <c:pt idx="157" formatCode="General">
                  <c:v>0.163279776344287</c:v>
                </c:pt>
                <c:pt idx="158" formatCode="General">
                  <c:v>0.166804784845038</c:v>
                </c:pt>
                <c:pt idx="159" formatCode="General">
                  <c:v>0.16650217691399199</c:v>
                </c:pt>
                <c:pt idx="160" formatCode="General">
                  <c:v>0.163403735028194</c:v>
                </c:pt>
                <c:pt idx="161" formatCode="General">
                  <c:v>0.16683100162675901</c:v>
                </c:pt>
                <c:pt idx="162" formatCode="General">
                  <c:v>0.16779326850413401</c:v>
                </c:pt>
                <c:pt idx="163" formatCode="General">
                  <c:v>0.161203399462575</c:v>
                </c:pt>
                <c:pt idx="164" formatCode="General">
                  <c:v>0.16309796321790801</c:v>
                </c:pt>
                <c:pt idx="165" formatCode="General">
                  <c:v>0.17118188132222401</c:v>
                </c:pt>
                <c:pt idx="166" formatCode="General">
                  <c:v>0.17616894735463601</c:v>
                </c:pt>
                <c:pt idx="167" formatCode="General">
                  <c:v>0.17691900381054099</c:v>
                </c:pt>
                <c:pt idx="168" formatCode="General">
                  <c:v>0.17344820574765299</c:v>
                </c:pt>
                <c:pt idx="169" formatCode="General">
                  <c:v>0.17309432005469899</c:v>
                </c:pt>
                <c:pt idx="170" formatCode="General">
                  <c:v>0.17258448278326699</c:v>
                </c:pt>
                <c:pt idx="171" formatCode="General">
                  <c:v>0.16670021002921601</c:v>
                </c:pt>
                <c:pt idx="172" formatCode="General">
                  <c:v>0.16558474294689601</c:v>
                </c:pt>
                <c:pt idx="173" formatCode="General">
                  <c:v>0.17053115119578299</c:v>
                </c:pt>
                <c:pt idx="174" formatCode="General">
                  <c:v>0.17496876566543901</c:v>
                </c:pt>
                <c:pt idx="175" formatCode="General">
                  <c:v>0.17660575073901599</c:v>
                </c:pt>
                <c:pt idx="176" formatCode="General">
                  <c:v>0.17433484907378699</c:v>
                </c:pt>
                <c:pt idx="177" formatCode="General">
                  <c:v>0.17973097141431299</c:v>
                </c:pt>
                <c:pt idx="178" formatCode="General">
                  <c:v>0.186702680299003</c:v>
                </c:pt>
                <c:pt idx="179" formatCode="General">
                  <c:v>0.17238115702356599</c:v>
                </c:pt>
                <c:pt idx="180" formatCode="General">
                  <c:v>0.16963681130751099</c:v>
                </c:pt>
                <c:pt idx="181" formatCode="General">
                  <c:v>0.18715907671868101</c:v>
                </c:pt>
                <c:pt idx="182" formatCode="General">
                  <c:v>0.18939434688736101</c:v>
                </c:pt>
                <c:pt idx="183" formatCode="General">
                  <c:v>0.18293169101373299</c:v>
                </c:pt>
                <c:pt idx="184" formatCode="General">
                  <c:v>0.18205947901323599</c:v>
                </c:pt>
                <c:pt idx="185" formatCode="General">
                  <c:v>0.18496235675248601</c:v>
                </c:pt>
                <c:pt idx="186" formatCode="General">
                  <c:v>0.188564481648826</c:v>
                </c:pt>
                <c:pt idx="187" formatCode="General">
                  <c:v>0.18103545864750301</c:v>
                </c:pt>
                <c:pt idx="188" formatCode="General">
                  <c:v>0.17316990818002501</c:v>
                </c:pt>
                <c:pt idx="189" formatCode="General">
                  <c:v>0.17472399032804001</c:v>
                </c:pt>
                <c:pt idx="190" formatCode="General">
                  <c:v>0.181271273774121</c:v>
                </c:pt>
                <c:pt idx="191" formatCode="General">
                  <c:v>0.188128317642758</c:v>
                </c:pt>
                <c:pt idx="192" formatCode="General">
                  <c:v>0.18403700593635</c:v>
                </c:pt>
                <c:pt idx="193" formatCode="General">
                  <c:v>0.18284273962198899</c:v>
                </c:pt>
                <c:pt idx="194" formatCode="General">
                  <c:v>0.18877126989214699</c:v>
                </c:pt>
                <c:pt idx="195" formatCode="General">
                  <c:v>0.18363794392746999</c:v>
                </c:pt>
                <c:pt idx="196" formatCode="General">
                  <c:v>0.178122492633604</c:v>
                </c:pt>
                <c:pt idx="197" formatCode="General">
                  <c:v>0.191535963362407</c:v>
                </c:pt>
                <c:pt idx="198" formatCode="General">
                  <c:v>0.194177309584015</c:v>
                </c:pt>
                <c:pt idx="199" formatCode="General">
                  <c:v>0.183522505736505</c:v>
                </c:pt>
                <c:pt idx="200" formatCode="General">
                  <c:v>0.18658659973738201</c:v>
                </c:pt>
                <c:pt idx="201" formatCode="General">
                  <c:v>0.19202748200872399</c:v>
                </c:pt>
                <c:pt idx="202" formatCode="General">
                  <c:v>0.18887476704621201</c:v>
                </c:pt>
                <c:pt idx="203" formatCode="General">
                  <c:v>0.18634842225191101</c:v>
                </c:pt>
                <c:pt idx="204" formatCode="General">
                  <c:v>0.18734854710405599</c:v>
                </c:pt>
                <c:pt idx="205" formatCode="General">
                  <c:v>0.195480013956845</c:v>
                </c:pt>
                <c:pt idx="206" formatCode="General">
                  <c:v>0.20094143661</c:v>
                </c:pt>
                <c:pt idx="207" formatCode="General">
                  <c:v>0.19930244428152899</c:v>
                </c:pt>
                <c:pt idx="208" formatCode="General">
                  <c:v>0.19667837282978101</c:v>
                </c:pt>
                <c:pt idx="209" formatCode="General">
                  <c:v>0.19634255663630601</c:v>
                </c:pt>
                <c:pt idx="210" formatCode="General">
                  <c:v>0.20288212995167801</c:v>
                </c:pt>
                <c:pt idx="211" formatCode="General">
                  <c:v>0.20415871595819701</c:v>
                </c:pt>
                <c:pt idx="212" formatCode="General">
                  <c:v>0.19977045391603501</c:v>
                </c:pt>
                <c:pt idx="213" formatCode="General">
                  <c:v>0.20787681879245001</c:v>
                </c:pt>
                <c:pt idx="214" formatCode="General">
                  <c:v>0.21324264855385899</c:v>
                </c:pt>
                <c:pt idx="215" formatCode="General">
                  <c:v>0.20015984657073399</c:v>
                </c:pt>
                <c:pt idx="216" formatCode="General">
                  <c:v>0.197158216444277</c:v>
                </c:pt>
                <c:pt idx="217" formatCode="General">
                  <c:v>0.204455713484653</c:v>
                </c:pt>
                <c:pt idx="218" formatCode="General">
                  <c:v>0.20073494981493401</c:v>
                </c:pt>
                <c:pt idx="219" formatCode="General">
                  <c:v>0.201491982149101</c:v>
                </c:pt>
                <c:pt idx="220" formatCode="General">
                  <c:v>0.21322555515188299</c:v>
                </c:pt>
                <c:pt idx="221" formatCode="General">
                  <c:v>0.217684043704404</c:v>
                </c:pt>
                <c:pt idx="222" formatCode="General">
                  <c:v>0.21469789237274101</c:v>
                </c:pt>
                <c:pt idx="223" formatCode="General">
                  <c:v>0.208209607252518</c:v>
                </c:pt>
                <c:pt idx="224" formatCode="General">
                  <c:v>0.20410881050305901</c:v>
                </c:pt>
                <c:pt idx="225" formatCode="General">
                  <c:v>0.204356740302749</c:v>
                </c:pt>
                <c:pt idx="226" formatCode="General">
                  <c:v>0.20481476903144399</c:v>
                </c:pt>
                <c:pt idx="227" formatCode="General">
                  <c:v>0.20505785530291301</c:v>
                </c:pt>
                <c:pt idx="228" formatCode="General">
                  <c:v>0.20499454837116299</c:v>
                </c:pt>
                <c:pt idx="229" formatCode="General">
                  <c:v>0.207763850042889</c:v>
                </c:pt>
                <c:pt idx="230" formatCode="General">
                  <c:v>0.21317827570859399</c:v>
                </c:pt>
                <c:pt idx="231" formatCode="General">
                  <c:v>0.21881175287007101</c:v>
                </c:pt>
                <c:pt idx="232" formatCode="General">
                  <c:v>0.21992318309807901</c:v>
                </c:pt>
                <c:pt idx="233" formatCode="General">
                  <c:v>0.214392012702915</c:v>
                </c:pt>
                <c:pt idx="234" formatCode="General">
                  <c:v>0.21187662688586201</c:v>
                </c:pt>
                <c:pt idx="235" formatCode="General">
                  <c:v>0.21363981816958699</c:v>
                </c:pt>
                <c:pt idx="236" formatCode="General">
                  <c:v>0.21947239263430399</c:v>
                </c:pt>
                <c:pt idx="237" formatCode="General">
                  <c:v>0.22093388091245</c:v>
                </c:pt>
                <c:pt idx="238" formatCode="General">
                  <c:v>0.216133142943085</c:v>
                </c:pt>
                <c:pt idx="239" formatCode="General">
                  <c:v>0.21321699254843701</c:v>
                </c:pt>
                <c:pt idx="240" formatCode="General">
                  <c:v>0.21335903853426799</c:v>
                </c:pt>
                <c:pt idx="241" formatCode="General">
                  <c:v>0.217095815502197</c:v>
                </c:pt>
                <c:pt idx="242" formatCode="General">
                  <c:v>0.22294687753446901</c:v>
                </c:pt>
                <c:pt idx="243" formatCode="General">
                  <c:v>0.227783850201875</c:v>
                </c:pt>
                <c:pt idx="244" formatCode="General">
                  <c:v>0.222966983792979</c:v>
                </c:pt>
                <c:pt idx="245" formatCode="General">
                  <c:v>0.21898232192881201</c:v>
                </c:pt>
                <c:pt idx="246" formatCode="General">
                  <c:v>0.22273823855740299</c:v>
                </c:pt>
                <c:pt idx="247" formatCode="General">
                  <c:v>0.22227776848277001</c:v>
                </c:pt>
                <c:pt idx="248" formatCode="General">
                  <c:v>0.218877138737291</c:v>
                </c:pt>
                <c:pt idx="249" formatCode="General">
                  <c:v>0.22056410118277101</c:v>
                </c:pt>
                <c:pt idx="250" formatCode="General">
                  <c:v>0.21943079958095499</c:v>
                </c:pt>
                <c:pt idx="251" formatCode="General">
                  <c:v>0.213917848777228</c:v>
                </c:pt>
                <c:pt idx="252" formatCode="General">
                  <c:v>0.21186645170417101</c:v>
                </c:pt>
                <c:pt idx="253" formatCode="General">
                  <c:v>0.21616930777217999</c:v>
                </c:pt>
                <c:pt idx="254" formatCode="General">
                  <c:v>0.22972474708255999</c:v>
                </c:pt>
                <c:pt idx="255" formatCode="General">
                  <c:v>0.22623889217051599</c:v>
                </c:pt>
                <c:pt idx="256" formatCode="General">
                  <c:v>0.20754836890436901</c:v>
                </c:pt>
                <c:pt idx="257" formatCode="General">
                  <c:v>0.20813930399014599</c:v>
                </c:pt>
                <c:pt idx="258" formatCode="General">
                  <c:v>0.211561714718699</c:v>
                </c:pt>
                <c:pt idx="259" formatCode="General">
                  <c:v>0.20560847313282499</c:v>
                </c:pt>
                <c:pt idx="260" formatCode="General">
                  <c:v>0.20589836162560601</c:v>
                </c:pt>
                <c:pt idx="261" formatCode="General">
                  <c:v>0.21097242130514901</c:v>
                </c:pt>
                <c:pt idx="262" formatCode="General">
                  <c:v>0.210721652027833</c:v>
                </c:pt>
                <c:pt idx="263" formatCode="General">
                  <c:v>0.20870318505253699</c:v>
                </c:pt>
                <c:pt idx="264" formatCode="General">
                  <c:v>0.206103413427843</c:v>
                </c:pt>
                <c:pt idx="265" formatCode="General">
                  <c:v>0.201680113595957</c:v>
                </c:pt>
                <c:pt idx="266" formatCode="General">
                  <c:v>0.198656522075425</c:v>
                </c:pt>
                <c:pt idx="267" formatCode="General">
                  <c:v>0.20113823747398499</c:v>
                </c:pt>
                <c:pt idx="268" formatCode="General">
                  <c:v>0.20267456147190599</c:v>
                </c:pt>
                <c:pt idx="269" formatCode="General">
                  <c:v>0.20134432131275201</c:v>
                </c:pt>
                <c:pt idx="270" formatCode="General">
                  <c:v>0.19652305701015799</c:v>
                </c:pt>
                <c:pt idx="271" formatCode="General">
                  <c:v>0.19289239642490799</c:v>
                </c:pt>
                <c:pt idx="272" formatCode="General">
                  <c:v>0.193761842198028</c:v>
                </c:pt>
                <c:pt idx="273" formatCode="General">
                  <c:v>0.19072269075816201</c:v>
                </c:pt>
                <c:pt idx="274" formatCode="General">
                  <c:v>0.185521604629836</c:v>
                </c:pt>
                <c:pt idx="275" formatCode="General">
                  <c:v>0.188381582486319</c:v>
                </c:pt>
                <c:pt idx="276" formatCode="General">
                  <c:v>0.18999108434454501</c:v>
                </c:pt>
                <c:pt idx="277" formatCode="General">
                  <c:v>0.18646653368881</c:v>
                </c:pt>
                <c:pt idx="278" formatCode="General">
                  <c:v>0.18718898128709499</c:v>
                </c:pt>
                <c:pt idx="279" formatCode="General">
                  <c:v>0.18857676812617699</c:v>
                </c:pt>
                <c:pt idx="280" formatCode="General">
                  <c:v>0.18216567996812699</c:v>
                </c:pt>
                <c:pt idx="281" formatCode="General">
                  <c:v>0.17992406102842001</c:v>
                </c:pt>
                <c:pt idx="282" formatCode="General">
                  <c:v>0.18345569168836801</c:v>
                </c:pt>
                <c:pt idx="283" formatCode="General">
                  <c:v>0.179620072649187</c:v>
                </c:pt>
                <c:pt idx="284" formatCode="General">
                  <c:v>0.17826889604725499</c:v>
                </c:pt>
                <c:pt idx="285" formatCode="General">
                  <c:v>0.18926176346880499</c:v>
                </c:pt>
                <c:pt idx="286" formatCode="General">
                  <c:v>0.190245137048249</c:v>
                </c:pt>
                <c:pt idx="287" formatCode="General">
                  <c:v>0.181148710297657</c:v>
                </c:pt>
                <c:pt idx="288" formatCode="General">
                  <c:v>0.17912355635448701</c:v>
                </c:pt>
                <c:pt idx="289" formatCode="General">
                  <c:v>0.17925292126893799</c:v>
                </c:pt>
                <c:pt idx="290" formatCode="General">
                  <c:v>0.178935418304285</c:v>
                </c:pt>
                <c:pt idx="291" formatCode="General">
                  <c:v>0.17769819260501901</c:v>
                </c:pt>
                <c:pt idx="292" formatCode="General">
                  <c:v>0.17614113072418799</c:v>
                </c:pt>
                <c:pt idx="293" formatCode="General">
                  <c:v>0.17532557921811701</c:v>
                </c:pt>
                <c:pt idx="294" formatCode="General">
                  <c:v>0.177580914905831</c:v>
                </c:pt>
                <c:pt idx="295" formatCode="General">
                  <c:v>0.18206579628246899</c:v>
                </c:pt>
                <c:pt idx="296" formatCode="General">
                  <c:v>0.18305928897917501</c:v>
                </c:pt>
                <c:pt idx="297" formatCode="General">
                  <c:v>0.18136618749578501</c:v>
                </c:pt>
                <c:pt idx="298" formatCode="General">
                  <c:v>0.178188499981461</c:v>
                </c:pt>
                <c:pt idx="299" formatCode="General">
                  <c:v>0.177409373117386</c:v>
                </c:pt>
                <c:pt idx="300" formatCode="General">
                  <c:v>0.179666429537442</c:v>
                </c:pt>
                <c:pt idx="301" formatCode="General">
                  <c:v>0.18532345194187</c:v>
                </c:pt>
                <c:pt idx="302" formatCode="General">
                  <c:v>0.18602852025474301</c:v>
                </c:pt>
                <c:pt idx="303" formatCode="General">
                  <c:v>0.178599428010977</c:v>
                </c:pt>
                <c:pt idx="304" formatCode="General">
                  <c:v>0.17358222849277299</c:v>
                </c:pt>
                <c:pt idx="305" formatCode="General">
                  <c:v>0.171718295527407</c:v>
                </c:pt>
                <c:pt idx="306" formatCode="General">
                  <c:v>0.17153176816777199</c:v>
                </c:pt>
                <c:pt idx="307" formatCode="General">
                  <c:v>0.17221859137284901</c:v>
                </c:pt>
                <c:pt idx="308" formatCode="General">
                  <c:v>0.173144802130483</c:v>
                </c:pt>
                <c:pt idx="309" formatCode="General">
                  <c:v>0.17395889445837401</c:v>
                </c:pt>
                <c:pt idx="310" formatCode="General">
                  <c:v>0.17352894319457199</c:v>
                </c:pt>
                <c:pt idx="311" formatCode="General">
                  <c:v>0.17096642253618899</c:v>
                </c:pt>
                <c:pt idx="312" formatCode="General">
                  <c:v>0.17269906924900899</c:v>
                </c:pt>
                <c:pt idx="313" formatCode="General">
                  <c:v>0.17638244443654699</c:v>
                </c:pt>
                <c:pt idx="314" formatCode="General">
                  <c:v>0.17086996197117801</c:v>
                </c:pt>
                <c:pt idx="315" formatCode="General">
                  <c:v>0.164471277965416</c:v>
                </c:pt>
                <c:pt idx="316" formatCode="General">
                  <c:v>0.16259001001313</c:v>
                </c:pt>
                <c:pt idx="317" formatCode="General">
                  <c:v>0.165468572636911</c:v>
                </c:pt>
                <c:pt idx="318" formatCode="General">
                  <c:v>0.169598629340456</c:v>
                </c:pt>
                <c:pt idx="319" formatCode="General">
                  <c:v>0.168169711282354</c:v>
                </c:pt>
                <c:pt idx="320" formatCode="General">
                  <c:v>0.170365431487532</c:v>
                </c:pt>
                <c:pt idx="321" formatCode="General">
                  <c:v>0.17636724430355</c:v>
                </c:pt>
                <c:pt idx="322" formatCode="General">
                  <c:v>0.172053354418578</c:v>
                </c:pt>
                <c:pt idx="323" formatCode="General">
                  <c:v>0.16514787096171599</c:v>
                </c:pt>
                <c:pt idx="324" formatCode="General">
                  <c:v>0.16466387948060801</c:v>
                </c:pt>
                <c:pt idx="325" formatCode="General">
                  <c:v>0.16911628156196701</c:v>
                </c:pt>
                <c:pt idx="326" formatCode="General">
                  <c:v>0.17442080450304401</c:v>
                </c:pt>
                <c:pt idx="327" formatCode="General">
                  <c:v>0.168243661486111</c:v>
                </c:pt>
                <c:pt idx="328" formatCode="General">
                  <c:v>0.16540495280381401</c:v>
                </c:pt>
                <c:pt idx="329" formatCode="General">
                  <c:v>0.172039119786038</c:v>
                </c:pt>
                <c:pt idx="330" formatCode="General">
                  <c:v>0.167616862065463</c:v>
                </c:pt>
                <c:pt idx="331" formatCode="General">
                  <c:v>0.156584452103432</c:v>
                </c:pt>
                <c:pt idx="332" formatCode="General">
                  <c:v>0.155323005870212</c:v>
                </c:pt>
                <c:pt idx="333" formatCode="General">
                  <c:v>0.15721446330560501</c:v>
                </c:pt>
                <c:pt idx="334" formatCode="General">
                  <c:v>0.159328727979104</c:v>
                </c:pt>
                <c:pt idx="335" formatCode="General">
                  <c:v>0.15982498651546501</c:v>
                </c:pt>
                <c:pt idx="336" formatCode="General">
                  <c:v>0.155813729272826</c:v>
                </c:pt>
                <c:pt idx="337" formatCode="General">
                  <c:v>0.14531527185965201</c:v>
                </c:pt>
                <c:pt idx="338" formatCode="General">
                  <c:v>0.14846094751827599</c:v>
                </c:pt>
                <c:pt idx="339" formatCode="General">
                  <c:v>0.160350880769913</c:v>
                </c:pt>
                <c:pt idx="340" formatCode="General">
                  <c:v>0.15318229485569501</c:v>
                </c:pt>
                <c:pt idx="341" formatCode="General">
                  <c:v>0.14651798495380899</c:v>
                </c:pt>
                <c:pt idx="342" formatCode="General">
                  <c:v>0.149768193155593</c:v>
                </c:pt>
                <c:pt idx="343" formatCode="General">
                  <c:v>0.14560947661198101</c:v>
                </c:pt>
                <c:pt idx="344" formatCode="General">
                  <c:v>0.14146912244031501</c:v>
                </c:pt>
                <c:pt idx="345" formatCode="General">
                  <c:v>0.15437592949913401</c:v>
                </c:pt>
                <c:pt idx="346" formatCode="General">
                  <c:v>0.16061885114733501</c:v>
                </c:pt>
                <c:pt idx="347" formatCode="General">
                  <c:v>0.15402795900722499</c:v>
                </c:pt>
                <c:pt idx="348" formatCode="General">
                  <c:v>0.14497845509509699</c:v>
                </c:pt>
                <c:pt idx="349" formatCode="General">
                  <c:v>0.139807156549142</c:v>
                </c:pt>
                <c:pt idx="350" formatCode="General">
                  <c:v>0.144014220709207</c:v>
                </c:pt>
                <c:pt idx="351" formatCode="General">
                  <c:v>0.15005416848241199</c:v>
                </c:pt>
                <c:pt idx="352" formatCode="General">
                  <c:v>0.15389376018526801</c:v>
                </c:pt>
                <c:pt idx="353" formatCode="General">
                  <c:v>0.150003772980562</c:v>
                </c:pt>
                <c:pt idx="354" formatCode="General">
                  <c:v>0.14664286525436701</c:v>
                </c:pt>
                <c:pt idx="355" formatCode="General">
                  <c:v>0.148294243526817</c:v>
                </c:pt>
                <c:pt idx="356" formatCode="General">
                  <c:v>0.15374036190774901</c:v>
                </c:pt>
                <c:pt idx="357" formatCode="General">
                  <c:v>0.15594360114029299</c:v>
                </c:pt>
                <c:pt idx="358" formatCode="General">
                  <c:v>0.14296248628453001</c:v>
                </c:pt>
                <c:pt idx="359" formatCode="General">
                  <c:v>0.14055117549837401</c:v>
                </c:pt>
                <c:pt idx="360" formatCode="General">
                  <c:v>0.15118623914999299</c:v>
                </c:pt>
                <c:pt idx="361" formatCode="General">
                  <c:v>0.148929839929618</c:v>
                </c:pt>
                <c:pt idx="362" formatCode="General">
                  <c:v>0.14197255427790101</c:v>
                </c:pt>
                <c:pt idx="363" formatCode="General">
                  <c:v>0.14118391264895899</c:v>
                </c:pt>
                <c:pt idx="364" formatCode="General">
                  <c:v>0.14415956514672801</c:v>
                </c:pt>
                <c:pt idx="365" formatCode="General">
                  <c:v>0.14795375050173301</c:v>
                </c:pt>
                <c:pt idx="366" formatCode="General">
                  <c:v>0.14812587150238801</c:v>
                </c:pt>
                <c:pt idx="367" formatCode="General">
                  <c:v>0.146262595139702</c:v>
                </c:pt>
                <c:pt idx="368" formatCode="General">
                  <c:v>0.143743403942278</c:v>
                </c:pt>
                <c:pt idx="369" formatCode="General">
                  <c:v>0.14578267255876201</c:v>
                </c:pt>
                <c:pt idx="370" formatCode="General">
                  <c:v>0.14914544746177</c:v>
                </c:pt>
                <c:pt idx="371" formatCode="General">
                  <c:v>0.14841399616491799</c:v>
                </c:pt>
                <c:pt idx="372" formatCode="General">
                  <c:v>0.13789536802241201</c:v>
                </c:pt>
                <c:pt idx="373" formatCode="General">
                  <c:v>0.122186193048681</c:v>
                </c:pt>
                <c:pt idx="374" formatCode="General">
                  <c:v>0.12640621036778199</c:v>
                </c:pt>
                <c:pt idx="375" formatCode="General">
                  <c:v>0.13523749088899001</c:v>
                </c:pt>
                <c:pt idx="376" formatCode="General">
                  <c:v>0.13582992486482401</c:v>
                </c:pt>
                <c:pt idx="377" formatCode="General">
                  <c:v>0.123808944133616</c:v>
                </c:pt>
                <c:pt idx="378" formatCode="General">
                  <c:v>0.111660444592432</c:v>
                </c:pt>
                <c:pt idx="379" formatCode="General">
                  <c:v>0.13035065612663799</c:v>
                </c:pt>
                <c:pt idx="380" formatCode="General">
                  <c:v>0.13834826369343201</c:v>
                </c:pt>
                <c:pt idx="381" formatCode="General">
                  <c:v>0.12513644300722199</c:v>
                </c:pt>
                <c:pt idx="382" formatCode="General">
                  <c:v>0.126395854167209</c:v>
                </c:pt>
                <c:pt idx="383" formatCode="General">
                  <c:v>0.13178880620875799</c:v>
                </c:pt>
                <c:pt idx="384" formatCode="General">
                  <c:v>0.125578716536656</c:v>
                </c:pt>
                <c:pt idx="385" formatCode="General">
                  <c:v>0.112293597022309</c:v>
                </c:pt>
                <c:pt idx="386">
                  <c:v>9.85424356395284E-2</c:v>
                </c:pt>
                <c:pt idx="387" formatCode="General">
                  <c:v>0.100770104686479</c:v>
                </c:pt>
                <c:pt idx="388" formatCode="General">
                  <c:v>0.11018462751998501</c:v>
                </c:pt>
                <c:pt idx="389" formatCode="General">
                  <c:v>0.118260245016043</c:v>
                </c:pt>
                <c:pt idx="390" formatCode="General">
                  <c:v>0.108361517251887</c:v>
                </c:pt>
                <c:pt idx="391">
                  <c:v>9.4044840709894204E-2</c:v>
                </c:pt>
                <c:pt idx="392" formatCode="General">
                  <c:v>0.113696325539919</c:v>
                </c:pt>
                <c:pt idx="393" formatCode="General">
                  <c:v>0.121958407825055</c:v>
                </c:pt>
                <c:pt idx="394" formatCode="General">
                  <c:v>0.10222892735747301</c:v>
                </c:pt>
                <c:pt idx="395">
                  <c:v>9.2654481845455397E-2</c:v>
                </c:pt>
                <c:pt idx="396">
                  <c:v>8.6626205829045705E-2</c:v>
                </c:pt>
                <c:pt idx="397">
                  <c:v>7.54058783956085E-2</c:v>
                </c:pt>
                <c:pt idx="398">
                  <c:v>8.0615276770754404E-2</c:v>
                </c:pt>
                <c:pt idx="399">
                  <c:v>9.6306959964878494E-2</c:v>
                </c:pt>
                <c:pt idx="400">
                  <c:v>9.0481123716456197E-2</c:v>
                </c:pt>
                <c:pt idx="401">
                  <c:v>8.0316863020148593E-2</c:v>
                </c:pt>
                <c:pt idx="402">
                  <c:v>7.4931858249350794E-2</c:v>
                </c:pt>
                <c:pt idx="403">
                  <c:v>7.1936169724251306E-2</c:v>
                </c:pt>
                <c:pt idx="404">
                  <c:v>7.2811516181841104E-2</c:v>
                </c:pt>
                <c:pt idx="405">
                  <c:v>8.0443451969250804E-2</c:v>
                </c:pt>
                <c:pt idx="406">
                  <c:v>7.7948676976761305E-2</c:v>
                </c:pt>
                <c:pt idx="407">
                  <c:v>6.5187444872666603E-2</c:v>
                </c:pt>
                <c:pt idx="408">
                  <c:v>5.6839083845780299E-2</c:v>
                </c:pt>
                <c:pt idx="409">
                  <c:v>5.69040127593596E-2</c:v>
                </c:pt>
                <c:pt idx="410">
                  <c:v>6.7384087256001896E-2</c:v>
                </c:pt>
                <c:pt idx="411">
                  <c:v>7.3266518350833407E-2</c:v>
                </c:pt>
                <c:pt idx="412">
                  <c:v>7.1470085756514201E-2</c:v>
                </c:pt>
                <c:pt idx="413">
                  <c:v>6.0588111537965797E-2</c:v>
                </c:pt>
                <c:pt idx="414">
                  <c:v>4.8182417996732403E-2</c:v>
                </c:pt>
                <c:pt idx="415">
                  <c:v>4.1763561998563598E-2</c:v>
                </c:pt>
                <c:pt idx="416">
                  <c:v>5.6548324164202197E-2</c:v>
                </c:pt>
                <c:pt idx="417">
                  <c:v>7.1441101383211594E-2</c:v>
                </c:pt>
                <c:pt idx="418">
                  <c:v>6.1083658608384397E-2</c:v>
                </c:pt>
                <c:pt idx="419">
                  <c:v>4.9042180544032601E-2</c:v>
                </c:pt>
                <c:pt idx="420">
                  <c:v>4.32417550654089E-2</c:v>
                </c:pt>
                <c:pt idx="421">
                  <c:v>4.9832986291861898E-2</c:v>
                </c:pt>
                <c:pt idx="422">
                  <c:v>6.0746289803562101E-2</c:v>
                </c:pt>
                <c:pt idx="423">
                  <c:v>6.8573661876458206E-2</c:v>
                </c:pt>
                <c:pt idx="424">
                  <c:v>6.1080336740730899E-2</c:v>
                </c:pt>
                <c:pt idx="425">
                  <c:v>4.6888625285045699E-2</c:v>
                </c:pt>
                <c:pt idx="426">
                  <c:v>4.5842426931573803E-2</c:v>
                </c:pt>
                <c:pt idx="427">
                  <c:v>4.38009692642378E-2</c:v>
                </c:pt>
                <c:pt idx="428">
                  <c:v>3.7674194716571699E-2</c:v>
                </c:pt>
                <c:pt idx="429">
                  <c:v>3.1220195883186499E-2</c:v>
                </c:pt>
                <c:pt idx="430" formatCode="General">
                  <c:v>3.3961905780090999E-2</c:v>
                </c:pt>
                <c:pt idx="431">
                  <c:v>5.1631122556905898E-2</c:v>
                </c:pt>
                <c:pt idx="432">
                  <c:v>4.9143964831869301E-2</c:v>
                </c:pt>
                <c:pt idx="433">
                  <c:v>3.6437650255055798E-2</c:v>
                </c:pt>
                <c:pt idx="434">
                  <c:v>6.2866556086330599E-2</c:v>
                </c:pt>
                <c:pt idx="435" formatCode="General">
                  <c:v>0.107583141269187</c:v>
                </c:pt>
                <c:pt idx="436" formatCode="General">
                  <c:v>0.14539720572085499</c:v>
                </c:pt>
                <c:pt idx="437" formatCode="General">
                  <c:v>0.109195791326734</c:v>
                </c:pt>
                <c:pt idx="438">
                  <c:v>5.5802650954622897E-2</c:v>
                </c:pt>
                <c:pt idx="439" formatCode="General">
                  <c:v>4.4661851428928999E-2</c:v>
                </c:pt>
                <c:pt idx="440" formatCode="General">
                  <c:v>3.2365686439114E-2</c:v>
                </c:pt>
                <c:pt idx="441">
                  <c:v>1.9972689572770298E-2</c:v>
                </c:pt>
                <c:pt idx="442" formatCode="General">
                  <c:v>1.5654079026822001E-2</c:v>
                </c:pt>
                <c:pt idx="443">
                  <c:v>2.81111210088953E-2</c:v>
                </c:pt>
                <c:pt idx="444">
                  <c:v>5.5729646640135203E-2</c:v>
                </c:pt>
                <c:pt idx="445">
                  <c:v>5.93904281423068E-2</c:v>
                </c:pt>
                <c:pt idx="446">
                  <c:v>4.8574814096602699E-2</c:v>
                </c:pt>
                <c:pt idx="447">
                  <c:v>4.4784888416676299E-2</c:v>
                </c:pt>
                <c:pt idx="448">
                  <c:v>4.7759202990632098E-2</c:v>
                </c:pt>
                <c:pt idx="449">
                  <c:v>5.3479957540433498E-2</c:v>
                </c:pt>
                <c:pt idx="450">
                  <c:v>4.1944384889252097E-2</c:v>
                </c:pt>
                <c:pt idx="451">
                  <c:v>3.1198708844847701E-2</c:v>
                </c:pt>
                <c:pt idx="452">
                  <c:v>3.7607784559381102E-2</c:v>
                </c:pt>
                <c:pt idx="453">
                  <c:v>4.9569153366254698E-2</c:v>
                </c:pt>
                <c:pt idx="454">
                  <c:v>6.10540144454432E-2</c:v>
                </c:pt>
                <c:pt idx="455">
                  <c:v>6.5027234772280396E-2</c:v>
                </c:pt>
                <c:pt idx="456" formatCode="General">
                  <c:v>5.9403925122708999E-2</c:v>
                </c:pt>
                <c:pt idx="457">
                  <c:v>4.6338776023039298E-2</c:v>
                </c:pt>
                <c:pt idx="458">
                  <c:v>4.1897014153005702E-2</c:v>
                </c:pt>
                <c:pt idx="459">
                  <c:v>4.7115056012163398E-2</c:v>
                </c:pt>
                <c:pt idx="460">
                  <c:v>6.0490061772446403E-2</c:v>
                </c:pt>
                <c:pt idx="461">
                  <c:v>5.9087298786686102E-2</c:v>
                </c:pt>
                <c:pt idx="462">
                  <c:v>4.6936598805348902E-2</c:v>
                </c:pt>
                <c:pt idx="463">
                  <c:v>5.2664295022707301E-2</c:v>
                </c:pt>
                <c:pt idx="464">
                  <c:v>5.7630616443159102E-2</c:v>
                </c:pt>
                <c:pt idx="465">
                  <c:v>5.3775969675544599E-2</c:v>
                </c:pt>
                <c:pt idx="466" formatCode="General">
                  <c:v>5.6999888969494997E-2</c:v>
                </c:pt>
                <c:pt idx="467">
                  <c:v>6.2361683352701501E-2</c:v>
                </c:pt>
                <c:pt idx="468">
                  <c:v>5.98026229887864E-2</c:v>
                </c:pt>
                <c:pt idx="469">
                  <c:v>5.2543304697434699E-2</c:v>
                </c:pt>
                <c:pt idx="470">
                  <c:v>4.2993538520386398E-2</c:v>
                </c:pt>
                <c:pt idx="471">
                  <c:v>3.6733545251904302E-2</c:v>
                </c:pt>
                <c:pt idx="472">
                  <c:v>3.9754293399544803E-2</c:v>
                </c:pt>
                <c:pt idx="473">
                  <c:v>5.39427259299314E-2</c:v>
                </c:pt>
                <c:pt idx="474">
                  <c:v>6.6293867022569203E-2</c:v>
                </c:pt>
                <c:pt idx="475">
                  <c:v>7.20177399289125E-2</c:v>
                </c:pt>
                <c:pt idx="476">
                  <c:v>6.6643115661146696E-2</c:v>
                </c:pt>
                <c:pt idx="477">
                  <c:v>5.5228578857240203E-2</c:v>
                </c:pt>
                <c:pt idx="478">
                  <c:v>4.2329697034504302E-2</c:v>
                </c:pt>
                <c:pt idx="479">
                  <c:v>3.6609555188546299E-2</c:v>
                </c:pt>
                <c:pt idx="480">
                  <c:v>3.9662871936180198E-2</c:v>
                </c:pt>
                <c:pt idx="481">
                  <c:v>5.0657138144089599E-2</c:v>
                </c:pt>
                <c:pt idx="482" formatCode="General">
                  <c:v>5.6350499319641E-2</c:v>
                </c:pt>
                <c:pt idx="483">
                  <c:v>5.5481913302438901E-2</c:v>
                </c:pt>
                <c:pt idx="484">
                  <c:v>4.96925570529664E-2</c:v>
                </c:pt>
                <c:pt idx="485">
                  <c:v>5.1116039127962198E-2</c:v>
                </c:pt>
                <c:pt idx="486">
                  <c:v>6.2574736263150202E-2</c:v>
                </c:pt>
                <c:pt idx="487">
                  <c:v>7.1889606435449394E-2</c:v>
                </c:pt>
                <c:pt idx="488">
                  <c:v>6.5469260258412598E-2</c:v>
                </c:pt>
                <c:pt idx="489">
                  <c:v>3.3219166236431598E-2</c:v>
                </c:pt>
                <c:pt idx="490">
                  <c:v>4.49797146435768E-2</c:v>
                </c:pt>
                <c:pt idx="491">
                  <c:v>9.2293647089059294E-2</c:v>
                </c:pt>
                <c:pt idx="492">
                  <c:v>8.3686374032585095E-2</c:v>
                </c:pt>
                <c:pt idx="493">
                  <c:v>7.6567641868258193E-2</c:v>
                </c:pt>
                <c:pt idx="494">
                  <c:v>8.6229243592831503E-2</c:v>
                </c:pt>
                <c:pt idx="495" formatCode="General">
                  <c:v>4.1720813969097E-2</c:v>
                </c:pt>
                <c:pt idx="496">
                  <c:v>9.4025084098276705E-4</c:v>
                </c:pt>
                <c:pt idx="497">
                  <c:v>3.5195000459945398E-2</c:v>
                </c:pt>
                <c:pt idx="498">
                  <c:v>7.0463648047478497E-2</c:v>
                </c:pt>
                <c:pt idx="499">
                  <c:v>8.3346962141685493E-2</c:v>
                </c:pt>
                <c:pt idx="500">
                  <c:v>6.28368982445872E-2</c:v>
                </c:pt>
                <c:pt idx="501" formatCode="General">
                  <c:v>4.4425482881719998E-2</c:v>
                </c:pt>
                <c:pt idx="502">
                  <c:v>4.5067274731580599E-2</c:v>
                </c:pt>
                <c:pt idx="503">
                  <c:v>4.0021253441887797E-2</c:v>
                </c:pt>
                <c:pt idx="504">
                  <c:v>3.4328473191847599E-2</c:v>
                </c:pt>
                <c:pt idx="505">
                  <c:v>3.9346987583401098E-2</c:v>
                </c:pt>
                <c:pt idx="506">
                  <c:v>3.5444539952201801E-2</c:v>
                </c:pt>
                <c:pt idx="507" formatCode="General">
                  <c:v>3.0308840384179001E-2</c:v>
                </c:pt>
                <c:pt idx="508">
                  <c:v>7.1508269763655499E-2</c:v>
                </c:pt>
                <c:pt idx="509">
                  <c:v>8.8794728364386594E-2</c:v>
                </c:pt>
                <c:pt idx="510">
                  <c:v>4.9481304331431497E-2</c:v>
                </c:pt>
                <c:pt idx="511">
                  <c:v>2.85317393107378E-2</c:v>
                </c:pt>
                <c:pt idx="512">
                  <c:v>3.02184899032369E-2</c:v>
                </c:pt>
                <c:pt idx="513">
                  <c:v>4.7790224016749802E-2</c:v>
                </c:pt>
                <c:pt idx="514" formatCode="General">
                  <c:v>5.6749991224166997E-2</c:v>
                </c:pt>
                <c:pt idx="515">
                  <c:v>5.3232485311017902E-2</c:v>
                </c:pt>
                <c:pt idx="516">
                  <c:v>4.4854789066945303E-2</c:v>
                </c:pt>
                <c:pt idx="517">
                  <c:v>4.9940720625766703E-2</c:v>
                </c:pt>
                <c:pt idx="518">
                  <c:v>7.4537463747223601E-2</c:v>
                </c:pt>
                <c:pt idx="519">
                  <c:v>6.9059582347758802E-2</c:v>
                </c:pt>
                <c:pt idx="520">
                  <c:v>4.39144723675646E-2</c:v>
                </c:pt>
                <c:pt idx="521">
                  <c:v>2.8626676643369799E-2</c:v>
                </c:pt>
                <c:pt idx="522" formatCode="General">
                  <c:v>1.6852463566193999E-2</c:v>
                </c:pt>
                <c:pt idx="523">
                  <c:v>1.51943376762947E-2</c:v>
                </c:pt>
                <c:pt idx="524">
                  <c:v>4.9268186203135798E-2</c:v>
                </c:pt>
                <c:pt idx="525">
                  <c:v>7.4800378606713902E-2</c:v>
                </c:pt>
                <c:pt idx="526" formatCode="General">
                  <c:v>6.1790679115005E-2</c:v>
                </c:pt>
                <c:pt idx="527">
                  <c:v>4.1299952737988602E-2</c:v>
                </c:pt>
                <c:pt idx="528">
                  <c:v>2.8817455940421299E-2</c:v>
                </c:pt>
                <c:pt idx="529">
                  <c:v>5.0217644366191097E-2</c:v>
                </c:pt>
                <c:pt idx="530" formatCode="General">
                  <c:v>6.0815695663302E-2</c:v>
                </c:pt>
                <c:pt idx="531">
                  <c:v>4.9178203161435799E-2</c:v>
                </c:pt>
                <c:pt idx="532">
                  <c:v>2.09892285365284E-2</c:v>
                </c:pt>
                <c:pt idx="533">
                  <c:v>-1.9068272574015901E-3</c:v>
                </c:pt>
                <c:pt idx="534">
                  <c:v>6.3008211825218595E-4</c:v>
                </c:pt>
                <c:pt idx="535">
                  <c:v>4.0726986305336201E-2</c:v>
                </c:pt>
                <c:pt idx="536">
                  <c:v>8.1550428128842903E-2</c:v>
                </c:pt>
                <c:pt idx="537">
                  <c:v>4.9270408061864099E-2</c:v>
                </c:pt>
                <c:pt idx="538">
                  <c:v>3.7900908918088803E-2</c:v>
                </c:pt>
                <c:pt idx="539">
                  <c:v>6.4979333629201705E-2</c:v>
                </c:pt>
                <c:pt idx="540">
                  <c:v>6.5340827653080205E-2</c:v>
                </c:pt>
                <c:pt idx="541">
                  <c:v>4.6915487596276798E-2</c:v>
                </c:pt>
                <c:pt idx="542">
                  <c:v>2.0935307491584801E-2</c:v>
                </c:pt>
                <c:pt idx="543">
                  <c:v>1.04504613230417E-2</c:v>
                </c:pt>
                <c:pt idx="544">
                  <c:v>1.30613142269213E-2</c:v>
                </c:pt>
                <c:pt idx="545">
                  <c:v>1.51730381047194E-2</c:v>
                </c:pt>
                <c:pt idx="546" formatCode="General">
                  <c:v>2.1426135099233998E-2</c:v>
                </c:pt>
                <c:pt idx="547">
                  <c:v>3.3864634873187201E-2</c:v>
                </c:pt>
                <c:pt idx="548" formatCode="General">
                  <c:v>5.8994456686523998E-2</c:v>
                </c:pt>
                <c:pt idx="549">
                  <c:v>7.4273851245739098E-2</c:v>
                </c:pt>
                <c:pt idx="550">
                  <c:v>6.3676388601837206E-2</c:v>
                </c:pt>
                <c:pt idx="551">
                  <c:v>3.9845654198757498E-2</c:v>
                </c:pt>
                <c:pt idx="552">
                  <c:v>1.9037076322039801E-2</c:v>
                </c:pt>
                <c:pt idx="553">
                  <c:v>3.2209939283521297E-2</c:v>
                </c:pt>
                <c:pt idx="554">
                  <c:v>4.5608999195980597E-2</c:v>
                </c:pt>
                <c:pt idx="555">
                  <c:v>4.8330718439191803E-2</c:v>
                </c:pt>
                <c:pt idx="556">
                  <c:v>3.4073535200953402E-2</c:v>
                </c:pt>
                <c:pt idx="557">
                  <c:v>1.87799097027662E-2</c:v>
                </c:pt>
                <c:pt idx="558">
                  <c:v>1.42533541733787E-2</c:v>
                </c:pt>
                <c:pt idx="559">
                  <c:v>4.1738423952534303E-3</c:v>
                </c:pt>
                <c:pt idx="560">
                  <c:v>2.0189695502989698E-3</c:v>
                </c:pt>
                <c:pt idx="561">
                  <c:v>3.5554049854992401E-2</c:v>
                </c:pt>
                <c:pt idx="562">
                  <c:v>6.7569315886680706E-2</c:v>
                </c:pt>
                <c:pt idx="563">
                  <c:v>8.1351546244619904E-2</c:v>
                </c:pt>
                <c:pt idx="564" formatCode="General">
                  <c:v>7.2753504916544004E-2</c:v>
                </c:pt>
                <c:pt idx="565">
                  <c:v>5.5791993101267298E-2</c:v>
                </c:pt>
                <c:pt idx="566">
                  <c:v>3.8163123976252697E-2</c:v>
                </c:pt>
                <c:pt idx="567">
                  <c:v>2.3216921886287201E-2</c:v>
                </c:pt>
                <c:pt idx="568" formatCode="General">
                  <c:v>2.7357560044509999E-2</c:v>
                </c:pt>
                <c:pt idx="569">
                  <c:v>7.1572546656874306E-2</c:v>
                </c:pt>
                <c:pt idx="570">
                  <c:v>5.42663943143918E-2</c:v>
                </c:pt>
                <c:pt idx="571">
                  <c:v>-1.7013960032725799E-2</c:v>
                </c:pt>
                <c:pt idx="572">
                  <c:v>3.3258767984575097E-2</c:v>
                </c:pt>
                <c:pt idx="573">
                  <c:v>7.7563247942115096E-2</c:v>
                </c:pt>
                <c:pt idx="574">
                  <c:v>4.3982997727304803E-2</c:v>
                </c:pt>
                <c:pt idx="575" formatCode="General">
                  <c:v>6.0322285486312001E-2</c:v>
                </c:pt>
                <c:pt idx="576" formatCode="General">
                  <c:v>0.10142912813670001</c:v>
                </c:pt>
                <c:pt idx="577" formatCode="General">
                  <c:v>0.128200758396675</c:v>
                </c:pt>
                <c:pt idx="578" formatCode="General">
                  <c:v>0.12904718347706301</c:v>
                </c:pt>
                <c:pt idx="579">
                  <c:v>9.5657757734534901E-2</c:v>
                </c:pt>
                <c:pt idx="580">
                  <c:v>3.4856256404800903E-2</c:v>
                </c:pt>
                <c:pt idx="581">
                  <c:v>1.64462696567424E-2</c:v>
                </c:pt>
                <c:pt idx="582">
                  <c:v>4.9732460646302198E-2</c:v>
                </c:pt>
                <c:pt idx="583">
                  <c:v>4.7168216841502297E-2</c:v>
                </c:pt>
                <c:pt idx="584">
                  <c:v>2.91180340665372E-2</c:v>
                </c:pt>
                <c:pt idx="585">
                  <c:v>3.3015184933696103E-2</c:v>
                </c:pt>
                <c:pt idx="586">
                  <c:v>8.5404215676571804E-2</c:v>
                </c:pt>
                <c:pt idx="587" formatCode="General">
                  <c:v>0.150988216123352</c:v>
                </c:pt>
                <c:pt idx="588" formatCode="General">
                  <c:v>0.13024123170469101</c:v>
                </c:pt>
                <c:pt idx="589">
                  <c:v>9.5117806871149901E-2</c:v>
                </c:pt>
                <c:pt idx="590">
                  <c:v>7.06712787650456E-2</c:v>
                </c:pt>
                <c:pt idx="591">
                  <c:v>2.11313236898618E-2</c:v>
                </c:pt>
                <c:pt idx="592">
                  <c:v>2.2861557489074199E-2</c:v>
                </c:pt>
                <c:pt idx="593" formatCode="General">
                  <c:v>0.120644131782828</c:v>
                </c:pt>
                <c:pt idx="594">
                  <c:v>9.7293373250596601E-2</c:v>
                </c:pt>
                <c:pt idx="595">
                  <c:v>-3.22042969785543E-3</c:v>
                </c:pt>
                <c:pt idx="596">
                  <c:v>3.78799420084108E-2</c:v>
                </c:pt>
                <c:pt idx="597">
                  <c:v>5.0901724429574503E-2</c:v>
                </c:pt>
                <c:pt idx="598">
                  <c:v>1.47431304549973E-2</c:v>
                </c:pt>
                <c:pt idx="599">
                  <c:v>2.25982674794366E-2</c:v>
                </c:pt>
                <c:pt idx="600">
                  <c:v>6.5988467881993806E-2</c:v>
                </c:pt>
                <c:pt idx="601" formatCode="General">
                  <c:v>0.116385799579557</c:v>
                </c:pt>
                <c:pt idx="602">
                  <c:v>2.8787727132913901E-2</c:v>
                </c:pt>
                <c:pt idx="603">
                  <c:v>-6.9762870497205698E-2</c:v>
                </c:pt>
                <c:pt idx="604" formatCode="General">
                  <c:v>0.13710972821776299</c:v>
                </c:pt>
                <c:pt idx="605" formatCode="General">
                  <c:v>0.25507312130981502</c:v>
                </c:pt>
                <c:pt idx="606" formatCode="General">
                  <c:v>0.18376744681606699</c:v>
                </c:pt>
                <c:pt idx="607" formatCode="General">
                  <c:v>9.4979001415885E-2</c:v>
                </c:pt>
                <c:pt idx="608">
                  <c:v>6.6977206896129599E-2</c:v>
                </c:pt>
                <c:pt idx="609" formatCode="General">
                  <c:v>0.21418875679652499</c:v>
                </c:pt>
                <c:pt idx="610" formatCode="General">
                  <c:v>0.26079330266938799</c:v>
                </c:pt>
                <c:pt idx="611" formatCode="General">
                  <c:v>0.22888189332492301</c:v>
                </c:pt>
                <c:pt idx="612" formatCode="General">
                  <c:v>0.213423718636159</c:v>
                </c:pt>
                <c:pt idx="613">
                  <c:v>9.4145179934110396E-2</c:v>
                </c:pt>
                <c:pt idx="614">
                  <c:v>-7.2084393806046504E-2</c:v>
                </c:pt>
                <c:pt idx="615" formatCode="General">
                  <c:v>0.17220980183050899</c:v>
                </c:pt>
                <c:pt idx="616" formatCode="General">
                  <c:v>0.28690074348955602</c:v>
                </c:pt>
                <c:pt idx="617" formatCode="General">
                  <c:v>0.283510991423156</c:v>
                </c:pt>
                <c:pt idx="618" formatCode="General">
                  <c:v>0.220498636909152</c:v>
                </c:pt>
                <c:pt idx="619" formatCode="General">
                  <c:v>0.16567097720899099</c:v>
                </c:pt>
                <c:pt idx="620" formatCode="General">
                  <c:v>0.13693511465053401</c:v>
                </c:pt>
                <c:pt idx="621" formatCode="General">
                  <c:v>0.25065375791169903</c:v>
                </c:pt>
                <c:pt idx="622" formatCode="General">
                  <c:v>0.39764374849874801</c:v>
                </c:pt>
                <c:pt idx="623" formatCode="General">
                  <c:v>0.46553895001916001</c:v>
                </c:pt>
                <c:pt idx="624" formatCode="General">
                  <c:v>0.27568138088210598</c:v>
                </c:pt>
                <c:pt idx="625">
                  <c:v>-5.6081176725286397E-2</c:v>
                </c:pt>
                <c:pt idx="626">
                  <c:v>-2.8187707450549899E-2</c:v>
                </c:pt>
                <c:pt idx="627" formatCode="General">
                  <c:v>0.21234393749468999</c:v>
                </c:pt>
                <c:pt idx="628" formatCode="General">
                  <c:v>0.45302604082514902</c:v>
                </c:pt>
                <c:pt idx="629" formatCode="General">
                  <c:v>0.57406187955815902</c:v>
                </c:pt>
                <c:pt idx="630" formatCode="General">
                  <c:v>0.474552284416562</c:v>
                </c:pt>
                <c:pt idx="631" formatCode="General">
                  <c:v>0.13183301976118</c:v>
                </c:pt>
                <c:pt idx="632" formatCode="General">
                  <c:v>2.4751661257919999E-2</c:v>
                </c:pt>
                <c:pt idx="633">
                  <c:v>2.8498176087133498E-2</c:v>
                </c:pt>
                <c:pt idx="634" formatCode="General">
                  <c:v>-0.15832890941303601</c:v>
                </c:pt>
                <c:pt idx="635" formatCode="General">
                  <c:v>-0.18216588606199</c:v>
                </c:pt>
                <c:pt idx="636">
                  <c:v>-5.4016822336273702E-2</c:v>
                </c:pt>
                <c:pt idx="637" formatCode="General">
                  <c:v>0.17720374421166399</c:v>
                </c:pt>
                <c:pt idx="638" formatCode="General">
                  <c:v>0.369574717486922</c:v>
                </c:pt>
                <c:pt idx="639" formatCode="General">
                  <c:v>0.43399943153262199</c:v>
                </c:pt>
                <c:pt idx="640" formatCode="General">
                  <c:v>0.42628844373407998</c:v>
                </c:pt>
                <c:pt idx="641" formatCode="General">
                  <c:v>0.230246577583684</c:v>
                </c:pt>
                <c:pt idx="642" formatCode="General">
                  <c:v>-0.201863139238318</c:v>
                </c:pt>
                <c:pt idx="643" formatCode="General">
                  <c:v>-0.18804164382451699</c:v>
                </c:pt>
                <c:pt idx="644" formatCode="General">
                  <c:v>0.113965281077908</c:v>
                </c:pt>
                <c:pt idx="645" formatCode="General">
                  <c:v>0.25292335228075102</c:v>
                </c:pt>
                <c:pt idx="646" formatCode="General">
                  <c:v>0.222847268150108</c:v>
                </c:pt>
                <c:pt idx="647">
                  <c:v>1.2662632643196401E-2</c:v>
                </c:pt>
                <c:pt idx="648" formatCode="General">
                  <c:v>0.207157756817727</c:v>
                </c:pt>
                <c:pt idx="649" formatCode="General">
                  <c:v>0.39610399601988</c:v>
                </c:pt>
                <c:pt idx="650" formatCode="General">
                  <c:v>0.175856578320879</c:v>
                </c:pt>
                <c:pt idx="651" formatCode="General">
                  <c:v>0.262090767143625</c:v>
                </c:pt>
                <c:pt idx="652" formatCode="General">
                  <c:v>0.43694013322840197</c:v>
                </c:pt>
                <c:pt idx="653" formatCode="General">
                  <c:v>0.28358545876048402</c:v>
                </c:pt>
                <c:pt idx="654" formatCode="General">
                  <c:v>0.14071407072039999</c:v>
                </c:pt>
                <c:pt idx="655">
                  <c:v>6.0062567868038701E-2</c:v>
                </c:pt>
                <c:pt idx="656">
                  <c:v>-3.2764898327705801E-2</c:v>
                </c:pt>
                <c:pt idx="657">
                  <c:v>-3.0972357262264699E-2</c:v>
                </c:pt>
                <c:pt idx="658">
                  <c:v>8.2252985076192595E-2</c:v>
                </c:pt>
                <c:pt idx="659" formatCode="General">
                  <c:v>0.27606176485387102</c:v>
                </c:pt>
                <c:pt idx="660" formatCode="General">
                  <c:v>0.38306112583491497</c:v>
                </c:pt>
                <c:pt idx="661" formatCode="General">
                  <c:v>0.321882706535142</c:v>
                </c:pt>
                <c:pt idx="662" formatCode="General">
                  <c:v>0.150498057356624</c:v>
                </c:pt>
                <c:pt idx="663">
                  <c:v>4.5475897351413601E-2</c:v>
                </c:pt>
                <c:pt idx="664">
                  <c:v>8.8986406478229502E-2</c:v>
                </c:pt>
                <c:pt idx="665" formatCode="General">
                  <c:v>0.13602982379075901</c:v>
                </c:pt>
                <c:pt idx="666" formatCode="General">
                  <c:v>0.13131130534104199</c:v>
                </c:pt>
                <c:pt idx="667" formatCode="General">
                  <c:v>0.14542577795094</c:v>
                </c:pt>
                <c:pt idx="668" formatCode="General">
                  <c:v>0.17017976445992</c:v>
                </c:pt>
                <c:pt idx="669" formatCode="General">
                  <c:v>0.19112223153140001</c:v>
                </c:pt>
                <c:pt idx="670" formatCode="General">
                  <c:v>0.19668525665362999</c:v>
                </c:pt>
                <c:pt idx="671" formatCode="General">
                  <c:v>0.18266658812630401</c:v>
                </c:pt>
                <c:pt idx="672" formatCode="General">
                  <c:v>0.153166201048865</c:v>
                </c:pt>
                <c:pt idx="673" formatCode="General">
                  <c:v>0.178504583998948</c:v>
                </c:pt>
                <c:pt idx="674" formatCode="General">
                  <c:v>0.24133772737315001</c:v>
                </c:pt>
                <c:pt idx="675" formatCode="General">
                  <c:v>0.16911272987819401</c:v>
                </c:pt>
                <c:pt idx="676">
                  <c:v>1.8022105857793499E-2</c:v>
                </c:pt>
                <c:pt idx="677" formatCode="General">
                  <c:v>-0.305183131306422</c:v>
                </c:pt>
                <c:pt idx="678" formatCode="General">
                  <c:v>-0.34176570560123298</c:v>
                </c:pt>
                <c:pt idx="679" formatCode="General">
                  <c:v>-0.24230811592328</c:v>
                </c:pt>
                <c:pt idx="680" formatCode="General">
                  <c:v>-0.133741272678634</c:v>
                </c:pt>
                <c:pt idx="681" formatCode="General">
                  <c:v>0.21820897440015399</c:v>
                </c:pt>
                <c:pt idx="682" formatCode="General">
                  <c:v>0.53450197154123102</c:v>
                </c:pt>
                <c:pt idx="683" formatCode="General">
                  <c:v>0.35398278245159598</c:v>
                </c:pt>
                <c:pt idx="684" formatCode="General">
                  <c:v>0.103414345534995</c:v>
                </c:pt>
                <c:pt idx="685" formatCode="General">
                  <c:v>-0.26259935933818601</c:v>
                </c:pt>
                <c:pt idx="686" formatCode="General">
                  <c:v>0.50723754673781296</c:v>
                </c:pt>
                <c:pt idx="687" formatCode="General">
                  <c:v>0.53199376919930697</c:v>
                </c:pt>
                <c:pt idx="688">
                  <c:v>6.6322253841366204E-3</c:v>
                </c:pt>
                <c:pt idx="689" formatCode="General">
                  <c:v>-0.62181798426826895</c:v>
                </c:pt>
                <c:pt idx="690" formatCode="General">
                  <c:v>-0.62863413714476801</c:v>
                </c:pt>
                <c:pt idx="691" formatCode="General">
                  <c:v>0.30122102967493403</c:v>
                </c:pt>
                <c:pt idx="692" formatCode="General">
                  <c:v>0.51009157488166301</c:v>
                </c:pt>
                <c:pt idx="693" formatCode="General">
                  <c:v>0.26555320398818699</c:v>
                </c:pt>
                <c:pt idx="694">
                  <c:v>-1.4251046612661199E-2</c:v>
                </c:pt>
                <c:pt idx="695" formatCode="General">
                  <c:v>0.32331563767086102</c:v>
                </c:pt>
                <c:pt idx="696" formatCode="General">
                  <c:v>0.72937391671643104</c:v>
                </c:pt>
                <c:pt idx="697" formatCode="General">
                  <c:v>0.33496511449664501</c:v>
                </c:pt>
                <c:pt idx="698" formatCode="General">
                  <c:v>-1.0119124868042599</c:v>
                </c:pt>
                <c:pt idx="699">
                  <c:v>-2.0613835660928899E-2</c:v>
                </c:pt>
                <c:pt idx="700" formatCode="General">
                  <c:v>0.133359658329263</c:v>
                </c:pt>
                <c:pt idx="701" formatCode="General">
                  <c:v>0.29688386828246399</c:v>
                </c:pt>
                <c:pt idx="702" formatCode="General">
                  <c:v>0.52385194088796805</c:v>
                </c:pt>
                <c:pt idx="703" formatCode="General">
                  <c:v>0.64969582369252499</c:v>
                </c:pt>
                <c:pt idx="704" formatCode="General">
                  <c:v>0.44517757848922801</c:v>
                </c:pt>
                <c:pt idx="705" formatCode="General">
                  <c:v>-0.305434901631566</c:v>
                </c:pt>
                <c:pt idx="706" formatCode="General">
                  <c:v>0.82556189722332196</c:v>
                </c:pt>
                <c:pt idx="707" formatCode="General">
                  <c:v>1.22231433555847</c:v>
                </c:pt>
                <c:pt idx="708">
                  <c:v>6.2637403864190602E-2</c:v>
                </c:pt>
                <c:pt idx="709">
                  <c:v>4.1695465364870801E-2</c:v>
                </c:pt>
                <c:pt idx="710" formatCode="General">
                  <c:v>0.479971405504796</c:v>
                </c:pt>
                <c:pt idx="711" formatCode="General">
                  <c:v>0.56864761536041797</c:v>
                </c:pt>
                <c:pt idx="712" formatCode="General">
                  <c:v>-0.34096219161721297</c:v>
                </c:pt>
                <c:pt idx="713" formatCode="General">
                  <c:v>-0.35277646414615299</c:v>
                </c:pt>
                <c:pt idx="714" formatCode="General">
                  <c:v>0.61349823840281903</c:v>
                </c:pt>
                <c:pt idx="715" formatCode="General">
                  <c:v>0.96238612187005601</c:v>
                </c:pt>
                <c:pt idx="716" formatCode="General">
                  <c:v>0.41246266700630901</c:v>
                </c:pt>
                <c:pt idx="717" formatCode="General">
                  <c:v>0.31739720163590301</c:v>
                </c:pt>
                <c:pt idx="718" formatCode="General">
                  <c:v>0.47500480985057397</c:v>
                </c:pt>
                <c:pt idx="719" formatCode="General">
                  <c:v>0.31874539668422303</c:v>
                </c:pt>
                <c:pt idx="720" formatCode="General">
                  <c:v>0.52354177779172295</c:v>
                </c:pt>
                <c:pt idx="721" formatCode="General">
                  <c:v>1.30297256838463</c:v>
                </c:pt>
                <c:pt idx="722" formatCode="General">
                  <c:v>1.4716302424771901</c:v>
                </c:pt>
                <c:pt idx="723" formatCode="General">
                  <c:v>0.82469369449290797</c:v>
                </c:pt>
                <c:pt idx="724" formatCode="General">
                  <c:v>0.24298115871870901</c:v>
                </c:pt>
                <c:pt idx="725" formatCode="General">
                  <c:v>0.245203589252074</c:v>
                </c:pt>
                <c:pt idx="726" formatCode="General">
                  <c:v>0.60970649369266094</c:v>
                </c:pt>
                <c:pt idx="727" formatCode="General">
                  <c:v>1.80254836137025</c:v>
                </c:pt>
                <c:pt idx="728" formatCode="General">
                  <c:v>0.57697460712765802</c:v>
                </c:pt>
                <c:pt idx="729">
                  <c:v>8.8220875737788501E-2</c:v>
                </c:pt>
                <c:pt idx="730" formatCode="General">
                  <c:v>0.562856711460063</c:v>
                </c:pt>
                <c:pt idx="731" formatCode="General">
                  <c:v>0.35395018418352397</c:v>
                </c:pt>
                <c:pt idx="732" formatCode="General">
                  <c:v>0.37499854072543498</c:v>
                </c:pt>
                <c:pt idx="733" formatCode="General">
                  <c:v>1.1446137117501001</c:v>
                </c:pt>
                <c:pt idx="734" formatCode="General">
                  <c:v>1.28129359312175</c:v>
                </c:pt>
                <c:pt idx="735">
                  <c:v>9.8897256449197099E-3</c:v>
                </c:pt>
                <c:pt idx="736" formatCode="General">
                  <c:v>0.35045182168469802</c:v>
                </c:pt>
                <c:pt idx="737" formatCode="General">
                  <c:v>0.592947370432656</c:v>
                </c:pt>
                <c:pt idx="738" formatCode="General">
                  <c:v>0.90315036456183795</c:v>
                </c:pt>
                <c:pt idx="739" formatCode="General">
                  <c:v>5.3651253848223099</c:v>
                </c:pt>
                <c:pt idx="740" formatCode="General">
                  <c:v>5.9276734345986402</c:v>
                </c:pt>
                <c:pt idx="741" formatCode="General">
                  <c:v>1.03100562841025</c:v>
                </c:pt>
                <c:pt idx="742" formatCode="General">
                  <c:v>0.96463438831549198</c:v>
                </c:pt>
                <c:pt idx="743" formatCode="General">
                  <c:v>1.2342826437399199</c:v>
                </c:pt>
                <c:pt idx="744" formatCode="General">
                  <c:v>11.1397489539749</c:v>
                </c:pt>
                <c:pt idx="745" formatCode="General">
                  <c:v>1.06805541396223</c:v>
                </c:pt>
                <c:pt idx="746" formatCode="General">
                  <c:v>0.53691944605245601</c:v>
                </c:pt>
                <c:pt idx="747" formatCode="General">
                  <c:v>0.25222364519920698</c:v>
                </c:pt>
                <c:pt idx="748" formatCode="General">
                  <c:v>0.51687276470510601</c:v>
                </c:pt>
                <c:pt idx="749" formatCode="General">
                  <c:v>1.6640877924061599</c:v>
                </c:pt>
                <c:pt idx="750" formatCode="General">
                  <c:v>-1.0890764624053899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F68-4B37-A23E-D3A1B3860222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'13_July_BSB3'!$A$2:$A$752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'13_July_BSB3'!$C$2:$C$752</c:f>
              <c:numCache>
                <c:formatCode>0.00E+00</c:formatCode>
                <c:ptCount val="751"/>
                <c:pt idx="0">
                  <c:v>5.28794618488432E-2</c:v>
                </c:pt>
                <c:pt idx="1">
                  <c:v>4.52618348514491E-2</c:v>
                </c:pt>
                <c:pt idx="2">
                  <c:v>3.0846857519211599E-2</c:v>
                </c:pt>
                <c:pt idx="3">
                  <c:v>7.1392740871331295E-2</c:v>
                </c:pt>
                <c:pt idx="4" formatCode="General">
                  <c:v>0.16408301126631</c:v>
                </c:pt>
                <c:pt idx="5" formatCode="General">
                  <c:v>0.17622535403582401</c:v>
                </c:pt>
                <c:pt idx="6" formatCode="General">
                  <c:v>0.128964207079097</c:v>
                </c:pt>
                <c:pt idx="7">
                  <c:v>2.87103004045293E-2</c:v>
                </c:pt>
                <c:pt idx="8">
                  <c:v>2.0680805233790501E-2</c:v>
                </c:pt>
                <c:pt idx="9" formatCode="General">
                  <c:v>0.111264713740528</c:v>
                </c:pt>
                <c:pt idx="10" formatCode="General">
                  <c:v>0.100104413543928</c:v>
                </c:pt>
                <c:pt idx="11">
                  <c:v>4.2169743535489801E-2</c:v>
                </c:pt>
                <c:pt idx="12">
                  <c:v>6.1830187101163904E-3</c:v>
                </c:pt>
                <c:pt idx="13">
                  <c:v>8.8740690286633103E-2</c:v>
                </c:pt>
                <c:pt idx="14" formatCode="General">
                  <c:v>0.199465827980257</c:v>
                </c:pt>
                <c:pt idx="15">
                  <c:v>7.0419248845093693E-2</c:v>
                </c:pt>
                <c:pt idx="16">
                  <c:v>-2.64665244971783E-2</c:v>
                </c:pt>
                <c:pt idx="17">
                  <c:v>1.6965302334085702E-2</c:v>
                </c:pt>
                <c:pt idx="18">
                  <c:v>-5.1631899406310598E-2</c:v>
                </c:pt>
                <c:pt idx="19" formatCode="General">
                  <c:v>-0.12425736794592</c:v>
                </c:pt>
                <c:pt idx="20">
                  <c:v>1.06940072518628E-2</c:v>
                </c:pt>
                <c:pt idx="21">
                  <c:v>9.1324017554291106E-2</c:v>
                </c:pt>
                <c:pt idx="22" formatCode="General">
                  <c:v>0.103308293381893</c:v>
                </c:pt>
                <c:pt idx="23" formatCode="General">
                  <c:v>0.14437601517269699</c:v>
                </c:pt>
                <c:pt idx="24" formatCode="General">
                  <c:v>0.128281399269188</c:v>
                </c:pt>
                <c:pt idx="25">
                  <c:v>1.81916696706244E-4</c:v>
                </c:pt>
                <c:pt idx="26">
                  <c:v>-1.07982746986465E-2</c:v>
                </c:pt>
                <c:pt idx="27">
                  <c:v>7.2486903573006703E-2</c:v>
                </c:pt>
                <c:pt idx="28">
                  <c:v>8.8250787337885495E-2</c:v>
                </c:pt>
                <c:pt idx="29">
                  <c:v>6.5613541799557598E-2</c:v>
                </c:pt>
                <c:pt idx="30">
                  <c:v>2.99896360484821E-2</c:v>
                </c:pt>
                <c:pt idx="31" formatCode="General">
                  <c:v>0.106878265891069</c:v>
                </c:pt>
                <c:pt idx="32" formatCode="General">
                  <c:v>0.17507702175442599</c:v>
                </c:pt>
                <c:pt idx="33">
                  <c:v>9.5690580138310097E-2</c:v>
                </c:pt>
                <c:pt idx="34">
                  <c:v>4.1588362468011203E-2</c:v>
                </c:pt>
                <c:pt idx="35">
                  <c:v>4.3871859871295299E-2</c:v>
                </c:pt>
                <c:pt idx="36">
                  <c:v>8.1572388544125907E-2</c:v>
                </c:pt>
                <c:pt idx="37" formatCode="General">
                  <c:v>0.115514925982485</c:v>
                </c:pt>
                <c:pt idx="38" formatCode="General">
                  <c:v>0.13033479769390899</c:v>
                </c:pt>
                <c:pt idx="39">
                  <c:v>6.2391418838525101E-2</c:v>
                </c:pt>
                <c:pt idx="40">
                  <c:v>-1.85057180891567E-2</c:v>
                </c:pt>
                <c:pt idx="41">
                  <c:v>4.2219435051627903E-2</c:v>
                </c:pt>
                <c:pt idx="42" formatCode="General">
                  <c:v>0.10599231027275299</c:v>
                </c:pt>
                <c:pt idx="43" formatCode="General">
                  <c:v>0.15521724222334901</c:v>
                </c:pt>
                <c:pt idx="44" formatCode="General">
                  <c:v>0.17194253102458101</c:v>
                </c:pt>
                <c:pt idx="45" formatCode="General">
                  <c:v>0.141358397208906</c:v>
                </c:pt>
                <c:pt idx="46">
                  <c:v>5.2303557242246598E-2</c:v>
                </c:pt>
                <c:pt idx="47">
                  <c:v>3.1798286633496702E-2</c:v>
                </c:pt>
                <c:pt idx="48">
                  <c:v>6.6600777773307598E-2</c:v>
                </c:pt>
                <c:pt idx="49">
                  <c:v>5.5511733317152798E-2</c:v>
                </c:pt>
                <c:pt idx="50">
                  <c:v>7.3219478121014606E-2</c:v>
                </c:pt>
                <c:pt idx="51" formatCode="General">
                  <c:v>0.125164803055894</c:v>
                </c:pt>
                <c:pt idx="52" formatCode="General">
                  <c:v>0.10778199917968</c:v>
                </c:pt>
                <c:pt idx="53">
                  <c:v>7.0932507003723805E-2</c:v>
                </c:pt>
                <c:pt idx="54" formatCode="General">
                  <c:v>8.4956604943910996E-2</c:v>
                </c:pt>
                <c:pt idx="55" formatCode="General">
                  <c:v>0.10607478973116</c:v>
                </c:pt>
                <c:pt idx="56" formatCode="General">
                  <c:v>0.119384759359184</c:v>
                </c:pt>
                <c:pt idx="57" formatCode="General">
                  <c:v>0.113753601474298</c:v>
                </c:pt>
                <c:pt idx="58">
                  <c:v>9.7584153753530106E-2</c:v>
                </c:pt>
                <c:pt idx="59">
                  <c:v>8.1068297373658102E-2</c:v>
                </c:pt>
                <c:pt idx="60">
                  <c:v>8.6219456993716803E-2</c:v>
                </c:pt>
                <c:pt idx="61" formatCode="General">
                  <c:v>0.105376676932529</c:v>
                </c:pt>
                <c:pt idx="62" formatCode="General">
                  <c:v>0.11939192876865901</c:v>
                </c:pt>
                <c:pt idx="63" formatCode="General">
                  <c:v>0.114978402136776</c:v>
                </c:pt>
                <c:pt idx="64">
                  <c:v>9.3491786333859503E-2</c:v>
                </c:pt>
                <c:pt idx="65">
                  <c:v>9.0028384283853194E-2</c:v>
                </c:pt>
                <c:pt idx="66" formatCode="General">
                  <c:v>0.103016154566936</c:v>
                </c:pt>
                <c:pt idx="67" formatCode="General">
                  <c:v>0.12783119355276301</c:v>
                </c:pt>
                <c:pt idx="68" formatCode="General">
                  <c:v>0.15077292327834099</c:v>
                </c:pt>
                <c:pt idx="69" formatCode="General">
                  <c:v>0.15753688472008401</c:v>
                </c:pt>
                <c:pt idx="70" formatCode="General">
                  <c:v>0.12570986567182801</c:v>
                </c:pt>
                <c:pt idx="71" formatCode="General">
                  <c:v>0.107843694869647</c:v>
                </c:pt>
                <c:pt idx="72" formatCode="General">
                  <c:v>0.12851922463747101</c:v>
                </c:pt>
                <c:pt idx="73" formatCode="General">
                  <c:v>0.12935938735702099</c:v>
                </c:pt>
                <c:pt idx="74" formatCode="General">
                  <c:v>0.118234572189602</c:v>
                </c:pt>
                <c:pt idx="75" formatCode="General">
                  <c:v>0.119067642847448</c:v>
                </c:pt>
                <c:pt idx="76" formatCode="General">
                  <c:v>0.11752255179011301</c:v>
                </c:pt>
                <c:pt idx="77" formatCode="General">
                  <c:v>0.112856540605715</c:v>
                </c:pt>
                <c:pt idx="78" formatCode="General">
                  <c:v>0.12180060388054401</c:v>
                </c:pt>
                <c:pt idx="79" formatCode="General">
                  <c:v>0.13321365650018699</c:v>
                </c:pt>
                <c:pt idx="80" formatCode="General">
                  <c:v>0.13622322230686701</c:v>
                </c:pt>
                <c:pt idx="81" formatCode="General">
                  <c:v>0.12951518635209699</c:v>
                </c:pt>
                <c:pt idx="82" formatCode="General">
                  <c:v>0.11992524312951899</c:v>
                </c:pt>
                <c:pt idx="83" formatCode="General">
                  <c:v>0.13245002670720701</c:v>
                </c:pt>
                <c:pt idx="84" formatCode="General">
                  <c:v>0.13650118712843901</c:v>
                </c:pt>
                <c:pt idx="85" formatCode="General">
                  <c:v>0.117775834536784</c:v>
                </c:pt>
                <c:pt idx="86" formatCode="General">
                  <c:v>0.116815772581446</c:v>
                </c:pt>
                <c:pt idx="87" formatCode="General">
                  <c:v>0.126057578437203</c:v>
                </c:pt>
                <c:pt idx="88" formatCode="General">
                  <c:v>0.121026522913806</c:v>
                </c:pt>
                <c:pt idx="89" formatCode="General">
                  <c:v>0.12011991030017501</c:v>
                </c:pt>
                <c:pt idx="90" formatCode="General">
                  <c:v>0.12779399685311199</c:v>
                </c:pt>
                <c:pt idx="91" formatCode="General">
                  <c:v>0.13889108106824799</c:v>
                </c:pt>
                <c:pt idx="92" formatCode="General">
                  <c:v>0.13688615988008501</c:v>
                </c:pt>
                <c:pt idx="93" formatCode="General">
                  <c:v>0.105526460951992</c:v>
                </c:pt>
                <c:pt idx="94" formatCode="General">
                  <c:v>0.109127517204909</c:v>
                </c:pt>
                <c:pt idx="95" formatCode="General">
                  <c:v>0.14023058843611599</c:v>
                </c:pt>
                <c:pt idx="96" formatCode="General">
                  <c:v>0.13542064966629999</c:v>
                </c:pt>
                <c:pt idx="97" formatCode="General">
                  <c:v>0.121500189393713</c:v>
                </c:pt>
                <c:pt idx="98" formatCode="General">
                  <c:v>0.114822211269114</c:v>
                </c:pt>
                <c:pt idx="99" formatCode="General">
                  <c:v>0.13178399062670201</c:v>
                </c:pt>
                <c:pt idx="100" formatCode="General">
                  <c:v>0.15510106630429901</c:v>
                </c:pt>
                <c:pt idx="101" formatCode="General">
                  <c:v>0.14706845091645299</c:v>
                </c:pt>
                <c:pt idx="102" formatCode="General">
                  <c:v>0.143054864507763</c:v>
                </c:pt>
                <c:pt idx="103" formatCode="General">
                  <c:v>0.15076410774416901</c:v>
                </c:pt>
                <c:pt idx="104" formatCode="General">
                  <c:v>0.148312704017802</c:v>
                </c:pt>
                <c:pt idx="105" formatCode="General">
                  <c:v>0.14266755554633401</c:v>
                </c:pt>
                <c:pt idx="106" formatCode="General">
                  <c:v>0.141895895629012</c:v>
                </c:pt>
                <c:pt idx="107" formatCode="General">
                  <c:v>0.13837600722002699</c:v>
                </c:pt>
                <c:pt idx="108" formatCode="General">
                  <c:v>0.13500400474607599</c:v>
                </c:pt>
                <c:pt idx="109" formatCode="General">
                  <c:v>0.14353894783181401</c:v>
                </c:pt>
                <c:pt idx="110" formatCode="General">
                  <c:v>0.147866591194839</c:v>
                </c:pt>
                <c:pt idx="111" formatCode="General">
                  <c:v>0.14173471778205901</c:v>
                </c:pt>
                <c:pt idx="112" formatCode="General">
                  <c:v>0.14208248592535699</c:v>
                </c:pt>
                <c:pt idx="113" formatCode="General">
                  <c:v>0.14828321737453201</c:v>
                </c:pt>
                <c:pt idx="114" formatCode="General">
                  <c:v>0.15555222063993701</c:v>
                </c:pt>
                <c:pt idx="115" formatCode="General">
                  <c:v>0.16024162041578399</c:v>
                </c:pt>
                <c:pt idx="116" formatCode="General">
                  <c:v>0.16166125485940899</c:v>
                </c:pt>
                <c:pt idx="117" formatCode="General">
                  <c:v>0.161445829994873</c:v>
                </c:pt>
                <c:pt idx="118" formatCode="General">
                  <c:v>0.161235031540333</c:v>
                </c:pt>
                <c:pt idx="119" formatCode="General">
                  <c:v>0.16237531877349101</c:v>
                </c:pt>
                <c:pt idx="120" formatCode="General">
                  <c:v>0.16261347743013299</c:v>
                </c:pt>
                <c:pt idx="121" formatCode="General">
                  <c:v>0.16195525902066499</c:v>
                </c:pt>
                <c:pt idx="122" formatCode="General">
                  <c:v>0.16233374154260299</c:v>
                </c:pt>
                <c:pt idx="123" formatCode="General">
                  <c:v>0.159754234906024</c:v>
                </c:pt>
                <c:pt idx="124" formatCode="General">
                  <c:v>0.15337981620152799</c:v>
                </c:pt>
                <c:pt idx="125" formatCode="General">
                  <c:v>0.15366191963031101</c:v>
                </c:pt>
                <c:pt idx="126" formatCode="General">
                  <c:v>0.157691602567547</c:v>
                </c:pt>
                <c:pt idx="127" formatCode="General">
                  <c:v>0.15798031003381499</c:v>
                </c:pt>
                <c:pt idx="128" formatCode="General">
                  <c:v>0.156865972459379</c:v>
                </c:pt>
                <c:pt idx="129" formatCode="General">
                  <c:v>0.156660033538398</c:v>
                </c:pt>
                <c:pt idx="130" formatCode="General">
                  <c:v>0.165340997418435</c:v>
                </c:pt>
                <c:pt idx="131" formatCode="General">
                  <c:v>0.17392029504839601</c:v>
                </c:pt>
                <c:pt idx="132" formatCode="General">
                  <c:v>0.173131367369559</c:v>
                </c:pt>
                <c:pt idx="133" formatCode="General">
                  <c:v>0.16795584201611199</c:v>
                </c:pt>
                <c:pt idx="134" formatCode="General">
                  <c:v>0.162133543424406</c:v>
                </c:pt>
                <c:pt idx="135" formatCode="General">
                  <c:v>0.16252427364135899</c:v>
                </c:pt>
                <c:pt idx="136" formatCode="General">
                  <c:v>0.16142708471316</c:v>
                </c:pt>
                <c:pt idx="137" formatCode="General">
                  <c:v>0.15587372112404899</c:v>
                </c:pt>
                <c:pt idx="138" formatCode="General">
                  <c:v>0.15922985982575699</c:v>
                </c:pt>
                <c:pt idx="139" formatCode="General">
                  <c:v>0.167071901563142</c:v>
                </c:pt>
                <c:pt idx="140" formatCode="General">
                  <c:v>0.16875729080767701</c:v>
                </c:pt>
                <c:pt idx="141" formatCode="General">
                  <c:v>0.16246067865849001</c:v>
                </c:pt>
                <c:pt idx="142" formatCode="General">
                  <c:v>0.151447761530868</c:v>
                </c:pt>
                <c:pt idx="143" formatCode="General">
                  <c:v>0.15569844960007601</c:v>
                </c:pt>
                <c:pt idx="144" formatCode="General">
                  <c:v>0.16709741024056299</c:v>
                </c:pt>
                <c:pt idx="145" formatCode="General">
                  <c:v>0.17538663096656801</c:v>
                </c:pt>
                <c:pt idx="146" formatCode="General">
                  <c:v>0.17515461518893299</c:v>
                </c:pt>
                <c:pt idx="147" formatCode="General">
                  <c:v>0.16818929594978099</c:v>
                </c:pt>
                <c:pt idx="148" formatCode="General">
                  <c:v>0.164550850056781</c:v>
                </c:pt>
                <c:pt idx="149" formatCode="General">
                  <c:v>0.163106382029373</c:v>
                </c:pt>
                <c:pt idx="150" formatCode="General">
                  <c:v>0.163791293824432</c:v>
                </c:pt>
                <c:pt idx="151" formatCode="General">
                  <c:v>0.17051406509039799</c:v>
                </c:pt>
                <c:pt idx="152" formatCode="General">
                  <c:v>0.17832423375908801</c:v>
                </c:pt>
                <c:pt idx="153" formatCode="General">
                  <c:v>0.17634382684113301</c:v>
                </c:pt>
                <c:pt idx="154" formatCode="General">
                  <c:v>0.17554506750808499</c:v>
                </c:pt>
                <c:pt idx="155" formatCode="General">
                  <c:v>0.179022967810302</c:v>
                </c:pt>
                <c:pt idx="156" formatCode="General">
                  <c:v>0.18205968308255099</c:v>
                </c:pt>
                <c:pt idx="157" formatCode="General">
                  <c:v>0.18251319643987399</c:v>
                </c:pt>
                <c:pt idx="158" formatCode="General">
                  <c:v>0.17823485427378399</c:v>
                </c:pt>
                <c:pt idx="159" formatCode="General">
                  <c:v>0.174281135505885</c:v>
                </c:pt>
                <c:pt idx="160" formatCode="General">
                  <c:v>0.17412995291116601</c:v>
                </c:pt>
                <c:pt idx="161" formatCode="General">
                  <c:v>0.18525273541794501</c:v>
                </c:pt>
                <c:pt idx="162" formatCode="General">
                  <c:v>0.191037011296631</c:v>
                </c:pt>
                <c:pt idx="163" formatCode="General">
                  <c:v>0.18107983660441601</c:v>
                </c:pt>
                <c:pt idx="164" formatCode="General">
                  <c:v>0.178050326184612</c:v>
                </c:pt>
                <c:pt idx="165" formatCode="General">
                  <c:v>0.181553942220058</c:v>
                </c:pt>
                <c:pt idx="166" formatCode="General">
                  <c:v>0.182764126273884</c:v>
                </c:pt>
                <c:pt idx="167" formatCode="General">
                  <c:v>0.18203191331568799</c:v>
                </c:pt>
                <c:pt idx="168" formatCode="General">
                  <c:v>0.17968385482305399</c:v>
                </c:pt>
                <c:pt idx="169" formatCode="General">
                  <c:v>0.17949311865557399</c:v>
                </c:pt>
                <c:pt idx="170" formatCode="General">
                  <c:v>0.181302385168463</c:v>
                </c:pt>
                <c:pt idx="171" formatCode="General">
                  <c:v>0.18460773158465801</c:v>
                </c:pt>
                <c:pt idx="172" formatCode="General">
                  <c:v>0.18369957691616501</c:v>
                </c:pt>
                <c:pt idx="173" formatCode="General">
                  <c:v>0.181003946935715</c:v>
                </c:pt>
                <c:pt idx="174" formatCode="General">
                  <c:v>0.19377152245175799</c:v>
                </c:pt>
                <c:pt idx="175" formatCode="General">
                  <c:v>0.19974126241967299</c:v>
                </c:pt>
                <c:pt idx="176" formatCode="General">
                  <c:v>0.18397939084634601</c:v>
                </c:pt>
                <c:pt idx="177" formatCode="General">
                  <c:v>0.18945830048429699</c:v>
                </c:pt>
                <c:pt idx="178" formatCode="General">
                  <c:v>0.20787421805521</c:v>
                </c:pt>
                <c:pt idx="179" formatCode="General">
                  <c:v>0.19734683428185401</c:v>
                </c:pt>
                <c:pt idx="180" formatCode="General">
                  <c:v>0.19004826433461999</c:v>
                </c:pt>
                <c:pt idx="181" formatCode="General">
                  <c:v>0.19627406096580099</c:v>
                </c:pt>
                <c:pt idx="182" formatCode="General">
                  <c:v>0.19798669156811599</c:v>
                </c:pt>
                <c:pt idx="183" formatCode="General">
                  <c:v>0.195584404078986</c:v>
                </c:pt>
                <c:pt idx="184" formatCode="General">
                  <c:v>0.19186602400827499</c:v>
                </c:pt>
                <c:pt idx="185" formatCode="General">
                  <c:v>0.19455908532017799</c:v>
                </c:pt>
                <c:pt idx="186" formatCode="General">
                  <c:v>0.20177450164579899</c:v>
                </c:pt>
                <c:pt idx="187" formatCode="General">
                  <c:v>0.19606434568440301</c:v>
                </c:pt>
                <c:pt idx="188" formatCode="General">
                  <c:v>0.19050212399654401</c:v>
                </c:pt>
                <c:pt idx="189" formatCode="General">
                  <c:v>0.195967790116852</c:v>
                </c:pt>
                <c:pt idx="190" formatCode="General">
                  <c:v>0.19395838982441099</c:v>
                </c:pt>
                <c:pt idx="191" formatCode="General">
                  <c:v>0.186629455019892</c:v>
                </c:pt>
                <c:pt idx="192" formatCode="General">
                  <c:v>0.190303835321498</c:v>
                </c:pt>
                <c:pt idx="193" formatCode="General">
                  <c:v>0.195675597416405</c:v>
                </c:pt>
                <c:pt idx="194" formatCode="General">
                  <c:v>0.19848325788851801</c:v>
                </c:pt>
                <c:pt idx="195" formatCode="General">
                  <c:v>0.19968498364234799</c:v>
                </c:pt>
                <c:pt idx="196" formatCode="General">
                  <c:v>0.20124575841659001</c:v>
                </c:pt>
                <c:pt idx="197" formatCode="General">
                  <c:v>0.206187722377834</c:v>
                </c:pt>
                <c:pt idx="198" formatCode="General">
                  <c:v>0.20760460228671601</c:v>
                </c:pt>
                <c:pt idx="199" formatCode="General">
                  <c:v>0.205420723670797</c:v>
                </c:pt>
                <c:pt idx="200" formatCode="General">
                  <c:v>0.20793379337071399</c:v>
                </c:pt>
                <c:pt idx="201" formatCode="General">
                  <c:v>0.211106775411531</c:v>
                </c:pt>
                <c:pt idx="202" formatCode="General">
                  <c:v>0.211054894937936</c:v>
                </c:pt>
                <c:pt idx="203" formatCode="General">
                  <c:v>0.21171132389821001</c:v>
                </c:pt>
                <c:pt idx="204" formatCode="General">
                  <c:v>0.21230704016917201</c:v>
                </c:pt>
                <c:pt idx="205" formatCode="General">
                  <c:v>0.20772344608637999</c:v>
                </c:pt>
                <c:pt idx="206" formatCode="General">
                  <c:v>0.20716241723429701</c:v>
                </c:pt>
                <c:pt idx="207" formatCode="General">
                  <c:v>0.214144548469798</c:v>
                </c:pt>
                <c:pt idx="208" formatCode="General">
                  <c:v>0.21889461689881201</c:v>
                </c:pt>
                <c:pt idx="209" formatCode="General">
                  <c:v>0.21893840657312499</c:v>
                </c:pt>
                <c:pt idx="210" formatCode="General">
                  <c:v>0.211719668192314</c:v>
                </c:pt>
                <c:pt idx="211" formatCode="General">
                  <c:v>0.21183605521577101</c:v>
                </c:pt>
                <c:pt idx="212" formatCode="General">
                  <c:v>0.22033971030593799</c:v>
                </c:pt>
                <c:pt idx="213" formatCode="General">
                  <c:v>0.21908618241188599</c:v>
                </c:pt>
                <c:pt idx="214" formatCode="General">
                  <c:v>0.21440810356265899</c:v>
                </c:pt>
                <c:pt idx="215" formatCode="General">
                  <c:v>0.21376479372360899</c:v>
                </c:pt>
                <c:pt idx="216" formatCode="General">
                  <c:v>0.21977864459294499</c:v>
                </c:pt>
                <c:pt idx="217" formatCode="General">
                  <c:v>0.22841269067297301</c:v>
                </c:pt>
                <c:pt idx="218" formatCode="General">
                  <c:v>0.22541120993740399</c:v>
                </c:pt>
                <c:pt idx="219" formatCode="General">
                  <c:v>0.22443315908821199</c:v>
                </c:pt>
                <c:pt idx="220" formatCode="General">
                  <c:v>0.23118610677988699</c:v>
                </c:pt>
                <c:pt idx="221" formatCode="General">
                  <c:v>0.22676828132876201</c:v>
                </c:pt>
                <c:pt idx="222" formatCode="General">
                  <c:v>0.21668537465123899</c:v>
                </c:pt>
                <c:pt idx="223" formatCode="General">
                  <c:v>0.215445701647167</c:v>
                </c:pt>
                <c:pt idx="224" formatCode="General">
                  <c:v>0.219398268004523</c:v>
                </c:pt>
                <c:pt idx="225" formatCode="General">
                  <c:v>0.22560728668441099</c:v>
                </c:pt>
                <c:pt idx="226" formatCode="General">
                  <c:v>0.223505059221804</c:v>
                </c:pt>
                <c:pt idx="227" formatCode="General">
                  <c:v>0.22048039945294001</c:v>
                </c:pt>
                <c:pt idx="228" formatCode="General">
                  <c:v>0.22520434050583199</c:v>
                </c:pt>
                <c:pt idx="229" formatCode="General">
                  <c:v>0.22936534781329099</c:v>
                </c:pt>
                <c:pt idx="230" formatCode="General">
                  <c:v>0.230569414793902</c:v>
                </c:pt>
                <c:pt idx="231" formatCode="General">
                  <c:v>0.22635539041120101</c:v>
                </c:pt>
                <c:pt idx="232" formatCode="General">
                  <c:v>0.226524119323193</c:v>
                </c:pt>
                <c:pt idx="233" formatCode="General">
                  <c:v>0.23576520799921</c:v>
                </c:pt>
                <c:pt idx="234" formatCode="General">
                  <c:v>0.234410145967935</c:v>
                </c:pt>
                <c:pt idx="235" formatCode="General">
                  <c:v>0.227476766647766</c:v>
                </c:pt>
                <c:pt idx="236" formatCode="General">
                  <c:v>0.23365245762287701</c:v>
                </c:pt>
                <c:pt idx="237" formatCode="General">
                  <c:v>0.23297510505944</c:v>
                </c:pt>
                <c:pt idx="238" formatCode="General">
                  <c:v>0.22292546188868201</c:v>
                </c:pt>
                <c:pt idx="239" formatCode="General">
                  <c:v>0.22863341375601201</c:v>
                </c:pt>
                <c:pt idx="240" formatCode="General">
                  <c:v>0.23773570915987499</c:v>
                </c:pt>
                <c:pt idx="241" formatCode="General">
                  <c:v>0.23238906111163601</c:v>
                </c:pt>
                <c:pt idx="242" formatCode="General">
                  <c:v>0.23433572955835699</c:v>
                </c:pt>
                <c:pt idx="243" formatCode="General">
                  <c:v>0.24290223861379101</c:v>
                </c:pt>
                <c:pt idx="244" formatCode="General">
                  <c:v>0.23692445815379301</c:v>
                </c:pt>
                <c:pt idx="245" formatCode="General">
                  <c:v>0.232498753023194</c:v>
                </c:pt>
                <c:pt idx="246" formatCode="General">
                  <c:v>0.240000174212677</c:v>
                </c:pt>
                <c:pt idx="247" formatCode="General">
                  <c:v>0.239218171117553</c:v>
                </c:pt>
                <c:pt idx="248" formatCode="General">
                  <c:v>0.23426032797267299</c:v>
                </c:pt>
                <c:pt idx="249" formatCode="General">
                  <c:v>0.24416205241344099</c:v>
                </c:pt>
                <c:pt idx="250" formatCode="General">
                  <c:v>0.245266235708161</c:v>
                </c:pt>
                <c:pt idx="251" formatCode="General">
                  <c:v>0.23210560748887801</c:v>
                </c:pt>
                <c:pt idx="252" formatCode="General">
                  <c:v>0.229230335570132</c:v>
                </c:pt>
                <c:pt idx="253" formatCode="General">
                  <c:v>0.233934911717814</c:v>
                </c:pt>
                <c:pt idx="254" formatCode="General">
                  <c:v>0.23954418323946799</c:v>
                </c:pt>
                <c:pt idx="255" formatCode="General">
                  <c:v>0.233794951407962</c:v>
                </c:pt>
                <c:pt idx="256" formatCode="General">
                  <c:v>0.220374090207024</c:v>
                </c:pt>
                <c:pt idx="257" formatCode="General">
                  <c:v>0.22736611011475399</c:v>
                </c:pt>
                <c:pt idx="258" formatCode="General">
                  <c:v>0.23394327365600801</c:v>
                </c:pt>
                <c:pt idx="259" formatCode="General">
                  <c:v>0.225206982282944</c:v>
                </c:pt>
                <c:pt idx="260" formatCode="General">
                  <c:v>0.223394944950563</c:v>
                </c:pt>
                <c:pt idx="261" formatCode="General">
                  <c:v>0.228010598482593</c:v>
                </c:pt>
                <c:pt idx="262" formatCode="General">
                  <c:v>0.227302109362021</c:v>
                </c:pt>
                <c:pt idx="263" formatCode="General">
                  <c:v>0.22685244047332001</c:v>
                </c:pt>
                <c:pt idx="264" formatCode="General">
                  <c:v>0.22838974103448501</c:v>
                </c:pt>
                <c:pt idx="265" formatCode="General">
                  <c:v>0.22864403633714001</c:v>
                </c:pt>
                <c:pt idx="266" formatCode="General">
                  <c:v>0.226856665083121</c:v>
                </c:pt>
                <c:pt idx="267" formatCode="General">
                  <c:v>0.22250768927772099</c:v>
                </c:pt>
                <c:pt idx="268" formatCode="General">
                  <c:v>0.22063222213247299</c:v>
                </c:pt>
                <c:pt idx="269" formatCode="General">
                  <c:v>0.22064230951316</c:v>
                </c:pt>
                <c:pt idx="270" formatCode="General">
                  <c:v>0.21521145215345699</c:v>
                </c:pt>
                <c:pt idx="271" formatCode="General">
                  <c:v>0.21004374467067399</c:v>
                </c:pt>
                <c:pt idx="272" formatCode="General">
                  <c:v>0.209607159168021</c:v>
                </c:pt>
                <c:pt idx="273" formatCode="General">
                  <c:v>0.21016829414136201</c:v>
                </c:pt>
                <c:pt idx="274" formatCode="General">
                  <c:v>0.21071251302306901</c:v>
                </c:pt>
                <c:pt idx="275" formatCode="General">
                  <c:v>0.210672112247872</c:v>
                </c:pt>
                <c:pt idx="276" formatCode="General">
                  <c:v>0.20956505828611199</c:v>
                </c:pt>
                <c:pt idx="277" formatCode="General">
                  <c:v>0.207407641852629</c:v>
                </c:pt>
                <c:pt idx="278" formatCode="General">
                  <c:v>0.207239675483572</c:v>
                </c:pt>
                <c:pt idx="279" formatCode="General">
                  <c:v>0.20637350553046499</c:v>
                </c:pt>
                <c:pt idx="280" formatCode="General">
                  <c:v>0.199248331183037</c:v>
                </c:pt>
                <c:pt idx="281" formatCode="General">
                  <c:v>0.19569437862414699</c:v>
                </c:pt>
                <c:pt idx="282" formatCode="General">
                  <c:v>0.197153624205988</c:v>
                </c:pt>
                <c:pt idx="283" formatCode="General">
                  <c:v>0.19261921082282499</c:v>
                </c:pt>
                <c:pt idx="284" formatCode="General">
                  <c:v>0.19167495078048</c:v>
                </c:pt>
                <c:pt idx="285" formatCode="General">
                  <c:v>0.203891706383342</c:v>
                </c:pt>
                <c:pt idx="286" formatCode="General">
                  <c:v>0.21003628959170101</c:v>
                </c:pt>
                <c:pt idx="287" formatCode="General">
                  <c:v>0.20684041604113501</c:v>
                </c:pt>
                <c:pt idx="288" formatCode="General">
                  <c:v>0.19751727524370299</c:v>
                </c:pt>
                <c:pt idx="289" formatCode="General">
                  <c:v>0.193974873297759</c:v>
                </c:pt>
                <c:pt idx="290" formatCode="General">
                  <c:v>0.20230869124461601</c:v>
                </c:pt>
                <c:pt idx="291" formatCode="General">
                  <c:v>0.20426762922838801</c:v>
                </c:pt>
                <c:pt idx="292" formatCode="General">
                  <c:v>0.19836236172730501</c:v>
                </c:pt>
                <c:pt idx="293" formatCode="General">
                  <c:v>0.18627686296241</c:v>
                </c:pt>
                <c:pt idx="294" formatCode="General">
                  <c:v>0.18372813635556201</c:v>
                </c:pt>
                <c:pt idx="295" formatCode="General">
                  <c:v>0.192329681048347</c:v>
                </c:pt>
                <c:pt idx="296" formatCode="General">
                  <c:v>0.195974983556093</c:v>
                </c:pt>
                <c:pt idx="297" formatCode="General">
                  <c:v>0.193768593943725</c:v>
                </c:pt>
                <c:pt idx="298" formatCode="General">
                  <c:v>0.18630974239263701</c:v>
                </c:pt>
                <c:pt idx="299" formatCode="General">
                  <c:v>0.18893669934429</c:v>
                </c:pt>
                <c:pt idx="300" formatCode="General">
                  <c:v>0.19780490160440101</c:v>
                </c:pt>
                <c:pt idx="301" formatCode="General">
                  <c:v>0.19392131746817301</c:v>
                </c:pt>
                <c:pt idx="302" formatCode="General">
                  <c:v>0.18769641044972099</c:v>
                </c:pt>
                <c:pt idx="303" formatCode="General">
                  <c:v>0.18461252127439201</c:v>
                </c:pt>
                <c:pt idx="304" formatCode="General">
                  <c:v>0.18700157978124601</c:v>
                </c:pt>
                <c:pt idx="305" formatCode="General">
                  <c:v>0.19097311994003399</c:v>
                </c:pt>
                <c:pt idx="306" formatCode="General">
                  <c:v>0.18954734974701901</c:v>
                </c:pt>
                <c:pt idx="307" formatCode="General">
                  <c:v>0.18616075525438</c:v>
                </c:pt>
                <c:pt idx="308" formatCode="General">
                  <c:v>0.18276168189786501</c:v>
                </c:pt>
                <c:pt idx="309" formatCode="General">
                  <c:v>0.182926655143096</c:v>
                </c:pt>
                <c:pt idx="310" formatCode="General">
                  <c:v>0.183592517924237</c:v>
                </c:pt>
                <c:pt idx="311" formatCode="General">
                  <c:v>0.18183367640825901</c:v>
                </c:pt>
                <c:pt idx="312" formatCode="General">
                  <c:v>0.18447104742218601</c:v>
                </c:pt>
                <c:pt idx="313" formatCode="General">
                  <c:v>0.18976844862318501</c:v>
                </c:pt>
                <c:pt idx="314" formatCode="General">
                  <c:v>0.18930542533990699</c:v>
                </c:pt>
                <c:pt idx="315" formatCode="General">
                  <c:v>0.185303280861638</c:v>
                </c:pt>
                <c:pt idx="316" formatCode="General">
                  <c:v>0.179915987909995</c:v>
                </c:pt>
                <c:pt idx="317" formatCode="General">
                  <c:v>0.18005644397668</c:v>
                </c:pt>
                <c:pt idx="318" formatCode="General">
                  <c:v>0.182204824759374</c:v>
                </c:pt>
                <c:pt idx="319" formatCode="General">
                  <c:v>0.17757591025964001</c:v>
                </c:pt>
                <c:pt idx="320" formatCode="General">
                  <c:v>0.17789187375592699</c:v>
                </c:pt>
                <c:pt idx="321" formatCode="General">
                  <c:v>0.18422249067104399</c:v>
                </c:pt>
                <c:pt idx="322" formatCode="General">
                  <c:v>0.181913774048023</c:v>
                </c:pt>
                <c:pt idx="323" formatCode="General">
                  <c:v>0.178210308610985</c:v>
                </c:pt>
                <c:pt idx="324" formatCode="General">
                  <c:v>0.181364134119853</c:v>
                </c:pt>
                <c:pt idx="325" formatCode="General">
                  <c:v>0.183003913171393</c:v>
                </c:pt>
                <c:pt idx="326" formatCode="General">
                  <c:v>0.181654796646426</c:v>
                </c:pt>
                <c:pt idx="327" formatCode="General">
                  <c:v>0.17853957891872399</c:v>
                </c:pt>
                <c:pt idx="328" formatCode="General">
                  <c:v>0.176580881135355</c:v>
                </c:pt>
                <c:pt idx="329" formatCode="General">
                  <c:v>0.176824930303565</c:v>
                </c:pt>
                <c:pt idx="330" formatCode="General">
                  <c:v>0.17247135764232999</c:v>
                </c:pt>
                <c:pt idx="331" formatCode="General">
                  <c:v>0.16748527314841699</c:v>
                </c:pt>
                <c:pt idx="332" formatCode="General">
                  <c:v>0.17288856845935999</c:v>
                </c:pt>
                <c:pt idx="333" formatCode="General">
                  <c:v>0.176230136093077</c:v>
                </c:pt>
                <c:pt idx="334" formatCode="General">
                  <c:v>0.174840970278904</c:v>
                </c:pt>
                <c:pt idx="335" formatCode="General">
                  <c:v>0.176026775091431</c:v>
                </c:pt>
                <c:pt idx="336" formatCode="General">
                  <c:v>0.17575459793513501</c:v>
                </c:pt>
                <c:pt idx="337" formatCode="General">
                  <c:v>0.17022680618077199</c:v>
                </c:pt>
                <c:pt idx="338" formatCode="General">
                  <c:v>0.171339069267998</c:v>
                </c:pt>
                <c:pt idx="339" formatCode="General">
                  <c:v>0.17613046424174</c:v>
                </c:pt>
                <c:pt idx="340" formatCode="General">
                  <c:v>0.16846743971077999</c:v>
                </c:pt>
                <c:pt idx="341" formatCode="General">
                  <c:v>0.157775925259897</c:v>
                </c:pt>
                <c:pt idx="342" formatCode="General">
                  <c:v>0.15146596624400199</c:v>
                </c:pt>
                <c:pt idx="343" formatCode="General">
                  <c:v>0.161004446228624</c:v>
                </c:pt>
                <c:pt idx="344" formatCode="General">
                  <c:v>0.17364821946946099</c:v>
                </c:pt>
                <c:pt idx="345" formatCode="General">
                  <c:v>0.16486474908019699</c:v>
                </c:pt>
                <c:pt idx="346" formatCode="General">
                  <c:v>0.16049526121150401</c:v>
                </c:pt>
                <c:pt idx="347" formatCode="General">
                  <c:v>0.165323217786053</c:v>
                </c:pt>
                <c:pt idx="348" formatCode="General">
                  <c:v>0.16088867414352201</c:v>
                </c:pt>
                <c:pt idx="349" formatCode="General">
                  <c:v>0.155009021482683</c:v>
                </c:pt>
                <c:pt idx="350" formatCode="General">
                  <c:v>0.15602132707192101</c:v>
                </c:pt>
                <c:pt idx="351" formatCode="General">
                  <c:v>0.16333909589545001</c:v>
                </c:pt>
                <c:pt idx="352" formatCode="General">
                  <c:v>0.170453749484553</c:v>
                </c:pt>
                <c:pt idx="353" formatCode="General">
                  <c:v>0.16084095722925201</c:v>
                </c:pt>
                <c:pt idx="354" formatCode="General">
                  <c:v>0.14861442698237101</c:v>
                </c:pt>
                <c:pt idx="355" formatCode="General">
                  <c:v>0.14283094389262399</c:v>
                </c:pt>
                <c:pt idx="356" formatCode="General">
                  <c:v>0.14975724568760199</c:v>
                </c:pt>
                <c:pt idx="357" formatCode="General">
                  <c:v>0.157169877320017</c:v>
                </c:pt>
                <c:pt idx="358" formatCode="General">
                  <c:v>0.142820273416188</c:v>
                </c:pt>
                <c:pt idx="359" formatCode="General">
                  <c:v>0.14485448491230299</c:v>
                </c:pt>
                <c:pt idx="360" formatCode="General">
                  <c:v>0.16586922768453799</c:v>
                </c:pt>
                <c:pt idx="361" formatCode="General">
                  <c:v>0.16577662347999</c:v>
                </c:pt>
                <c:pt idx="362" formatCode="General">
                  <c:v>0.15854735176058399</c:v>
                </c:pt>
                <c:pt idx="363" formatCode="General">
                  <c:v>0.16124169634996999</c:v>
                </c:pt>
                <c:pt idx="364" formatCode="General">
                  <c:v>0.16453634489736399</c:v>
                </c:pt>
                <c:pt idx="365" formatCode="General">
                  <c:v>0.16379680513647299</c:v>
                </c:pt>
                <c:pt idx="366" formatCode="General">
                  <c:v>0.15303201199955699</c:v>
                </c:pt>
                <c:pt idx="367" formatCode="General">
                  <c:v>0.14505437618654099</c:v>
                </c:pt>
                <c:pt idx="368" formatCode="General">
                  <c:v>0.14391252905947199</c:v>
                </c:pt>
                <c:pt idx="369" formatCode="General">
                  <c:v>0.142509892240892</c:v>
                </c:pt>
                <c:pt idx="370" formatCode="General">
                  <c:v>0.142363525073993</c:v>
                </c:pt>
                <c:pt idx="371" formatCode="General">
                  <c:v>0.14677248424547801</c:v>
                </c:pt>
                <c:pt idx="372" formatCode="General">
                  <c:v>0.14516260874433501</c:v>
                </c:pt>
                <c:pt idx="373" formatCode="General">
                  <c:v>0.13907989169422699</c:v>
                </c:pt>
                <c:pt idx="374" formatCode="General">
                  <c:v>0.148200327964773</c:v>
                </c:pt>
                <c:pt idx="375" formatCode="General">
                  <c:v>0.14984852697527201</c:v>
                </c:pt>
                <c:pt idx="376" formatCode="General">
                  <c:v>0.127861944767416</c:v>
                </c:pt>
                <c:pt idx="377" formatCode="General">
                  <c:v>0.11425108076806199</c:v>
                </c:pt>
                <c:pt idx="378" formatCode="General">
                  <c:v>0.116260399623776</c:v>
                </c:pt>
                <c:pt idx="379" formatCode="General">
                  <c:v>0.13609182573512801</c:v>
                </c:pt>
                <c:pt idx="380" formatCode="General">
                  <c:v>0.142373614936052</c:v>
                </c:pt>
                <c:pt idx="381" formatCode="General">
                  <c:v>0.127231285254333</c:v>
                </c:pt>
                <c:pt idx="382" formatCode="General">
                  <c:v>0.12545456573219399</c:v>
                </c:pt>
                <c:pt idx="383" formatCode="General">
                  <c:v>0.12962832191700199</c:v>
                </c:pt>
                <c:pt idx="384" formatCode="General">
                  <c:v>0.12719125089999</c:v>
                </c:pt>
                <c:pt idx="385" formatCode="General">
                  <c:v>0.117196158210924</c:v>
                </c:pt>
                <c:pt idx="386" formatCode="General">
                  <c:v>0.102949665587243</c:v>
                </c:pt>
                <c:pt idx="387">
                  <c:v>9.45582566574526E-2</c:v>
                </c:pt>
                <c:pt idx="388">
                  <c:v>9.5796111865974906E-2</c:v>
                </c:pt>
                <c:pt idx="389" formatCode="General">
                  <c:v>0.10667046236281801</c:v>
                </c:pt>
                <c:pt idx="390" formatCode="General">
                  <c:v>0.102534408067291</c:v>
                </c:pt>
                <c:pt idx="391">
                  <c:v>9.2168428842915304E-2</c:v>
                </c:pt>
                <c:pt idx="392" formatCode="General">
                  <c:v>0.10421674117556699</c:v>
                </c:pt>
                <c:pt idx="393" formatCode="General">
                  <c:v>0.114394979669736</c:v>
                </c:pt>
                <c:pt idx="394" formatCode="General">
                  <c:v>0.111686692140814</c:v>
                </c:pt>
                <c:pt idx="395" formatCode="General">
                  <c:v>0.104563964318497</c:v>
                </c:pt>
                <c:pt idx="396">
                  <c:v>9.7176928635453602E-2</c:v>
                </c:pt>
                <c:pt idx="397">
                  <c:v>9.2388394649309702E-2</c:v>
                </c:pt>
                <c:pt idx="398">
                  <c:v>8.8260002949105895E-2</c:v>
                </c:pt>
                <c:pt idx="399">
                  <c:v>8.3753257642429496E-2</c:v>
                </c:pt>
                <c:pt idx="400">
                  <c:v>8.0207249748461704E-2</c:v>
                </c:pt>
                <c:pt idx="401">
                  <c:v>7.0879628067389094E-2</c:v>
                </c:pt>
                <c:pt idx="402">
                  <c:v>5.54402943107122E-2</c:v>
                </c:pt>
                <c:pt idx="403">
                  <c:v>5.7197700099044402E-2</c:v>
                </c:pt>
                <c:pt idx="404">
                  <c:v>6.9125346303991905E-2</c:v>
                </c:pt>
                <c:pt idx="405">
                  <c:v>7.6653953322925503E-2</c:v>
                </c:pt>
                <c:pt idx="406">
                  <c:v>7.8856445084155402E-2</c:v>
                </c:pt>
                <c:pt idx="407">
                  <c:v>7.2877443833030797E-2</c:v>
                </c:pt>
                <c:pt idx="408">
                  <c:v>4.9473791414284499E-2</c:v>
                </c:pt>
                <c:pt idx="409">
                  <c:v>3.5800905121699297E-2</c:v>
                </c:pt>
                <c:pt idx="410" formatCode="General">
                  <c:v>5.0966960211988002E-2</c:v>
                </c:pt>
                <c:pt idx="411" formatCode="General">
                  <c:v>5.6560789893865003E-2</c:v>
                </c:pt>
                <c:pt idx="412">
                  <c:v>5.10507932204066E-2</c:v>
                </c:pt>
                <c:pt idx="413">
                  <c:v>4.6614102843259703E-2</c:v>
                </c:pt>
                <c:pt idx="414">
                  <c:v>3.9790578907080099E-2</c:v>
                </c:pt>
                <c:pt idx="415">
                  <c:v>3.3522789345072801E-2</c:v>
                </c:pt>
                <c:pt idx="416">
                  <c:v>4.41651342021862E-2</c:v>
                </c:pt>
                <c:pt idx="417">
                  <c:v>5.8723336534748302E-2</c:v>
                </c:pt>
                <c:pt idx="418">
                  <c:v>6.0636116236504702E-2</c:v>
                </c:pt>
                <c:pt idx="419">
                  <c:v>4.9667747126623599E-2</c:v>
                </c:pt>
                <c:pt idx="420">
                  <c:v>3.3970017475433302E-2</c:v>
                </c:pt>
                <c:pt idx="421">
                  <c:v>3.8925341056104297E-2</c:v>
                </c:pt>
                <c:pt idx="422">
                  <c:v>4.9100752567994399E-2</c:v>
                </c:pt>
                <c:pt idx="423">
                  <c:v>5.3453734285978098E-2</c:v>
                </c:pt>
                <c:pt idx="424">
                  <c:v>4.4143941768966799E-2</c:v>
                </c:pt>
                <c:pt idx="425">
                  <c:v>3.1142575649882501E-2</c:v>
                </c:pt>
                <c:pt idx="426">
                  <c:v>3.6281566570907101E-2</c:v>
                </c:pt>
                <c:pt idx="427">
                  <c:v>3.53645168015225E-2</c:v>
                </c:pt>
                <c:pt idx="428">
                  <c:v>2.5213991313673901E-2</c:v>
                </c:pt>
                <c:pt idx="429">
                  <c:v>2.51374061962783E-2</c:v>
                </c:pt>
                <c:pt idx="430">
                  <c:v>3.2234073198484502E-2</c:v>
                </c:pt>
                <c:pt idx="431">
                  <c:v>4.2203129984652303E-2</c:v>
                </c:pt>
                <c:pt idx="432">
                  <c:v>4.1273778657894597E-2</c:v>
                </c:pt>
                <c:pt idx="433">
                  <c:v>3.3460740126760598E-2</c:v>
                </c:pt>
                <c:pt idx="434" formatCode="General">
                  <c:v>3.5246701374122003E-2</c:v>
                </c:pt>
                <c:pt idx="435">
                  <c:v>4.9872014773470502E-2</c:v>
                </c:pt>
                <c:pt idx="436" formatCode="General">
                  <c:v>8.6046590918603005E-2</c:v>
                </c:pt>
                <c:pt idx="437">
                  <c:v>7.6171144238757593E-2</c:v>
                </c:pt>
                <c:pt idx="438">
                  <c:v>4.6533781479610799E-2</c:v>
                </c:pt>
                <c:pt idx="439">
                  <c:v>4.5003702023599101E-2</c:v>
                </c:pt>
                <c:pt idx="440">
                  <c:v>9.2294392957791398E-3</c:v>
                </c:pt>
                <c:pt idx="441">
                  <c:v>-2.73795704403875E-2</c:v>
                </c:pt>
                <c:pt idx="442">
                  <c:v>1.83751901734652E-3</c:v>
                </c:pt>
                <c:pt idx="443">
                  <c:v>3.4165116659982203E-2</c:v>
                </c:pt>
                <c:pt idx="444" formatCode="General">
                  <c:v>5.1032526302351999E-2</c:v>
                </c:pt>
                <c:pt idx="445">
                  <c:v>4.7950868415178802E-2</c:v>
                </c:pt>
                <c:pt idx="446">
                  <c:v>3.4847051780367198E-2</c:v>
                </c:pt>
                <c:pt idx="447">
                  <c:v>2.7951258401532401E-2</c:v>
                </c:pt>
                <c:pt idx="448">
                  <c:v>2.9660721813338901E-2</c:v>
                </c:pt>
                <c:pt idx="449">
                  <c:v>3.8910635697037697E-2</c:v>
                </c:pt>
                <c:pt idx="450">
                  <c:v>4.71856163797605E-2</c:v>
                </c:pt>
                <c:pt idx="451">
                  <c:v>4.7862797885038499E-2</c:v>
                </c:pt>
                <c:pt idx="452" formatCode="General">
                  <c:v>3.6777059934639998E-2</c:v>
                </c:pt>
                <c:pt idx="453">
                  <c:v>3.5737666006342102E-2</c:v>
                </c:pt>
                <c:pt idx="454">
                  <c:v>4.0846675888599103E-2</c:v>
                </c:pt>
                <c:pt idx="455">
                  <c:v>3.28775962243796E-2</c:v>
                </c:pt>
                <c:pt idx="456">
                  <c:v>2.9418554938663501E-2</c:v>
                </c:pt>
                <c:pt idx="457" formatCode="General">
                  <c:v>3.4258998037557997E-2</c:v>
                </c:pt>
                <c:pt idx="458">
                  <c:v>2.7861938491148899E-2</c:v>
                </c:pt>
                <c:pt idx="459">
                  <c:v>2.5701892712960701E-2</c:v>
                </c:pt>
                <c:pt idx="460">
                  <c:v>4.5272929793711399E-2</c:v>
                </c:pt>
                <c:pt idx="461">
                  <c:v>5.2280388313475402E-2</c:v>
                </c:pt>
                <c:pt idx="462">
                  <c:v>4.4386136938174899E-2</c:v>
                </c:pt>
                <c:pt idx="463">
                  <c:v>3.7068463003192498E-2</c:v>
                </c:pt>
                <c:pt idx="464">
                  <c:v>3.2848832065556097E-2</c:v>
                </c:pt>
                <c:pt idx="465" formatCode="General">
                  <c:v>3.5010045810334997E-2</c:v>
                </c:pt>
                <c:pt idx="466">
                  <c:v>4.9955879983537399E-2</c:v>
                </c:pt>
                <c:pt idx="467">
                  <c:v>6.1022407254125902E-2</c:v>
                </c:pt>
                <c:pt idx="468" formatCode="General">
                  <c:v>4.1768535103159997E-2</c:v>
                </c:pt>
                <c:pt idx="469">
                  <c:v>2.74251424534744E-2</c:v>
                </c:pt>
                <c:pt idx="470">
                  <c:v>2.7012605141029301E-2</c:v>
                </c:pt>
                <c:pt idx="471">
                  <c:v>3.8868063254556898E-2</c:v>
                </c:pt>
                <c:pt idx="472" formatCode="General">
                  <c:v>4.3942599489620003E-2</c:v>
                </c:pt>
                <c:pt idx="473">
                  <c:v>3.2378125849712502E-2</c:v>
                </c:pt>
                <c:pt idx="474">
                  <c:v>2.84955064910049E-2</c:v>
                </c:pt>
                <c:pt idx="475">
                  <c:v>3.3987400402834898E-2</c:v>
                </c:pt>
                <c:pt idx="476" formatCode="General">
                  <c:v>4.6999874786569001E-2</c:v>
                </c:pt>
                <c:pt idx="477">
                  <c:v>4.3748800846355899E-2</c:v>
                </c:pt>
                <c:pt idx="478">
                  <c:v>2.31597531335292E-2</c:v>
                </c:pt>
                <c:pt idx="479">
                  <c:v>2.0732605393145399E-2</c:v>
                </c:pt>
                <c:pt idx="480">
                  <c:v>2.9987062692284301E-2</c:v>
                </c:pt>
                <c:pt idx="481">
                  <c:v>4.2012013249076399E-2</c:v>
                </c:pt>
                <c:pt idx="482">
                  <c:v>3.8294520067507498E-2</c:v>
                </c:pt>
                <c:pt idx="483">
                  <c:v>3.0836206908898399E-2</c:v>
                </c:pt>
                <c:pt idx="484">
                  <c:v>6.0923505067959703E-2</c:v>
                </c:pt>
                <c:pt idx="485">
                  <c:v>7.4187176771712701E-2</c:v>
                </c:pt>
                <c:pt idx="486">
                  <c:v>5.8965783951800799E-2</c:v>
                </c:pt>
                <c:pt idx="487">
                  <c:v>5.2014416103630098E-2</c:v>
                </c:pt>
                <c:pt idx="488">
                  <c:v>4.8545871280501397E-2</c:v>
                </c:pt>
                <c:pt idx="489">
                  <c:v>3.9576289968625902E-2</c:v>
                </c:pt>
                <c:pt idx="490">
                  <c:v>4.5338679228158103E-2</c:v>
                </c:pt>
                <c:pt idx="491">
                  <c:v>6.1579044401019099E-2</c:v>
                </c:pt>
                <c:pt idx="492">
                  <c:v>5.7438549369307201E-2</c:v>
                </c:pt>
                <c:pt idx="493">
                  <c:v>5.3940195078557802E-2</c:v>
                </c:pt>
                <c:pt idx="494">
                  <c:v>5.5584486627338399E-2</c:v>
                </c:pt>
                <c:pt idx="495">
                  <c:v>2.7111381998788299E-2</c:v>
                </c:pt>
                <c:pt idx="496">
                  <c:v>7.2272689338668998E-3</c:v>
                </c:pt>
                <c:pt idx="497">
                  <c:v>4.24168121540308E-2</c:v>
                </c:pt>
                <c:pt idx="498">
                  <c:v>6.0213599346239502E-2</c:v>
                </c:pt>
                <c:pt idx="499">
                  <c:v>5.0144608506805702E-2</c:v>
                </c:pt>
                <c:pt idx="500">
                  <c:v>3.7765637131487201E-2</c:v>
                </c:pt>
                <c:pt idx="501">
                  <c:v>3.30214399362114E-2</c:v>
                </c:pt>
                <c:pt idx="502">
                  <c:v>4.0271092251702598E-2</c:v>
                </c:pt>
                <c:pt idx="503">
                  <c:v>4.6009474591716698E-2</c:v>
                </c:pt>
                <c:pt idx="504">
                  <c:v>4.6921504779158699E-2</c:v>
                </c:pt>
                <c:pt idx="505">
                  <c:v>4.04307385149274E-2</c:v>
                </c:pt>
                <c:pt idx="506">
                  <c:v>3.1379661929462302E-2</c:v>
                </c:pt>
                <c:pt idx="507">
                  <c:v>2.4061068993860801E-2</c:v>
                </c:pt>
                <c:pt idx="508" formatCode="General">
                  <c:v>2.6363327888624E-2</c:v>
                </c:pt>
                <c:pt idx="509" formatCode="General">
                  <c:v>3.0182835436962999E-2</c:v>
                </c:pt>
                <c:pt idx="510">
                  <c:v>3.0166000017403501E-2</c:v>
                </c:pt>
                <c:pt idx="511" formatCode="General">
                  <c:v>2.2850735404917E-2</c:v>
                </c:pt>
                <c:pt idx="512">
                  <c:v>2.3347937787158698E-2</c:v>
                </c:pt>
                <c:pt idx="513">
                  <c:v>5.6084996233509703E-2</c:v>
                </c:pt>
                <c:pt idx="514">
                  <c:v>6.6819073632559206E-2</c:v>
                </c:pt>
                <c:pt idx="515">
                  <c:v>4.9901315745013601E-2</c:v>
                </c:pt>
                <c:pt idx="516">
                  <c:v>3.1910862959766799E-2</c:v>
                </c:pt>
                <c:pt idx="517">
                  <c:v>3.0029304370660401E-2</c:v>
                </c:pt>
                <c:pt idx="518">
                  <c:v>4.9967934282472197E-2</c:v>
                </c:pt>
                <c:pt idx="519" formatCode="General">
                  <c:v>5.2095407402104998E-2</c:v>
                </c:pt>
                <c:pt idx="520">
                  <c:v>3.5187688237826101E-2</c:v>
                </c:pt>
                <c:pt idx="521">
                  <c:v>5.6169730098129004E-3</c:v>
                </c:pt>
                <c:pt idx="522">
                  <c:v>-1.32631776410637E-2</c:v>
                </c:pt>
                <c:pt idx="523">
                  <c:v>-1.1180587420814601E-2</c:v>
                </c:pt>
                <c:pt idx="524">
                  <c:v>5.6281183607091697E-3</c:v>
                </c:pt>
                <c:pt idx="525">
                  <c:v>2.6063259429213601E-2</c:v>
                </c:pt>
                <c:pt idx="526" formatCode="General">
                  <c:v>3.9342686752424E-2</c:v>
                </c:pt>
                <c:pt idx="527">
                  <c:v>2.5473539214539199E-2</c:v>
                </c:pt>
                <c:pt idx="528">
                  <c:v>9.4093199791104396E-3</c:v>
                </c:pt>
                <c:pt idx="529">
                  <c:v>5.2001202372972198E-2</c:v>
                </c:pt>
                <c:pt idx="530">
                  <c:v>6.8122544392330203E-2</c:v>
                </c:pt>
                <c:pt idx="531">
                  <c:v>4.0825214967698302E-2</c:v>
                </c:pt>
                <c:pt idx="532">
                  <c:v>-3.8262627655052798E-3</c:v>
                </c:pt>
                <c:pt idx="533">
                  <c:v>-2.9277743514686899E-2</c:v>
                </c:pt>
                <c:pt idx="534">
                  <c:v>-1.1340180773457199E-2</c:v>
                </c:pt>
                <c:pt idx="535">
                  <c:v>3.3212729288005101E-3</c:v>
                </c:pt>
                <c:pt idx="536">
                  <c:v>1.3623824892355099E-2</c:v>
                </c:pt>
                <c:pt idx="537">
                  <c:v>2.9401408607378401E-2</c:v>
                </c:pt>
                <c:pt idx="538">
                  <c:v>4.5990582926583298E-2</c:v>
                </c:pt>
                <c:pt idx="539">
                  <c:v>5.6677799197880102E-2</c:v>
                </c:pt>
                <c:pt idx="540" formatCode="General">
                  <c:v>5.1723332099443999E-2</c:v>
                </c:pt>
                <c:pt idx="541">
                  <c:v>3.6971983956358402E-2</c:v>
                </c:pt>
                <c:pt idx="542">
                  <c:v>2.0656945132553499E-2</c:v>
                </c:pt>
                <c:pt idx="543">
                  <c:v>1.8350578768802899E-2</c:v>
                </c:pt>
                <c:pt idx="544">
                  <c:v>1.4808163325803101E-2</c:v>
                </c:pt>
                <c:pt idx="545">
                  <c:v>-2.6850001783537299E-2</c:v>
                </c:pt>
                <c:pt idx="546">
                  <c:v>-1.47383692065386E-2</c:v>
                </c:pt>
                <c:pt idx="547">
                  <c:v>4.7317414594242102E-2</c:v>
                </c:pt>
                <c:pt idx="548">
                  <c:v>4.0273945745917097E-2</c:v>
                </c:pt>
                <c:pt idx="549">
                  <c:v>1.7411367427004901E-2</c:v>
                </c:pt>
                <c:pt idx="550">
                  <c:v>1.8599561983198402E-2</c:v>
                </c:pt>
                <c:pt idx="551">
                  <c:v>5.4853215795497299E-3</c:v>
                </c:pt>
                <c:pt idx="552">
                  <c:v>-8.5411861344598591E-3</c:v>
                </c:pt>
                <c:pt idx="553">
                  <c:v>1.3817110325333301E-2</c:v>
                </c:pt>
                <c:pt idx="554">
                  <c:v>4.8703746148165097E-2</c:v>
                </c:pt>
                <c:pt idx="555">
                  <c:v>7.27705570306722E-2</c:v>
                </c:pt>
                <c:pt idx="556">
                  <c:v>5.4232688545473098E-3</c:v>
                </c:pt>
                <c:pt idx="557">
                  <c:v>-4.6037916800222498E-2</c:v>
                </c:pt>
                <c:pt idx="558">
                  <c:v>-9.75824815945627E-3</c:v>
                </c:pt>
                <c:pt idx="559">
                  <c:v>-1.61497826234436E-2</c:v>
                </c:pt>
                <c:pt idx="560" formatCode="General">
                  <c:v>-4.6360040581625003E-2</c:v>
                </c:pt>
                <c:pt idx="561">
                  <c:v>-3.2857599088523697E-2</c:v>
                </c:pt>
                <c:pt idx="562">
                  <c:v>-1.5228498396129201E-2</c:v>
                </c:pt>
                <c:pt idx="563">
                  <c:v>-3.06240146357626E-3</c:v>
                </c:pt>
                <c:pt idx="564">
                  <c:v>2.0547263450563302E-2</c:v>
                </c:pt>
                <c:pt idx="565">
                  <c:v>1.28338517163695E-2</c:v>
                </c:pt>
                <c:pt idx="566">
                  <c:v>-4.53460856562082E-2</c:v>
                </c:pt>
                <c:pt idx="567">
                  <c:v>-5.8220514714372597E-2</c:v>
                </c:pt>
                <c:pt idx="568">
                  <c:v>-1.6729125647004101E-2</c:v>
                </c:pt>
                <c:pt idx="569" formatCode="General">
                  <c:v>5.1574823734181999E-2</c:v>
                </c:pt>
                <c:pt idx="570">
                  <c:v>5.1449746628928199E-2</c:v>
                </c:pt>
                <c:pt idx="571">
                  <c:v>-1.6008688662470402E-2</c:v>
                </c:pt>
                <c:pt idx="572">
                  <c:v>-2.1345931691420499E-2</c:v>
                </c:pt>
                <c:pt idx="573">
                  <c:v>-1.45418561214717E-2</c:v>
                </c:pt>
                <c:pt idx="574">
                  <c:v>-2.1057681338134199E-2</c:v>
                </c:pt>
                <c:pt idx="575">
                  <c:v>2.5817716409339199E-2</c:v>
                </c:pt>
                <c:pt idx="576">
                  <c:v>8.2682569991236396E-2</c:v>
                </c:pt>
                <c:pt idx="577" formatCode="General">
                  <c:v>0.100721028498325</c:v>
                </c:pt>
                <c:pt idx="578">
                  <c:v>2.2904825121811499E-2</c:v>
                </c:pt>
                <c:pt idx="579" formatCode="General">
                  <c:v>-0.11043655525553001</c:v>
                </c:pt>
                <c:pt idx="580">
                  <c:v>-8.4555491666520793E-2</c:v>
                </c:pt>
                <c:pt idx="581">
                  <c:v>-6.4819754816939607E-2</c:v>
                </c:pt>
                <c:pt idx="582" formatCode="General">
                  <c:v>-0.100308640859596</c:v>
                </c:pt>
                <c:pt idx="583">
                  <c:v>-6.5505574870939207E-2</c:v>
                </c:pt>
                <c:pt idx="584">
                  <c:v>-2.6313504846211401E-2</c:v>
                </c:pt>
                <c:pt idx="585">
                  <c:v>-6.4676701964070799E-2</c:v>
                </c:pt>
                <c:pt idx="586">
                  <c:v>-1.2342276098924699E-2</c:v>
                </c:pt>
                <c:pt idx="587">
                  <c:v>8.38704629699039E-2</c:v>
                </c:pt>
                <c:pt idx="588">
                  <c:v>-6.2478792465182403E-3</c:v>
                </c:pt>
                <c:pt idx="589">
                  <c:v>-4.2967916923017699E-2</c:v>
                </c:pt>
                <c:pt idx="590">
                  <c:v>2.7694274738963201E-2</c:v>
                </c:pt>
                <c:pt idx="591">
                  <c:v>2.8991147914133399E-2</c:v>
                </c:pt>
                <c:pt idx="592">
                  <c:v>2.6578855744230499E-2</c:v>
                </c:pt>
                <c:pt idx="593">
                  <c:v>7.3511151204572703E-2</c:v>
                </c:pt>
                <c:pt idx="594">
                  <c:v>4.1805681271674902E-2</c:v>
                </c:pt>
                <c:pt idx="595" formatCode="General">
                  <c:v>-2.7547039125619999E-2</c:v>
                </c:pt>
                <c:pt idx="596">
                  <c:v>4.54930122143948E-2</c:v>
                </c:pt>
                <c:pt idx="597">
                  <c:v>6.4878970282988793E-2</c:v>
                </c:pt>
                <c:pt idx="598">
                  <c:v>7.9833142789731797E-3</c:v>
                </c:pt>
                <c:pt idx="599">
                  <c:v>-1.3071794186399499E-2</c:v>
                </c:pt>
                <c:pt idx="600">
                  <c:v>-3.36790463146431E-2</c:v>
                </c:pt>
                <c:pt idx="601">
                  <c:v>-7.4988340072085796E-2</c:v>
                </c:pt>
                <c:pt idx="602">
                  <c:v>-8.7898843728533294E-2</c:v>
                </c:pt>
                <c:pt idx="603">
                  <c:v>-6.5095520545013399E-2</c:v>
                </c:pt>
                <c:pt idx="604">
                  <c:v>-1.0769757144475801E-3</c:v>
                </c:pt>
                <c:pt idx="605">
                  <c:v>4.0171841840586399E-2</c:v>
                </c:pt>
                <c:pt idx="606">
                  <c:v>3.1573676172887699E-2</c:v>
                </c:pt>
                <c:pt idx="607">
                  <c:v>-3.7878774908532503E-2</c:v>
                </c:pt>
                <c:pt idx="608" formatCode="General">
                  <c:v>-0.14715645374334099</c:v>
                </c:pt>
                <c:pt idx="609" formatCode="General">
                  <c:v>-0.24618277387884899</c:v>
                </c:pt>
                <c:pt idx="610">
                  <c:v>-5.4009666250368099E-2</c:v>
                </c:pt>
                <c:pt idx="611" formatCode="General">
                  <c:v>8.1466251693514999E-2</c:v>
                </c:pt>
                <c:pt idx="612">
                  <c:v>5.2338272445266502E-2</c:v>
                </c:pt>
                <c:pt idx="613" formatCode="General">
                  <c:v>0.143563633483413</c:v>
                </c:pt>
                <c:pt idx="614" formatCode="General">
                  <c:v>0.31573791061106998</c:v>
                </c:pt>
                <c:pt idx="615">
                  <c:v>3.2221279985609502E-2</c:v>
                </c:pt>
                <c:pt idx="616">
                  <c:v>-6.8127858848794895E-2</c:v>
                </c:pt>
                <c:pt idx="617">
                  <c:v>2.80607874420447E-2</c:v>
                </c:pt>
                <c:pt idx="618" formatCode="General">
                  <c:v>0.20519853325545501</c:v>
                </c:pt>
                <c:pt idx="619" formatCode="General">
                  <c:v>0.14008146443303299</c:v>
                </c:pt>
                <c:pt idx="620" formatCode="General">
                  <c:v>-0.27987879478754002</c:v>
                </c:pt>
                <c:pt idx="621">
                  <c:v>-4.7925434092666801E-2</c:v>
                </c:pt>
                <c:pt idx="622" formatCode="General">
                  <c:v>0.366773422398115</c:v>
                </c:pt>
                <c:pt idx="623" formatCode="General">
                  <c:v>0.11225750496180301</c:v>
                </c:pt>
                <c:pt idx="624">
                  <c:v>-2.1617795711311599E-2</c:v>
                </c:pt>
                <c:pt idx="625">
                  <c:v>6.7383593125499602E-2</c:v>
                </c:pt>
                <c:pt idx="626" formatCode="General">
                  <c:v>0.14319869004316901</c:v>
                </c:pt>
                <c:pt idx="627" formatCode="General">
                  <c:v>0.25353501142353702</c:v>
                </c:pt>
                <c:pt idx="628" formatCode="General">
                  <c:v>0.35412076771053203</c:v>
                </c:pt>
                <c:pt idx="629" formatCode="General">
                  <c:v>0.33671827422477302</c:v>
                </c:pt>
                <c:pt idx="630" formatCode="General">
                  <c:v>0.13653747708067701</c:v>
                </c:pt>
                <c:pt idx="631" formatCode="General">
                  <c:v>-0.112154368950446</c:v>
                </c:pt>
                <c:pt idx="632" formatCode="General">
                  <c:v>-0.24032019780559399</c:v>
                </c:pt>
                <c:pt idx="633" formatCode="General">
                  <c:v>-0.30067925030891801</c:v>
                </c:pt>
                <c:pt idx="634">
                  <c:v>-1.17271198040257E-2</c:v>
                </c:pt>
                <c:pt idx="635">
                  <c:v>1.4205275244236299E-2</c:v>
                </c:pt>
                <c:pt idx="636" formatCode="General">
                  <c:v>-0.149119491413504</c:v>
                </c:pt>
                <c:pt idx="637">
                  <c:v>-9.4412395783846401E-2</c:v>
                </c:pt>
                <c:pt idx="638">
                  <c:v>6.57256570463782E-2</c:v>
                </c:pt>
                <c:pt idx="639" formatCode="General">
                  <c:v>0.21662936491652801</c:v>
                </c:pt>
                <c:pt idx="640">
                  <c:v>-5.0577375715674097E-2</c:v>
                </c:pt>
                <c:pt idx="641" formatCode="General">
                  <c:v>-0.55694535775302001</c:v>
                </c:pt>
                <c:pt idx="642">
                  <c:v>-6.8776207149958898E-3</c:v>
                </c:pt>
                <c:pt idx="643" formatCode="General">
                  <c:v>0.105073046347303</c:v>
                </c:pt>
                <c:pt idx="644" formatCode="General">
                  <c:v>-0.15484303804545299</c:v>
                </c:pt>
                <c:pt idx="645">
                  <c:v>-5.6803971641824103E-2</c:v>
                </c:pt>
                <c:pt idx="646">
                  <c:v>-2.4122202547308701E-2</c:v>
                </c:pt>
                <c:pt idx="647" formatCode="General">
                  <c:v>-0.137208678465046</c:v>
                </c:pt>
                <c:pt idx="648" formatCode="General">
                  <c:v>4.9315965912050001E-2</c:v>
                </c:pt>
                <c:pt idx="649" formatCode="General">
                  <c:v>0.19837640855725799</c:v>
                </c:pt>
                <c:pt idx="650">
                  <c:v>2.13849646857035E-2</c:v>
                </c:pt>
                <c:pt idx="651">
                  <c:v>-7.1658944889548704E-3</c:v>
                </c:pt>
                <c:pt idx="652">
                  <c:v>8.3749403310497905E-2</c:v>
                </c:pt>
                <c:pt idx="653" formatCode="General">
                  <c:v>0.12454590124690799</c:v>
                </c:pt>
                <c:pt idx="654">
                  <c:v>7.4794656314697394E-2</c:v>
                </c:pt>
                <c:pt idx="655">
                  <c:v>-8.1457159108537194E-2</c:v>
                </c:pt>
                <c:pt idx="656" formatCode="General">
                  <c:v>-0.16518755513192901</c:v>
                </c:pt>
                <c:pt idx="657" formatCode="General">
                  <c:v>-0.129352763337934</c:v>
                </c:pt>
                <c:pt idx="658" formatCode="General">
                  <c:v>1.2614844918709E-2</c:v>
                </c:pt>
                <c:pt idx="659" formatCode="General">
                  <c:v>0.13879578274315199</c:v>
                </c:pt>
                <c:pt idx="660" formatCode="General">
                  <c:v>0.19175816011180499</c:v>
                </c:pt>
                <c:pt idx="661" formatCode="General">
                  <c:v>0.181879045930949</c:v>
                </c:pt>
                <c:pt idx="662">
                  <c:v>3.7305029531945297E-2</c:v>
                </c:pt>
                <c:pt idx="663">
                  <c:v>-6.9506192353673196E-2</c:v>
                </c:pt>
                <c:pt idx="664">
                  <c:v>7.4123284468389505E-2</c:v>
                </c:pt>
                <c:pt idx="665" formatCode="General">
                  <c:v>0.13719175620545301</c:v>
                </c:pt>
                <c:pt idx="666">
                  <c:v>2.9758169535786399E-2</c:v>
                </c:pt>
                <c:pt idx="667">
                  <c:v>-3.4541413704670301E-2</c:v>
                </c:pt>
                <c:pt idx="668">
                  <c:v>-2.8255614463428901E-2</c:v>
                </c:pt>
                <c:pt idx="669">
                  <c:v>5.0122714192044303E-2</c:v>
                </c:pt>
                <c:pt idx="670">
                  <c:v>3.1066042986733901E-2</c:v>
                </c:pt>
                <c:pt idx="671">
                  <c:v>3.2673683534102098E-2</c:v>
                </c:pt>
                <c:pt idx="672" formatCode="General">
                  <c:v>0.195816791648287</c:v>
                </c:pt>
                <c:pt idx="673">
                  <c:v>2.26598104851457E-2</c:v>
                </c:pt>
                <c:pt idx="674" formatCode="General">
                  <c:v>-0.48335665365638097</c:v>
                </c:pt>
                <c:pt idx="675" formatCode="General">
                  <c:v>-0.26810066873656602</c:v>
                </c:pt>
                <c:pt idx="676">
                  <c:v>-8.8635079764110794E-2</c:v>
                </c:pt>
                <c:pt idx="677">
                  <c:v>-3.43206474575036E-2</c:v>
                </c:pt>
                <c:pt idx="678" formatCode="General">
                  <c:v>-0.21124800041539399</c:v>
                </c:pt>
                <c:pt idx="679" formatCode="General">
                  <c:v>-0.34417542688011699</c:v>
                </c:pt>
                <c:pt idx="680" formatCode="General">
                  <c:v>-0.34553017646860801</c:v>
                </c:pt>
                <c:pt idx="681" formatCode="General">
                  <c:v>-0.11174838595702299</c:v>
                </c:pt>
                <c:pt idx="682" formatCode="General">
                  <c:v>0.187327587550457</c:v>
                </c:pt>
                <c:pt idx="683" formatCode="General">
                  <c:v>0.157360447525658</c:v>
                </c:pt>
                <c:pt idx="684">
                  <c:v>1.03460222392019E-3</c:v>
                </c:pt>
                <c:pt idx="685" formatCode="General">
                  <c:v>-0.26881771039538899</c:v>
                </c:pt>
                <c:pt idx="686" formatCode="General">
                  <c:v>0.32831162389983098</c:v>
                </c:pt>
                <c:pt idx="687" formatCode="General">
                  <c:v>0.29370219209314902</c:v>
                </c:pt>
                <c:pt idx="688" formatCode="General">
                  <c:v>-0.21755210263310301</c:v>
                </c:pt>
                <c:pt idx="689" formatCode="General">
                  <c:v>-0.94149351373452805</c:v>
                </c:pt>
                <c:pt idx="690" formatCode="General">
                  <c:v>-1.09149506081055</c:v>
                </c:pt>
                <c:pt idx="691" formatCode="General">
                  <c:v>-0.117424625490808</c:v>
                </c:pt>
                <c:pt idx="692" formatCode="General">
                  <c:v>-0.25792254530033998</c:v>
                </c:pt>
                <c:pt idx="693" formatCode="General">
                  <c:v>-0.67320768989353597</c:v>
                </c:pt>
                <c:pt idx="694">
                  <c:v>-1.2467197359990899E-2</c:v>
                </c:pt>
                <c:pt idx="695" formatCode="General">
                  <c:v>0.25076788028257302</c:v>
                </c:pt>
                <c:pt idx="696" formatCode="General">
                  <c:v>0.22906986905923599</c:v>
                </c:pt>
                <c:pt idx="697" formatCode="General">
                  <c:v>-1.55003387182112</c:v>
                </c:pt>
                <c:pt idx="698" formatCode="General">
                  <c:v>-4.3638054100122998</c:v>
                </c:pt>
                <c:pt idx="699" formatCode="General">
                  <c:v>-0.68276713218577501</c:v>
                </c:pt>
                <c:pt idx="700">
                  <c:v>-3.85501854873068E-2</c:v>
                </c:pt>
                <c:pt idx="701" formatCode="General">
                  <c:v>0.16456780398537399</c:v>
                </c:pt>
                <c:pt idx="702" formatCode="General">
                  <c:v>0.14895165935099799</c:v>
                </c:pt>
                <c:pt idx="703" formatCode="General">
                  <c:v>-0.49133686544351701</c:v>
                </c:pt>
                <c:pt idx="704" formatCode="General">
                  <c:v>-2.6035422765360998</c:v>
                </c:pt>
                <c:pt idx="705" formatCode="General">
                  <c:v>-1.54773150344928</c:v>
                </c:pt>
                <c:pt idx="706" formatCode="General">
                  <c:v>-0.61833170162684603</c:v>
                </c:pt>
                <c:pt idx="707" formatCode="General">
                  <c:v>-0.34877232947418502</c:v>
                </c:pt>
                <c:pt idx="708" formatCode="General">
                  <c:v>-0.320610266991809</c:v>
                </c:pt>
                <c:pt idx="709" formatCode="General">
                  <c:v>0.20838453978575699</c:v>
                </c:pt>
                <c:pt idx="710" formatCode="General">
                  <c:v>0.70799827863984099</c:v>
                </c:pt>
                <c:pt idx="711" formatCode="General">
                  <c:v>-0.15681838346198201</c:v>
                </c:pt>
                <c:pt idx="712" formatCode="General">
                  <c:v>-2.18396596125854</c:v>
                </c:pt>
                <c:pt idx="713" formatCode="General">
                  <c:v>-0.35146974637230299</c:v>
                </c:pt>
                <c:pt idx="714" formatCode="General">
                  <c:v>0.58304462712859695</c:v>
                </c:pt>
                <c:pt idx="715" formatCode="General">
                  <c:v>0.77164786007729702</c:v>
                </c:pt>
                <c:pt idx="716" formatCode="General">
                  <c:v>0.17103218113285601</c:v>
                </c:pt>
                <c:pt idx="717" formatCode="General">
                  <c:v>-0.45507970644510798</c:v>
                </c:pt>
                <c:pt idx="718" formatCode="General">
                  <c:v>-1.1248677291092199</c:v>
                </c:pt>
                <c:pt idx="719" formatCode="General">
                  <c:v>-0.34728109062104801</c:v>
                </c:pt>
                <c:pt idx="720" formatCode="General">
                  <c:v>5.1890433309277999E-2</c:v>
                </c:pt>
                <c:pt idx="721" formatCode="General">
                  <c:v>0.42382915022260198</c:v>
                </c:pt>
                <c:pt idx="722" formatCode="General">
                  <c:v>0.34871787342441202</c:v>
                </c:pt>
                <c:pt idx="723" formatCode="General">
                  <c:v>-0.240492947334181</c:v>
                </c:pt>
                <c:pt idx="724" formatCode="General">
                  <c:v>-0.66751175307914401</c:v>
                </c:pt>
                <c:pt idx="725" formatCode="General">
                  <c:v>-0.30510708265855802</c:v>
                </c:pt>
                <c:pt idx="726">
                  <c:v>2.56743358180428E-2</c:v>
                </c:pt>
                <c:pt idx="727" formatCode="General">
                  <c:v>-0.16678722233556501</c:v>
                </c:pt>
                <c:pt idx="728" formatCode="General">
                  <c:v>0.106047948552244</c:v>
                </c:pt>
                <c:pt idx="729" formatCode="General">
                  <c:v>-8.3096391290991001E-2</c:v>
                </c:pt>
                <c:pt idx="730" formatCode="General">
                  <c:v>-1.48631737883135</c:v>
                </c:pt>
                <c:pt idx="731" formatCode="General">
                  <c:v>-0.34377998468416399</c:v>
                </c:pt>
                <c:pt idx="732" formatCode="General">
                  <c:v>0.24137179591947899</c:v>
                </c:pt>
                <c:pt idx="733" formatCode="General">
                  <c:v>0.361723744041474</c:v>
                </c:pt>
                <c:pt idx="734" formatCode="General">
                  <c:v>0.13964842859617599</c:v>
                </c:pt>
                <c:pt idx="735" formatCode="General">
                  <c:v>-0.64095859884245898</c:v>
                </c:pt>
                <c:pt idx="736" formatCode="General">
                  <c:v>-0.74713617727316395</c:v>
                </c:pt>
                <c:pt idx="737" formatCode="General">
                  <c:v>-0.313101972175508</c:v>
                </c:pt>
                <c:pt idx="738" formatCode="General">
                  <c:v>0.60286834502682596</c:v>
                </c:pt>
                <c:pt idx="739" formatCode="General">
                  <c:v>0.9362465253908</c:v>
                </c:pt>
                <c:pt idx="740" formatCode="General">
                  <c:v>-1.17503272350918</c:v>
                </c:pt>
                <c:pt idx="741" formatCode="General">
                  <c:v>0.29238428631949098</c:v>
                </c:pt>
                <c:pt idx="742" formatCode="General">
                  <c:v>0.28701097356323002</c:v>
                </c:pt>
                <c:pt idx="743">
                  <c:v>-2.8758452724062598E-2</c:v>
                </c:pt>
                <c:pt idx="744" formatCode="General">
                  <c:v>-15.0864714086471</c:v>
                </c:pt>
                <c:pt idx="745" formatCode="General">
                  <c:v>-0.64667368969540395</c:v>
                </c:pt>
                <c:pt idx="746" formatCode="General">
                  <c:v>-0.230890145611613</c:v>
                </c:pt>
                <c:pt idx="747" formatCode="General">
                  <c:v>-1.1800231574884701</c:v>
                </c:pt>
                <c:pt idx="748" formatCode="General">
                  <c:v>-0.84621171129558004</c:v>
                </c:pt>
                <c:pt idx="749" formatCode="General">
                  <c:v>2.02958511115169</c:v>
                </c:pt>
                <c:pt idx="750" formatCode="General">
                  <c:v>-1.1861929125504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F68-4B37-A23E-D3A1B3860222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'13_July_BSB3'!$A$2:$A$752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'13_July_BSB3'!$D$2:$D$752</c:f>
              <c:numCache>
                <c:formatCode>General</c:formatCode>
                <c:ptCount val="751"/>
                <c:pt idx="0">
                  <c:v>0.13132491366999799</c:v>
                </c:pt>
                <c:pt idx="1">
                  <c:v>0.13449913969437699</c:v>
                </c:pt>
                <c:pt idx="2">
                  <c:v>0.119473280570038</c:v>
                </c:pt>
                <c:pt idx="3">
                  <c:v>0.110424744725058</c:v>
                </c:pt>
                <c:pt idx="4">
                  <c:v>0.12127239534292</c:v>
                </c:pt>
                <c:pt idx="5" formatCode="0.00E+00">
                  <c:v>8.4319465542311706E-2</c:v>
                </c:pt>
                <c:pt idx="6" formatCode="0.00E+00">
                  <c:v>2.75146322011759E-2</c:v>
                </c:pt>
                <c:pt idx="7" formatCode="0.00E+00">
                  <c:v>-7.3578794433726896E-3</c:v>
                </c:pt>
                <c:pt idx="8" formatCode="0.00E+00">
                  <c:v>2.14510623715587E-2</c:v>
                </c:pt>
                <c:pt idx="9">
                  <c:v>0.103261400943122</c:v>
                </c:pt>
                <c:pt idx="10">
                  <c:v>0.13519121365106801</c:v>
                </c:pt>
                <c:pt idx="11" formatCode="0.00E+00">
                  <c:v>9.1008423920230605E-2</c:v>
                </c:pt>
                <c:pt idx="12" formatCode="0.00E+00">
                  <c:v>-3.7640065916031702E-2</c:v>
                </c:pt>
                <c:pt idx="13" formatCode="0.00E+00">
                  <c:v>1.43121140726018E-2</c:v>
                </c:pt>
                <c:pt idx="14">
                  <c:v>0.15837328267783701</c:v>
                </c:pt>
                <c:pt idx="15">
                  <c:v>3.2680410037454997E-2</c:v>
                </c:pt>
                <c:pt idx="16" formatCode="0.00E+00">
                  <c:v>-3.1621154955159103E-2</c:v>
                </c:pt>
                <c:pt idx="17" formatCode="0.00E+00">
                  <c:v>6.2233649104435199E-2</c:v>
                </c:pt>
                <c:pt idx="18" formatCode="0.00E+00">
                  <c:v>-4.2591180237951498E-2</c:v>
                </c:pt>
                <c:pt idx="19">
                  <c:v>-0.17064244421386901</c:v>
                </c:pt>
                <c:pt idx="20" formatCode="0.00E+00">
                  <c:v>1.5359903574132401E-2</c:v>
                </c:pt>
                <c:pt idx="21">
                  <c:v>0.13427697404738101</c:v>
                </c:pt>
                <c:pt idx="22">
                  <c:v>0.15061414255646699</c:v>
                </c:pt>
                <c:pt idx="23">
                  <c:v>0.14595234944761201</c:v>
                </c:pt>
                <c:pt idx="24">
                  <c:v>0.11683146145166801</c:v>
                </c:pt>
                <c:pt idx="25" formatCode="0.00E+00">
                  <c:v>5.5012728571332603E-2</c:v>
                </c:pt>
                <c:pt idx="26" formatCode="0.00E+00">
                  <c:v>2.9679114288930299E-2</c:v>
                </c:pt>
                <c:pt idx="27" formatCode="0.00E+00">
                  <c:v>6.09707319440436E-2</c:v>
                </c:pt>
                <c:pt idx="28">
                  <c:v>0.12821091688082201</c:v>
                </c:pt>
                <c:pt idx="29">
                  <c:v>0.14401258629875299</c:v>
                </c:pt>
                <c:pt idx="30">
                  <c:v>0.108608963247767</c:v>
                </c:pt>
                <c:pt idx="31">
                  <c:v>0.125374124987676</c:v>
                </c:pt>
                <c:pt idx="32">
                  <c:v>0.16978588485292101</c:v>
                </c:pt>
                <c:pt idx="33">
                  <c:v>0.199977896840902</c:v>
                </c:pt>
                <c:pt idx="34" formatCode="0.00E+00">
                  <c:v>9.8924925467521893E-2</c:v>
                </c:pt>
                <c:pt idx="35" formatCode="0.00E+00">
                  <c:v>-5.87473432518597E-2</c:v>
                </c:pt>
                <c:pt idx="36" formatCode="0.00E+00">
                  <c:v>9.0418598903808198E-2</c:v>
                </c:pt>
                <c:pt idx="37">
                  <c:v>0.18897581162147101</c:v>
                </c:pt>
                <c:pt idx="38">
                  <c:v>0.14893522845131499</c:v>
                </c:pt>
                <c:pt idx="39">
                  <c:v>0.106741388731229</c:v>
                </c:pt>
                <c:pt idx="40" formatCode="0.00E+00">
                  <c:v>9.1714100917151806E-2</c:v>
                </c:pt>
                <c:pt idx="41">
                  <c:v>0.13167288742995101</c:v>
                </c:pt>
                <c:pt idx="42">
                  <c:v>0.16388666683869599</c:v>
                </c:pt>
                <c:pt idx="43">
                  <c:v>0.17851724397909199</c:v>
                </c:pt>
                <c:pt idx="44">
                  <c:v>0.14630253062734899</c:v>
                </c:pt>
                <c:pt idx="45">
                  <c:v>0.102911871321412</c:v>
                </c:pt>
                <c:pt idx="46" formatCode="0.00E+00">
                  <c:v>8.2166864532438294E-2</c:v>
                </c:pt>
                <c:pt idx="47" formatCode="0.00E+00">
                  <c:v>8.1539599584615194E-2</c:v>
                </c:pt>
                <c:pt idx="48" formatCode="0.00E+00">
                  <c:v>9.2784099804708406E-2</c:v>
                </c:pt>
                <c:pt idx="49">
                  <c:v>0.101210074976711</c:v>
                </c:pt>
                <c:pt idx="50">
                  <c:v>0.10445714983660399</c:v>
                </c:pt>
                <c:pt idx="51">
                  <c:v>0.100213043975848</c:v>
                </c:pt>
                <c:pt idx="52" formatCode="0.00E+00">
                  <c:v>8.6216507024721695E-2</c:v>
                </c:pt>
                <c:pt idx="53" formatCode="0.00E+00">
                  <c:v>7.8878753227359794E-2</c:v>
                </c:pt>
                <c:pt idx="54" formatCode="0.00E+00">
                  <c:v>9.9050742163646205E-2</c:v>
                </c:pt>
                <c:pt idx="55">
                  <c:v>0.11144007845380299</c:v>
                </c:pt>
                <c:pt idx="56">
                  <c:v>0.108864987991485</c:v>
                </c:pt>
                <c:pt idx="57" formatCode="0.00E+00">
                  <c:v>9.6557841734675201E-2</c:v>
                </c:pt>
                <c:pt idx="58">
                  <c:v>0.105824789399143</c:v>
                </c:pt>
                <c:pt idx="59">
                  <c:v>0.151385848281233</c:v>
                </c:pt>
                <c:pt idx="60">
                  <c:v>0.12859190267866899</c:v>
                </c:pt>
                <c:pt idx="61" formatCode="0.00E+00">
                  <c:v>7.7686053189747598E-2</c:v>
                </c:pt>
                <c:pt idx="62">
                  <c:v>0.11182597903652</c:v>
                </c:pt>
                <c:pt idx="63">
                  <c:v>0.12967630876060601</c:v>
                </c:pt>
                <c:pt idx="64">
                  <c:v>0.110642276574941</c:v>
                </c:pt>
                <c:pt idx="65" formatCode="0.00E+00">
                  <c:v>9.2485195695761496E-2</c:v>
                </c:pt>
                <c:pt idx="66" formatCode="0.00E+00">
                  <c:v>9.0129937682120395E-2</c:v>
                </c:pt>
                <c:pt idx="67">
                  <c:v>0.114206997856694</c:v>
                </c:pt>
                <c:pt idx="68">
                  <c:v>0.12919441961814801</c:v>
                </c:pt>
                <c:pt idx="69">
                  <c:v>0.12573977062995301</c:v>
                </c:pt>
                <c:pt idx="70">
                  <c:v>0.112224438806246</c:v>
                </c:pt>
                <c:pt idx="71">
                  <c:v>0.107652698427049</c:v>
                </c:pt>
                <c:pt idx="72">
                  <c:v>0.11971303803995</c:v>
                </c:pt>
                <c:pt idx="73">
                  <c:v>0.121535818730586</c:v>
                </c:pt>
                <c:pt idx="74">
                  <c:v>0.117540154792782</c:v>
                </c:pt>
                <c:pt idx="75">
                  <c:v>0.120576921107411</c:v>
                </c:pt>
                <c:pt idx="76">
                  <c:v>0.11544590387167</c:v>
                </c:pt>
                <c:pt idx="77">
                  <c:v>0.10251533679303899</c:v>
                </c:pt>
                <c:pt idx="78">
                  <c:v>0.110416847197819</c:v>
                </c:pt>
                <c:pt idx="79">
                  <c:v>0.1191073549323</c:v>
                </c:pt>
                <c:pt idx="80">
                  <c:v>0.107667121185933</c:v>
                </c:pt>
                <c:pt idx="81">
                  <c:v>0.111322264090217</c:v>
                </c:pt>
                <c:pt idx="82">
                  <c:v>0.12766803003020999</c:v>
                </c:pt>
                <c:pt idx="83">
                  <c:v>0.121147143013669</c:v>
                </c:pt>
                <c:pt idx="84">
                  <c:v>0.113765174284711</c:v>
                </c:pt>
                <c:pt idx="85">
                  <c:v>0.117088904852298</c:v>
                </c:pt>
                <c:pt idx="86">
                  <c:v>0.114712948647097</c:v>
                </c:pt>
                <c:pt idx="87">
                  <c:v>0.109409643967613</c:v>
                </c:pt>
                <c:pt idx="88">
                  <c:v>0.109464610270902</c:v>
                </c:pt>
                <c:pt idx="89">
                  <c:v>0.11246065651222099</c:v>
                </c:pt>
                <c:pt idx="90">
                  <c:v>0.11633467778913199</c:v>
                </c:pt>
                <c:pt idx="91">
                  <c:v>0.117268897450213</c:v>
                </c:pt>
                <c:pt idx="92">
                  <c:v>0.10966170372376401</c:v>
                </c:pt>
                <c:pt idx="93" formatCode="0.00E+00">
                  <c:v>8.8480489243457403E-2</c:v>
                </c:pt>
                <c:pt idx="94" formatCode="0.00E+00">
                  <c:v>9.5113476414022596E-2</c:v>
                </c:pt>
                <c:pt idx="95">
                  <c:v>0.12087526661637001</c:v>
                </c:pt>
                <c:pt idx="96">
                  <c:v>0.114928317729578</c:v>
                </c:pt>
                <c:pt idx="97">
                  <c:v>0.10549512614895901</c:v>
                </c:pt>
                <c:pt idx="98">
                  <c:v>0.107956752139619</c:v>
                </c:pt>
                <c:pt idx="99">
                  <c:v>0.118896031220003</c:v>
                </c:pt>
                <c:pt idx="100">
                  <c:v>0.129497230732083</c:v>
                </c:pt>
                <c:pt idx="101">
                  <c:v>0.12343973939213</c:v>
                </c:pt>
                <c:pt idx="102">
                  <c:v>0.121124771898871</c:v>
                </c:pt>
                <c:pt idx="103">
                  <c:v>0.12843122002535101</c:v>
                </c:pt>
                <c:pt idx="104">
                  <c:v>0.14018791854517501</c:v>
                </c:pt>
                <c:pt idx="105">
                  <c:v>0.14079656241772401</c:v>
                </c:pt>
                <c:pt idx="106">
                  <c:v>0.11701560219723001</c:v>
                </c:pt>
                <c:pt idx="107">
                  <c:v>0.114478304784612</c:v>
                </c:pt>
                <c:pt idx="108">
                  <c:v>0.12833479517625901</c:v>
                </c:pt>
                <c:pt idx="109">
                  <c:v>0.119941153316084</c:v>
                </c:pt>
                <c:pt idx="110">
                  <c:v>0.116590248286266</c:v>
                </c:pt>
                <c:pt idx="111">
                  <c:v>0.12852473403454401</c:v>
                </c:pt>
                <c:pt idx="112">
                  <c:v>0.128063297647314</c:v>
                </c:pt>
                <c:pt idx="113">
                  <c:v>0.123452074505183</c:v>
                </c:pt>
                <c:pt idx="114">
                  <c:v>0.134917490228877</c:v>
                </c:pt>
                <c:pt idx="115">
                  <c:v>0.140263339727387</c:v>
                </c:pt>
                <c:pt idx="116">
                  <c:v>0.13685050947587499</c:v>
                </c:pt>
                <c:pt idx="117">
                  <c:v>0.14058294806208799</c:v>
                </c:pt>
                <c:pt idx="118">
                  <c:v>0.14288297506419101</c:v>
                </c:pt>
                <c:pt idx="119">
                  <c:v>0.13587177367355899</c:v>
                </c:pt>
                <c:pt idx="120">
                  <c:v>0.13485166321547001</c:v>
                </c:pt>
                <c:pt idx="121">
                  <c:v>0.140066504734944</c:v>
                </c:pt>
                <c:pt idx="122">
                  <c:v>0.143865163501533</c:v>
                </c:pt>
                <c:pt idx="123">
                  <c:v>0.14332477057422599</c:v>
                </c:pt>
                <c:pt idx="124">
                  <c:v>0.13757627618871199</c:v>
                </c:pt>
                <c:pt idx="125">
                  <c:v>0.133770572775985</c:v>
                </c:pt>
                <c:pt idx="126">
                  <c:v>0.131337092563827</c:v>
                </c:pt>
                <c:pt idx="127">
                  <c:v>0.126556702462265</c:v>
                </c:pt>
                <c:pt idx="128">
                  <c:v>0.128806191796527</c:v>
                </c:pt>
                <c:pt idx="129">
                  <c:v>0.13757068563310501</c:v>
                </c:pt>
                <c:pt idx="130">
                  <c:v>0.137320391431521</c:v>
                </c:pt>
                <c:pt idx="131">
                  <c:v>0.134096544392381</c:v>
                </c:pt>
                <c:pt idx="132">
                  <c:v>0.13481672333834899</c:v>
                </c:pt>
                <c:pt idx="133">
                  <c:v>0.13866081939160901</c:v>
                </c:pt>
                <c:pt idx="134">
                  <c:v>0.143235421085286</c:v>
                </c:pt>
                <c:pt idx="135">
                  <c:v>0.14225714464529299</c:v>
                </c:pt>
                <c:pt idx="136">
                  <c:v>0.14189040476195</c:v>
                </c:pt>
                <c:pt idx="137">
                  <c:v>0.144691748967684</c:v>
                </c:pt>
                <c:pt idx="138">
                  <c:v>0.14068307977934</c:v>
                </c:pt>
                <c:pt idx="139">
                  <c:v>0.13442247513106301</c:v>
                </c:pt>
                <c:pt idx="140">
                  <c:v>0.13714844119290001</c:v>
                </c:pt>
                <c:pt idx="141">
                  <c:v>0.13765680356785301</c:v>
                </c:pt>
                <c:pt idx="142">
                  <c:v>0.134168489997707</c:v>
                </c:pt>
                <c:pt idx="143">
                  <c:v>0.136488365546794</c:v>
                </c:pt>
                <c:pt idx="144">
                  <c:v>0.14242666637113199</c:v>
                </c:pt>
                <c:pt idx="145">
                  <c:v>0.14885002471683201</c:v>
                </c:pt>
                <c:pt idx="146">
                  <c:v>0.150546307549381</c:v>
                </c:pt>
                <c:pt idx="147">
                  <c:v>0.14721949892983399</c:v>
                </c:pt>
                <c:pt idx="148">
                  <c:v>0.141646394325876</c:v>
                </c:pt>
                <c:pt idx="149">
                  <c:v>0.13829440721050801</c:v>
                </c:pt>
                <c:pt idx="150">
                  <c:v>0.14008232338321999</c:v>
                </c:pt>
                <c:pt idx="151">
                  <c:v>0.14392080337300101</c:v>
                </c:pt>
                <c:pt idx="152">
                  <c:v>0.14805044370331999</c:v>
                </c:pt>
                <c:pt idx="153">
                  <c:v>0.150956831948661</c:v>
                </c:pt>
                <c:pt idx="154">
                  <c:v>0.147927715805169</c:v>
                </c:pt>
                <c:pt idx="155">
                  <c:v>0.140286403512344</c:v>
                </c:pt>
                <c:pt idx="156">
                  <c:v>0.14483624997371899</c:v>
                </c:pt>
                <c:pt idx="157">
                  <c:v>0.15123902459203101</c:v>
                </c:pt>
                <c:pt idx="158">
                  <c:v>0.14580715797541399</c:v>
                </c:pt>
                <c:pt idx="159">
                  <c:v>0.147287879507283</c:v>
                </c:pt>
                <c:pt idx="160">
                  <c:v>0.155932413107401</c:v>
                </c:pt>
                <c:pt idx="161">
                  <c:v>0.154481796549573</c:v>
                </c:pt>
                <c:pt idx="162">
                  <c:v>0.15013646275523199</c:v>
                </c:pt>
                <c:pt idx="163">
                  <c:v>0.14831655710923899</c:v>
                </c:pt>
                <c:pt idx="164">
                  <c:v>0.14758491806832599</c:v>
                </c:pt>
                <c:pt idx="165">
                  <c:v>0.149544017957561</c:v>
                </c:pt>
                <c:pt idx="166">
                  <c:v>0.15991982096358201</c:v>
                </c:pt>
                <c:pt idx="167">
                  <c:v>0.16011403238055399</c:v>
                </c:pt>
                <c:pt idx="168">
                  <c:v>0.14696251888958101</c:v>
                </c:pt>
                <c:pt idx="169">
                  <c:v>0.149598607393223</c:v>
                </c:pt>
                <c:pt idx="170">
                  <c:v>0.15701894120287199</c:v>
                </c:pt>
                <c:pt idx="171">
                  <c:v>0.15229962742271499</c:v>
                </c:pt>
                <c:pt idx="172">
                  <c:v>0.15479705676262201</c:v>
                </c:pt>
                <c:pt idx="173">
                  <c:v>0.16438049694325299</c:v>
                </c:pt>
                <c:pt idx="174">
                  <c:v>0.161071114244659</c:v>
                </c:pt>
                <c:pt idx="175">
                  <c:v>0.155936485551356</c:v>
                </c:pt>
                <c:pt idx="176">
                  <c:v>0.15767009720841799</c:v>
                </c:pt>
                <c:pt idx="177">
                  <c:v>0.16220255603327499</c:v>
                </c:pt>
                <c:pt idx="178">
                  <c:v>0.165442837351995</c:v>
                </c:pt>
                <c:pt idx="179">
                  <c:v>0.15762995553430401</c:v>
                </c:pt>
                <c:pt idx="180">
                  <c:v>0.15708218105090599</c:v>
                </c:pt>
                <c:pt idx="181">
                  <c:v>0.16865032069335401</c:v>
                </c:pt>
                <c:pt idx="182">
                  <c:v>0.17295926536555301</c:v>
                </c:pt>
                <c:pt idx="183">
                  <c:v>0.167930354296663</c:v>
                </c:pt>
                <c:pt idx="184">
                  <c:v>0.153101669590506</c:v>
                </c:pt>
                <c:pt idx="185">
                  <c:v>0.151344713693081</c:v>
                </c:pt>
                <c:pt idx="186">
                  <c:v>0.16301344621856201</c:v>
                </c:pt>
                <c:pt idx="187">
                  <c:v>0.158832182785937</c:v>
                </c:pt>
                <c:pt idx="188">
                  <c:v>0.15557371818127799</c:v>
                </c:pt>
                <c:pt idx="189">
                  <c:v>0.16733144051657201</c:v>
                </c:pt>
                <c:pt idx="190">
                  <c:v>0.17378895007908901</c:v>
                </c:pt>
                <c:pt idx="191">
                  <c:v>0.173200605078663</c:v>
                </c:pt>
                <c:pt idx="192">
                  <c:v>0.172246616936265</c:v>
                </c:pt>
                <c:pt idx="193">
                  <c:v>0.17178990535338601</c:v>
                </c:pt>
                <c:pt idx="194">
                  <c:v>0.17247160884796101</c:v>
                </c:pt>
                <c:pt idx="195">
                  <c:v>0.17196240852189601</c:v>
                </c:pt>
                <c:pt idx="196">
                  <c:v>0.17340872971556701</c:v>
                </c:pt>
                <c:pt idx="197">
                  <c:v>0.18241775399739399</c:v>
                </c:pt>
                <c:pt idx="198">
                  <c:v>0.180303091943817</c:v>
                </c:pt>
                <c:pt idx="199">
                  <c:v>0.167990089974419</c:v>
                </c:pt>
                <c:pt idx="200">
                  <c:v>0.17376974493355299</c:v>
                </c:pt>
                <c:pt idx="201">
                  <c:v>0.18137835991608101</c:v>
                </c:pt>
                <c:pt idx="202">
                  <c:v>0.17539982834034901</c:v>
                </c:pt>
                <c:pt idx="203">
                  <c:v>0.169634027118548</c:v>
                </c:pt>
                <c:pt idx="204">
                  <c:v>0.168132612814135</c:v>
                </c:pt>
                <c:pt idx="205">
                  <c:v>0.17485214539125701</c:v>
                </c:pt>
                <c:pt idx="206">
                  <c:v>0.17923350333651999</c:v>
                </c:pt>
                <c:pt idx="207">
                  <c:v>0.17685588705678801</c:v>
                </c:pt>
                <c:pt idx="208">
                  <c:v>0.17786872788331701</c:v>
                </c:pt>
                <c:pt idx="209">
                  <c:v>0.18023618506412101</c:v>
                </c:pt>
                <c:pt idx="210">
                  <c:v>0.17798299690990199</c:v>
                </c:pt>
                <c:pt idx="211">
                  <c:v>0.17813703564483499</c:v>
                </c:pt>
                <c:pt idx="212">
                  <c:v>0.18217048255336299</c:v>
                </c:pt>
                <c:pt idx="213">
                  <c:v>0.187152554400944</c:v>
                </c:pt>
                <c:pt idx="214">
                  <c:v>0.18877509624119601</c:v>
                </c:pt>
                <c:pt idx="215">
                  <c:v>0.18309855715638201</c:v>
                </c:pt>
                <c:pt idx="216">
                  <c:v>0.18324427526443299</c:v>
                </c:pt>
                <c:pt idx="217">
                  <c:v>0.18890151238104499</c:v>
                </c:pt>
                <c:pt idx="218">
                  <c:v>0.18936694223594</c:v>
                </c:pt>
                <c:pt idx="219">
                  <c:v>0.189203838118503</c:v>
                </c:pt>
                <c:pt idx="220">
                  <c:v>0.190711509885898</c:v>
                </c:pt>
                <c:pt idx="221">
                  <c:v>0.192628917897815</c:v>
                </c:pt>
                <c:pt idx="222">
                  <c:v>0.19259750227295</c:v>
                </c:pt>
                <c:pt idx="223">
                  <c:v>0.18580727787753501</c:v>
                </c:pt>
                <c:pt idx="224">
                  <c:v>0.18297546565239001</c:v>
                </c:pt>
                <c:pt idx="225">
                  <c:v>0.18640692175814599</c:v>
                </c:pt>
                <c:pt idx="226">
                  <c:v>0.18638031515591499</c:v>
                </c:pt>
                <c:pt idx="227">
                  <c:v>0.18640928614365901</c:v>
                </c:pt>
                <c:pt idx="228">
                  <c:v>0.190861219727403</c:v>
                </c:pt>
                <c:pt idx="229">
                  <c:v>0.19145988668418201</c:v>
                </c:pt>
                <c:pt idx="230">
                  <c:v>0.18785131112244699</c:v>
                </c:pt>
                <c:pt idx="231">
                  <c:v>0.18474662767605399</c:v>
                </c:pt>
                <c:pt idx="232">
                  <c:v>0.18559352667381901</c:v>
                </c:pt>
                <c:pt idx="233">
                  <c:v>0.19186836413522801</c:v>
                </c:pt>
                <c:pt idx="234">
                  <c:v>0.19521600972837899</c:v>
                </c:pt>
                <c:pt idx="235">
                  <c:v>0.194564001037933</c:v>
                </c:pt>
                <c:pt idx="236">
                  <c:v>0.18978266051555501</c:v>
                </c:pt>
                <c:pt idx="237">
                  <c:v>0.19121130252642901</c:v>
                </c:pt>
                <c:pt idx="238">
                  <c:v>0.199872441624805</c:v>
                </c:pt>
                <c:pt idx="239">
                  <c:v>0.19895495846648101</c:v>
                </c:pt>
                <c:pt idx="240">
                  <c:v>0.19445523896272701</c:v>
                </c:pt>
                <c:pt idx="241">
                  <c:v>0.19552754715651899</c:v>
                </c:pt>
                <c:pt idx="242">
                  <c:v>0.19671197375211999</c:v>
                </c:pt>
                <c:pt idx="243">
                  <c:v>0.19740933005768099</c:v>
                </c:pt>
                <c:pt idx="244">
                  <c:v>0.200014952439768</c:v>
                </c:pt>
                <c:pt idx="245">
                  <c:v>0.201751204927588</c:v>
                </c:pt>
                <c:pt idx="246">
                  <c:v>0.20095366922747199</c:v>
                </c:pt>
                <c:pt idx="247">
                  <c:v>0.202653498414582</c:v>
                </c:pt>
                <c:pt idx="248">
                  <c:v>0.20550811271206301</c:v>
                </c:pt>
                <c:pt idx="249">
                  <c:v>0.205426158715456</c:v>
                </c:pt>
                <c:pt idx="250">
                  <c:v>0.20050846673601999</c:v>
                </c:pt>
                <c:pt idx="251">
                  <c:v>0.19183357885888699</c:v>
                </c:pt>
                <c:pt idx="252">
                  <c:v>0.19020966119479699</c:v>
                </c:pt>
                <c:pt idx="253">
                  <c:v>0.19389873232358901</c:v>
                </c:pt>
                <c:pt idx="254">
                  <c:v>0.199186379649989</c:v>
                </c:pt>
                <c:pt idx="255">
                  <c:v>0.194670842297925</c:v>
                </c:pt>
                <c:pt idx="256">
                  <c:v>0.18432656035627801</c:v>
                </c:pt>
                <c:pt idx="257">
                  <c:v>0.196339341067684</c:v>
                </c:pt>
                <c:pt idx="258">
                  <c:v>0.20561136535020599</c:v>
                </c:pt>
                <c:pt idx="259">
                  <c:v>0.19442898907502201</c:v>
                </c:pt>
                <c:pt idx="260">
                  <c:v>0.189860750366112</c:v>
                </c:pt>
                <c:pt idx="261">
                  <c:v>0.19289659409311499</c:v>
                </c:pt>
                <c:pt idx="262">
                  <c:v>0.19356578053323401</c:v>
                </c:pt>
                <c:pt idx="263">
                  <c:v>0.19028815319988601</c:v>
                </c:pt>
                <c:pt idx="264">
                  <c:v>0.183521677725414</c:v>
                </c:pt>
                <c:pt idx="265">
                  <c:v>0.18496672215275001</c:v>
                </c:pt>
                <c:pt idx="266">
                  <c:v>0.188776821001992</c:v>
                </c:pt>
                <c:pt idx="267">
                  <c:v>0.18546228363902001</c:v>
                </c:pt>
                <c:pt idx="268">
                  <c:v>0.17937102285169201</c:v>
                </c:pt>
                <c:pt idx="269">
                  <c:v>0.173018303419646</c:v>
                </c:pt>
                <c:pt idx="270">
                  <c:v>0.170423616587038</c:v>
                </c:pt>
                <c:pt idx="271">
                  <c:v>0.171862574058744</c:v>
                </c:pt>
                <c:pt idx="272">
                  <c:v>0.17703740366705201</c:v>
                </c:pt>
                <c:pt idx="273">
                  <c:v>0.17749417599454501</c:v>
                </c:pt>
                <c:pt idx="274">
                  <c:v>0.17375901952784001</c:v>
                </c:pt>
                <c:pt idx="275">
                  <c:v>0.172593515490442</c:v>
                </c:pt>
                <c:pt idx="276">
                  <c:v>0.17209595841681999</c:v>
                </c:pt>
                <c:pt idx="277">
                  <c:v>0.171402921126872</c:v>
                </c:pt>
                <c:pt idx="278">
                  <c:v>0.17024255904411001</c:v>
                </c:pt>
                <c:pt idx="279">
                  <c:v>0.16755089733747799</c:v>
                </c:pt>
                <c:pt idx="280">
                  <c:v>0.16129839227774601</c:v>
                </c:pt>
                <c:pt idx="281">
                  <c:v>0.16046069520471701</c:v>
                </c:pt>
                <c:pt idx="282">
                  <c:v>0.16540986595164101</c:v>
                </c:pt>
                <c:pt idx="283">
                  <c:v>0.161669490819775</c:v>
                </c:pt>
                <c:pt idx="284">
                  <c:v>0.15915427102306001</c:v>
                </c:pt>
                <c:pt idx="285">
                  <c:v>0.168172479091699</c:v>
                </c:pt>
                <c:pt idx="286">
                  <c:v>0.17102065823115201</c:v>
                </c:pt>
                <c:pt idx="287">
                  <c:v>0.16740022027861301</c:v>
                </c:pt>
                <c:pt idx="288">
                  <c:v>0.170577380944716</c:v>
                </c:pt>
                <c:pt idx="289">
                  <c:v>0.170679344744224</c:v>
                </c:pt>
                <c:pt idx="290">
                  <c:v>0.16344950739793901</c:v>
                </c:pt>
                <c:pt idx="291">
                  <c:v>0.163294213555816</c:v>
                </c:pt>
                <c:pt idx="292">
                  <c:v>0.166902995000653</c:v>
                </c:pt>
                <c:pt idx="293">
                  <c:v>0.164982405323432</c:v>
                </c:pt>
                <c:pt idx="294">
                  <c:v>0.16045120719560799</c:v>
                </c:pt>
                <c:pt idx="295">
                  <c:v>0.156730837100505</c:v>
                </c:pt>
                <c:pt idx="296">
                  <c:v>0.16536236285550601</c:v>
                </c:pt>
                <c:pt idx="297">
                  <c:v>0.16943537521471</c:v>
                </c:pt>
                <c:pt idx="298">
                  <c:v>0.15483945188280099</c:v>
                </c:pt>
                <c:pt idx="299">
                  <c:v>0.15375539579090999</c:v>
                </c:pt>
                <c:pt idx="300">
                  <c:v>0.16431096859471001</c:v>
                </c:pt>
                <c:pt idx="301">
                  <c:v>0.163685157724555</c:v>
                </c:pt>
                <c:pt idx="302">
                  <c:v>0.161195540214078</c:v>
                </c:pt>
                <c:pt idx="303">
                  <c:v>0.16098818296857001</c:v>
                </c:pt>
                <c:pt idx="304">
                  <c:v>0.16008904707931501</c:v>
                </c:pt>
                <c:pt idx="305">
                  <c:v>0.160669238196255</c:v>
                </c:pt>
                <c:pt idx="306">
                  <c:v>0.167370658806902</c:v>
                </c:pt>
                <c:pt idx="307">
                  <c:v>0.169778541509019</c:v>
                </c:pt>
                <c:pt idx="308">
                  <c:v>0.165030718130738</c:v>
                </c:pt>
                <c:pt idx="309">
                  <c:v>0.15628020159757899</c:v>
                </c:pt>
                <c:pt idx="310">
                  <c:v>0.15079952464579499</c:v>
                </c:pt>
                <c:pt idx="311">
                  <c:v>0.15497799787934899</c:v>
                </c:pt>
                <c:pt idx="312">
                  <c:v>0.159211840860467</c:v>
                </c:pt>
                <c:pt idx="313">
                  <c:v>0.16083445428316001</c:v>
                </c:pt>
                <c:pt idx="314">
                  <c:v>0.15979149987358801</c:v>
                </c:pt>
                <c:pt idx="315">
                  <c:v>0.15821118990276001</c:v>
                </c:pt>
                <c:pt idx="316">
                  <c:v>0.157035110622705</c:v>
                </c:pt>
                <c:pt idx="317">
                  <c:v>0.151766847447872</c:v>
                </c:pt>
                <c:pt idx="318">
                  <c:v>0.14661362119580501</c:v>
                </c:pt>
                <c:pt idx="319">
                  <c:v>0.150220677745106</c:v>
                </c:pt>
                <c:pt idx="320">
                  <c:v>0.15584610198888199</c:v>
                </c:pt>
                <c:pt idx="321">
                  <c:v>0.15941814060016701</c:v>
                </c:pt>
                <c:pt idx="322">
                  <c:v>0.15400542283464799</c:v>
                </c:pt>
                <c:pt idx="323">
                  <c:v>0.146278342420811</c:v>
                </c:pt>
                <c:pt idx="324">
                  <c:v>0.14384786002886199</c:v>
                </c:pt>
                <c:pt idx="325">
                  <c:v>0.14646328581260701</c:v>
                </c:pt>
                <c:pt idx="326">
                  <c:v>0.15154855288583799</c:v>
                </c:pt>
                <c:pt idx="327">
                  <c:v>0.150643390648596</c:v>
                </c:pt>
                <c:pt idx="328">
                  <c:v>0.15168818081712299</c:v>
                </c:pt>
                <c:pt idx="329">
                  <c:v>0.157828736489355</c:v>
                </c:pt>
                <c:pt idx="330">
                  <c:v>0.15749690452840301</c:v>
                </c:pt>
                <c:pt idx="331">
                  <c:v>0.15342962669457</c:v>
                </c:pt>
                <c:pt idx="332">
                  <c:v>0.15548275146148</c:v>
                </c:pt>
                <c:pt idx="333">
                  <c:v>0.15155168977935499</c:v>
                </c:pt>
                <c:pt idx="334">
                  <c:v>0.141727111791562</c:v>
                </c:pt>
                <c:pt idx="335">
                  <c:v>0.139963090850481</c:v>
                </c:pt>
                <c:pt idx="336">
                  <c:v>0.14345470619077699</c:v>
                </c:pt>
                <c:pt idx="337">
                  <c:v>0.14881929217658299</c:v>
                </c:pt>
                <c:pt idx="338">
                  <c:v>0.150093104953191</c:v>
                </c:pt>
                <c:pt idx="339">
                  <c:v>0.14716005591815201</c:v>
                </c:pt>
                <c:pt idx="340">
                  <c:v>0.14460480819026</c:v>
                </c:pt>
                <c:pt idx="341">
                  <c:v>0.14047769185543901</c:v>
                </c:pt>
                <c:pt idx="342">
                  <c:v>0.13510727241545201</c:v>
                </c:pt>
                <c:pt idx="343">
                  <c:v>0.136407431565577</c:v>
                </c:pt>
                <c:pt idx="344">
                  <c:v>0.14091592088503199</c:v>
                </c:pt>
                <c:pt idx="345">
                  <c:v>0.14114551981298301</c:v>
                </c:pt>
                <c:pt idx="346">
                  <c:v>0.14064775989983899</c:v>
                </c:pt>
                <c:pt idx="347">
                  <c:v>0.13966653091443301</c:v>
                </c:pt>
                <c:pt idx="348">
                  <c:v>0.13506789664901001</c:v>
                </c:pt>
                <c:pt idx="349">
                  <c:v>0.129862835935425</c:v>
                </c:pt>
                <c:pt idx="350">
                  <c:v>0.12741973406826701</c:v>
                </c:pt>
                <c:pt idx="351">
                  <c:v>0.133556891651677</c:v>
                </c:pt>
                <c:pt idx="352">
                  <c:v>0.14201483893128999</c:v>
                </c:pt>
                <c:pt idx="353">
                  <c:v>0.13172734475690201</c:v>
                </c:pt>
                <c:pt idx="354">
                  <c:v>0.127468671307186</c:v>
                </c:pt>
                <c:pt idx="355">
                  <c:v>0.13874181562697899</c:v>
                </c:pt>
                <c:pt idx="356">
                  <c:v>0.13526252150814699</c:v>
                </c:pt>
                <c:pt idx="357">
                  <c:v>0.12550018746557001</c:v>
                </c:pt>
                <c:pt idx="358">
                  <c:v>0.128954040815624</c:v>
                </c:pt>
                <c:pt idx="359">
                  <c:v>0.13682408080962</c:v>
                </c:pt>
                <c:pt idx="360">
                  <c:v>0.143610940024817</c:v>
                </c:pt>
                <c:pt idx="361">
                  <c:v>0.137288174538164</c:v>
                </c:pt>
                <c:pt idx="362">
                  <c:v>0.12990378072144301</c:v>
                </c:pt>
                <c:pt idx="363">
                  <c:v>0.136443368879543</c:v>
                </c:pt>
                <c:pt idx="364">
                  <c:v>0.13887262975633899</c:v>
                </c:pt>
                <c:pt idx="365">
                  <c:v>0.136719830714988</c:v>
                </c:pt>
                <c:pt idx="366">
                  <c:v>0.140652596531081</c:v>
                </c:pt>
                <c:pt idx="367">
                  <c:v>0.137424560962005</c:v>
                </c:pt>
                <c:pt idx="368">
                  <c:v>0.12544677416404801</c:v>
                </c:pt>
                <c:pt idx="369">
                  <c:v>0.126583552906819</c:v>
                </c:pt>
                <c:pt idx="370">
                  <c:v>0.132080618777528</c:v>
                </c:pt>
                <c:pt idx="371">
                  <c:v>0.12608310190750399</c:v>
                </c:pt>
                <c:pt idx="372">
                  <c:v>0.11698446237366</c:v>
                </c:pt>
                <c:pt idx="373">
                  <c:v>0.111161861178549</c:v>
                </c:pt>
                <c:pt idx="374">
                  <c:v>0.128502439307913</c:v>
                </c:pt>
                <c:pt idx="375">
                  <c:v>0.137357291511955</c:v>
                </c:pt>
                <c:pt idx="376">
                  <c:v>0.115163285311335</c:v>
                </c:pt>
                <c:pt idx="377">
                  <c:v>0.103327926342773</c:v>
                </c:pt>
                <c:pt idx="378">
                  <c:v>0.10654921062838001</c:v>
                </c:pt>
                <c:pt idx="379">
                  <c:v>0.115932728561444</c:v>
                </c:pt>
                <c:pt idx="380">
                  <c:v>0.11951415374975199</c:v>
                </c:pt>
                <c:pt idx="381">
                  <c:v>0.114153073053308</c:v>
                </c:pt>
                <c:pt idx="382">
                  <c:v>0.116339458647623</c:v>
                </c:pt>
                <c:pt idx="383">
                  <c:v>0.118957080381172</c:v>
                </c:pt>
                <c:pt idx="384">
                  <c:v>0.11206625476224701</c:v>
                </c:pt>
                <c:pt idx="385">
                  <c:v>0.10472830370632</c:v>
                </c:pt>
                <c:pt idx="386" formatCode="0.00E+00">
                  <c:v>9.8738969352526601E-2</c:v>
                </c:pt>
                <c:pt idx="387" formatCode="0.00E+00">
                  <c:v>9.0222674868026098E-2</c:v>
                </c:pt>
                <c:pt idx="388" formatCode="0.00E+00">
                  <c:v>8.8220573711545305E-2</c:v>
                </c:pt>
                <c:pt idx="389" formatCode="0.00E+00">
                  <c:v>9.6759696848947696E-2</c:v>
                </c:pt>
                <c:pt idx="390" formatCode="0.00E+00">
                  <c:v>9.3967521114732402E-2</c:v>
                </c:pt>
                <c:pt idx="391" formatCode="0.00E+00">
                  <c:v>8.5314763557882894E-2</c:v>
                </c:pt>
                <c:pt idx="392">
                  <c:v>8.9705000856311001E-2</c:v>
                </c:pt>
                <c:pt idx="393">
                  <c:v>0.10080941187984099</c:v>
                </c:pt>
                <c:pt idx="394">
                  <c:v>0.111608666974658</c:v>
                </c:pt>
                <c:pt idx="395">
                  <c:v>0.101684060950075</c:v>
                </c:pt>
                <c:pt idx="396" formatCode="0.00E+00">
                  <c:v>8.8598967814285501E-2</c:v>
                </c:pt>
                <c:pt idx="397" formatCode="0.00E+00">
                  <c:v>8.9018039296108104E-2</c:v>
                </c:pt>
                <c:pt idx="398" formatCode="0.00E+00">
                  <c:v>8.6861003156467206E-2</c:v>
                </c:pt>
                <c:pt idx="399" formatCode="0.00E+00">
                  <c:v>8.0067584105942405E-2</c:v>
                </c:pt>
                <c:pt idx="400" formatCode="0.00E+00">
                  <c:v>7.1774610296094402E-2</c:v>
                </c:pt>
                <c:pt idx="401" formatCode="0.00E+00">
                  <c:v>7.0122429079216397E-2</c:v>
                </c:pt>
                <c:pt idx="402" formatCode="0.00E+00">
                  <c:v>7.6622034495118702E-2</c:v>
                </c:pt>
                <c:pt idx="403">
                  <c:v>7.0497015530320006E-2</c:v>
                </c:pt>
                <c:pt idx="404" formatCode="0.00E+00">
                  <c:v>6.0511191915375899E-2</c:v>
                </c:pt>
                <c:pt idx="405" formatCode="0.00E+00">
                  <c:v>6.3698199711479594E-2</c:v>
                </c:pt>
                <c:pt idx="406" formatCode="0.00E+00">
                  <c:v>7.1508929458297399E-2</c:v>
                </c:pt>
                <c:pt idx="407" formatCode="0.00E+00">
                  <c:v>7.4858188895587097E-2</c:v>
                </c:pt>
                <c:pt idx="408" formatCode="0.00E+00">
                  <c:v>5.13537200056641E-2</c:v>
                </c:pt>
                <c:pt idx="409" formatCode="0.00E+00">
                  <c:v>3.20994548850956E-2</c:v>
                </c:pt>
                <c:pt idx="410" formatCode="0.00E+00">
                  <c:v>4.0721303828915201E-2</c:v>
                </c:pt>
                <c:pt idx="411" formatCode="0.00E+00">
                  <c:v>5.3687804670205702E-2</c:v>
                </c:pt>
                <c:pt idx="412" formatCode="0.00E+00">
                  <c:v>6.2959935379689302E-2</c:v>
                </c:pt>
                <c:pt idx="413">
                  <c:v>5.9458863700642003E-2</c:v>
                </c:pt>
                <c:pt idx="414" formatCode="0.00E+00">
                  <c:v>5.3016212140253899E-2</c:v>
                </c:pt>
                <c:pt idx="415" formatCode="0.00E+00">
                  <c:v>4.8866823277997802E-2</c:v>
                </c:pt>
                <c:pt idx="416" formatCode="0.00E+00">
                  <c:v>4.9709364688575799E-2</c:v>
                </c:pt>
                <c:pt idx="417" formatCode="0.00E+00">
                  <c:v>5.2196303311628299E-2</c:v>
                </c:pt>
                <c:pt idx="418" formatCode="0.00E+00">
                  <c:v>5.2082168037352501E-2</c:v>
                </c:pt>
                <c:pt idx="419" formatCode="0.00E+00">
                  <c:v>4.3218921743614198E-2</c:v>
                </c:pt>
                <c:pt idx="420" formatCode="0.00E+00">
                  <c:v>3.2324153366709803E-2</c:v>
                </c:pt>
                <c:pt idx="421" formatCode="0.00E+00">
                  <c:v>4.6269565012069601E-2</c:v>
                </c:pt>
                <c:pt idx="422" formatCode="0.00E+00">
                  <c:v>5.8053474599931397E-2</c:v>
                </c:pt>
                <c:pt idx="423" formatCode="0.00E+00">
                  <c:v>5.1925144519860501E-2</c:v>
                </c:pt>
                <c:pt idx="424" formatCode="0.00E+00">
                  <c:v>4.1012059877818599E-2</c:v>
                </c:pt>
                <c:pt idx="425" formatCode="0.00E+00">
                  <c:v>3.3082547619169698E-2</c:v>
                </c:pt>
                <c:pt idx="426" formatCode="0.00E+00">
                  <c:v>4.0791606768556199E-2</c:v>
                </c:pt>
                <c:pt idx="427" formatCode="0.00E+00">
                  <c:v>3.9685040236077399E-2</c:v>
                </c:pt>
                <c:pt idx="428" formatCode="0.00E+00">
                  <c:v>2.8068226002305099E-2</c:v>
                </c:pt>
                <c:pt idx="429">
                  <c:v>3.4132957546665003E-2</c:v>
                </c:pt>
                <c:pt idx="430" formatCode="0.00E+00">
                  <c:v>4.5678827546391298E-2</c:v>
                </c:pt>
                <c:pt idx="431" formatCode="0.00E+00">
                  <c:v>5.0449098475719399E-2</c:v>
                </c:pt>
                <c:pt idx="432" formatCode="0.00E+00">
                  <c:v>4.0914516330200802E-2</c:v>
                </c:pt>
                <c:pt idx="433" formatCode="0.00E+00">
                  <c:v>2.5779350014647699E-2</c:v>
                </c:pt>
                <c:pt idx="434" formatCode="0.00E+00">
                  <c:v>3.0184610619496701E-2</c:v>
                </c:pt>
                <c:pt idx="435" formatCode="0.00E+00">
                  <c:v>5.3380953025876698E-2</c:v>
                </c:pt>
                <c:pt idx="436">
                  <c:v>0.10071111552100299</c:v>
                </c:pt>
                <c:pt idx="437">
                  <c:v>7.7479471280034004E-2</c:v>
                </c:pt>
                <c:pt idx="438" formatCode="0.00E+00">
                  <c:v>3.43944239002816E-2</c:v>
                </c:pt>
                <c:pt idx="439" formatCode="0.00E+00">
                  <c:v>4.2889377277917702E-2</c:v>
                </c:pt>
                <c:pt idx="440" formatCode="0.00E+00">
                  <c:v>4.28027301878912E-2</c:v>
                </c:pt>
                <c:pt idx="441" formatCode="0.00E+00">
                  <c:v>3.5243070332793398E-2</c:v>
                </c:pt>
                <c:pt idx="442" formatCode="0.00E+00">
                  <c:v>4.15870672571911E-2</c:v>
                </c:pt>
                <c:pt idx="443" formatCode="0.00E+00">
                  <c:v>4.1262375252000098E-2</c:v>
                </c:pt>
                <c:pt idx="444" formatCode="0.00E+00">
                  <c:v>3.0334012614692801E-2</c:v>
                </c:pt>
                <c:pt idx="445" formatCode="0.00E+00">
                  <c:v>2.97163333745896E-2</c:v>
                </c:pt>
                <c:pt idx="446" formatCode="0.00E+00">
                  <c:v>3.6626395256199901E-2</c:v>
                </c:pt>
                <c:pt idx="447" formatCode="0.00E+00">
                  <c:v>4.3432189332843901E-2</c:v>
                </c:pt>
                <c:pt idx="448" formatCode="0.00E+00">
                  <c:v>4.7585258302669201E-2</c:v>
                </c:pt>
                <c:pt idx="449" formatCode="0.00E+00">
                  <c:v>4.7436659863155699E-2</c:v>
                </c:pt>
                <c:pt idx="450" formatCode="0.00E+00">
                  <c:v>4.2021469534485198E-2</c:v>
                </c:pt>
                <c:pt idx="451" formatCode="0.00E+00">
                  <c:v>3.68086581484856E-2</c:v>
                </c:pt>
                <c:pt idx="452" formatCode="0.00E+00">
                  <c:v>3.7243776955566202E-2</c:v>
                </c:pt>
                <c:pt idx="453" formatCode="0.00E+00">
                  <c:v>4.4484557361109803E-2</c:v>
                </c:pt>
                <c:pt idx="454" formatCode="0.00E+00">
                  <c:v>5.4344105197958202E-2</c:v>
                </c:pt>
                <c:pt idx="455" formatCode="0.00E+00">
                  <c:v>5.9079464772460899E-2</c:v>
                </c:pt>
                <c:pt idx="456" formatCode="0.00E+00">
                  <c:v>5.2429106292661697E-2</c:v>
                </c:pt>
                <c:pt idx="457" formatCode="0.00E+00">
                  <c:v>3.6383647111808103E-2</c:v>
                </c:pt>
                <c:pt idx="458" formatCode="0.00E+00">
                  <c:v>3.7587727032820303E-2</c:v>
                </c:pt>
                <c:pt idx="459" formatCode="0.00E+00">
                  <c:v>4.5001801990441299E-2</c:v>
                </c:pt>
                <c:pt idx="460">
                  <c:v>4.4066690867902998E-2</c:v>
                </c:pt>
                <c:pt idx="461" formatCode="0.00E+00">
                  <c:v>4.9045768413287102E-2</c:v>
                </c:pt>
                <c:pt idx="462" formatCode="0.00E+00">
                  <c:v>5.59613644742918E-2</c:v>
                </c:pt>
                <c:pt idx="463">
                  <c:v>4.2958158345601002E-2</c:v>
                </c:pt>
                <c:pt idx="464" formatCode="0.00E+00">
                  <c:v>3.5779235716125402E-2</c:v>
                </c:pt>
                <c:pt idx="465" formatCode="0.00E+00">
                  <c:v>4.7026075255137703E-2</c:v>
                </c:pt>
                <c:pt idx="466" formatCode="0.00E+00">
                  <c:v>6.2386538093898401E-2</c:v>
                </c:pt>
                <c:pt idx="467" formatCode="0.00E+00">
                  <c:v>6.4852622362261206E-2</c:v>
                </c:pt>
                <c:pt idx="468">
                  <c:v>3.1074577798168E-2</c:v>
                </c:pt>
                <c:pt idx="469" formatCode="0.00E+00">
                  <c:v>2.48408302107372E-2</c:v>
                </c:pt>
                <c:pt idx="470" formatCode="0.00E+00">
                  <c:v>4.7917558259535399E-2</c:v>
                </c:pt>
                <c:pt idx="471" formatCode="0.00E+00">
                  <c:v>3.7356912472233203E-2</c:v>
                </c:pt>
                <c:pt idx="472" formatCode="0.00E+00">
                  <c:v>2.39145803158839E-2</c:v>
                </c:pt>
                <c:pt idx="473" formatCode="0.00E+00">
                  <c:v>2.7961634072830598E-2</c:v>
                </c:pt>
                <c:pt idx="474" formatCode="0.00E+00">
                  <c:v>4.5189318263686599E-2</c:v>
                </c:pt>
                <c:pt idx="475" formatCode="0.00E+00">
                  <c:v>6.3265535172076795E-2</c:v>
                </c:pt>
                <c:pt idx="476" formatCode="0.00E+00">
                  <c:v>6.1853943227159897E-2</c:v>
                </c:pt>
                <c:pt idx="477" formatCode="0.00E+00">
                  <c:v>4.2710221720146699E-2</c:v>
                </c:pt>
                <c:pt idx="478" formatCode="0.00E+00">
                  <c:v>1.68270524812805E-2</c:v>
                </c:pt>
                <c:pt idx="479">
                  <c:v>2.8634945050958999E-2</c:v>
                </c:pt>
                <c:pt idx="480" formatCode="0.00E+00">
                  <c:v>5.45220982276391E-2</c:v>
                </c:pt>
                <c:pt idx="481" formatCode="0.00E+00">
                  <c:v>7.0642912638160402E-2</c:v>
                </c:pt>
                <c:pt idx="482" formatCode="0.00E+00">
                  <c:v>6.9370477812526504E-2</c:v>
                </c:pt>
                <c:pt idx="483" formatCode="0.00E+00">
                  <c:v>5.4561096043703503E-2</c:v>
                </c:pt>
                <c:pt idx="484" formatCode="0.00E+00">
                  <c:v>4.0503858152545799E-2</c:v>
                </c:pt>
                <c:pt idx="485" formatCode="0.00E+00">
                  <c:v>3.8770527386900601E-2</c:v>
                </c:pt>
                <c:pt idx="486" formatCode="0.00E+00">
                  <c:v>5.1320106852905202E-2</c:v>
                </c:pt>
                <c:pt idx="487" formatCode="0.00E+00">
                  <c:v>6.3344870062037706E-2</c:v>
                </c:pt>
                <c:pt idx="488" formatCode="0.00E+00">
                  <c:v>6.0600190665503699E-2</c:v>
                </c:pt>
                <c:pt idx="489" formatCode="0.00E+00">
                  <c:v>3.2880209314173202E-2</c:v>
                </c:pt>
                <c:pt idx="490" formatCode="0.00E+00">
                  <c:v>4.4668400225090298E-2</c:v>
                </c:pt>
                <c:pt idx="491" formatCode="0.00E+00">
                  <c:v>8.7518816784751804E-2</c:v>
                </c:pt>
                <c:pt idx="492" formatCode="0.00E+00">
                  <c:v>7.7239872330707698E-2</c:v>
                </c:pt>
                <c:pt idx="493" formatCode="0.00E+00">
                  <c:v>5.6986216714688301E-2</c:v>
                </c:pt>
                <c:pt idx="494" formatCode="0.00E+00">
                  <c:v>4.5857017323532902E-2</c:v>
                </c:pt>
                <c:pt idx="495">
                  <c:v>2.6415781142106E-2</c:v>
                </c:pt>
                <c:pt idx="496" formatCode="0.00E+00">
                  <c:v>2.0358553156099399E-2</c:v>
                </c:pt>
                <c:pt idx="497" formatCode="0.00E+00">
                  <c:v>5.3106016997687598E-2</c:v>
                </c:pt>
                <c:pt idx="498" formatCode="0.00E+00">
                  <c:v>6.5863923224793897E-2</c:v>
                </c:pt>
                <c:pt idx="499" formatCode="0.00E+00">
                  <c:v>5.2297080948496402E-2</c:v>
                </c:pt>
                <c:pt idx="500" formatCode="0.00E+00">
                  <c:v>4.1445106125164603E-2</c:v>
                </c:pt>
                <c:pt idx="501" formatCode="0.00E+00">
                  <c:v>3.3849306626701499E-2</c:v>
                </c:pt>
                <c:pt idx="502" formatCode="0.00E+00">
                  <c:v>3.2391416620105397E-2</c:v>
                </c:pt>
                <c:pt idx="503" formatCode="0.00E+00">
                  <c:v>4.8685078451939402E-2</c:v>
                </c:pt>
                <c:pt idx="504" formatCode="0.00E+00">
                  <c:v>6.07685525667176E-2</c:v>
                </c:pt>
                <c:pt idx="505" formatCode="0.00E+00">
                  <c:v>3.4621732354998401E-2</c:v>
                </c:pt>
                <c:pt idx="506" formatCode="0.00E+00">
                  <c:v>2.12948925196981E-2</c:v>
                </c:pt>
                <c:pt idx="507" formatCode="0.00E+00">
                  <c:v>2.7174149308744601E-2</c:v>
                </c:pt>
                <c:pt idx="508">
                  <c:v>2.5285922479476999E-2</c:v>
                </c:pt>
                <c:pt idx="509" formatCode="0.00E+00">
                  <c:v>2.5085809937967701E-2</c:v>
                </c:pt>
                <c:pt idx="510" formatCode="0.00E+00">
                  <c:v>2.9442064359934499E-2</c:v>
                </c:pt>
                <c:pt idx="511" formatCode="0.00E+00">
                  <c:v>1.7954386286633501E-2</c:v>
                </c:pt>
                <c:pt idx="512" formatCode="0.00E+00">
                  <c:v>9.4453003946149798E-3</c:v>
                </c:pt>
                <c:pt idx="513" formatCode="0.00E+00">
                  <c:v>3.8706983086143801E-2</c:v>
                </c:pt>
                <c:pt idx="514" formatCode="0.00E+00">
                  <c:v>4.58851542317067E-2</c:v>
                </c:pt>
                <c:pt idx="515" formatCode="0.00E+00">
                  <c:v>2.88918844963552E-2</c:v>
                </c:pt>
                <c:pt idx="516" formatCode="0.00E+00">
                  <c:v>3.5416955063594303E-2</c:v>
                </c:pt>
                <c:pt idx="517" formatCode="0.00E+00">
                  <c:v>5.1204929886352397E-2</c:v>
                </c:pt>
                <c:pt idx="518" formatCode="0.00E+00">
                  <c:v>6.3805006772635398E-2</c:v>
                </c:pt>
                <c:pt idx="519" formatCode="0.00E+00">
                  <c:v>5.2392258698589399E-2</c:v>
                </c:pt>
                <c:pt idx="520" formatCode="0.00E+00">
                  <c:v>3.1890158706309298E-2</c:v>
                </c:pt>
                <c:pt idx="521" formatCode="0.00E+00">
                  <c:v>3.3650034957452703E-2</c:v>
                </c:pt>
                <c:pt idx="522" formatCode="0.00E+00">
                  <c:v>3.5562652906167398E-2</c:v>
                </c:pt>
                <c:pt idx="523" formatCode="0.00E+00">
                  <c:v>3.30962959867587E-2</c:v>
                </c:pt>
                <c:pt idx="524" formatCode="0.00E+00">
                  <c:v>3.3601171482016599E-2</c:v>
                </c:pt>
                <c:pt idx="525">
                  <c:v>4.8991842563823003E-2</c:v>
                </c:pt>
                <c:pt idx="526" formatCode="0.00E+00">
                  <c:v>7.89511249477369E-2</c:v>
                </c:pt>
                <c:pt idx="527">
                  <c:v>4.0935527822731001E-2</c:v>
                </c:pt>
                <c:pt idx="528" formatCode="0.00E+00">
                  <c:v>-1.88094752761267E-2</c:v>
                </c:pt>
                <c:pt idx="529" formatCode="0.00E+00">
                  <c:v>3.2927818190234402E-2</c:v>
                </c:pt>
                <c:pt idx="530" formatCode="0.00E+00">
                  <c:v>6.0792401922699399E-2</c:v>
                </c:pt>
                <c:pt idx="531" formatCode="0.00E+00">
                  <c:v>3.8468559514373599E-2</c:v>
                </c:pt>
                <c:pt idx="532">
                  <c:v>1.1725846534406999E-2</c:v>
                </c:pt>
                <c:pt idx="533" formatCode="0.00E+00">
                  <c:v>2.8832238774711299E-3</c:v>
                </c:pt>
                <c:pt idx="534" formatCode="0.00E+00">
                  <c:v>2.52479714051408E-2</c:v>
                </c:pt>
                <c:pt idx="535" formatCode="0.00E+00">
                  <c:v>5.50180175191173E-2</c:v>
                </c:pt>
                <c:pt idx="536" formatCode="0.00E+00">
                  <c:v>7.6350081732719399E-2</c:v>
                </c:pt>
                <c:pt idx="537">
                  <c:v>6.2833660276032002E-2</c:v>
                </c:pt>
                <c:pt idx="538" formatCode="0.00E+00">
                  <c:v>6.0903587385469402E-2</c:v>
                </c:pt>
                <c:pt idx="539" formatCode="0.00E+00">
                  <c:v>7.6607228488044604E-2</c:v>
                </c:pt>
                <c:pt idx="540" formatCode="0.00E+00">
                  <c:v>6.5039054466866295E-2</c:v>
                </c:pt>
                <c:pt idx="541" formatCode="0.00E+00">
                  <c:v>5.1980028400642503E-2</c:v>
                </c:pt>
                <c:pt idx="542" formatCode="0.00E+00">
                  <c:v>5.7245318787183801E-2</c:v>
                </c:pt>
                <c:pt idx="543" formatCode="0.00E+00">
                  <c:v>2.6574867772804298E-2</c:v>
                </c:pt>
                <c:pt idx="544" formatCode="0.00E+00">
                  <c:v>-1.4249524512968801E-2</c:v>
                </c:pt>
                <c:pt idx="545" formatCode="0.00E+00">
                  <c:v>6.2855608746876504E-3</c:v>
                </c:pt>
                <c:pt idx="546" formatCode="0.00E+00">
                  <c:v>3.0922126374663201E-2</c:v>
                </c:pt>
                <c:pt idx="547" formatCode="0.00E+00">
                  <c:v>4.8569347576736303E-2</c:v>
                </c:pt>
                <c:pt idx="548" formatCode="0.00E+00">
                  <c:v>8.2592852032400799E-2</c:v>
                </c:pt>
                <c:pt idx="549" formatCode="0.00E+00">
                  <c:v>9.8875712463830895E-2</c:v>
                </c:pt>
                <c:pt idx="550" formatCode="0.00E+00">
                  <c:v>7.2750561415270101E-2</c:v>
                </c:pt>
                <c:pt idx="551" formatCode="0.00E+00">
                  <c:v>1.3829573172674799E-2</c:v>
                </c:pt>
                <c:pt idx="552" formatCode="0.00E+00">
                  <c:v>-2.9627072717810201E-2</c:v>
                </c:pt>
                <c:pt idx="553" formatCode="0.00E+00">
                  <c:v>4.0129607956901299E-2</c:v>
                </c:pt>
                <c:pt idx="554" formatCode="0.00E+00">
                  <c:v>8.10120457381516E-2</c:v>
                </c:pt>
                <c:pt idx="555" formatCode="0.00E+00">
                  <c:v>6.4116052470164095E-2</c:v>
                </c:pt>
                <c:pt idx="556" formatCode="0.00E+00">
                  <c:v>2.5895191709368399E-2</c:v>
                </c:pt>
                <c:pt idx="557" formatCode="0.00E+00">
                  <c:v>3.8221770589390702E-3</c:v>
                </c:pt>
                <c:pt idx="558" formatCode="0.00E+00">
                  <c:v>1.9688257126527501E-2</c:v>
                </c:pt>
                <c:pt idx="559" formatCode="0.00E+00">
                  <c:v>-6.7084718415828001E-4</c:v>
                </c:pt>
                <c:pt idx="560" formatCode="0.00E+00">
                  <c:v>-3.4626465353943203E-2</c:v>
                </c:pt>
                <c:pt idx="561" formatCode="0.00E+00">
                  <c:v>-2.2172783455323902E-2</c:v>
                </c:pt>
                <c:pt idx="562" formatCode="0.00E+00">
                  <c:v>3.0422611246910098E-3</c:v>
                </c:pt>
                <c:pt idx="563" formatCode="0.00E+00">
                  <c:v>2.67457795738636E-2</c:v>
                </c:pt>
                <c:pt idx="564" formatCode="0.00E+00">
                  <c:v>4.4446656360394597E-2</c:v>
                </c:pt>
                <c:pt idx="565" formatCode="0.00E+00">
                  <c:v>4.9792891305836202E-2</c:v>
                </c:pt>
                <c:pt idx="566" formatCode="0.00E+00">
                  <c:v>4.1347908044552302E-2</c:v>
                </c:pt>
                <c:pt idx="567" formatCode="0.00E+00">
                  <c:v>4.3864470699604301E-2</c:v>
                </c:pt>
                <c:pt idx="568" formatCode="0.00E+00">
                  <c:v>4.77988632741446E-2</c:v>
                </c:pt>
                <c:pt idx="569" formatCode="0.00E+00">
                  <c:v>2.9698023389395398E-2</c:v>
                </c:pt>
                <c:pt idx="570" formatCode="0.00E+00">
                  <c:v>2.3631852188843099E-2</c:v>
                </c:pt>
                <c:pt idx="571" formatCode="0.00E+00">
                  <c:v>2.84264264866654E-2</c:v>
                </c:pt>
                <c:pt idx="572" formatCode="0.00E+00">
                  <c:v>1.5879069530164501E-3</c:v>
                </c:pt>
                <c:pt idx="573" formatCode="0.00E+00">
                  <c:v>-6.36409050556989E-3</c:v>
                </c:pt>
                <c:pt idx="574" formatCode="0.00E+00">
                  <c:v>3.3634735704644501E-2</c:v>
                </c:pt>
                <c:pt idx="575" formatCode="0.00E+00">
                  <c:v>8.99867490263105E-2</c:v>
                </c:pt>
                <c:pt idx="576">
                  <c:v>0.114349461286874</c:v>
                </c:pt>
                <c:pt idx="577" formatCode="0.00E+00">
                  <c:v>5.8673948535679699E-2</c:v>
                </c:pt>
                <c:pt idx="578">
                  <c:v>2.7275445159039999E-2</c:v>
                </c:pt>
                <c:pt idx="579" formatCode="0.00E+00">
                  <c:v>5.2546261888893303E-2</c:v>
                </c:pt>
                <c:pt idx="580">
                  <c:v>0.11764264274373901</c:v>
                </c:pt>
                <c:pt idx="581">
                  <c:v>0.103846464296472</c:v>
                </c:pt>
                <c:pt idx="582" formatCode="0.00E+00">
                  <c:v>-1.5239006883508099E-2</c:v>
                </c:pt>
                <c:pt idx="583" formatCode="0.00E+00">
                  <c:v>-4.9562842469979301E-2</c:v>
                </c:pt>
                <c:pt idx="584" formatCode="0.00E+00">
                  <c:v>-2.08818526954055E-2</c:v>
                </c:pt>
                <c:pt idx="585" formatCode="0.00E+00">
                  <c:v>8.8069912077182507E-3</c:v>
                </c:pt>
                <c:pt idx="586">
                  <c:v>7.2031371792051005E-2</c:v>
                </c:pt>
                <c:pt idx="587">
                  <c:v>0.12750648549473501</c:v>
                </c:pt>
                <c:pt idx="588" formatCode="0.00E+00">
                  <c:v>6.19212486996501E-2</c:v>
                </c:pt>
                <c:pt idx="589" formatCode="0.00E+00">
                  <c:v>4.0114386810313298E-2</c:v>
                </c:pt>
                <c:pt idx="590" formatCode="0.00E+00">
                  <c:v>9.4391272886146099E-2</c:v>
                </c:pt>
                <c:pt idx="591" formatCode="0.00E+00">
                  <c:v>6.2973542968564597E-2</c:v>
                </c:pt>
                <c:pt idx="592" formatCode="0.00E+00">
                  <c:v>5.6062175537544501E-2</c:v>
                </c:pt>
                <c:pt idx="593">
                  <c:v>0.156038403808542</c:v>
                </c:pt>
                <c:pt idx="594">
                  <c:v>0.13268842450907301</c:v>
                </c:pt>
                <c:pt idx="595" formatCode="0.00E+00">
                  <c:v>3.5373166949028402E-2</c:v>
                </c:pt>
                <c:pt idx="596" formatCode="0.00E+00">
                  <c:v>9.6838755256743403E-2</c:v>
                </c:pt>
                <c:pt idx="597" formatCode="0.00E+00">
                  <c:v>9.8934740536446797E-2</c:v>
                </c:pt>
                <c:pt idx="598" formatCode="0.00E+00">
                  <c:v>1.74273664561145E-2</c:v>
                </c:pt>
                <c:pt idx="599" formatCode="0.00E+00">
                  <c:v>-7.7456255493233697E-3</c:v>
                </c:pt>
                <c:pt idx="600" formatCode="0.00E+00">
                  <c:v>2.88906039546931E-2</c:v>
                </c:pt>
                <c:pt idx="601">
                  <c:v>0.102524631597719</c:v>
                </c:pt>
                <c:pt idx="602">
                  <c:v>6.4466738970768003E-2</c:v>
                </c:pt>
                <c:pt idx="603" formatCode="0.00E+00">
                  <c:v>1.25023801226527E-3</c:v>
                </c:pt>
                <c:pt idx="604">
                  <c:v>0.13600498108210801</c:v>
                </c:pt>
                <c:pt idx="605">
                  <c:v>0.17131190474433999</c:v>
                </c:pt>
                <c:pt idx="606" formatCode="0.00E+00">
                  <c:v>4.5121284227723102E-2</c:v>
                </c:pt>
                <c:pt idx="607" formatCode="0.00E+00">
                  <c:v>-5.1952876883067101E-2</c:v>
                </c:pt>
                <c:pt idx="608" formatCode="0.00E+00">
                  <c:v>1.33645060529751E-2</c:v>
                </c:pt>
                <c:pt idx="609">
                  <c:v>0.41092429693877103</c:v>
                </c:pt>
                <c:pt idx="610">
                  <c:v>0.35516362565617798</c:v>
                </c:pt>
                <c:pt idx="611">
                  <c:v>0.156629553150087</c:v>
                </c:pt>
                <c:pt idx="612">
                  <c:v>9.0719809331292006E-2</c:v>
                </c:pt>
                <c:pt idx="613" formatCode="0.00E+00">
                  <c:v>2.6879351697610701E-2</c:v>
                </c:pt>
                <c:pt idx="614" formatCode="0.00E+00">
                  <c:v>2.58661187888014E-2</c:v>
                </c:pt>
                <c:pt idx="615">
                  <c:v>0.28449656726070399</c:v>
                </c:pt>
                <c:pt idx="616">
                  <c:v>0.316308923385622</c:v>
                </c:pt>
                <c:pt idx="617">
                  <c:v>0.12898726858048401</c:v>
                </c:pt>
                <c:pt idx="618">
                  <c:v>0.168725468518545</c:v>
                </c:pt>
                <c:pt idx="619">
                  <c:v>0.18483990840831799</c:v>
                </c:pt>
                <c:pt idx="620" formatCode="0.00E+00">
                  <c:v>-2.5851544822997199E-2</c:v>
                </c:pt>
                <c:pt idx="621" formatCode="0.00E+00">
                  <c:v>9.4009223741693806E-2</c:v>
                </c:pt>
                <c:pt idx="622">
                  <c:v>0.29161929381083601</c:v>
                </c:pt>
                <c:pt idx="623">
                  <c:v>0.10792525254476899</c:v>
                </c:pt>
                <c:pt idx="624" formatCode="0.00E+00">
                  <c:v>7.2067275659586705E-2</c:v>
                </c:pt>
                <c:pt idx="625">
                  <c:v>0.20430842825739401</c:v>
                </c:pt>
                <c:pt idx="626">
                  <c:v>0.16885352641787901</c:v>
                </c:pt>
                <c:pt idx="627">
                  <c:v>0.15517504256911399</c:v>
                </c:pt>
                <c:pt idx="628">
                  <c:v>0.24499155227371699</c:v>
                </c:pt>
                <c:pt idx="629">
                  <c:v>0.24438662593515001</c:v>
                </c:pt>
                <c:pt idx="630">
                  <c:v>0.142287692270605</c:v>
                </c:pt>
                <c:pt idx="631" formatCode="0.00E+00">
                  <c:v>4.4266648227806203E-2</c:v>
                </c:pt>
                <c:pt idx="632">
                  <c:v>0.109688147117911</c:v>
                </c:pt>
                <c:pt idx="633">
                  <c:v>0.316739302547559</c:v>
                </c:pt>
                <c:pt idx="634" formatCode="0.00E+00">
                  <c:v>7.1907359910967306E-2</c:v>
                </c:pt>
                <c:pt idx="635" formatCode="0.00E+00">
                  <c:v>-1.6801380437744099E-2</c:v>
                </c:pt>
                <c:pt idx="636" formatCode="0.00E+00">
                  <c:v>7.6167294354453102E-2</c:v>
                </c:pt>
                <c:pt idx="637">
                  <c:v>0.14688147680228</c:v>
                </c:pt>
                <c:pt idx="638">
                  <c:v>0.21141334261438099</c:v>
                </c:pt>
                <c:pt idx="639">
                  <c:v>0.26086346806512201</c:v>
                </c:pt>
                <c:pt idx="640">
                  <c:v>0.13011335633316901</c:v>
                </c:pt>
                <c:pt idx="641">
                  <c:v>-0.201290937636669</c:v>
                </c:pt>
                <c:pt idx="642">
                  <c:v>-0.26284240406922299</c:v>
                </c:pt>
                <c:pt idx="643">
                  <c:v>-0.17026084996853799</c:v>
                </c:pt>
                <c:pt idx="644" formatCode="0.00E+00">
                  <c:v>-2.5094903977860399E-2</c:v>
                </c:pt>
                <c:pt idx="645">
                  <c:v>8.9731985633763001E-2</c:v>
                </c:pt>
                <c:pt idx="646">
                  <c:v>0.16990506261600499</c:v>
                </c:pt>
                <c:pt idx="647">
                  <c:v>0.27103120673990699</c:v>
                </c:pt>
                <c:pt idx="648">
                  <c:v>0.10253110429498299</c:v>
                </c:pt>
                <c:pt idx="649" formatCode="0.00E+00">
                  <c:v>-9.7618082874713394E-2</c:v>
                </c:pt>
                <c:pt idx="650">
                  <c:v>-0.12921260209639299</c:v>
                </c:pt>
                <c:pt idx="651">
                  <c:v>0.101790513732818</c:v>
                </c:pt>
                <c:pt idx="652">
                  <c:v>0.31116766222428599</c:v>
                </c:pt>
                <c:pt idx="653">
                  <c:v>0.269082647023002</c:v>
                </c:pt>
                <c:pt idx="654">
                  <c:v>0.17153193198737901</c:v>
                </c:pt>
                <c:pt idx="655" formatCode="0.00E+00">
                  <c:v>7.9277625523553399E-2</c:v>
                </c:pt>
                <c:pt idx="656">
                  <c:v>0.15410487609457699</c:v>
                </c:pt>
                <c:pt idx="657">
                  <c:v>0.14001444148587699</c:v>
                </c:pt>
                <c:pt idx="658">
                  <c:v>-2.1263225917448E-2</c:v>
                </c:pt>
                <c:pt idx="659" formatCode="0.00E+00">
                  <c:v>2.1479136267402599E-2</c:v>
                </c:pt>
                <c:pt idx="660">
                  <c:v>0.100547173750708</c:v>
                </c:pt>
                <c:pt idx="661" formatCode="0.00E+00">
                  <c:v>3.5997948135018498E-2</c:v>
                </c:pt>
                <c:pt idx="662" formatCode="0.00E+00">
                  <c:v>1.49373269980354E-2</c:v>
                </c:pt>
                <c:pt idx="663" formatCode="0.00E+00">
                  <c:v>5.4848469332098498E-2</c:v>
                </c:pt>
                <c:pt idx="664" formatCode="0.00E+00">
                  <c:v>5.6020796303326403E-2</c:v>
                </c:pt>
                <c:pt idx="665" formatCode="0.00E+00">
                  <c:v>5.58564871768778E-2</c:v>
                </c:pt>
                <c:pt idx="666" formatCode="0.00E+00">
                  <c:v>7.1609589395982304E-2</c:v>
                </c:pt>
                <c:pt idx="667">
                  <c:v>0.13352948652921701</c:v>
                </c:pt>
                <c:pt idx="668">
                  <c:v>0.22186113927450599</c:v>
                </c:pt>
                <c:pt idx="669">
                  <c:v>0.28249990893195398</c:v>
                </c:pt>
                <c:pt idx="670">
                  <c:v>0.22317076617040099</c:v>
                </c:pt>
                <c:pt idx="671">
                  <c:v>0.16190247964421201</c:v>
                </c:pt>
                <c:pt idx="672">
                  <c:v>0.27260206832328598</c:v>
                </c:pt>
                <c:pt idx="673">
                  <c:v>0.18693679201206401</c:v>
                </c:pt>
                <c:pt idx="674" formatCode="0.00E+00">
                  <c:v>-5.0278002798438803E-2</c:v>
                </c:pt>
                <c:pt idx="675">
                  <c:v>0.27479400525435899</c:v>
                </c:pt>
                <c:pt idx="676">
                  <c:v>0.17471514992790199</c:v>
                </c:pt>
                <c:pt idx="677">
                  <c:v>-0.51986020609102002</c:v>
                </c:pt>
                <c:pt idx="678">
                  <c:v>-0.21751486332926601</c:v>
                </c:pt>
                <c:pt idx="679">
                  <c:v>0.15216634994117101</c:v>
                </c:pt>
                <c:pt idx="680">
                  <c:v>0.15138281871442399</c:v>
                </c:pt>
                <c:pt idx="681" formatCode="0.00E+00">
                  <c:v>3.0915748562618398E-3</c:v>
                </c:pt>
                <c:pt idx="682" formatCode="0.00E+00">
                  <c:v>1.54547792341381E-2</c:v>
                </c:pt>
                <c:pt idx="683">
                  <c:v>0.34710855109215</c:v>
                </c:pt>
                <c:pt idx="684">
                  <c:v>0.28314246978850799</c:v>
                </c:pt>
                <c:pt idx="685">
                  <c:v>-0.14249603393237301</c:v>
                </c:pt>
                <c:pt idx="686">
                  <c:v>0.34169429782649102</c:v>
                </c:pt>
                <c:pt idx="687">
                  <c:v>0.42285729203832501</c:v>
                </c:pt>
                <c:pt idx="688">
                  <c:v>0.149574940369332</c:v>
                </c:pt>
                <c:pt idx="689">
                  <c:v>-0.33789197086970602</c:v>
                </c:pt>
                <c:pt idx="690">
                  <c:v>-0.73408414230272601</c:v>
                </c:pt>
                <c:pt idx="691">
                  <c:v>-0.25660530006903198</c:v>
                </c:pt>
                <c:pt idx="692" formatCode="0.00E+00">
                  <c:v>-7.2861629093076294E-2</c:v>
                </c:pt>
                <c:pt idx="693">
                  <c:v>0.16507198210305199</c:v>
                </c:pt>
                <c:pt idx="694">
                  <c:v>0.17381010891793</c:v>
                </c:pt>
                <c:pt idx="695">
                  <c:v>0.3720737365715</c:v>
                </c:pt>
                <c:pt idx="696">
                  <c:v>0.45908647333848002</c:v>
                </c:pt>
                <c:pt idx="697">
                  <c:v>-1.3172578164790101</c:v>
                </c:pt>
                <c:pt idx="698">
                  <c:v>-3.9889978983661498</c:v>
                </c:pt>
                <c:pt idx="699">
                  <c:v>-0.24910035725884999</c:v>
                </c:pt>
                <c:pt idx="700">
                  <c:v>0.53235792295782103</c:v>
                </c:pt>
                <c:pt idx="701">
                  <c:v>0.70611221376408995</c:v>
                </c:pt>
                <c:pt idx="702">
                  <c:v>0.56419722612748902</c:v>
                </c:pt>
                <c:pt idx="703">
                  <c:v>0.42633012946371901</c:v>
                </c:pt>
                <c:pt idx="704">
                  <c:v>-0.287200099127984</c:v>
                </c:pt>
                <c:pt idx="705">
                  <c:v>-0.99682446983246298</c:v>
                </c:pt>
                <c:pt idx="706">
                  <c:v>0.40591997000437402</c:v>
                </c:pt>
                <c:pt idx="707">
                  <c:v>1.13792370132211</c:v>
                </c:pt>
                <c:pt idx="708">
                  <c:v>0.35348715062840003</c:v>
                </c:pt>
                <c:pt idx="709">
                  <c:v>0.34758592742538702</c:v>
                </c:pt>
                <c:pt idx="710">
                  <c:v>0.66802644635153496</c:v>
                </c:pt>
                <c:pt idx="711">
                  <c:v>0.72492156056169899</c:v>
                </c:pt>
                <c:pt idx="712">
                  <c:v>-0.23109767476579701</c:v>
                </c:pt>
                <c:pt idx="713">
                  <c:v>-0.31255444657391002</c:v>
                </c:pt>
                <c:pt idx="714">
                  <c:v>0.161416128400861</c:v>
                </c:pt>
                <c:pt idx="715">
                  <c:v>0.60345862200643696</c:v>
                </c:pt>
                <c:pt idx="716">
                  <c:v>0.74382828853374106</c:v>
                </c:pt>
                <c:pt idx="717">
                  <c:v>0.41956379352136902</c:v>
                </c:pt>
                <c:pt idx="718" formatCode="0.00E+00">
                  <c:v>-9.3924357083306598E-2</c:v>
                </c:pt>
                <c:pt idx="719">
                  <c:v>0.66994260620631196</c:v>
                </c:pt>
                <c:pt idx="720">
                  <c:v>0.809519625992281</c:v>
                </c:pt>
                <c:pt idx="721">
                  <c:v>0.76409491222271897</c:v>
                </c:pt>
                <c:pt idx="722">
                  <c:v>1.3932307534191299</c:v>
                </c:pt>
                <c:pt idx="723">
                  <c:v>0.55094577677893797</c:v>
                </c:pt>
                <c:pt idx="724">
                  <c:v>-0.37820327612895599</c:v>
                </c:pt>
                <c:pt idx="725" formatCode="0.00E+00">
                  <c:v>-2.9131688534884501E-2</c:v>
                </c:pt>
                <c:pt idx="726">
                  <c:v>0.39563921540519897</c:v>
                </c:pt>
                <c:pt idx="727">
                  <c:v>0.36503638308263903</c:v>
                </c:pt>
                <c:pt idx="728">
                  <c:v>0.38385637501379199</c:v>
                </c:pt>
                <c:pt idx="729">
                  <c:v>0.34147760325770798</c:v>
                </c:pt>
                <c:pt idx="730">
                  <c:v>0.104780311037294</c:v>
                </c:pt>
                <c:pt idx="731">
                  <c:v>0.40576977210883303</c:v>
                </c:pt>
                <c:pt idx="732">
                  <c:v>0.51579907929503399</c:v>
                </c:pt>
                <c:pt idx="733">
                  <c:v>0.50044757595061795</c:v>
                </c:pt>
                <c:pt idx="734">
                  <c:v>0.72841656105544395</c:v>
                </c:pt>
                <c:pt idx="735">
                  <c:v>0.83967162979547305</c:v>
                </c:pt>
                <c:pt idx="736" formatCode="0.00E+00">
                  <c:v>6.7939172048761098E-2</c:v>
                </c:pt>
                <c:pt idx="737">
                  <c:v>0.249914003974927</c:v>
                </c:pt>
                <c:pt idx="738">
                  <c:v>1.1156452056679</c:v>
                </c:pt>
                <c:pt idx="739">
                  <c:v>4.8542009146068104</c:v>
                </c:pt>
                <c:pt idx="740">
                  <c:v>3.57559891631914</c:v>
                </c:pt>
                <c:pt idx="741">
                  <c:v>0.92993314072936795</c:v>
                </c:pt>
                <c:pt idx="742">
                  <c:v>1.0102404229345101</c:v>
                </c:pt>
                <c:pt idx="743">
                  <c:v>1.1353063916202</c:v>
                </c:pt>
                <c:pt idx="744">
                  <c:v>-7.9076708507670803</c:v>
                </c:pt>
                <c:pt idx="745">
                  <c:v>-1.4047983144731</c:v>
                </c:pt>
                <c:pt idx="746">
                  <c:v>-0.23034688515830301</c:v>
                </c:pt>
                <c:pt idx="747">
                  <c:v>0.41954965702356101</c:v>
                </c:pt>
                <c:pt idx="748">
                  <c:v>0.57641904108323505</c:v>
                </c:pt>
                <c:pt idx="749" formatCode="0.00E+00">
                  <c:v>-3.2938754503345297E-2</c:v>
                </c:pt>
                <c:pt idx="750">
                  <c:v>0.29967227029448501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F68-4B37-A23E-D3A1B3860222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'13_July_BSB3'!$A$2:$A$752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'13_July_BSB3'!$E$2:$E$752</c:f>
              <c:numCache>
                <c:formatCode>0.00E+00</c:formatCode>
                <c:ptCount val="751"/>
                <c:pt idx="0" formatCode="General">
                  <c:v>0.25465463969267799</c:v>
                </c:pt>
                <c:pt idx="1">
                  <c:v>7.6140486238057397E-3</c:v>
                </c:pt>
                <c:pt idx="2">
                  <c:v>-1.1533959096290399E-2</c:v>
                </c:pt>
                <c:pt idx="3">
                  <c:v>5.5925756022022599E-2</c:v>
                </c:pt>
                <c:pt idx="4">
                  <c:v>9.4467009255596507E-2</c:v>
                </c:pt>
                <c:pt idx="5">
                  <c:v>9.01253172021136E-2</c:v>
                </c:pt>
                <c:pt idx="6">
                  <c:v>7.9975941985210103E-2</c:v>
                </c:pt>
                <c:pt idx="7" formatCode="General">
                  <c:v>0.115839207694935</c:v>
                </c:pt>
                <c:pt idx="8" formatCode="General">
                  <c:v>0.122799507118759</c:v>
                </c:pt>
                <c:pt idx="9">
                  <c:v>9.6942720917209901E-2</c:v>
                </c:pt>
                <c:pt idx="10" formatCode="General">
                  <c:v>0.13550611164069301</c:v>
                </c:pt>
                <c:pt idx="11" formatCode="General">
                  <c:v>0.153731585072337</c:v>
                </c:pt>
                <c:pt idx="12">
                  <c:v>7.0047086109032694E-2</c:v>
                </c:pt>
                <c:pt idx="13">
                  <c:v>4.1103431334234102E-2</c:v>
                </c:pt>
                <c:pt idx="14">
                  <c:v>6.2116029793716901E-2</c:v>
                </c:pt>
                <c:pt idx="15">
                  <c:v>2.88884748503512E-2</c:v>
                </c:pt>
                <c:pt idx="16">
                  <c:v>1.2263668592888501E-2</c:v>
                </c:pt>
                <c:pt idx="17">
                  <c:v>2.58859948500808E-2</c:v>
                </c:pt>
                <c:pt idx="18">
                  <c:v>-5.2879907325543297E-2</c:v>
                </c:pt>
                <c:pt idx="19" formatCode="General">
                  <c:v>-0.13488154885133499</c:v>
                </c:pt>
                <c:pt idx="20" formatCode="General">
                  <c:v>-3.7550802884807E-2</c:v>
                </c:pt>
                <c:pt idx="21" formatCode="General">
                  <c:v>0.111693071802585</c:v>
                </c:pt>
                <c:pt idx="22" formatCode="General">
                  <c:v>0.25323588931348401</c:v>
                </c:pt>
                <c:pt idx="23" formatCode="General">
                  <c:v>0.16587418474561</c:v>
                </c:pt>
                <c:pt idx="24">
                  <c:v>3.4108099484279501E-2</c:v>
                </c:pt>
                <c:pt idx="25">
                  <c:v>-4.6620491544511901E-2</c:v>
                </c:pt>
                <c:pt idx="26" formatCode="General">
                  <c:v>1.7202733193653001E-2</c:v>
                </c:pt>
                <c:pt idx="27" formatCode="General">
                  <c:v>0.12983226867661599</c:v>
                </c:pt>
                <c:pt idx="28" formatCode="General">
                  <c:v>9.3059305051805E-2</c:v>
                </c:pt>
                <c:pt idx="29">
                  <c:v>9.2700192549687602E-2</c:v>
                </c:pt>
                <c:pt idx="30" formatCode="General">
                  <c:v>0.15219606927026</c:v>
                </c:pt>
                <c:pt idx="31" formatCode="General">
                  <c:v>0.162096473189763</c:v>
                </c:pt>
                <c:pt idx="32" formatCode="General">
                  <c:v>0.138646709118949</c:v>
                </c:pt>
                <c:pt idx="33" formatCode="General">
                  <c:v>0.10999410872491699</c:v>
                </c:pt>
                <c:pt idx="34">
                  <c:v>4.1608041010081698E-2</c:v>
                </c:pt>
                <c:pt idx="35">
                  <c:v>-1.8591702089975199E-2</c:v>
                </c:pt>
                <c:pt idx="36" formatCode="General">
                  <c:v>0.118930359460467</c:v>
                </c:pt>
                <c:pt idx="37" formatCode="General">
                  <c:v>0.18356065857434001</c:v>
                </c:pt>
                <c:pt idx="38" formatCode="General">
                  <c:v>0.119418655222724</c:v>
                </c:pt>
                <c:pt idx="39">
                  <c:v>5.4756123845225602E-2</c:v>
                </c:pt>
                <c:pt idx="40">
                  <c:v>4.7222476041000397E-2</c:v>
                </c:pt>
                <c:pt idx="41" formatCode="General">
                  <c:v>0.16135005480703599</c:v>
                </c:pt>
                <c:pt idx="42" formatCode="General">
                  <c:v>0.200584212835135</c:v>
                </c:pt>
                <c:pt idx="43" formatCode="General">
                  <c:v>0.16994870131814999</c:v>
                </c:pt>
                <c:pt idx="44" formatCode="General">
                  <c:v>0.14754283438416799</c:v>
                </c:pt>
                <c:pt idx="45" formatCode="General">
                  <c:v>0.122694656957273</c:v>
                </c:pt>
                <c:pt idx="46">
                  <c:v>8.5241379468979805E-2</c:v>
                </c:pt>
                <c:pt idx="47" formatCode="General">
                  <c:v>9.6436871594723E-2</c:v>
                </c:pt>
                <c:pt idx="48" formatCode="General">
                  <c:v>0.124485414690444</c:v>
                </c:pt>
                <c:pt idx="49">
                  <c:v>8.2564584331538807E-2</c:v>
                </c:pt>
                <c:pt idx="50">
                  <c:v>5.1282765654608799E-2</c:v>
                </c:pt>
                <c:pt idx="51">
                  <c:v>6.03314380719897E-2</c:v>
                </c:pt>
                <c:pt idx="52">
                  <c:v>9.0514639337676894E-2</c:v>
                </c:pt>
                <c:pt idx="53" formatCode="General">
                  <c:v>0.120137000053332</c:v>
                </c:pt>
                <c:pt idx="54" formatCode="General">
                  <c:v>0.123956859784684</c:v>
                </c:pt>
                <c:pt idx="55" formatCode="General">
                  <c:v>0.14170142438203001</c:v>
                </c:pt>
                <c:pt idx="56" formatCode="General">
                  <c:v>0.168457312212829</c:v>
                </c:pt>
                <c:pt idx="57" formatCode="General">
                  <c:v>0.151866190315675</c:v>
                </c:pt>
                <c:pt idx="58" formatCode="General">
                  <c:v>0.133272503285182</c:v>
                </c:pt>
                <c:pt idx="59" formatCode="General">
                  <c:v>0.14190528315178899</c:v>
                </c:pt>
                <c:pt idx="60" formatCode="General">
                  <c:v>0.12373901979719</c:v>
                </c:pt>
                <c:pt idx="61">
                  <c:v>9.5572207049938698E-2</c:v>
                </c:pt>
                <c:pt idx="62" formatCode="General">
                  <c:v>0.10494404230474701</c:v>
                </c:pt>
                <c:pt idx="63" formatCode="General">
                  <c:v>0.119549197398353</c:v>
                </c:pt>
                <c:pt idx="64" formatCode="General">
                  <c:v>0.12888344589224601</c:v>
                </c:pt>
                <c:pt idx="65" formatCode="General">
                  <c:v>0.11492957197897501</c:v>
                </c:pt>
                <c:pt idx="66" formatCode="General">
                  <c:v>0.104096481517469</c:v>
                </c:pt>
                <c:pt idx="67" formatCode="General">
                  <c:v>0.12541669522433899</c:v>
                </c:pt>
                <c:pt idx="68" formatCode="General">
                  <c:v>0.145524238899923</c:v>
                </c:pt>
                <c:pt idx="69" formatCode="General">
                  <c:v>0.15150112319546</c:v>
                </c:pt>
                <c:pt idx="70" formatCode="General">
                  <c:v>0.13823387461626099</c:v>
                </c:pt>
                <c:pt idx="71" formatCode="General">
                  <c:v>0.131564136679935</c:v>
                </c:pt>
                <c:pt idx="72" formatCode="General">
                  <c:v>0.143610540896877</c:v>
                </c:pt>
                <c:pt idx="73" formatCode="General">
                  <c:v>0.14846397152777899</c:v>
                </c:pt>
                <c:pt idx="74" formatCode="General">
                  <c:v>0.14675466925899899</c:v>
                </c:pt>
                <c:pt idx="75" formatCode="General">
                  <c:v>0.14339093803793601</c:v>
                </c:pt>
                <c:pt idx="76" formatCode="General">
                  <c:v>0.13620871675266399</c:v>
                </c:pt>
                <c:pt idx="77" formatCode="General">
                  <c:v>0.12720121630630901</c:v>
                </c:pt>
                <c:pt idx="78" formatCode="General">
                  <c:v>0.133016055046878</c:v>
                </c:pt>
                <c:pt idx="79" formatCode="General">
                  <c:v>0.13984829019324099</c:v>
                </c:pt>
                <c:pt idx="80" formatCode="General">
                  <c:v>0.13354236951776099</c:v>
                </c:pt>
                <c:pt idx="81" formatCode="General">
                  <c:v>0.13487331310477799</c:v>
                </c:pt>
                <c:pt idx="82" formatCode="General">
                  <c:v>0.14423072522229999</c:v>
                </c:pt>
                <c:pt idx="83" formatCode="General">
                  <c:v>0.146792909578985</c:v>
                </c:pt>
                <c:pt idx="84" formatCode="General">
                  <c:v>0.14743990957798001</c:v>
                </c:pt>
                <c:pt idx="85" formatCode="General">
                  <c:v>0.148235827387038</c:v>
                </c:pt>
                <c:pt idx="86" formatCode="General">
                  <c:v>0.14192058195853499</c:v>
                </c:pt>
                <c:pt idx="87" formatCode="General">
                  <c:v>0.134977544187769</c:v>
                </c:pt>
                <c:pt idx="88" formatCode="General">
                  <c:v>0.140711149756309</c:v>
                </c:pt>
                <c:pt idx="89" formatCode="General">
                  <c:v>0.14252016249775401</c:v>
                </c:pt>
                <c:pt idx="90" formatCode="General">
                  <c:v>0.137607970888495</c:v>
                </c:pt>
                <c:pt idx="91" formatCode="General">
                  <c:v>0.142804093935886</c:v>
                </c:pt>
                <c:pt idx="92" formatCode="General">
                  <c:v>0.14720385479376</c:v>
                </c:pt>
                <c:pt idx="93" formatCode="General">
                  <c:v>0.138725607064559</c:v>
                </c:pt>
                <c:pt idx="94" formatCode="General">
                  <c:v>0.14077772894027701</c:v>
                </c:pt>
                <c:pt idx="95" formatCode="General">
                  <c:v>0.14965397241280501</c:v>
                </c:pt>
                <c:pt idx="96" formatCode="General">
                  <c:v>0.13864999390802199</c:v>
                </c:pt>
                <c:pt idx="97" formatCode="General">
                  <c:v>0.13085675661573501</c:v>
                </c:pt>
                <c:pt idx="98" formatCode="General">
                  <c:v>0.138477538028002</c:v>
                </c:pt>
                <c:pt idx="99" formatCode="General">
                  <c:v>0.148866266469527</c:v>
                </c:pt>
                <c:pt idx="100" formatCode="General">
                  <c:v>0.156518261551958</c:v>
                </c:pt>
                <c:pt idx="101" formatCode="General">
                  <c:v>0.15473923086274699</c:v>
                </c:pt>
                <c:pt idx="102" formatCode="General">
                  <c:v>0.153837147585001</c:v>
                </c:pt>
                <c:pt idx="103" formatCode="General">
                  <c:v>0.15589498770284599</c:v>
                </c:pt>
                <c:pt idx="104" formatCode="General">
                  <c:v>0.15130848895755999</c:v>
                </c:pt>
                <c:pt idx="105" formatCode="General">
                  <c:v>0.150121466697196</c:v>
                </c:pt>
                <c:pt idx="106" formatCode="General">
                  <c:v>0.161779751395593</c:v>
                </c:pt>
                <c:pt idx="107" formatCode="General">
                  <c:v>0.1597790699877</c:v>
                </c:pt>
                <c:pt idx="108" formatCode="General">
                  <c:v>0.148081388277158</c:v>
                </c:pt>
                <c:pt idx="109" formatCode="General">
                  <c:v>0.14960517700812201</c:v>
                </c:pt>
                <c:pt idx="110" formatCode="General">
                  <c:v>0.1556198069735</c:v>
                </c:pt>
                <c:pt idx="111" formatCode="General">
                  <c:v>0.16043876364308601</c:v>
                </c:pt>
                <c:pt idx="112" formatCode="General">
                  <c:v>0.153026276837081</c:v>
                </c:pt>
                <c:pt idx="113" formatCode="General">
                  <c:v>0.145983969600534</c:v>
                </c:pt>
                <c:pt idx="114" formatCode="General">
                  <c:v>0.16395602805791701</c:v>
                </c:pt>
                <c:pt idx="115" formatCode="General">
                  <c:v>0.17646807932997</c:v>
                </c:pt>
                <c:pt idx="116" formatCode="General">
                  <c:v>0.17695102677031599</c:v>
                </c:pt>
                <c:pt idx="117" formatCode="General">
                  <c:v>0.174795895398557</c:v>
                </c:pt>
                <c:pt idx="118" formatCode="General">
                  <c:v>0.17153480936989801</c:v>
                </c:pt>
                <c:pt idx="119" formatCode="General">
                  <c:v>0.168230487214728</c:v>
                </c:pt>
                <c:pt idx="120" formatCode="General">
                  <c:v>0.17082738908696399</c:v>
                </c:pt>
                <c:pt idx="121" formatCode="General">
                  <c:v>0.17632554200815101</c:v>
                </c:pt>
                <c:pt idx="122" formatCode="General">
                  <c:v>0.17265289359598299</c:v>
                </c:pt>
                <c:pt idx="123" formatCode="General">
                  <c:v>0.17066658238187701</c:v>
                </c:pt>
                <c:pt idx="124" formatCode="General">
                  <c:v>0.17454797079857201</c:v>
                </c:pt>
                <c:pt idx="125" formatCode="General">
                  <c:v>0.17256928561460599</c:v>
                </c:pt>
                <c:pt idx="126" formatCode="General">
                  <c:v>0.16776849232930599</c:v>
                </c:pt>
                <c:pt idx="127" formatCode="General">
                  <c:v>0.167816068035507</c:v>
                </c:pt>
                <c:pt idx="128" formatCode="General">
                  <c:v>0.17051772308032101</c:v>
                </c:pt>
                <c:pt idx="129" formatCode="General">
                  <c:v>0.17417561168571299</c:v>
                </c:pt>
                <c:pt idx="130" formatCode="General">
                  <c:v>0.17342461306603901</c:v>
                </c:pt>
                <c:pt idx="131" formatCode="General">
                  <c:v>0.17387295538095299</c:v>
                </c:pt>
                <c:pt idx="132" formatCode="General">
                  <c:v>0.181075532309801</c:v>
                </c:pt>
                <c:pt idx="133" formatCode="General">
                  <c:v>0.18391990830546401</c:v>
                </c:pt>
                <c:pt idx="134" formatCode="General">
                  <c:v>0.18101525392484699</c:v>
                </c:pt>
                <c:pt idx="135" formatCode="General">
                  <c:v>0.17505312642460699</c:v>
                </c:pt>
                <c:pt idx="136" formatCode="General">
                  <c:v>0.170596727936904</c:v>
                </c:pt>
                <c:pt idx="137" formatCode="General">
                  <c:v>0.17068475600472099</c:v>
                </c:pt>
                <c:pt idx="138" formatCode="General">
                  <c:v>0.17290940396646101</c:v>
                </c:pt>
                <c:pt idx="139" formatCode="General">
                  <c:v>0.17595600272056</c:v>
                </c:pt>
                <c:pt idx="140" formatCode="General">
                  <c:v>0.178610670103136</c:v>
                </c:pt>
                <c:pt idx="141" formatCode="General">
                  <c:v>0.17737276736111901</c:v>
                </c:pt>
                <c:pt idx="142" formatCode="General">
                  <c:v>0.17304820921633601</c:v>
                </c:pt>
                <c:pt idx="143" formatCode="General">
                  <c:v>0.17545478120118099</c:v>
                </c:pt>
                <c:pt idx="144" formatCode="General">
                  <c:v>0.18257167462694801</c:v>
                </c:pt>
                <c:pt idx="145" formatCode="General">
                  <c:v>0.19122599274295499</c:v>
                </c:pt>
                <c:pt idx="146" formatCode="General">
                  <c:v>0.189476327331042</c:v>
                </c:pt>
                <c:pt idx="147" formatCode="General">
                  <c:v>0.17944114161001301</c:v>
                </c:pt>
                <c:pt idx="148" formatCode="General">
                  <c:v>0.176487880607195</c:v>
                </c:pt>
                <c:pt idx="149" formatCode="General">
                  <c:v>0.17659524487564901</c:v>
                </c:pt>
                <c:pt idx="150" formatCode="General">
                  <c:v>0.177600238967698</c:v>
                </c:pt>
                <c:pt idx="151" formatCode="General">
                  <c:v>0.181975432618495</c:v>
                </c:pt>
                <c:pt idx="152" formatCode="General">
                  <c:v>0.18671839285002001</c:v>
                </c:pt>
                <c:pt idx="153" formatCode="General">
                  <c:v>0.18575882237008601</c:v>
                </c:pt>
                <c:pt idx="154" formatCode="General">
                  <c:v>0.18210793214834201</c:v>
                </c:pt>
                <c:pt idx="155" formatCode="General">
                  <c:v>0.17884660752022699</c:v>
                </c:pt>
                <c:pt idx="156" formatCode="General">
                  <c:v>0.186288901900345</c:v>
                </c:pt>
                <c:pt idx="157" formatCode="General">
                  <c:v>0.19438816167352299</c:v>
                </c:pt>
                <c:pt idx="158" formatCode="General">
                  <c:v>0.19041738287651699</c:v>
                </c:pt>
                <c:pt idx="159" formatCode="General">
                  <c:v>0.18700043593427301</c:v>
                </c:pt>
                <c:pt idx="160" formatCode="General">
                  <c:v>0.18708309627515099</c:v>
                </c:pt>
                <c:pt idx="161" formatCode="General">
                  <c:v>0.188639164126194</c:v>
                </c:pt>
                <c:pt idx="162" formatCode="General">
                  <c:v>0.18962322447348501</c:v>
                </c:pt>
                <c:pt idx="163" formatCode="General">
                  <c:v>0.18853469301283601</c:v>
                </c:pt>
                <c:pt idx="164" formatCode="General">
                  <c:v>0.18574022060762599</c:v>
                </c:pt>
                <c:pt idx="165" formatCode="General">
                  <c:v>0.184988116885758</c:v>
                </c:pt>
                <c:pt idx="166" formatCode="General">
                  <c:v>0.19490573983477599</c:v>
                </c:pt>
                <c:pt idx="167" formatCode="General">
                  <c:v>0.20159554751377001</c:v>
                </c:pt>
                <c:pt idx="168" formatCode="General">
                  <c:v>0.200295371373828</c:v>
                </c:pt>
                <c:pt idx="169" formatCode="General">
                  <c:v>0.19916384258852399</c:v>
                </c:pt>
                <c:pt idx="170" formatCode="General">
                  <c:v>0.197625760835307</c:v>
                </c:pt>
                <c:pt idx="171" formatCode="General">
                  <c:v>0.19378385526948</c:v>
                </c:pt>
                <c:pt idx="172" formatCode="General">
                  <c:v>0.19848767977721399</c:v>
                </c:pt>
                <c:pt idx="173" formatCode="General">
                  <c:v>0.20960856436257699</c:v>
                </c:pt>
                <c:pt idx="174" formatCode="General">
                  <c:v>0.208354067341115</c:v>
                </c:pt>
                <c:pt idx="175" formatCode="General">
                  <c:v>0.203380664567789</c:v>
                </c:pt>
                <c:pt idx="176" formatCode="General">
                  <c:v>0.20195472769773301</c:v>
                </c:pt>
                <c:pt idx="177" formatCode="General">
                  <c:v>0.20629190664605099</c:v>
                </c:pt>
                <c:pt idx="178" formatCode="General">
                  <c:v>0.21334324770365801</c:v>
                </c:pt>
                <c:pt idx="179" formatCode="General">
                  <c:v>0.21433423314226799</c:v>
                </c:pt>
                <c:pt idx="180" formatCode="General">
                  <c:v>0.214706386161717</c:v>
                </c:pt>
                <c:pt idx="181" formatCode="General">
                  <c:v>0.215904943624352</c:v>
                </c:pt>
                <c:pt idx="182" formatCode="General">
                  <c:v>0.21396784911022801</c:v>
                </c:pt>
                <c:pt idx="183" formatCode="General">
                  <c:v>0.20986940156627201</c:v>
                </c:pt>
                <c:pt idx="184" formatCode="General">
                  <c:v>0.205151232424686</c:v>
                </c:pt>
                <c:pt idx="185" formatCode="General">
                  <c:v>0.207994585021994</c:v>
                </c:pt>
                <c:pt idx="186" formatCode="General">
                  <c:v>0.21536622683340301</c:v>
                </c:pt>
                <c:pt idx="187" formatCode="General">
                  <c:v>0.204225901260328</c:v>
                </c:pt>
                <c:pt idx="188" formatCode="General">
                  <c:v>0.19702079801584399</c:v>
                </c:pt>
                <c:pt idx="189" formatCode="General">
                  <c:v>0.212243407419242</c:v>
                </c:pt>
                <c:pt idx="190" formatCode="General">
                  <c:v>0.21685743263444399</c:v>
                </c:pt>
                <c:pt idx="191" formatCode="General">
                  <c:v>0.21075798557501199</c:v>
                </c:pt>
                <c:pt idx="192" formatCode="General">
                  <c:v>0.21249721765358301</c:v>
                </c:pt>
                <c:pt idx="193" formatCode="General">
                  <c:v>0.21788042768472199</c:v>
                </c:pt>
                <c:pt idx="194" formatCode="General">
                  <c:v>0.223327819442491</c:v>
                </c:pt>
                <c:pt idx="195" formatCode="General">
                  <c:v>0.21520893218487899</c:v>
                </c:pt>
                <c:pt idx="196" formatCode="General">
                  <c:v>0.20593224634257401</c:v>
                </c:pt>
                <c:pt idx="197" formatCode="General">
                  <c:v>0.21633717515262299</c:v>
                </c:pt>
                <c:pt idx="198" formatCode="General">
                  <c:v>0.223677123574997</c:v>
                </c:pt>
                <c:pt idx="199" formatCode="General">
                  <c:v>0.22332175416922401</c:v>
                </c:pt>
                <c:pt idx="200" formatCode="General">
                  <c:v>0.224451042574424</c:v>
                </c:pt>
                <c:pt idx="201" formatCode="General">
                  <c:v>0.22549903583014999</c:v>
                </c:pt>
                <c:pt idx="202" formatCode="General">
                  <c:v>0.22481744282142499</c:v>
                </c:pt>
                <c:pt idx="203" formatCode="General">
                  <c:v>0.22291603984854699</c:v>
                </c:pt>
                <c:pt idx="204" formatCode="General">
                  <c:v>0.22113874522254101</c:v>
                </c:pt>
                <c:pt idx="205" formatCode="General">
                  <c:v>0.221986913457519</c:v>
                </c:pt>
                <c:pt idx="206" formatCode="General">
                  <c:v>0.22643180054282799</c:v>
                </c:pt>
                <c:pt idx="207" formatCode="General">
                  <c:v>0.234134602838492</c:v>
                </c:pt>
                <c:pt idx="208" formatCode="General">
                  <c:v>0.23893466871910601</c:v>
                </c:pt>
                <c:pt idx="209" formatCode="General">
                  <c:v>0.239002394417453</c:v>
                </c:pt>
                <c:pt idx="210" formatCode="General">
                  <c:v>0.23240967270740101</c:v>
                </c:pt>
                <c:pt idx="211" formatCode="General">
                  <c:v>0.229448518626927</c:v>
                </c:pt>
                <c:pt idx="212" formatCode="General">
                  <c:v>0.23262299868303399</c:v>
                </c:pt>
                <c:pt idx="213" formatCode="General">
                  <c:v>0.23679353094474501</c:v>
                </c:pt>
                <c:pt idx="214" formatCode="General">
                  <c:v>0.23649339146200199</c:v>
                </c:pt>
                <c:pt idx="215" formatCode="General">
                  <c:v>0.22683081423179799</c:v>
                </c:pt>
                <c:pt idx="216" formatCode="General">
                  <c:v>0.22458813979202899</c:v>
                </c:pt>
                <c:pt idx="217" formatCode="General">
                  <c:v>0.230678011556184</c:v>
                </c:pt>
                <c:pt idx="218" formatCode="General">
                  <c:v>0.234194935231893</c:v>
                </c:pt>
                <c:pt idx="219" formatCode="General">
                  <c:v>0.24137534438169</c:v>
                </c:pt>
                <c:pt idx="220" formatCode="General">
                  <c:v>0.25318786726124998</c:v>
                </c:pt>
                <c:pt idx="221" formatCode="General">
                  <c:v>0.251373560490737</c:v>
                </c:pt>
                <c:pt idx="222" formatCode="General">
                  <c:v>0.241221503684102</c:v>
                </c:pt>
                <c:pt idx="223" formatCode="General">
                  <c:v>0.23625367435072001</c:v>
                </c:pt>
                <c:pt idx="224" formatCode="General">
                  <c:v>0.23977855434194301</c:v>
                </c:pt>
                <c:pt idx="225" formatCode="General">
                  <c:v>0.24982096946686999</c:v>
                </c:pt>
                <c:pt idx="226" formatCode="General">
                  <c:v>0.24683889588244401</c:v>
                </c:pt>
                <c:pt idx="227" formatCode="General">
                  <c:v>0.240164961604524</c:v>
                </c:pt>
                <c:pt idx="228" formatCode="General">
                  <c:v>0.241342691070798</c:v>
                </c:pt>
                <c:pt idx="229" formatCode="General">
                  <c:v>0.24400763982952101</c:v>
                </c:pt>
                <c:pt idx="230" formatCode="General">
                  <c:v>0.246979700680625</c:v>
                </c:pt>
                <c:pt idx="231" formatCode="General">
                  <c:v>0.25143480481362801</c:v>
                </c:pt>
                <c:pt idx="232" formatCode="General">
                  <c:v>0.25222005833470901</c:v>
                </c:pt>
                <c:pt idx="233" formatCode="General">
                  <c:v>0.24678799893330799</c:v>
                </c:pt>
                <c:pt idx="234" formatCode="General">
                  <c:v>0.243413121558261</c:v>
                </c:pt>
                <c:pt idx="235" formatCode="General">
                  <c:v>0.24351536236341101</c:v>
                </c:pt>
                <c:pt idx="236" formatCode="General">
                  <c:v>0.24723370345574899</c:v>
                </c:pt>
                <c:pt idx="237" formatCode="General">
                  <c:v>0.25028297313043502</c:v>
                </c:pt>
                <c:pt idx="238" formatCode="General">
                  <c:v>0.25050801603723499</c:v>
                </c:pt>
                <c:pt idx="239" formatCode="General">
                  <c:v>0.24572352725108701</c:v>
                </c:pt>
                <c:pt idx="240" formatCode="General">
                  <c:v>0.243374596217551</c:v>
                </c:pt>
                <c:pt idx="241" formatCode="General">
                  <c:v>0.25276301458417899</c:v>
                </c:pt>
                <c:pt idx="242" formatCode="General">
                  <c:v>0.25581667035316702</c:v>
                </c:pt>
                <c:pt idx="243" formatCode="General">
                  <c:v>0.25174468786238902</c:v>
                </c:pt>
                <c:pt idx="244" formatCode="General">
                  <c:v>0.25424169271785002</c:v>
                </c:pt>
                <c:pt idx="245" formatCode="General">
                  <c:v>0.25696936786975799</c:v>
                </c:pt>
                <c:pt idx="246" formatCode="General">
                  <c:v>0.25569840591771398</c:v>
                </c:pt>
                <c:pt idx="247" formatCode="General">
                  <c:v>0.25533633724313498</c:v>
                </c:pt>
                <c:pt idx="248" formatCode="General">
                  <c:v>0.25717387954907101</c:v>
                </c:pt>
                <c:pt idx="249" formatCode="General">
                  <c:v>0.26404890443246098</c:v>
                </c:pt>
                <c:pt idx="250" formatCode="General">
                  <c:v>0.26268688760683301</c:v>
                </c:pt>
                <c:pt idx="251" formatCode="General">
                  <c:v>0.2505509526179</c:v>
                </c:pt>
                <c:pt idx="252" formatCode="General">
                  <c:v>0.24641189683647199</c:v>
                </c:pt>
                <c:pt idx="253" formatCode="General">
                  <c:v>0.248735560349158</c:v>
                </c:pt>
                <c:pt idx="254" formatCode="General">
                  <c:v>0.25292932616200298</c:v>
                </c:pt>
                <c:pt idx="255" formatCode="General">
                  <c:v>0.25391563115754301</c:v>
                </c:pt>
                <c:pt idx="256" formatCode="General">
                  <c:v>0.25098688752162202</c:v>
                </c:pt>
                <c:pt idx="257" formatCode="General">
                  <c:v>0.24832137803490001</c:v>
                </c:pt>
                <c:pt idx="258" formatCode="General">
                  <c:v>0.24503189480144499</c:v>
                </c:pt>
                <c:pt idx="259" formatCode="General">
                  <c:v>0.24049838032001</c:v>
                </c:pt>
                <c:pt idx="260" formatCode="General">
                  <c:v>0.238442134372748</c:v>
                </c:pt>
                <c:pt idx="261" formatCode="General">
                  <c:v>0.23873781258330001</c:v>
                </c:pt>
                <c:pt idx="262" formatCode="General">
                  <c:v>0.23917099419231899</c:v>
                </c:pt>
                <c:pt idx="263" formatCode="General">
                  <c:v>0.23933190939342</c:v>
                </c:pt>
                <c:pt idx="264" formatCode="General">
                  <c:v>0.23909296876577599</c:v>
                </c:pt>
                <c:pt idx="265" formatCode="General">
                  <c:v>0.24075455420330399</c:v>
                </c:pt>
                <c:pt idx="266" formatCode="General">
                  <c:v>0.240813970007978</c:v>
                </c:pt>
                <c:pt idx="267" formatCode="General">
                  <c:v>0.234320200234064</c:v>
                </c:pt>
                <c:pt idx="268" formatCode="General">
                  <c:v>0.23128108122872401</c:v>
                </c:pt>
                <c:pt idx="269" formatCode="General">
                  <c:v>0.23229309046725399</c:v>
                </c:pt>
                <c:pt idx="270" formatCode="General">
                  <c:v>0.23047402023793201</c:v>
                </c:pt>
                <c:pt idx="271" formatCode="General">
                  <c:v>0.22553926509038999</c:v>
                </c:pt>
                <c:pt idx="272" formatCode="General">
                  <c:v>0.217715618002398</c:v>
                </c:pt>
                <c:pt idx="273" formatCode="General">
                  <c:v>0.21518080797422001</c:v>
                </c:pt>
                <c:pt idx="274" formatCode="General">
                  <c:v>0.21741361709223</c:v>
                </c:pt>
                <c:pt idx="275" formatCode="General">
                  <c:v>0.218325483779265</c:v>
                </c:pt>
                <c:pt idx="276" formatCode="General">
                  <c:v>0.217226780355397</c:v>
                </c:pt>
                <c:pt idx="277" formatCode="General">
                  <c:v>0.21412908098171299</c:v>
                </c:pt>
                <c:pt idx="278" formatCode="General">
                  <c:v>0.21528303528867401</c:v>
                </c:pt>
                <c:pt idx="279" formatCode="General">
                  <c:v>0.216601436569341</c:v>
                </c:pt>
                <c:pt idx="280" formatCode="General">
                  <c:v>0.20926081815410399</c:v>
                </c:pt>
                <c:pt idx="281" formatCode="General">
                  <c:v>0.20725568382743201</c:v>
                </c:pt>
                <c:pt idx="282" formatCode="General">
                  <c:v>0.21189608587351499</c:v>
                </c:pt>
                <c:pt idx="283" formatCode="General">
                  <c:v>0.204864101611893</c:v>
                </c:pt>
                <c:pt idx="284" formatCode="General">
                  <c:v>0.201249271256011</c:v>
                </c:pt>
                <c:pt idx="285" formatCode="General">
                  <c:v>0.216354018540202</c:v>
                </c:pt>
                <c:pt idx="286" formatCode="General">
                  <c:v>0.219882502285487</c:v>
                </c:pt>
                <c:pt idx="287" formatCode="General">
                  <c:v>0.21102364978806701</c:v>
                </c:pt>
                <c:pt idx="288" formatCode="General">
                  <c:v>0.21133575330535601</c:v>
                </c:pt>
                <c:pt idx="289" formatCode="General">
                  <c:v>0.209778634115175</c:v>
                </c:pt>
                <c:pt idx="290" formatCode="General">
                  <c:v>0.20157973996727099</c:v>
                </c:pt>
                <c:pt idx="291" formatCode="General">
                  <c:v>0.19966260075443601</c:v>
                </c:pt>
                <c:pt idx="292" formatCode="General">
                  <c:v>0.201203278898024</c:v>
                </c:pt>
                <c:pt idx="293" formatCode="General">
                  <c:v>0.19730665375935499</c:v>
                </c:pt>
                <c:pt idx="294" formatCode="General">
                  <c:v>0.20264316397675999</c:v>
                </c:pt>
                <c:pt idx="295" formatCode="General">
                  <c:v>0.215171673343585</c:v>
                </c:pt>
                <c:pt idx="296" formatCode="General">
                  <c:v>0.20897772364380199</c:v>
                </c:pt>
                <c:pt idx="297" formatCode="General">
                  <c:v>0.19904203967251299</c:v>
                </c:pt>
                <c:pt idx="298" formatCode="General">
                  <c:v>0.19936533985084701</c:v>
                </c:pt>
                <c:pt idx="299" formatCode="General">
                  <c:v>0.19810087245437299</c:v>
                </c:pt>
                <c:pt idx="300" formatCode="General">
                  <c:v>0.19530771588531301</c:v>
                </c:pt>
                <c:pt idx="301" formatCode="General">
                  <c:v>0.19708601754278801</c:v>
                </c:pt>
                <c:pt idx="302" formatCode="General">
                  <c:v>0.19955833435477299</c:v>
                </c:pt>
                <c:pt idx="303" formatCode="General">
                  <c:v>0.200806373935972</c:v>
                </c:pt>
                <c:pt idx="304" formatCode="General">
                  <c:v>0.20156652086618199</c:v>
                </c:pt>
                <c:pt idx="305" formatCode="General">
                  <c:v>0.20134141606035999</c:v>
                </c:pt>
                <c:pt idx="306" formatCode="General">
                  <c:v>0.19885967238499799</c:v>
                </c:pt>
                <c:pt idx="307" formatCode="General">
                  <c:v>0.20069447344037999</c:v>
                </c:pt>
                <c:pt idx="308" formatCode="General">
                  <c:v>0.205449753636789</c:v>
                </c:pt>
                <c:pt idx="309" formatCode="General">
                  <c:v>0.196684557766764</c:v>
                </c:pt>
                <c:pt idx="310" formatCode="General">
                  <c:v>0.18884244160868799</c:v>
                </c:pt>
                <c:pt idx="311" formatCode="General">
                  <c:v>0.195918071393337</c:v>
                </c:pt>
                <c:pt idx="312" formatCode="General">
                  <c:v>0.20172087695444099</c:v>
                </c:pt>
                <c:pt idx="313" formatCode="General">
                  <c:v>0.20274245069247601</c:v>
                </c:pt>
                <c:pt idx="314" formatCode="General">
                  <c:v>0.20118131197679601</c:v>
                </c:pt>
                <c:pt idx="315" formatCode="General">
                  <c:v>0.19639901472479401</c:v>
                </c:pt>
                <c:pt idx="316" formatCode="General">
                  <c:v>0.18934231146866401</c:v>
                </c:pt>
                <c:pt idx="317" formatCode="General">
                  <c:v>0.18778617532066599</c:v>
                </c:pt>
                <c:pt idx="318" formatCode="General">
                  <c:v>0.18951459768561801</c:v>
                </c:pt>
                <c:pt idx="319" formatCode="General">
                  <c:v>0.188139749110077</c:v>
                </c:pt>
                <c:pt idx="320" formatCode="General">
                  <c:v>0.19023004209121799</c:v>
                </c:pt>
                <c:pt idx="321" formatCode="General">
                  <c:v>0.19572488760569601</c:v>
                </c:pt>
                <c:pt idx="322" formatCode="General">
                  <c:v>0.19491489206750401</c:v>
                </c:pt>
                <c:pt idx="323" formatCode="General">
                  <c:v>0.190055974578415</c:v>
                </c:pt>
                <c:pt idx="324" formatCode="General">
                  <c:v>0.18449622966456899</c:v>
                </c:pt>
                <c:pt idx="325" formatCode="General">
                  <c:v>0.18633674840018599</c:v>
                </c:pt>
                <c:pt idx="326" formatCode="General">
                  <c:v>0.193211216758674</c:v>
                </c:pt>
                <c:pt idx="327" formatCode="General">
                  <c:v>0.191291960955212</c:v>
                </c:pt>
                <c:pt idx="328" formatCode="General">
                  <c:v>0.189604611490924</c:v>
                </c:pt>
                <c:pt idx="329" formatCode="General">
                  <c:v>0.192069686706138</c:v>
                </c:pt>
                <c:pt idx="330" formatCode="General">
                  <c:v>0.188705381481069</c:v>
                </c:pt>
                <c:pt idx="331" formatCode="General">
                  <c:v>0.18337221654819499</c:v>
                </c:pt>
                <c:pt idx="332" formatCode="General">
                  <c:v>0.18777067080433199</c:v>
                </c:pt>
                <c:pt idx="333" formatCode="General">
                  <c:v>0.188818852122773</c:v>
                </c:pt>
                <c:pt idx="334" formatCode="General">
                  <c:v>0.18396697580325</c:v>
                </c:pt>
                <c:pt idx="335" formatCode="General">
                  <c:v>0.180117615998031</c:v>
                </c:pt>
                <c:pt idx="336" formatCode="General">
                  <c:v>0.177737671915979</c:v>
                </c:pt>
                <c:pt idx="337" formatCode="General">
                  <c:v>0.177347530599438</c:v>
                </c:pt>
                <c:pt idx="338" formatCode="General">
                  <c:v>0.184083793655127</c:v>
                </c:pt>
                <c:pt idx="339" formatCode="General">
                  <c:v>0.19151238248330699</c:v>
                </c:pt>
                <c:pt idx="340" formatCode="General">
                  <c:v>0.17744800290050999</c:v>
                </c:pt>
                <c:pt idx="341" formatCode="General">
                  <c:v>0.165792237430856</c:v>
                </c:pt>
                <c:pt idx="342" formatCode="General">
                  <c:v>0.169407927850003</c:v>
                </c:pt>
                <c:pt idx="343" formatCode="General">
                  <c:v>0.17259007892408701</c:v>
                </c:pt>
                <c:pt idx="344" formatCode="General">
                  <c:v>0.17350267969930799</c:v>
                </c:pt>
                <c:pt idx="345" formatCode="General">
                  <c:v>0.17253326303321501</c:v>
                </c:pt>
                <c:pt idx="346" formatCode="General">
                  <c:v>0.17184584585318799</c:v>
                </c:pt>
                <c:pt idx="347" formatCode="General">
                  <c:v>0.17138882882057399</c:v>
                </c:pt>
                <c:pt idx="348" formatCode="General">
                  <c:v>0.16636363769739701</c:v>
                </c:pt>
                <c:pt idx="349" formatCode="General">
                  <c:v>0.16345835353743801</c:v>
                </c:pt>
                <c:pt idx="350" formatCode="General">
                  <c:v>0.169307484913649</c:v>
                </c:pt>
                <c:pt idx="351" formatCode="General">
                  <c:v>0.18216525880419701</c:v>
                </c:pt>
                <c:pt idx="352" formatCode="General">
                  <c:v>0.19342907254403999</c:v>
                </c:pt>
                <c:pt idx="353" formatCode="General">
                  <c:v>0.18149642028434601</c:v>
                </c:pt>
                <c:pt idx="354" formatCode="General">
                  <c:v>0.17360062325445499</c:v>
                </c:pt>
                <c:pt idx="355" formatCode="General">
                  <c:v>0.18132073975273899</c:v>
                </c:pt>
                <c:pt idx="356" formatCode="General">
                  <c:v>0.17815119478029801</c:v>
                </c:pt>
                <c:pt idx="357" formatCode="General">
                  <c:v>0.16701983155328301</c:v>
                </c:pt>
                <c:pt idx="358" formatCode="General">
                  <c:v>0.157323118363908</c:v>
                </c:pt>
                <c:pt idx="359" formatCode="General">
                  <c:v>0.15540245719620399</c:v>
                </c:pt>
                <c:pt idx="360" formatCode="General">
                  <c:v>0.16234439129633199</c:v>
                </c:pt>
                <c:pt idx="361" formatCode="General">
                  <c:v>0.17315856523648601</c:v>
                </c:pt>
                <c:pt idx="362" formatCode="General">
                  <c:v>0.18164735709975599</c:v>
                </c:pt>
                <c:pt idx="363" formatCode="General">
                  <c:v>0.17868299923072001</c:v>
                </c:pt>
                <c:pt idx="364" formatCode="General">
                  <c:v>0.17524501145343899</c:v>
                </c:pt>
                <c:pt idx="365" formatCode="General">
                  <c:v>0.171932600973421</c:v>
                </c:pt>
                <c:pt idx="366" formatCode="General">
                  <c:v>0.16096423879709101</c:v>
                </c:pt>
                <c:pt idx="367" formatCode="General">
                  <c:v>0.157352211387527</c:v>
                </c:pt>
                <c:pt idx="368" formatCode="General">
                  <c:v>0.16363650831694099</c:v>
                </c:pt>
                <c:pt idx="369" formatCode="General">
                  <c:v>0.15908321710742601</c:v>
                </c:pt>
                <c:pt idx="370" formatCode="General">
                  <c:v>0.15113618623862801</c:v>
                </c:pt>
                <c:pt idx="371" formatCode="General">
                  <c:v>0.15433354179164099</c:v>
                </c:pt>
                <c:pt idx="372" formatCode="General">
                  <c:v>0.14775230256781799</c:v>
                </c:pt>
                <c:pt idx="373" formatCode="General">
                  <c:v>0.134905118261053</c:v>
                </c:pt>
                <c:pt idx="374" formatCode="General">
                  <c:v>0.153893019184942</c:v>
                </c:pt>
                <c:pt idx="375" formatCode="General">
                  <c:v>0.166745364039945</c:v>
                </c:pt>
                <c:pt idx="376" formatCode="General">
                  <c:v>0.14603151134046699</c:v>
                </c:pt>
                <c:pt idx="377" formatCode="General">
                  <c:v>0.13728993060199299</c:v>
                </c:pt>
                <c:pt idx="378" formatCode="General">
                  <c:v>0.14220653006099901</c:v>
                </c:pt>
                <c:pt idx="379" formatCode="General">
                  <c:v>0.14315496992547799</c:v>
                </c:pt>
                <c:pt idx="380" formatCode="General">
                  <c:v>0.143278972457099</c:v>
                </c:pt>
                <c:pt idx="381" formatCode="General">
                  <c:v>0.14287679162950501</c:v>
                </c:pt>
                <c:pt idx="382" formatCode="General">
                  <c:v>0.14235859917048599</c:v>
                </c:pt>
                <c:pt idx="383" formatCode="General">
                  <c:v>0.14068170160221</c:v>
                </c:pt>
                <c:pt idx="384" formatCode="General">
                  <c:v>0.13653032557886399</c:v>
                </c:pt>
                <c:pt idx="385" formatCode="General">
                  <c:v>0.13188488468982601</c:v>
                </c:pt>
                <c:pt idx="386" formatCode="General">
                  <c:v>0.126582520618608</c:v>
                </c:pt>
                <c:pt idx="387" formatCode="General">
                  <c:v>0.116060585402098</c:v>
                </c:pt>
                <c:pt idx="388" formatCode="General">
                  <c:v>0.113306106689917</c:v>
                </c:pt>
                <c:pt idx="389" formatCode="General">
                  <c:v>0.124246262385628</c:v>
                </c:pt>
                <c:pt idx="390" formatCode="General">
                  <c:v>0.11808104805126</c:v>
                </c:pt>
                <c:pt idx="391" formatCode="General">
                  <c:v>0.104208564200159</c:v>
                </c:pt>
                <c:pt idx="392" formatCode="General">
                  <c:v>0.114664695182808</c:v>
                </c:pt>
                <c:pt idx="393" formatCode="General">
                  <c:v>0.120047792740596</c:v>
                </c:pt>
                <c:pt idx="394" formatCode="General">
                  <c:v>0.10983486108691599</c:v>
                </c:pt>
                <c:pt idx="395" formatCode="General">
                  <c:v>0.106177209610021</c:v>
                </c:pt>
                <c:pt idx="396" formatCode="General">
                  <c:v>0.103023348562087</c:v>
                </c:pt>
                <c:pt idx="397">
                  <c:v>9.3813135099430095E-2</c:v>
                </c:pt>
                <c:pt idx="398">
                  <c:v>9.4206124617828901E-2</c:v>
                </c:pt>
                <c:pt idx="399" formatCode="General">
                  <c:v>0.101188477419805</c:v>
                </c:pt>
                <c:pt idx="400">
                  <c:v>9.6743562050999807E-2</c:v>
                </c:pt>
                <c:pt idx="401">
                  <c:v>9.0109044853869405E-2</c:v>
                </c:pt>
                <c:pt idx="402">
                  <c:v>8.5616864139754098E-2</c:v>
                </c:pt>
                <c:pt idx="403">
                  <c:v>7.9706655559510203E-2</c:v>
                </c:pt>
                <c:pt idx="404">
                  <c:v>7.24212945472862E-2</c:v>
                </c:pt>
                <c:pt idx="405">
                  <c:v>6.3183842855166705E-2</c:v>
                </c:pt>
                <c:pt idx="406">
                  <c:v>7.4290844243619605E-2</c:v>
                </c:pt>
                <c:pt idx="407">
                  <c:v>9.5521667590583295E-2</c:v>
                </c:pt>
                <c:pt idx="408">
                  <c:v>7.2099341704481096E-2</c:v>
                </c:pt>
                <c:pt idx="409">
                  <c:v>4.6564300932816702E-2</c:v>
                </c:pt>
                <c:pt idx="410">
                  <c:v>5.1063575138169101E-2</c:v>
                </c:pt>
                <c:pt idx="411">
                  <c:v>5.3587786935387398E-2</c:v>
                </c:pt>
                <c:pt idx="412" formatCode="General">
                  <c:v>5.1049962340362E-2</c:v>
                </c:pt>
                <c:pt idx="413">
                  <c:v>4.7625070759265101E-2</c:v>
                </c:pt>
                <c:pt idx="414">
                  <c:v>4.8805654255258402E-2</c:v>
                </c:pt>
                <c:pt idx="415">
                  <c:v>5.5828133512921797E-2</c:v>
                </c:pt>
                <c:pt idx="416">
                  <c:v>6.1777058919265097E-2</c:v>
                </c:pt>
                <c:pt idx="417">
                  <c:v>6.3255304870787801E-2</c:v>
                </c:pt>
                <c:pt idx="418">
                  <c:v>5.72403464017813E-2</c:v>
                </c:pt>
                <c:pt idx="419">
                  <c:v>5.7027474471905898E-2</c:v>
                </c:pt>
                <c:pt idx="420">
                  <c:v>6.1392658240684302E-2</c:v>
                </c:pt>
                <c:pt idx="421">
                  <c:v>5.4857949116691597E-2</c:v>
                </c:pt>
                <c:pt idx="422">
                  <c:v>5.2024137890655298E-2</c:v>
                </c:pt>
                <c:pt idx="423">
                  <c:v>5.8631973416630602E-2</c:v>
                </c:pt>
                <c:pt idx="424">
                  <c:v>4.67184839042089E-2</c:v>
                </c:pt>
                <c:pt idx="425">
                  <c:v>2.9573546771450201E-2</c:v>
                </c:pt>
                <c:pt idx="426">
                  <c:v>3.9797410094451501E-2</c:v>
                </c:pt>
                <c:pt idx="427">
                  <c:v>4.6177845838044303E-2</c:v>
                </c:pt>
                <c:pt idx="428">
                  <c:v>4.1197137845555197E-2</c:v>
                </c:pt>
                <c:pt idx="429">
                  <c:v>3.5431526651967298E-2</c:v>
                </c:pt>
                <c:pt idx="430">
                  <c:v>3.7347679349731398E-2</c:v>
                </c:pt>
                <c:pt idx="431">
                  <c:v>5.21430624206261E-2</c:v>
                </c:pt>
                <c:pt idx="432" formatCode="General">
                  <c:v>5.3500264429894001E-2</c:v>
                </c:pt>
                <c:pt idx="433">
                  <c:v>4.4797731119594897E-2</c:v>
                </c:pt>
                <c:pt idx="434">
                  <c:v>4.7670822829028098E-2</c:v>
                </c:pt>
                <c:pt idx="435">
                  <c:v>5.8342090077486898E-2</c:v>
                </c:pt>
                <c:pt idx="436">
                  <c:v>7.6460383754529099E-2</c:v>
                </c:pt>
                <c:pt idx="437">
                  <c:v>6.3996367765485798E-2</c:v>
                </c:pt>
                <c:pt idx="438">
                  <c:v>5.5838690521358501E-2</c:v>
                </c:pt>
                <c:pt idx="439">
                  <c:v>8.9357268740842696E-2</c:v>
                </c:pt>
                <c:pt idx="440">
                  <c:v>7.6186339902564695E-2</c:v>
                </c:pt>
                <c:pt idx="441">
                  <c:v>3.6652633409314801E-2</c:v>
                </c:pt>
                <c:pt idx="442" formatCode="General">
                  <c:v>2.5975751763691001E-2</c:v>
                </c:pt>
                <c:pt idx="443">
                  <c:v>2.7735506941471099E-2</c:v>
                </c:pt>
                <c:pt idx="444">
                  <c:v>3.5138988669015402E-2</c:v>
                </c:pt>
                <c:pt idx="445">
                  <c:v>4.25676750888484E-2</c:v>
                </c:pt>
                <c:pt idx="446" formatCode="General">
                  <c:v>4.7908148725108998E-2</c:v>
                </c:pt>
                <c:pt idx="447">
                  <c:v>4.8929313887467102E-2</c:v>
                </c:pt>
                <c:pt idx="448">
                  <c:v>5.20337917041662E-2</c:v>
                </c:pt>
                <c:pt idx="449">
                  <c:v>5.64635171302897E-2</c:v>
                </c:pt>
                <c:pt idx="450">
                  <c:v>5.0731510060482599E-2</c:v>
                </c:pt>
                <c:pt idx="451" formatCode="General">
                  <c:v>4.4713835558380002E-2</c:v>
                </c:pt>
                <c:pt idx="452" formatCode="General">
                  <c:v>4.7551820746879997E-2</c:v>
                </c:pt>
                <c:pt idx="453">
                  <c:v>5.5211376672461801E-2</c:v>
                </c:pt>
                <c:pt idx="454">
                  <c:v>6.3482815833559497E-2</c:v>
                </c:pt>
                <c:pt idx="455">
                  <c:v>6.60269018772425E-2</c:v>
                </c:pt>
                <c:pt idx="456">
                  <c:v>5.9738338447453902E-2</c:v>
                </c:pt>
                <c:pt idx="457">
                  <c:v>4.6745687995732699E-2</c:v>
                </c:pt>
                <c:pt idx="458">
                  <c:v>4.5799872323203802E-2</c:v>
                </c:pt>
                <c:pt idx="459">
                  <c:v>5.1681979210069097E-2</c:v>
                </c:pt>
                <c:pt idx="460">
                  <c:v>5.64133003191645E-2</c:v>
                </c:pt>
                <c:pt idx="461" formatCode="General">
                  <c:v>5.5939397082385003E-2</c:v>
                </c:pt>
                <c:pt idx="462" formatCode="General">
                  <c:v>5.0057159287236003E-2</c:v>
                </c:pt>
                <c:pt idx="463">
                  <c:v>3.9211115646337502E-2</c:v>
                </c:pt>
                <c:pt idx="464">
                  <c:v>4.0564939094920399E-2</c:v>
                </c:pt>
                <c:pt idx="465">
                  <c:v>5.8943765551616401E-2</c:v>
                </c:pt>
                <c:pt idx="466">
                  <c:v>5.8053593506468597E-2</c:v>
                </c:pt>
                <c:pt idx="467">
                  <c:v>4.96852713989294E-2</c:v>
                </c:pt>
                <c:pt idx="468">
                  <c:v>5.8091878467269299E-2</c:v>
                </c:pt>
                <c:pt idx="469">
                  <c:v>5.4691233140448402E-2</c:v>
                </c:pt>
                <c:pt idx="470">
                  <c:v>4.08515091774969E-2</c:v>
                </c:pt>
                <c:pt idx="471">
                  <c:v>5.1587908620936498E-2</c:v>
                </c:pt>
                <c:pt idx="472" formatCode="General">
                  <c:v>5.9893268501275999E-2</c:v>
                </c:pt>
                <c:pt idx="473">
                  <c:v>5.1387013489001099E-2</c:v>
                </c:pt>
                <c:pt idx="474">
                  <c:v>6.2316869072504499E-2</c:v>
                </c:pt>
                <c:pt idx="475">
                  <c:v>7.6245088669427599E-2</c:v>
                </c:pt>
                <c:pt idx="476">
                  <c:v>5.3393481408086897E-2</c:v>
                </c:pt>
                <c:pt idx="477">
                  <c:v>2.9781866107211102E-2</c:v>
                </c:pt>
                <c:pt idx="478">
                  <c:v>2.0422458359684901E-2</c:v>
                </c:pt>
                <c:pt idx="479">
                  <c:v>3.1137160808630299E-2</c:v>
                </c:pt>
                <c:pt idx="480">
                  <c:v>5.3699827974450498E-2</c:v>
                </c:pt>
                <c:pt idx="481">
                  <c:v>7.7044570193823395E-2</c:v>
                </c:pt>
                <c:pt idx="482">
                  <c:v>6.9101040541518305E-2</c:v>
                </c:pt>
                <c:pt idx="483">
                  <c:v>4.6388508689472897E-2</c:v>
                </c:pt>
                <c:pt idx="484">
                  <c:v>7.0311850586526198E-2</c:v>
                </c:pt>
                <c:pt idx="485">
                  <c:v>7.04775229894751E-2</c:v>
                </c:pt>
                <c:pt idx="486" formatCode="General">
                  <c:v>3.5458323262753E-2</c:v>
                </c:pt>
                <c:pt idx="487">
                  <c:v>4.95268152799564E-2</c:v>
                </c:pt>
                <c:pt idx="488">
                  <c:v>6.7979554167258302E-2</c:v>
                </c:pt>
                <c:pt idx="489">
                  <c:v>3.9147976528594301E-2</c:v>
                </c:pt>
                <c:pt idx="490">
                  <c:v>4.8866833669153599E-2</c:v>
                </c:pt>
                <c:pt idx="491">
                  <c:v>9.4251623595738604E-2</c:v>
                </c:pt>
                <c:pt idx="492">
                  <c:v>9.6536155545306701E-2</c:v>
                </c:pt>
                <c:pt idx="493" formatCode="General">
                  <c:v>8.4019097612973007E-2</c:v>
                </c:pt>
                <c:pt idx="494">
                  <c:v>6.9354162722915502E-2</c:v>
                </c:pt>
                <c:pt idx="495">
                  <c:v>4.4199194351024498E-2</c:v>
                </c:pt>
                <c:pt idx="496">
                  <c:v>3.2188830363548401E-2</c:v>
                </c:pt>
                <c:pt idx="497">
                  <c:v>5.9927427050648803E-2</c:v>
                </c:pt>
                <c:pt idx="498">
                  <c:v>7.5458863686763397E-2</c:v>
                </c:pt>
                <c:pt idx="499">
                  <c:v>6.9070882522289406E-2</c:v>
                </c:pt>
                <c:pt idx="500">
                  <c:v>5.4508603575816501E-2</c:v>
                </c:pt>
                <c:pt idx="501">
                  <c:v>4.2993155605147299E-2</c:v>
                </c:pt>
                <c:pt idx="502">
                  <c:v>4.06468038839643E-2</c:v>
                </c:pt>
                <c:pt idx="503">
                  <c:v>3.8604684997842198E-2</c:v>
                </c:pt>
                <c:pt idx="504">
                  <c:v>4.2125100515151198E-2</c:v>
                </c:pt>
                <c:pt idx="505">
                  <c:v>6.00932936303646E-2</c:v>
                </c:pt>
                <c:pt idx="506" formatCode="General">
                  <c:v>6.0154742759440001E-2</c:v>
                </c:pt>
                <c:pt idx="507">
                  <c:v>4.4359604060712203E-2</c:v>
                </c:pt>
                <c:pt idx="508" formatCode="General">
                  <c:v>5.0516419773800003E-2</c:v>
                </c:pt>
                <c:pt idx="509">
                  <c:v>5.1611268010924298E-2</c:v>
                </c:pt>
                <c:pt idx="510">
                  <c:v>3.4310199298640501E-2</c:v>
                </c:pt>
                <c:pt idx="511">
                  <c:v>1.5316500783794399E-2</c:v>
                </c:pt>
                <c:pt idx="512">
                  <c:v>9.3728111347516404E-3</c:v>
                </c:pt>
                <c:pt idx="513">
                  <c:v>3.8217704215011902E-2</c:v>
                </c:pt>
                <c:pt idx="514">
                  <c:v>4.8262337635230801E-2</c:v>
                </c:pt>
                <c:pt idx="515" formatCode="General">
                  <c:v>3.7313252196358997E-2</c:v>
                </c:pt>
                <c:pt idx="516">
                  <c:v>5.0204585165990197E-2</c:v>
                </c:pt>
                <c:pt idx="517">
                  <c:v>5.5721648572220103E-2</c:v>
                </c:pt>
                <c:pt idx="518">
                  <c:v>3.7242040500191503E-2</c:v>
                </c:pt>
                <c:pt idx="519">
                  <c:v>3.16081940147524E-2</c:v>
                </c:pt>
                <c:pt idx="520">
                  <c:v>3.3743179409622098E-2</c:v>
                </c:pt>
                <c:pt idx="521">
                  <c:v>2.5353311934239099E-2</c:v>
                </c:pt>
                <c:pt idx="522">
                  <c:v>1.7336164785304201E-2</c:v>
                </c:pt>
                <c:pt idx="523">
                  <c:v>1.5949728474509699E-2</c:v>
                </c:pt>
                <c:pt idx="524">
                  <c:v>2.9585612937852501E-2</c:v>
                </c:pt>
                <c:pt idx="525">
                  <c:v>4.5381031536066298E-2</c:v>
                </c:pt>
                <c:pt idx="526">
                  <c:v>5.1233196090678897E-2</c:v>
                </c:pt>
                <c:pt idx="527">
                  <c:v>2.4323790488803301E-2</c:v>
                </c:pt>
                <c:pt idx="528">
                  <c:v>-3.85034901917946E-3</c:v>
                </c:pt>
                <c:pt idx="529">
                  <c:v>4.49419757891001E-2</c:v>
                </c:pt>
                <c:pt idx="530">
                  <c:v>6.5210116641985699E-2</c:v>
                </c:pt>
                <c:pt idx="531">
                  <c:v>4.0641777842367201E-2</c:v>
                </c:pt>
                <c:pt idx="532">
                  <c:v>2.7486875509758601E-2</c:v>
                </c:pt>
                <c:pt idx="533" formatCode="General">
                  <c:v>2.2849963988240001E-2</c:v>
                </c:pt>
                <c:pt idx="534">
                  <c:v>2.4627979826416801E-2</c:v>
                </c:pt>
                <c:pt idx="535">
                  <c:v>4.6526774969492903E-2</c:v>
                </c:pt>
                <c:pt idx="536">
                  <c:v>6.9283060902775404E-2</c:v>
                </c:pt>
                <c:pt idx="537">
                  <c:v>5.29424694560965E-2</c:v>
                </c:pt>
                <c:pt idx="538">
                  <c:v>4.60451563037301E-2</c:v>
                </c:pt>
                <c:pt idx="539">
                  <c:v>5.4669596368947797E-2</c:v>
                </c:pt>
                <c:pt idx="540" formatCode="General">
                  <c:v>2.5596192890553999E-2</c:v>
                </c:pt>
                <c:pt idx="541">
                  <c:v>1.7070222244372098E-2</c:v>
                </c:pt>
                <c:pt idx="542">
                  <c:v>6.8938530914415402E-2</c:v>
                </c:pt>
                <c:pt idx="543">
                  <c:v>2.77808682552044E-2</c:v>
                </c:pt>
                <c:pt idx="544">
                  <c:v>-4.8979707789200098E-2</c:v>
                </c:pt>
                <c:pt idx="545">
                  <c:v>8.9246840365561995E-3</c:v>
                </c:pt>
                <c:pt idx="546">
                  <c:v>4.8491660972130597E-2</c:v>
                </c:pt>
                <c:pt idx="547">
                  <c:v>4.5800304674255402E-2</c:v>
                </c:pt>
                <c:pt idx="548">
                  <c:v>7.8718727386473702E-2</c:v>
                </c:pt>
                <c:pt idx="549">
                  <c:v>9.1006967150360496E-2</c:v>
                </c:pt>
                <c:pt idx="550">
                  <c:v>4.4509593123726703E-2</c:v>
                </c:pt>
                <c:pt idx="551">
                  <c:v>-7.2097844603496502E-3</c:v>
                </c:pt>
                <c:pt idx="552">
                  <c:v>-3.8632884442910298E-2</c:v>
                </c:pt>
                <c:pt idx="553" formatCode="General">
                  <c:v>-1.3200306249754001E-2</c:v>
                </c:pt>
                <c:pt idx="554">
                  <c:v>3.5408139877541697E-2</c:v>
                </c:pt>
                <c:pt idx="555">
                  <c:v>7.8141450685926095E-2</c:v>
                </c:pt>
                <c:pt idx="556">
                  <c:v>2.9131970005790101E-2</c:v>
                </c:pt>
                <c:pt idx="557">
                  <c:v>-2.3178732926929499E-2</c:v>
                </c:pt>
                <c:pt idx="558">
                  <c:v>-1.5115948519635301E-2</c:v>
                </c:pt>
                <c:pt idx="559">
                  <c:v>-2.7336154310790901E-2</c:v>
                </c:pt>
                <c:pt idx="560">
                  <c:v>-4.3205400659282897E-2</c:v>
                </c:pt>
                <c:pt idx="561">
                  <c:v>-1.2928549233531299E-2</c:v>
                </c:pt>
                <c:pt idx="562">
                  <c:v>1.00700218649086E-2</c:v>
                </c:pt>
                <c:pt idx="563">
                  <c:v>1.8971991243246899E-2</c:v>
                </c:pt>
                <c:pt idx="564">
                  <c:v>5.9555567759229801E-2</c:v>
                </c:pt>
                <c:pt idx="565">
                  <c:v>6.9622468807360394E-2</c:v>
                </c:pt>
                <c:pt idx="566">
                  <c:v>1.74027977133554E-2</c:v>
                </c:pt>
                <c:pt idx="567">
                  <c:v>-1.94766590229607E-2</c:v>
                </c:pt>
                <c:pt idx="568">
                  <c:v>-1.7967019752386099E-2</c:v>
                </c:pt>
                <c:pt idx="569">
                  <c:v>3.0590530192530298E-2</c:v>
                </c:pt>
                <c:pt idx="570">
                  <c:v>3.4929484576373099E-2</c:v>
                </c:pt>
                <c:pt idx="571">
                  <c:v>-1.4575288607163299E-2</c:v>
                </c:pt>
                <c:pt idx="572">
                  <c:v>-4.7644584198558701E-2</c:v>
                </c:pt>
                <c:pt idx="573">
                  <c:v>-4.0185631238485599E-2</c:v>
                </c:pt>
                <c:pt idx="574">
                  <c:v>1.49023048693104E-2</c:v>
                </c:pt>
                <c:pt idx="575">
                  <c:v>6.9127151734489897E-2</c:v>
                </c:pt>
                <c:pt idx="576" formatCode="General">
                  <c:v>0.102074656912281</c:v>
                </c:pt>
                <c:pt idx="577" formatCode="General">
                  <c:v>0.105453455275743</c:v>
                </c:pt>
                <c:pt idx="578">
                  <c:v>5.2115017066061101E-2</c:v>
                </c:pt>
                <c:pt idx="579">
                  <c:v>-1.94814271946251E-2</c:v>
                </c:pt>
                <c:pt idx="580">
                  <c:v>5.5267456406955497E-2</c:v>
                </c:pt>
                <c:pt idx="581">
                  <c:v>5.4825930001883398E-2</c:v>
                </c:pt>
                <c:pt idx="582">
                  <c:v>-7.5913794561876705E-2</c:v>
                </c:pt>
                <c:pt idx="583">
                  <c:v>-6.9648681048878905E-2</c:v>
                </c:pt>
                <c:pt idx="584">
                  <c:v>7.45634861619319E-3</c:v>
                </c:pt>
                <c:pt idx="585">
                  <c:v>3.9659090366973203E-2</c:v>
                </c:pt>
                <c:pt idx="586">
                  <c:v>6.5534296232620401E-2</c:v>
                </c:pt>
                <c:pt idx="587">
                  <c:v>8.3886848240037698E-2</c:v>
                </c:pt>
                <c:pt idx="588">
                  <c:v>8.9885230297812702E-2</c:v>
                </c:pt>
                <c:pt idx="589">
                  <c:v>7.3280585393249706E-2</c:v>
                </c:pt>
                <c:pt idx="590">
                  <c:v>3.6800947048945098E-2</c:v>
                </c:pt>
                <c:pt idx="591">
                  <c:v>-2.2168921424425801E-2</c:v>
                </c:pt>
                <c:pt idx="592">
                  <c:v>8.9290508764058897E-3</c:v>
                </c:pt>
                <c:pt idx="593" formatCode="General">
                  <c:v>0.17875850933183701</c:v>
                </c:pt>
                <c:pt idx="594" formatCode="General">
                  <c:v>0.141667826360698</c:v>
                </c:pt>
                <c:pt idx="595">
                  <c:v>-3.05744620563753E-2</c:v>
                </c:pt>
                <c:pt idx="596">
                  <c:v>1.31108871507781E-2</c:v>
                </c:pt>
                <c:pt idx="597">
                  <c:v>6.3936661256739302E-2</c:v>
                </c:pt>
                <c:pt idx="598">
                  <c:v>7.8143405601114505E-2</c:v>
                </c:pt>
                <c:pt idx="599">
                  <c:v>7.5354111660569698E-2</c:v>
                </c:pt>
                <c:pt idx="600">
                  <c:v>6.2094171097334297E-2</c:v>
                </c:pt>
                <c:pt idx="601">
                  <c:v>4.0371214381492299E-2</c:v>
                </c:pt>
                <c:pt idx="602">
                  <c:v>-5.6811279439812297E-2</c:v>
                </c:pt>
                <c:pt idx="603" formatCode="General">
                  <c:v>-0.113401104171617</c:v>
                </c:pt>
                <c:pt idx="604" formatCode="General">
                  <c:v>0.146503133727169</c:v>
                </c:pt>
                <c:pt idx="605" formatCode="General">
                  <c:v>0.221654580194908</c:v>
                </c:pt>
                <c:pt idx="606">
                  <c:v>1.5473239336577099E-2</c:v>
                </c:pt>
                <c:pt idx="607">
                  <c:v>-5.50868278184585E-2</c:v>
                </c:pt>
                <c:pt idx="608">
                  <c:v>-1.7418369129660199E-2</c:v>
                </c:pt>
                <c:pt idx="609" formatCode="General">
                  <c:v>0.119708515169341</c:v>
                </c:pt>
                <c:pt idx="610">
                  <c:v>-3.76001401200158E-2</c:v>
                </c:pt>
                <c:pt idx="611">
                  <c:v>-9.5062969993791296E-2</c:v>
                </c:pt>
                <c:pt idx="612" formatCode="General">
                  <c:v>0.16170647671084101</c:v>
                </c:pt>
                <c:pt idx="613" formatCode="General">
                  <c:v>0.157067045536114</c:v>
                </c:pt>
                <c:pt idx="614" formatCode="General">
                  <c:v>-0.13318546181108901</c:v>
                </c:pt>
                <c:pt idx="615" formatCode="General">
                  <c:v>0.100524868622236</c:v>
                </c:pt>
                <c:pt idx="616" formatCode="General">
                  <c:v>0.149727373732185</c:v>
                </c:pt>
                <c:pt idx="617" formatCode="General">
                  <c:v>-4.7712038633273002E-2</c:v>
                </c:pt>
                <c:pt idx="618" formatCode="General">
                  <c:v>-0.146368989267816</c:v>
                </c:pt>
                <c:pt idx="619">
                  <c:v>-7.7648504586045802E-2</c:v>
                </c:pt>
                <c:pt idx="620" formatCode="General">
                  <c:v>0.12650462671472101</c:v>
                </c:pt>
                <c:pt idx="621" formatCode="General">
                  <c:v>0.24259785676041301</c:v>
                </c:pt>
                <c:pt idx="622" formatCode="General">
                  <c:v>0.247480755373054</c:v>
                </c:pt>
                <c:pt idx="623" formatCode="General">
                  <c:v>0.26930916889666001</c:v>
                </c:pt>
                <c:pt idx="624" formatCode="General">
                  <c:v>0.28226116123782902</c:v>
                </c:pt>
                <c:pt idx="625" formatCode="General">
                  <c:v>0.26840923094857499</c:v>
                </c:pt>
                <c:pt idx="626" formatCode="General">
                  <c:v>0.14564860930719301</c:v>
                </c:pt>
                <c:pt idx="627">
                  <c:v>9.6654876505922402E-2</c:v>
                </c:pt>
                <c:pt idx="628" formatCode="General">
                  <c:v>0.20550284569069699</c:v>
                </c:pt>
                <c:pt idx="629" formatCode="General">
                  <c:v>0.193003520272512</c:v>
                </c:pt>
                <c:pt idx="630">
                  <c:v>8.2983191787756802E-2</c:v>
                </c:pt>
                <c:pt idx="631">
                  <c:v>3.2636783073126098E-2</c:v>
                </c:pt>
                <c:pt idx="632">
                  <c:v>-5.9430690774223499E-2</c:v>
                </c:pt>
                <c:pt idx="633" formatCode="General">
                  <c:v>-0.19401549401031501</c:v>
                </c:pt>
                <c:pt idx="634" formatCode="General">
                  <c:v>0.17478109589566801</c:v>
                </c:pt>
                <c:pt idx="635" formatCode="General">
                  <c:v>0.16202758280680399</c:v>
                </c:pt>
                <c:pt idx="636" formatCode="General">
                  <c:v>-0.10611870357804799</c:v>
                </c:pt>
                <c:pt idx="637">
                  <c:v>7.4697335929709896E-2</c:v>
                </c:pt>
                <c:pt idx="638" formatCode="General">
                  <c:v>0.27776859883876098</c:v>
                </c:pt>
                <c:pt idx="639" formatCode="General">
                  <c:v>0.25023858688798001</c:v>
                </c:pt>
                <c:pt idx="640">
                  <c:v>5.8755521572709697E-2</c:v>
                </c:pt>
                <c:pt idx="641" formatCode="General">
                  <c:v>-0.26182939990120502</c:v>
                </c:pt>
                <c:pt idx="642" formatCode="General">
                  <c:v>-0.152948889753455</c:v>
                </c:pt>
                <c:pt idx="643">
                  <c:v>-2.0358527855606399E-3</c:v>
                </c:pt>
                <c:pt idx="644">
                  <c:v>7.1355491571855903E-2</c:v>
                </c:pt>
                <c:pt idx="645" formatCode="General">
                  <c:v>3.5089584818473997E-2</c:v>
                </c:pt>
                <c:pt idx="646">
                  <c:v>-3.1114714227807101E-2</c:v>
                </c:pt>
                <c:pt idx="647" formatCode="General">
                  <c:v>-0.1672639248467</c:v>
                </c:pt>
                <c:pt idx="648" formatCode="General">
                  <c:v>-0.21393368254568701</c:v>
                </c:pt>
                <c:pt idx="649" formatCode="General">
                  <c:v>-0.169483353763932</c:v>
                </c:pt>
                <c:pt idx="650" formatCode="General">
                  <c:v>-0.13359527654506201</c:v>
                </c:pt>
                <c:pt idx="651" formatCode="General">
                  <c:v>-0.114317710599739</c:v>
                </c:pt>
                <c:pt idx="652">
                  <c:v>-5.5745851126506797E-2</c:v>
                </c:pt>
                <c:pt idx="653" formatCode="General">
                  <c:v>0.178850862420152</c:v>
                </c:pt>
                <c:pt idx="654" formatCode="General">
                  <c:v>0.17748080464282201</c:v>
                </c:pt>
                <c:pt idx="655">
                  <c:v>-9.6905217436268704E-2</c:v>
                </c:pt>
                <c:pt idx="656">
                  <c:v>2.9482396586985201E-2</c:v>
                </c:pt>
                <c:pt idx="657">
                  <c:v>5.0443735833109203E-2</c:v>
                </c:pt>
                <c:pt idx="658" formatCode="General">
                  <c:v>-0.13287811489632201</c:v>
                </c:pt>
                <c:pt idx="659" formatCode="General">
                  <c:v>0.20079867010879901</c:v>
                </c:pt>
                <c:pt idx="660" formatCode="General">
                  <c:v>0.47217577274890399</c:v>
                </c:pt>
                <c:pt idx="661" formatCode="General">
                  <c:v>0.16438039457459899</c:v>
                </c:pt>
                <c:pt idx="662">
                  <c:v>2.0475900551723301E-2</c:v>
                </c:pt>
                <c:pt idx="663" formatCode="General">
                  <c:v>0.133481231480265</c:v>
                </c:pt>
                <c:pt idx="664">
                  <c:v>1.19380133396017E-2</c:v>
                </c:pt>
                <c:pt idx="665">
                  <c:v>-5.5896420552549099E-2</c:v>
                </c:pt>
                <c:pt idx="666">
                  <c:v>1.0926872853341599E-2</c:v>
                </c:pt>
                <c:pt idx="667">
                  <c:v>6.1258476775802102E-2</c:v>
                </c:pt>
                <c:pt idx="668" formatCode="General">
                  <c:v>0.102390003460266</c:v>
                </c:pt>
                <c:pt idx="669" formatCode="General">
                  <c:v>0.114545388314148</c:v>
                </c:pt>
                <c:pt idx="670">
                  <c:v>6.4294569585896702E-2</c:v>
                </c:pt>
                <c:pt idx="671">
                  <c:v>-1.9583325523922199E-2</c:v>
                </c:pt>
                <c:pt idx="672">
                  <c:v>-5.4609616232906902E-2</c:v>
                </c:pt>
                <c:pt idx="673" formatCode="General">
                  <c:v>-0.159571283491729</c:v>
                </c:pt>
                <c:pt idx="674" formatCode="General">
                  <c:v>-0.274918992562044</c:v>
                </c:pt>
                <c:pt idx="675">
                  <c:v>9.8647599713398607E-2</c:v>
                </c:pt>
                <c:pt idx="676">
                  <c:v>8.7657537354453502E-2</c:v>
                </c:pt>
                <c:pt idx="677" formatCode="General">
                  <c:v>-0.438606603569416</c:v>
                </c:pt>
                <c:pt idx="678" formatCode="General">
                  <c:v>-0.47814087061065003</c:v>
                </c:pt>
                <c:pt idx="679" formatCode="General">
                  <c:v>-0.27398124821896502</c:v>
                </c:pt>
                <c:pt idx="680">
                  <c:v>-6.7869816090691495E-2</c:v>
                </c:pt>
                <c:pt idx="681" formatCode="General">
                  <c:v>0.14236501461471801</c:v>
                </c:pt>
                <c:pt idx="682" formatCode="General">
                  <c:v>0.263333229431292</c:v>
                </c:pt>
                <c:pt idx="683" formatCode="General">
                  <c:v>0.17320668676469</c:v>
                </c:pt>
                <c:pt idx="684" formatCode="General">
                  <c:v>0.12699821396649699</c:v>
                </c:pt>
                <c:pt idx="685" formatCode="General">
                  <c:v>0.14675696103701899</c:v>
                </c:pt>
                <c:pt idx="686" formatCode="General">
                  <c:v>0.330075314952466</c:v>
                </c:pt>
                <c:pt idx="687" formatCode="General">
                  <c:v>0.30799126295545298</c:v>
                </c:pt>
                <c:pt idx="688" formatCode="General">
                  <c:v>0.138195646151798</c:v>
                </c:pt>
                <c:pt idx="689" formatCode="General">
                  <c:v>-0.20789217101895999</c:v>
                </c:pt>
                <c:pt idx="690" formatCode="General">
                  <c:v>-0.49134708077362299</c:v>
                </c:pt>
                <c:pt idx="691" formatCode="General">
                  <c:v>-0.169576706781397</c:v>
                </c:pt>
                <c:pt idx="692" formatCode="General">
                  <c:v>-0.32333153774741802</c:v>
                </c:pt>
                <c:pt idx="693" formatCode="General">
                  <c:v>-0.66612214023031102</c:v>
                </c:pt>
                <c:pt idx="694" formatCode="General">
                  <c:v>-0.29374270442956302</c:v>
                </c:pt>
                <c:pt idx="695">
                  <c:v>1.12159846173139E-2</c:v>
                </c:pt>
                <c:pt idx="696" formatCode="General">
                  <c:v>0.20235737069781701</c:v>
                </c:pt>
                <c:pt idx="697" formatCode="General">
                  <c:v>-0.428589794939501</c:v>
                </c:pt>
                <c:pt idx="698" formatCode="General">
                  <c:v>-0.79852401383010696</c:v>
                </c:pt>
                <c:pt idx="699" formatCode="General">
                  <c:v>0.42358233192595002</c:v>
                </c:pt>
                <c:pt idx="700" formatCode="General">
                  <c:v>0.247443184770297</c:v>
                </c:pt>
                <c:pt idx="701" formatCode="General">
                  <c:v>0.14533921771644201</c:v>
                </c:pt>
                <c:pt idx="702" formatCode="General">
                  <c:v>0.184197440768127</c:v>
                </c:pt>
                <c:pt idx="703" formatCode="General">
                  <c:v>0.381174899866489</c:v>
                </c:pt>
                <c:pt idx="704" formatCode="General">
                  <c:v>0.45806421634682398</c:v>
                </c:pt>
                <c:pt idx="705" formatCode="General">
                  <c:v>-0.994605248749863</c:v>
                </c:pt>
                <c:pt idx="706" formatCode="General">
                  <c:v>-0.71494782010956703</c:v>
                </c:pt>
                <c:pt idx="707">
                  <c:v>-9.4879539785752406E-2</c:v>
                </c:pt>
                <c:pt idx="708">
                  <c:v>3.2909397861564403E-2</c:v>
                </c:pt>
                <c:pt idx="709" formatCode="General">
                  <c:v>0.21278529647352401</c:v>
                </c:pt>
                <c:pt idx="710" formatCode="General">
                  <c:v>0.33146496996510999</c:v>
                </c:pt>
                <c:pt idx="711" formatCode="General">
                  <c:v>-0.22407465660060799</c:v>
                </c:pt>
                <c:pt idx="712" formatCode="General">
                  <c:v>-1.52940693464711</c:v>
                </c:pt>
                <c:pt idx="713" formatCode="General">
                  <c:v>-0.44761306219976599</c:v>
                </c:pt>
                <c:pt idx="714">
                  <c:v>-5.6187610099823801E-2</c:v>
                </c:pt>
                <c:pt idx="715" formatCode="General">
                  <c:v>0.44779125734883701</c:v>
                </c:pt>
                <c:pt idx="716" formatCode="General">
                  <c:v>0.91745024421038601</c:v>
                </c:pt>
                <c:pt idx="717" formatCode="General">
                  <c:v>0.59814903635397798</c:v>
                </c:pt>
                <c:pt idx="718" formatCode="General">
                  <c:v>-0.29561341627653398</c:v>
                </c:pt>
                <c:pt idx="719" formatCode="General">
                  <c:v>0.31176086382523399</c:v>
                </c:pt>
                <c:pt idx="720">
                  <c:v>7.1284239590850604E-2</c:v>
                </c:pt>
                <c:pt idx="721" formatCode="General">
                  <c:v>-0.58321344557419796</c:v>
                </c:pt>
                <c:pt idx="722" formatCode="General">
                  <c:v>1.0467225570588501</c:v>
                </c:pt>
                <c:pt idx="723" formatCode="General">
                  <c:v>1.0688411154153199</c:v>
                </c:pt>
                <c:pt idx="724" formatCode="General">
                  <c:v>0.44981430421962798</c:v>
                </c:pt>
                <c:pt idx="725">
                  <c:v>8.2069851604587393E-2</c:v>
                </c:pt>
                <c:pt idx="726">
                  <c:v>-8.7621846330275203E-3</c:v>
                </c:pt>
                <c:pt idx="727" formatCode="General">
                  <c:v>0.72003882510772699</c:v>
                </c:pt>
                <c:pt idx="728" formatCode="General">
                  <c:v>0.43808615607710899</c:v>
                </c:pt>
                <c:pt idx="729">
                  <c:v>5.9372773561843499E-2</c:v>
                </c:pt>
                <c:pt idx="730" formatCode="General">
                  <c:v>-0.62012985052091196</c:v>
                </c:pt>
                <c:pt idx="731" formatCode="General">
                  <c:v>-0.29696982538130701</c:v>
                </c:pt>
                <c:pt idx="732">
                  <c:v>-2.4710382641248102E-3</c:v>
                </c:pt>
                <c:pt idx="733" formatCode="General">
                  <c:v>0.32929508160710003</c:v>
                </c:pt>
                <c:pt idx="734" formatCode="General">
                  <c:v>0.78372796980278803</c:v>
                </c:pt>
                <c:pt idx="735" formatCode="General">
                  <c:v>0.853611185044856</c:v>
                </c:pt>
                <c:pt idx="736" formatCode="General">
                  <c:v>0.41574725410341901</c:v>
                </c:pt>
                <c:pt idx="737" formatCode="General">
                  <c:v>0.25756048387096803</c:v>
                </c:pt>
                <c:pt idx="738" formatCode="General">
                  <c:v>0.19952194249552899</c:v>
                </c:pt>
                <c:pt idx="739" formatCode="General">
                  <c:v>2.9585139133813598</c:v>
                </c:pt>
                <c:pt idx="740" formatCode="General">
                  <c:v>2.07460960092539</c:v>
                </c:pt>
                <c:pt idx="741">
                  <c:v>-8.9484396849109596E-2</c:v>
                </c:pt>
                <c:pt idx="742" formatCode="General">
                  <c:v>0.458232862845593</c:v>
                </c:pt>
                <c:pt idx="743" formatCode="General">
                  <c:v>1.3998618254394699</c:v>
                </c:pt>
                <c:pt idx="744" formatCode="General">
                  <c:v>-2.28410041841004</c:v>
                </c:pt>
                <c:pt idx="745" formatCode="General">
                  <c:v>-1.09601159932488</c:v>
                </c:pt>
                <c:pt idx="746" formatCode="General">
                  <c:v>-0.25884134122990599</c:v>
                </c:pt>
                <c:pt idx="747" formatCode="General">
                  <c:v>0.11204189400186</c:v>
                </c:pt>
                <c:pt idx="748" formatCode="General">
                  <c:v>0.32033837910601398</c:v>
                </c:pt>
                <c:pt idx="749" formatCode="General">
                  <c:v>0.344047283050819</c:v>
                </c:pt>
                <c:pt idx="750" formatCode="General">
                  <c:v>-0.146676726475373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F68-4B37-A23E-D3A1B3860222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'13_July_BSB3'!$A$2:$A$752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'13_July_BSB3'!$F$2:$F$752</c:f>
              <c:numCache>
                <c:formatCode>General</c:formatCode>
                <c:ptCount val="751"/>
                <c:pt idx="0">
                  <c:v>0.16536527500675899</c:v>
                </c:pt>
                <c:pt idx="1">
                  <c:v>0.13148168403761401</c:v>
                </c:pt>
                <c:pt idx="2">
                  <c:v>0.13487939660361201</c:v>
                </c:pt>
                <c:pt idx="3">
                  <c:v>0.164365433172838</c:v>
                </c:pt>
                <c:pt idx="4">
                  <c:v>0.18774232409507099</c:v>
                </c:pt>
                <c:pt idx="5">
                  <c:v>0.14185328070535699</c:v>
                </c:pt>
                <c:pt idx="6" formatCode="0.00E+00">
                  <c:v>7.6536281764925607E-2</c:v>
                </c:pt>
                <c:pt idx="7">
                  <c:v>6.5337802339439005E-2</c:v>
                </c:pt>
                <c:pt idx="8" formatCode="0.00E+00">
                  <c:v>9.0659108876549502E-2</c:v>
                </c:pt>
                <c:pt idx="9">
                  <c:v>0.135262626510849</c:v>
                </c:pt>
                <c:pt idx="10">
                  <c:v>0.14570367404155299</c:v>
                </c:pt>
                <c:pt idx="11">
                  <c:v>0.11762851878300599</c:v>
                </c:pt>
                <c:pt idx="12" formatCode="0.00E+00">
                  <c:v>5.4755403147965197E-2</c:v>
                </c:pt>
                <c:pt idx="13" formatCode="0.00E+00">
                  <c:v>6.8485433857766606E-2</c:v>
                </c:pt>
                <c:pt idx="14">
                  <c:v>0.115609542056508</c:v>
                </c:pt>
                <c:pt idx="15" formatCode="0.00E+00">
                  <c:v>8.9583235386132502E-3</c:v>
                </c:pt>
                <c:pt idx="16" formatCode="0.00E+00">
                  <c:v>1.0485140695367799E-3</c:v>
                </c:pt>
                <c:pt idx="17">
                  <c:v>0.13343883481001201</c:v>
                </c:pt>
                <c:pt idx="18" formatCode="0.00E+00">
                  <c:v>5.6830414145304403E-2</c:v>
                </c:pt>
                <c:pt idx="19" formatCode="0.00E+00">
                  <c:v>-8.2361930319887394E-2</c:v>
                </c:pt>
                <c:pt idx="20" formatCode="0.00E+00">
                  <c:v>5.8886520301231196E-3</c:v>
                </c:pt>
                <c:pt idx="21">
                  <c:v>0.10441184367953101</c:v>
                </c:pt>
                <c:pt idx="22">
                  <c:v>0.17367400232868499</c:v>
                </c:pt>
                <c:pt idx="23">
                  <c:v>0.17510973932953999</c:v>
                </c:pt>
                <c:pt idx="24">
                  <c:v>0.13099455446781599</c:v>
                </c:pt>
                <c:pt idx="25" formatCode="0.00E+00">
                  <c:v>4.9655421789254299E-2</c:v>
                </c:pt>
                <c:pt idx="26" formatCode="0.00E+00">
                  <c:v>3.6624086454761701E-2</c:v>
                </c:pt>
                <c:pt idx="27" formatCode="0.00E+00">
                  <c:v>9.4929237150687407E-2</c:v>
                </c:pt>
                <c:pt idx="28">
                  <c:v>0.16364281153413399</c:v>
                </c:pt>
                <c:pt idx="29">
                  <c:v>0.160166331057464</c:v>
                </c:pt>
                <c:pt idx="30" formatCode="0.00E+00">
                  <c:v>8.5926149639283703E-2</c:v>
                </c:pt>
                <c:pt idx="31" formatCode="0.00E+00">
                  <c:v>5.8000816912914303E-2</c:v>
                </c:pt>
                <c:pt idx="32" formatCode="0.00E+00">
                  <c:v>6.6781059222355693E-2</c:v>
                </c:pt>
                <c:pt idx="33" formatCode="0.00E+00">
                  <c:v>8.7593775263084206E-2</c:v>
                </c:pt>
                <c:pt idx="34" formatCode="0.00E+00">
                  <c:v>2.4192084038108401E-2</c:v>
                </c:pt>
                <c:pt idx="35">
                  <c:v>-7.2818422334396005E-2</c:v>
                </c:pt>
                <c:pt idx="36" formatCode="0.00E+00">
                  <c:v>4.16796868656985E-2</c:v>
                </c:pt>
                <c:pt idx="37">
                  <c:v>0.16336701951157601</c:v>
                </c:pt>
                <c:pt idx="38">
                  <c:v>0.22874405344530499</c:v>
                </c:pt>
                <c:pt idx="39">
                  <c:v>0.16171586543396699</c:v>
                </c:pt>
                <c:pt idx="40" formatCode="0.00E+00">
                  <c:v>4.8308939855699499E-2</c:v>
                </c:pt>
                <c:pt idx="41" formatCode="0.00E+00">
                  <c:v>9.1583836167064406E-2</c:v>
                </c:pt>
                <c:pt idx="42">
                  <c:v>0.13693236652646201</c:v>
                </c:pt>
                <c:pt idx="43">
                  <c:v>0.15841992417255399</c:v>
                </c:pt>
                <c:pt idx="44">
                  <c:v>0.13085805708742401</c:v>
                </c:pt>
                <c:pt idx="45" formatCode="0.00E+00">
                  <c:v>8.4982800459087196E-2</c:v>
                </c:pt>
                <c:pt idx="46" formatCode="0.00E+00">
                  <c:v>5.1298941588241602E-2</c:v>
                </c:pt>
                <c:pt idx="47" formatCode="0.00E+00">
                  <c:v>6.1106230853103398E-2</c:v>
                </c:pt>
                <c:pt idx="48" formatCode="0.00E+00">
                  <c:v>9.4343669552496803E-2</c:v>
                </c:pt>
                <c:pt idx="49">
                  <c:v>0.10660241884807301</c:v>
                </c:pt>
                <c:pt idx="50">
                  <c:v>0.106804343746336</c:v>
                </c:pt>
                <c:pt idx="51" formatCode="0.00E+00">
                  <c:v>9.5861404874523298E-2</c:v>
                </c:pt>
                <c:pt idx="52" formatCode="0.00E+00">
                  <c:v>6.4434971714238107E-2</c:v>
                </c:pt>
                <c:pt idx="53" formatCode="0.00E+00">
                  <c:v>5.6393113606204102E-2</c:v>
                </c:pt>
                <c:pt idx="54">
                  <c:v>0.128534184725902</c:v>
                </c:pt>
                <c:pt idx="55">
                  <c:v>0.15589484245528701</c:v>
                </c:pt>
                <c:pt idx="56">
                  <c:v>0.12828132619232399</c:v>
                </c:pt>
                <c:pt idx="57">
                  <c:v>0.13409021131780799</c:v>
                </c:pt>
                <c:pt idx="58">
                  <c:v>0.13668439898530799</c:v>
                </c:pt>
                <c:pt idx="59">
                  <c:v>0.11066573330539201</c:v>
                </c:pt>
                <c:pt idx="60" formatCode="0.00E+00">
                  <c:v>9.1041888447104299E-2</c:v>
                </c:pt>
                <c:pt idx="61" formatCode="0.00E+00">
                  <c:v>8.5910176213828196E-2</c:v>
                </c:pt>
                <c:pt idx="62" formatCode="0.00E+00">
                  <c:v>9.7131677003659905E-2</c:v>
                </c:pt>
                <c:pt idx="63">
                  <c:v>0.116674773754009</c:v>
                </c:pt>
                <c:pt idx="64">
                  <c:v>0.138516242680402</c:v>
                </c:pt>
                <c:pt idx="65">
                  <c:v>0.13100244836285599</c:v>
                </c:pt>
                <c:pt idx="66">
                  <c:v>0.111128990487759</c:v>
                </c:pt>
                <c:pt idx="67" formatCode="0.00E+00">
                  <c:v>9.8461919013543203E-2</c:v>
                </c:pt>
                <c:pt idx="68">
                  <c:v>0.114968271007202</c:v>
                </c:pt>
                <c:pt idx="69">
                  <c:v>0.145148067929041</c:v>
                </c:pt>
                <c:pt idx="70">
                  <c:v>0.121132959791661</c:v>
                </c:pt>
                <c:pt idx="71">
                  <c:v>0.11092882141286201</c:v>
                </c:pt>
                <c:pt idx="72">
                  <c:v>0.14331299008046799</c:v>
                </c:pt>
                <c:pt idx="73">
                  <c:v>0.13981367128879699</c:v>
                </c:pt>
                <c:pt idx="74">
                  <c:v>0.114481300310237</c:v>
                </c:pt>
                <c:pt idx="75">
                  <c:v>0.10208378754846401</c:v>
                </c:pt>
                <c:pt idx="76">
                  <c:v>0.109868293861553</c:v>
                </c:pt>
                <c:pt idx="77">
                  <c:v>0.13386524459999499</c:v>
                </c:pt>
                <c:pt idx="78">
                  <c:v>0.13251368459054599</c:v>
                </c:pt>
                <c:pt idx="79">
                  <c:v>0.121817900102212</c:v>
                </c:pt>
                <c:pt idx="80">
                  <c:v>0.120971604282297</c:v>
                </c:pt>
                <c:pt idx="81">
                  <c:v>0.129456479454399</c:v>
                </c:pt>
                <c:pt idx="82">
                  <c:v>0.14025056608674699</c:v>
                </c:pt>
                <c:pt idx="83">
                  <c:v>0.12923839948502999</c:v>
                </c:pt>
                <c:pt idx="84">
                  <c:v>0.122245717767214</c:v>
                </c:pt>
                <c:pt idx="85">
                  <c:v>0.131974042640324</c:v>
                </c:pt>
                <c:pt idx="86">
                  <c:v>0.12982608835593501</c:v>
                </c:pt>
                <c:pt idx="87">
                  <c:v>0.11986340005843001</c:v>
                </c:pt>
                <c:pt idx="88">
                  <c:v>0.115085457705079</c:v>
                </c:pt>
                <c:pt idx="89">
                  <c:v>0.118100998808882</c:v>
                </c:pt>
                <c:pt idx="90">
                  <c:v>0.127360289064023</c:v>
                </c:pt>
                <c:pt idx="91">
                  <c:v>0.12967055637512101</c:v>
                </c:pt>
                <c:pt idx="92">
                  <c:v>0.12513271253393499</c:v>
                </c:pt>
                <c:pt idx="93">
                  <c:v>0.11473721511978099</c:v>
                </c:pt>
                <c:pt idx="94">
                  <c:v>0.110411103830998</c:v>
                </c:pt>
                <c:pt idx="95">
                  <c:v>0.112918926883707</c:v>
                </c:pt>
                <c:pt idx="96">
                  <c:v>0.113392567119645</c:v>
                </c:pt>
                <c:pt idx="97">
                  <c:v>0.1161256299681</c:v>
                </c:pt>
                <c:pt idx="98">
                  <c:v>0.123267546943889</c:v>
                </c:pt>
                <c:pt idx="99">
                  <c:v>0.132743978351369</c:v>
                </c:pt>
                <c:pt idx="100">
                  <c:v>0.14119001423182601</c:v>
                </c:pt>
                <c:pt idx="101">
                  <c:v>0.14292719073283999</c:v>
                </c:pt>
                <c:pt idx="102">
                  <c:v>0.14861938615470199</c:v>
                </c:pt>
                <c:pt idx="103">
                  <c:v>0.15781260269903299</c:v>
                </c:pt>
                <c:pt idx="104">
                  <c:v>0.15183689940181799</c:v>
                </c:pt>
                <c:pt idx="105">
                  <c:v>0.139790160245856</c:v>
                </c:pt>
                <c:pt idx="106">
                  <c:v>0.13255537086552299</c:v>
                </c:pt>
                <c:pt idx="107">
                  <c:v>0.137502833689467</c:v>
                </c:pt>
                <c:pt idx="108">
                  <c:v>0.14807145166188401</c:v>
                </c:pt>
                <c:pt idx="109">
                  <c:v>0.14426267220812999</c:v>
                </c:pt>
                <c:pt idx="110">
                  <c:v>0.139935288226747</c:v>
                </c:pt>
                <c:pt idx="111">
                  <c:v>0.14218473444910201</c:v>
                </c:pt>
                <c:pt idx="112">
                  <c:v>0.150672725132552</c:v>
                </c:pt>
                <c:pt idx="113">
                  <c:v>0.159398439125358</c:v>
                </c:pt>
                <c:pt idx="114">
                  <c:v>0.157803528604639</c:v>
                </c:pt>
                <c:pt idx="115">
                  <c:v>0.152181373335528</c:v>
                </c:pt>
                <c:pt idx="116">
                  <c:v>0.14687430737705501</c:v>
                </c:pt>
                <c:pt idx="117">
                  <c:v>0.15289356010678101</c:v>
                </c:pt>
                <c:pt idx="118">
                  <c:v>0.159075852194868</c:v>
                </c:pt>
                <c:pt idx="119">
                  <c:v>0.15537921215658099</c:v>
                </c:pt>
                <c:pt idx="120">
                  <c:v>0.154452223861585</c:v>
                </c:pt>
                <c:pt idx="121">
                  <c:v>0.157306415462385</c:v>
                </c:pt>
                <c:pt idx="122">
                  <c:v>0.15962653735440399</c:v>
                </c:pt>
                <c:pt idx="123">
                  <c:v>0.16039190089115901</c:v>
                </c:pt>
                <c:pt idx="124">
                  <c:v>0.15908879811326901</c:v>
                </c:pt>
                <c:pt idx="125">
                  <c:v>0.156603120758534</c:v>
                </c:pt>
                <c:pt idx="126">
                  <c:v>0.15408443385724399</c:v>
                </c:pt>
                <c:pt idx="127">
                  <c:v>0.153461742664284</c:v>
                </c:pt>
                <c:pt idx="128">
                  <c:v>0.14973514310339001</c:v>
                </c:pt>
                <c:pt idx="129">
                  <c:v>0.144130776236571</c:v>
                </c:pt>
                <c:pt idx="130">
                  <c:v>0.14894966501964599</c:v>
                </c:pt>
                <c:pt idx="131">
                  <c:v>0.156342151678803</c:v>
                </c:pt>
                <c:pt idx="132">
                  <c:v>0.15787486241495499</c:v>
                </c:pt>
                <c:pt idx="133">
                  <c:v>0.15768110683028999</c:v>
                </c:pt>
                <c:pt idx="134">
                  <c:v>0.15677577413324201</c:v>
                </c:pt>
                <c:pt idx="135">
                  <c:v>0.15586488260092901</c:v>
                </c:pt>
                <c:pt idx="136">
                  <c:v>0.15358795125870001</c:v>
                </c:pt>
                <c:pt idx="137">
                  <c:v>0.15001424550754899</c:v>
                </c:pt>
                <c:pt idx="138">
                  <c:v>0.15106291392790799</c:v>
                </c:pt>
                <c:pt idx="139">
                  <c:v>0.155283790613505</c:v>
                </c:pt>
                <c:pt idx="140">
                  <c:v>0.15909410346386399</c:v>
                </c:pt>
                <c:pt idx="141">
                  <c:v>0.15836835095891399</c:v>
                </c:pt>
                <c:pt idx="142">
                  <c:v>0.153209819546647</c:v>
                </c:pt>
                <c:pt idx="143">
                  <c:v>0.151566105831866</c:v>
                </c:pt>
                <c:pt idx="144">
                  <c:v>0.15639059703390701</c:v>
                </c:pt>
                <c:pt idx="145">
                  <c:v>0.16948999109423599</c:v>
                </c:pt>
                <c:pt idx="146">
                  <c:v>0.16953683400615999</c:v>
                </c:pt>
                <c:pt idx="147">
                  <c:v>0.15780737701280301</c:v>
                </c:pt>
                <c:pt idx="148">
                  <c:v>0.15378581934795099</c:v>
                </c:pt>
                <c:pt idx="149">
                  <c:v>0.15484003259846801</c:v>
                </c:pt>
                <c:pt idx="150">
                  <c:v>0.159080372468522</c:v>
                </c:pt>
                <c:pt idx="151">
                  <c:v>0.16234186159983799</c:v>
                </c:pt>
                <c:pt idx="152">
                  <c:v>0.16422334532973701</c:v>
                </c:pt>
                <c:pt idx="153">
                  <c:v>0.16567000785920599</c:v>
                </c:pt>
                <c:pt idx="154">
                  <c:v>0.16693069141915401</c:v>
                </c:pt>
                <c:pt idx="155">
                  <c:v>0.16752901037700901</c:v>
                </c:pt>
                <c:pt idx="156">
                  <c:v>0.16379478413335699</c:v>
                </c:pt>
                <c:pt idx="157">
                  <c:v>0.16098792706729201</c:v>
                </c:pt>
                <c:pt idx="158">
                  <c:v>0.16560690028751199</c:v>
                </c:pt>
                <c:pt idx="159">
                  <c:v>0.17027473678164801</c:v>
                </c:pt>
                <c:pt idx="160">
                  <c:v>0.17241852580806999</c:v>
                </c:pt>
                <c:pt idx="161">
                  <c:v>0.17152733993902899</c:v>
                </c:pt>
                <c:pt idx="162">
                  <c:v>0.166899809321189</c:v>
                </c:pt>
                <c:pt idx="163">
                  <c:v>0.15944863388758199</c:v>
                </c:pt>
                <c:pt idx="164">
                  <c:v>0.16105546814587701</c:v>
                </c:pt>
                <c:pt idx="165">
                  <c:v>0.168932513750716</c:v>
                </c:pt>
                <c:pt idx="166">
                  <c:v>0.17418339102253899</c:v>
                </c:pt>
                <c:pt idx="167">
                  <c:v>0.17420726665967201</c:v>
                </c:pt>
                <c:pt idx="168">
                  <c:v>0.16938753344485499</c:v>
                </c:pt>
                <c:pt idx="169">
                  <c:v>0.17255160398956501</c:v>
                </c:pt>
                <c:pt idx="170">
                  <c:v>0.17691623216633401</c:v>
                </c:pt>
                <c:pt idx="171">
                  <c:v>0.172650966519375</c:v>
                </c:pt>
                <c:pt idx="172">
                  <c:v>0.170074188224871</c:v>
                </c:pt>
                <c:pt idx="173">
                  <c:v>0.17245878042406801</c:v>
                </c:pt>
                <c:pt idx="174">
                  <c:v>0.180985986201357</c:v>
                </c:pt>
                <c:pt idx="175">
                  <c:v>0.18581213806741201</c:v>
                </c:pt>
                <c:pt idx="176">
                  <c:v>0.17983778230050099</c:v>
                </c:pt>
                <c:pt idx="177">
                  <c:v>0.17705163266270299</c:v>
                </c:pt>
                <c:pt idx="178">
                  <c:v>0.17720556944482199</c:v>
                </c:pt>
                <c:pt idx="179">
                  <c:v>0.17198024822478999</c:v>
                </c:pt>
                <c:pt idx="180">
                  <c:v>0.16923685222024301</c:v>
                </c:pt>
                <c:pt idx="181">
                  <c:v>0.172061755588963</c:v>
                </c:pt>
                <c:pt idx="182">
                  <c:v>0.17939981023694701</c:v>
                </c:pt>
                <c:pt idx="183">
                  <c:v>0.184728928674188</c:v>
                </c:pt>
                <c:pt idx="184">
                  <c:v>0.179092705263243</c:v>
                </c:pt>
                <c:pt idx="185">
                  <c:v>0.180924796240888</c:v>
                </c:pt>
                <c:pt idx="186">
                  <c:v>0.189846713843521</c:v>
                </c:pt>
                <c:pt idx="187">
                  <c:v>0.181999547511459</c:v>
                </c:pt>
                <c:pt idx="188">
                  <c:v>0.17351274892645799</c:v>
                </c:pt>
                <c:pt idx="189">
                  <c:v>0.17843190793647201</c:v>
                </c:pt>
                <c:pt idx="190">
                  <c:v>0.182848244201504</c:v>
                </c:pt>
                <c:pt idx="191">
                  <c:v>0.18428878048472</c:v>
                </c:pt>
                <c:pt idx="192">
                  <c:v>0.183962868940902</c:v>
                </c:pt>
                <c:pt idx="193">
                  <c:v>0.18127750780326199</c:v>
                </c:pt>
                <c:pt idx="194">
                  <c:v>0.17779193126210199</c:v>
                </c:pt>
                <c:pt idx="195">
                  <c:v>0.183598152935076</c:v>
                </c:pt>
                <c:pt idx="196">
                  <c:v>0.19279798465728001</c:v>
                </c:pt>
                <c:pt idx="197">
                  <c:v>0.195182469799873</c:v>
                </c:pt>
                <c:pt idx="198">
                  <c:v>0.193390325769526</c:v>
                </c:pt>
                <c:pt idx="199">
                  <c:v>0.18901435229977501</c:v>
                </c:pt>
                <c:pt idx="200">
                  <c:v>0.185821293873732</c:v>
                </c:pt>
                <c:pt idx="201">
                  <c:v>0.184885883617358</c:v>
                </c:pt>
                <c:pt idx="202">
                  <c:v>0.18672805684143701</c:v>
                </c:pt>
                <c:pt idx="203">
                  <c:v>0.185237943630958</c:v>
                </c:pt>
                <c:pt idx="204">
                  <c:v>0.18278183179798099</c:v>
                </c:pt>
                <c:pt idx="205">
                  <c:v>0.18944424207074101</c:v>
                </c:pt>
                <c:pt idx="206">
                  <c:v>0.196601435846183</c:v>
                </c:pt>
                <c:pt idx="207">
                  <c:v>0.19989065640680401</c:v>
                </c:pt>
                <c:pt idx="208">
                  <c:v>0.199835867185303</c:v>
                </c:pt>
                <c:pt idx="209">
                  <c:v>0.199163548867795</c:v>
                </c:pt>
                <c:pt idx="210">
                  <c:v>0.202595249077378</c:v>
                </c:pt>
                <c:pt idx="211">
                  <c:v>0.205070439293454</c:v>
                </c:pt>
                <c:pt idx="212">
                  <c:v>0.20532628735737099</c:v>
                </c:pt>
                <c:pt idx="213">
                  <c:v>0.20610315900683401</c:v>
                </c:pt>
                <c:pt idx="214">
                  <c:v>0.203884396586655</c:v>
                </c:pt>
                <c:pt idx="215">
                  <c:v>0.195458218289466</c:v>
                </c:pt>
                <c:pt idx="216">
                  <c:v>0.197339998173196</c:v>
                </c:pt>
                <c:pt idx="217">
                  <c:v>0.20756474957537899</c:v>
                </c:pt>
                <c:pt idx="218">
                  <c:v>0.208488521391613</c:v>
                </c:pt>
                <c:pt idx="219">
                  <c:v>0.208380014193424</c:v>
                </c:pt>
                <c:pt idx="220">
                  <c:v>0.21076006146156201</c:v>
                </c:pt>
                <c:pt idx="221">
                  <c:v>0.20651491578619999</c:v>
                </c:pt>
                <c:pt idx="222">
                  <c:v>0.200195816146122</c:v>
                </c:pt>
                <c:pt idx="223">
                  <c:v>0.20247561597379299</c:v>
                </c:pt>
                <c:pt idx="224">
                  <c:v>0.20528911573537201</c:v>
                </c:pt>
                <c:pt idx="225">
                  <c:v>0.20630363830352699</c:v>
                </c:pt>
                <c:pt idx="226">
                  <c:v>0.20781845948984501</c:v>
                </c:pt>
                <c:pt idx="227">
                  <c:v>0.20965508386328499</c:v>
                </c:pt>
                <c:pt idx="228">
                  <c:v>0.21148015163632999</c:v>
                </c:pt>
                <c:pt idx="229">
                  <c:v>0.20835106987318799</c:v>
                </c:pt>
                <c:pt idx="230">
                  <c:v>0.20346430612941299</c:v>
                </c:pt>
                <c:pt idx="231">
                  <c:v>0.211728449661652</c:v>
                </c:pt>
                <c:pt idx="232">
                  <c:v>0.219215606668581</c:v>
                </c:pt>
                <c:pt idx="233">
                  <c:v>0.216856613448696</c:v>
                </c:pt>
                <c:pt idx="234">
                  <c:v>0.207393537280532</c:v>
                </c:pt>
                <c:pt idx="235">
                  <c:v>0.19848015914966399</c:v>
                </c:pt>
                <c:pt idx="236">
                  <c:v>0.205617179241565</c:v>
                </c:pt>
                <c:pt idx="237">
                  <c:v>0.213356211398437</c:v>
                </c:pt>
                <c:pt idx="238">
                  <c:v>0.21597982758828299</c:v>
                </c:pt>
                <c:pt idx="239">
                  <c:v>0.21497430558899899</c:v>
                </c:pt>
                <c:pt idx="240">
                  <c:v>0.21284598044405401</c:v>
                </c:pt>
                <c:pt idx="241">
                  <c:v>0.21265461799014501</c:v>
                </c:pt>
                <c:pt idx="242">
                  <c:v>0.21825005529750099</c:v>
                </c:pt>
                <c:pt idx="243">
                  <c:v>0.22600786699867201</c:v>
                </c:pt>
                <c:pt idx="244">
                  <c:v>0.220238145380415</c:v>
                </c:pt>
                <c:pt idx="245">
                  <c:v>0.21462109304766899</c:v>
                </c:pt>
                <c:pt idx="246">
                  <c:v>0.21857128909758899</c:v>
                </c:pt>
                <c:pt idx="247">
                  <c:v>0.22145833725953501</c:v>
                </c:pt>
                <c:pt idx="248">
                  <c:v>0.22234891259991599</c:v>
                </c:pt>
                <c:pt idx="249">
                  <c:v>0.22469644505887901</c:v>
                </c:pt>
                <c:pt idx="250">
                  <c:v>0.21979530572328801</c:v>
                </c:pt>
                <c:pt idx="251">
                  <c:v>0.20776057367024101</c:v>
                </c:pt>
                <c:pt idx="252">
                  <c:v>0.209594695321865</c:v>
                </c:pt>
                <c:pt idx="253">
                  <c:v>0.21807819635929501</c:v>
                </c:pt>
                <c:pt idx="254">
                  <c:v>0.22094157082641899</c:v>
                </c:pt>
                <c:pt idx="255">
                  <c:v>0.21542640914754799</c:v>
                </c:pt>
                <c:pt idx="256">
                  <c:v>0.20525848184590301</c:v>
                </c:pt>
                <c:pt idx="257">
                  <c:v>0.209432865896685</c:v>
                </c:pt>
                <c:pt idx="258">
                  <c:v>0.21045542115628199</c:v>
                </c:pt>
                <c:pt idx="259">
                  <c:v>0.19639933957542699</c:v>
                </c:pt>
                <c:pt idx="260">
                  <c:v>0.195338381525302</c:v>
                </c:pt>
                <c:pt idx="261">
                  <c:v>0.20500489387675999</c:v>
                </c:pt>
                <c:pt idx="262">
                  <c:v>0.20674965402977599</c:v>
                </c:pt>
                <c:pt idx="263">
                  <c:v>0.206018650450917</c:v>
                </c:pt>
                <c:pt idx="264">
                  <c:v>0.20516456664809199</c:v>
                </c:pt>
                <c:pt idx="265">
                  <c:v>0.208261543859179</c:v>
                </c:pt>
                <c:pt idx="266">
                  <c:v>0.21050132579390399</c:v>
                </c:pt>
                <c:pt idx="267">
                  <c:v>0.205095746047675</c:v>
                </c:pt>
                <c:pt idx="268">
                  <c:v>0.198103802841299</c:v>
                </c:pt>
                <c:pt idx="269">
                  <c:v>0.19204870303775301</c:v>
                </c:pt>
                <c:pt idx="270">
                  <c:v>0.189166470571142</c:v>
                </c:pt>
                <c:pt idx="271">
                  <c:v>0.18861864946338699</c:v>
                </c:pt>
                <c:pt idx="272">
                  <c:v>0.18942576967132799</c:v>
                </c:pt>
                <c:pt idx="273">
                  <c:v>0.18731373328896</c:v>
                </c:pt>
                <c:pt idx="274">
                  <c:v>0.18367046541840301</c:v>
                </c:pt>
                <c:pt idx="275">
                  <c:v>0.18569468328243199</c:v>
                </c:pt>
                <c:pt idx="276">
                  <c:v>0.18565454550275901</c:v>
                </c:pt>
                <c:pt idx="277">
                  <c:v>0.180888410146478</c:v>
                </c:pt>
                <c:pt idx="278">
                  <c:v>0.18368403041456899</c:v>
                </c:pt>
                <c:pt idx="279">
                  <c:v>0.18774283295391</c:v>
                </c:pt>
                <c:pt idx="280">
                  <c:v>0.17921678414323799</c:v>
                </c:pt>
                <c:pt idx="281">
                  <c:v>0.175059939234672</c:v>
                </c:pt>
                <c:pt idx="282">
                  <c:v>0.17801004059063</c:v>
                </c:pt>
                <c:pt idx="283">
                  <c:v>0.17165782296266599</c:v>
                </c:pt>
                <c:pt idx="284">
                  <c:v>0.16999423110231701</c:v>
                </c:pt>
                <c:pt idx="285">
                  <c:v>0.18681315733689599</c:v>
                </c:pt>
                <c:pt idx="286">
                  <c:v>0.1890311959989</c:v>
                </c:pt>
                <c:pt idx="287">
                  <c:v>0.176015142887644</c:v>
                </c:pt>
                <c:pt idx="288">
                  <c:v>0.17140342496005001</c:v>
                </c:pt>
                <c:pt idx="289">
                  <c:v>0.170554734275117</c:v>
                </c:pt>
                <c:pt idx="290">
                  <c:v>0.171399944634503</c:v>
                </c:pt>
                <c:pt idx="291">
                  <c:v>0.173053580979353</c:v>
                </c:pt>
                <c:pt idx="292">
                  <c:v>0.174229568367163</c:v>
                </c:pt>
                <c:pt idx="293">
                  <c:v>0.17304863779603399</c:v>
                </c:pt>
                <c:pt idx="294">
                  <c:v>0.17545454519943399</c:v>
                </c:pt>
                <c:pt idx="295">
                  <c:v>0.18066789396688601</c:v>
                </c:pt>
                <c:pt idx="296">
                  <c:v>0.17801749912776599</c:v>
                </c:pt>
                <c:pt idx="297">
                  <c:v>0.17318628264337499</c:v>
                </c:pt>
                <c:pt idx="298">
                  <c:v>0.171754072218506</c:v>
                </c:pt>
                <c:pt idx="299">
                  <c:v>0.174338564408442</c:v>
                </c:pt>
                <c:pt idx="300">
                  <c:v>0.178962615014189</c:v>
                </c:pt>
                <c:pt idx="301">
                  <c:v>0.18038798345371401</c:v>
                </c:pt>
                <c:pt idx="302">
                  <c:v>0.17896750563939601</c:v>
                </c:pt>
                <c:pt idx="303">
                  <c:v>0.17531175686268</c:v>
                </c:pt>
                <c:pt idx="304">
                  <c:v>0.17405524572209499</c:v>
                </c:pt>
                <c:pt idx="305">
                  <c:v>0.17293661110830399</c:v>
                </c:pt>
                <c:pt idx="306">
                  <c:v>0.16620876769415599</c:v>
                </c:pt>
                <c:pt idx="307">
                  <c:v>0.16688619226065701</c:v>
                </c:pt>
                <c:pt idx="308">
                  <c:v>0.17533187489327101</c:v>
                </c:pt>
                <c:pt idx="309">
                  <c:v>0.17470064317098699</c:v>
                </c:pt>
                <c:pt idx="310">
                  <c:v>0.16933475069527401</c:v>
                </c:pt>
                <c:pt idx="311">
                  <c:v>0.16436701591356501</c:v>
                </c:pt>
                <c:pt idx="312">
                  <c:v>0.16907985218983701</c:v>
                </c:pt>
                <c:pt idx="313">
                  <c:v>0.17921689238895999</c:v>
                </c:pt>
                <c:pt idx="314">
                  <c:v>0.17663098026340401</c:v>
                </c:pt>
                <c:pt idx="315">
                  <c:v>0.17074074421414301</c:v>
                </c:pt>
                <c:pt idx="316">
                  <c:v>0.167345535609633</c:v>
                </c:pt>
                <c:pt idx="317">
                  <c:v>0.167677018826524</c:v>
                </c:pt>
                <c:pt idx="318">
                  <c:v>0.16838352021675601</c:v>
                </c:pt>
                <c:pt idx="319">
                  <c:v>0.162144506903031</c:v>
                </c:pt>
                <c:pt idx="320">
                  <c:v>0.16312678510125</c:v>
                </c:pt>
                <c:pt idx="321">
                  <c:v>0.17175238327712999</c:v>
                </c:pt>
                <c:pt idx="322">
                  <c:v>0.165229434083668</c:v>
                </c:pt>
                <c:pt idx="323">
                  <c:v>0.157728539348582</c:v>
                </c:pt>
                <c:pt idx="324">
                  <c:v>0.16495459672269</c:v>
                </c:pt>
                <c:pt idx="325">
                  <c:v>0.16767467660923299</c:v>
                </c:pt>
                <c:pt idx="326">
                  <c:v>0.16446430915370799</c:v>
                </c:pt>
                <c:pt idx="327">
                  <c:v>0.16446908673670799</c:v>
                </c:pt>
                <c:pt idx="328">
                  <c:v>0.166539488246397</c:v>
                </c:pt>
                <c:pt idx="329">
                  <c:v>0.16946773822713601</c:v>
                </c:pt>
                <c:pt idx="330">
                  <c:v>0.167285641449582</c:v>
                </c:pt>
                <c:pt idx="331">
                  <c:v>0.16211307026343</c:v>
                </c:pt>
                <c:pt idx="332">
                  <c:v>0.160772432323284</c:v>
                </c:pt>
                <c:pt idx="333">
                  <c:v>0.161998564889796</c:v>
                </c:pt>
                <c:pt idx="334">
                  <c:v>0.16341714189030401</c:v>
                </c:pt>
                <c:pt idx="335">
                  <c:v>0.15606704783898101</c:v>
                </c:pt>
                <c:pt idx="336">
                  <c:v>0.1518638276475</c:v>
                </c:pt>
                <c:pt idx="337">
                  <c:v>0.16210234983549501</c:v>
                </c:pt>
                <c:pt idx="338">
                  <c:v>0.16373137287728801</c:v>
                </c:pt>
                <c:pt idx="339">
                  <c:v>0.155238642508437</c:v>
                </c:pt>
                <c:pt idx="340">
                  <c:v>0.146446701571711</c:v>
                </c:pt>
                <c:pt idx="341">
                  <c:v>0.14191005534281301</c:v>
                </c:pt>
                <c:pt idx="342">
                  <c:v>0.14440559766459499</c:v>
                </c:pt>
                <c:pt idx="343">
                  <c:v>0.146941970915481</c:v>
                </c:pt>
                <c:pt idx="344">
                  <c:v>0.14917196520433701</c:v>
                </c:pt>
                <c:pt idx="345">
                  <c:v>0.15275481908358099</c:v>
                </c:pt>
                <c:pt idx="346">
                  <c:v>0.15173697668034999</c:v>
                </c:pt>
                <c:pt idx="347">
                  <c:v>0.14612945017239501</c:v>
                </c:pt>
                <c:pt idx="348">
                  <c:v>0.14534817358576599</c:v>
                </c:pt>
                <c:pt idx="349">
                  <c:v>0.14542630085632499</c:v>
                </c:pt>
                <c:pt idx="350">
                  <c:v>0.142627088806381</c:v>
                </c:pt>
                <c:pt idx="351">
                  <c:v>0.148546527209475</c:v>
                </c:pt>
                <c:pt idx="352">
                  <c:v>0.15814238717750401</c:v>
                </c:pt>
                <c:pt idx="353">
                  <c:v>0.151335906051178</c:v>
                </c:pt>
                <c:pt idx="354">
                  <c:v>0.14625561870946799</c:v>
                </c:pt>
                <c:pt idx="355">
                  <c:v>0.15086480029457</c:v>
                </c:pt>
                <c:pt idx="356">
                  <c:v>0.15156187947358599</c:v>
                </c:pt>
                <c:pt idx="357">
                  <c:v>0.147618087599833</c:v>
                </c:pt>
                <c:pt idx="358">
                  <c:v>0.14001106477716499</c:v>
                </c:pt>
                <c:pt idx="359">
                  <c:v>0.13874889912913899</c:v>
                </c:pt>
                <c:pt idx="360">
                  <c:v>0.14488431820189299</c:v>
                </c:pt>
                <c:pt idx="361">
                  <c:v>0.14782757055637299</c:v>
                </c:pt>
                <c:pt idx="362">
                  <c:v>0.15105046732277999</c:v>
                </c:pt>
                <c:pt idx="363">
                  <c:v>0.157087431442544</c:v>
                </c:pt>
                <c:pt idx="364">
                  <c:v>0.14888532996920401</c:v>
                </c:pt>
                <c:pt idx="365">
                  <c:v>0.13579940423640599</c:v>
                </c:pt>
                <c:pt idx="366">
                  <c:v>0.146815072998284</c:v>
                </c:pt>
                <c:pt idx="367">
                  <c:v>0.14816492170614501</c:v>
                </c:pt>
                <c:pt idx="368">
                  <c:v>0.13252360328663301</c:v>
                </c:pt>
                <c:pt idx="369">
                  <c:v>0.13579998247584499</c:v>
                </c:pt>
                <c:pt idx="370">
                  <c:v>0.14648216427882699</c:v>
                </c:pt>
                <c:pt idx="371">
                  <c:v>0.142508096387818</c:v>
                </c:pt>
                <c:pt idx="372">
                  <c:v>0.13321126267294001</c:v>
                </c:pt>
                <c:pt idx="373">
                  <c:v>0.123961082175812</c:v>
                </c:pt>
                <c:pt idx="374">
                  <c:v>0.128309104001506</c:v>
                </c:pt>
                <c:pt idx="375">
                  <c:v>0.133516655287231</c:v>
                </c:pt>
                <c:pt idx="376">
                  <c:v>0.129445468368107</c:v>
                </c:pt>
                <c:pt idx="377">
                  <c:v>0.120156159969747</c:v>
                </c:pt>
                <c:pt idx="378">
                  <c:v>0.11317225745015801</c:v>
                </c:pt>
                <c:pt idx="379">
                  <c:v>0.123741829180654</c:v>
                </c:pt>
                <c:pt idx="380">
                  <c:v>0.127342536353828</c:v>
                </c:pt>
                <c:pt idx="381">
                  <c:v>0.118028412801459</c:v>
                </c:pt>
                <c:pt idx="382">
                  <c:v>0.120298793401067</c:v>
                </c:pt>
                <c:pt idx="383">
                  <c:v>0.12278710503809399</c:v>
                </c:pt>
                <c:pt idx="384">
                  <c:v>0.10979245292638699</c:v>
                </c:pt>
                <c:pt idx="385" formatCode="0.00E+00">
                  <c:v>9.9222624027664505E-2</c:v>
                </c:pt>
                <c:pt idx="386" formatCode="0.00E+00">
                  <c:v>9.3633288824772204E-2</c:v>
                </c:pt>
                <c:pt idx="387" formatCode="0.00E+00">
                  <c:v>8.2222570411302098E-2</c:v>
                </c:pt>
                <c:pt idx="388" formatCode="0.00E+00">
                  <c:v>8.4047024489212099E-2</c:v>
                </c:pt>
                <c:pt idx="389">
                  <c:v>0.10717260831848401</c:v>
                </c:pt>
                <c:pt idx="390">
                  <c:v>0.108046612776326</c:v>
                </c:pt>
                <c:pt idx="391" formatCode="0.00E+00">
                  <c:v>9.2585851117142098E-2</c:v>
                </c:pt>
                <c:pt idx="392" formatCode="0.00E+00">
                  <c:v>8.5259344124820599E-2</c:v>
                </c:pt>
                <c:pt idx="393" formatCode="0.00E+00">
                  <c:v>9.1421885540474701E-2</c:v>
                </c:pt>
                <c:pt idx="394">
                  <c:v>0.109714614510502</c:v>
                </c:pt>
                <c:pt idx="395">
                  <c:v>0.107397339768336</c:v>
                </c:pt>
                <c:pt idx="396" formatCode="0.00E+00">
                  <c:v>9.4465289102819802E-2</c:v>
                </c:pt>
                <c:pt idx="397" formatCode="0.00E+00">
                  <c:v>8.4311343328517196E-2</c:v>
                </c:pt>
                <c:pt idx="398" formatCode="0.00E+00">
                  <c:v>9.1592984346864303E-2</c:v>
                </c:pt>
                <c:pt idx="399">
                  <c:v>0.106804611521986</c:v>
                </c:pt>
                <c:pt idx="400" formatCode="0.00E+00">
                  <c:v>8.7716273446761195E-2</c:v>
                </c:pt>
                <c:pt idx="401" formatCode="0.00E+00">
                  <c:v>6.75324679420366E-2</c:v>
                </c:pt>
                <c:pt idx="402" formatCode="0.00E+00">
                  <c:v>6.3620228842465598E-2</c:v>
                </c:pt>
                <c:pt idx="403" formatCode="0.00E+00">
                  <c:v>7.1294073406805394E-2</c:v>
                </c:pt>
                <c:pt idx="404" formatCode="0.00E+00">
                  <c:v>7.4829681400327405E-2</c:v>
                </c:pt>
                <c:pt idx="405" formatCode="0.00E+00">
                  <c:v>4.9907396794656403E-2</c:v>
                </c:pt>
                <c:pt idx="406" formatCode="0.00E+00">
                  <c:v>4.8737684862027897E-2</c:v>
                </c:pt>
                <c:pt idx="407" formatCode="0.00E+00">
                  <c:v>7.1625472474079799E-2</c:v>
                </c:pt>
                <c:pt idx="408" formatCode="0.00E+00">
                  <c:v>6.5991320392525601E-2</c:v>
                </c:pt>
                <c:pt idx="409" formatCode="0.00E+00">
                  <c:v>5.4007070845002898E-2</c:v>
                </c:pt>
                <c:pt idx="410" formatCode="0.00E+00">
                  <c:v>5.3154568222162302E-2</c:v>
                </c:pt>
                <c:pt idx="411" formatCode="0.00E+00">
                  <c:v>5.8288620471845798E-2</c:v>
                </c:pt>
                <c:pt idx="412" formatCode="0.00E+00">
                  <c:v>6.2960489299719105E-2</c:v>
                </c:pt>
                <c:pt idx="413" formatCode="0.00E+00">
                  <c:v>5.2615464760152802E-2</c:v>
                </c:pt>
                <c:pt idx="414" formatCode="0.00E+00">
                  <c:v>4.2708892684543101E-2</c:v>
                </c:pt>
                <c:pt idx="415" formatCode="0.00E+00">
                  <c:v>4.1209783767820501E-2</c:v>
                </c:pt>
                <c:pt idx="416" formatCode="0.00E+00">
                  <c:v>5.1390749124987402E-2</c:v>
                </c:pt>
                <c:pt idx="417" formatCode="0.00E+00">
                  <c:v>6.1797974761869302E-2</c:v>
                </c:pt>
                <c:pt idx="418" formatCode="0.00E+00">
                  <c:v>5.9011069475782399E-2</c:v>
                </c:pt>
                <c:pt idx="419" formatCode="0.00E+00">
                  <c:v>5.5383399188975703E-2</c:v>
                </c:pt>
                <c:pt idx="420" formatCode="0.00E+00">
                  <c:v>5.3361571184545202E-2</c:v>
                </c:pt>
                <c:pt idx="421">
                  <c:v>5.0900468286339998E-2</c:v>
                </c:pt>
                <c:pt idx="422" formatCode="0.00E+00">
                  <c:v>4.9892785237047897E-2</c:v>
                </c:pt>
                <c:pt idx="423" formatCode="0.00E+00">
                  <c:v>5.0398517695035797E-2</c:v>
                </c:pt>
                <c:pt idx="424" formatCode="0.00E+00">
                  <c:v>4.2910361280685601E-2</c:v>
                </c:pt>
                <c:pt idx="425" formatCode="0.00E+00">
                  <c:v>3.4169041477294597E-2</c:v>
                </c:pt>
                <c:pt idx="426" formatCode="0.00E+00">
                  <c:v>4.0332984841630899E-2</c:v>
                </c:pt>
                <c:pt idx="427" formatCode="0.00E+00">
                  <c:v>3.6245710972964799E-2</c:v>
                </c:pt>
                <c:pt idx="428" formatCode="0.00E+00">
                  <c:v>2.1399379746841699E-2</c:v>
                </c:pt>
                <c:pt idx="429" formatCode="0.00E+00">
                  <c:v>2.9100949211715899E-2</c:v>
                </c:pt>
                <c:pt idx="430">
                  <c:v>4.2391183178983001E-2</c:v>
                </c:pt>
                <c:pt idx="431" formatCode="0.00E+00">
                  <c:v>4.5289114119414803E-2</c:v>
                </c:pt>
                <c:pt idx="432" formatCode="0.00E+00">
                  <c:v>4.0189093503664702E-2</c:v>
                </c:pt>
                <c:pt idx="433" formatCode="0.00E+00">
                  <c:v>3.3424774820856498E-2</c:v>
                </c:pt>
                <c:pt idx="434" formatCode="0.00E+00">
                  <c:v>4.0253403982765897E-2</c:v>
                </c:pt>
                <c:pt idx="435" formatCode="0.00E+00">
                  <c:v>7.18161898987935E-2</c:v>
                </c:pt>
                <c:pt idx="436">
                  <c:v>0.143356201482255</c:v>
                </c:pt>
                <c:pt idx="437" formatCode="0.00E+00">
                  <c:v>9.7303531655920705E-2</c:v>
                </c:pt>
                <c:pt idx="438" formatCode="0.00E+00">
                  <c:v>2.6173961720909199E-2</c:v>
                </c:pt>
                <c:pt idx="439" formatCode="0.00E+00">
                  <c:v>4.69933767669342E-2</c:v>
                </c:pt>
                <c:pt idx="440" formatCode="0.00E+00">
                  <c:v>4.4660828686121402E-2</c:v>
                </c:pt>
                <c:pt idx="441" formatCode="0.00E+00">
                  <c:v>2.4893267299665501E-2</c:v>
                </c:pt>
                <c:pt idx="442" formatCode="0.00E+00">
                  <c:v>3.1197404253527398E-2</c:v>
                </c:pt>
                <c:pt idx="443" formatCode="0.00E+00">
                  <c:v>4.1674852863964898E-2</c:v>
                </c:pt>
                <c:pt idx="444" formatCode="0.00E+00">
                  <c:v>4.85783234391826E-2</c:v>
                </c:pt>
                <c:pt idx="445" formatCode="0.00E+00">
                  <c:v>4.1392776880868502E-2</c:v>
                </c:pt>
                <c:pt idx="446" formatCode="0.00E+00">
                  <c:v>2.9897573239415401E-2</c:v>
                </c:pt>
                <c:pt idx="447" formatCode="0.00E+00">
                  <c:v>3.18223857273063E-2</c:v>
                </c:pt>
                <c:pt idx="448" formatCode="0.00E+00">
                  <c:v>3.4555354725884301E-2</c:v>
                </c:pt>
                <c:pt idx="449" formatCode="0.00E+00">
                  <c:v>3.53891115141221E-2</c:v>
                </c:pt>
                <c:pt idx="450" formatCode="0.00E+00">
                  <c:v>3.8394371037987797E-2</c:v>
                </c:pt>
                <c:pt idx="451" formatCode="0.00E+00">
                  <c:v>4.3112133442886301E-2</c:v>
                </c:pt>
                <c:pt idx="452" formatCode="0.00E+00">
                  <c:v>4.81606115870701E-2</c:v>
                </c:pt>
                <c:pt idx="453" formatCode="0.00E+00">
                  <c:v>4.7131233096502301E-2</c:v>
                </c:pt>
                <c:pt idx="454" formatCode="0.00E+00">
                  <c:v>4.2699205807493597E-2</c:v>
                </c:pt>
                <c:pt idx="455" formatCode="0.00E+00">
                  <c:v>4.26285428450719E-2</c:v>
                </c:pt>
                <c:pt idx="456" formatCode="0.00E+00">
                  <c:v>4.8641568588709799E-2</c:v>
                </c:pt>
                <c:pt idx="457" formatCode="0.00E+00">
                  <c:v>5.6886495185765801E-2</c:v>
                </c:pt>
                <c:pt idx="458" formatCode="0.00E+00">
                  <c:v>3.9991858925106302E-2</c:v>
                </c:pt>
                <c:pt idx="459" formatCode="0.00E+00">
                  <c:v>2.5886676077191799E-2</c:v>
                </c:pt>
                <c:pt idx="460" formatCode="0.00E+00">
                  <c:v>4.64471812698347E-2</c:v>
                </c:pt>
                <c:pt idx="461" formatCode="0.00E+00">
                  <c:v>5.4709589574164497E-2</c:v>
                </c:pt>
                <c:pt idx="462" formatCode="0.00E+00">
                  <c:v>4.6341569681480899E-2</c:v>
                </c:pt>
                <c:pt idx="463" formatCode="0.00E+00">
                  <c:v>3.9784520864083101E-2</c:v>
                </c:pt>
                <c:pt idx="464" formatCode="0.00E+00">
                  <c:v>3.4390054649750701E-2</c:v>
                </c:pt>
                <c:pt idx="465">
                  <c:v>3.2593946202759003E-2</c:v>
                </c:pt>
                <c:pt idx="466">
                  <c:v>4.4650291475946E-2</c:v>
                </c:pt>
                <c:pt idx="467" formatCode="0.00E+00">
                  <c:v>6.04895687067699E-2</c:v>
                </c:pt>
                <c:pt idx="468" formatCode="0.00E+00">
                  <c:v>6.2682219208593695E-2</c:v>
                </c:pt>
                <c:pt idx="469" formatCode="0.00E+00">
                  <c:v>4.6330157305029603E-2</c:v>
                </c:pt>
                <c:pt idx="470" formatCode="0.00E+00">
                  <c:v>2.1410938047339501E-2</c:v>
                </c:pt>
                <c:pt idx="471">
                  <c:v>3.2701064621846999E-2</c:v>
                </c:pt>
                <c:pt idx="472" formatCode="0.00E+00">
                  <c:v>4.9494361680115902E-2</c:v>
                </c:pt>
                <c:pt idx="473" formatCode="0.00E+00">
                  <c:v>5.1072014841687698E-2</c:v>
                </c:pt>
                <c:pt idx="474" formatCode="0.00E+00">
                  <c:v>4.11521692264296E-2</c:v>
                </c:pt>
                <c:pt idx="475" formatCode="0.00E+00">
                  <c:v>3.3460158112253301E-2</c:v>
                </c:pt>
                <c:pt idx="476" formatCode="0.00E+00">
                  <c:v>5.4443624605044601E-2</c:v>
                </c:pt>
                <c:pt idx="477" formatCode="0.00E+00">
                  <c:v>5.6782054385540202E-2</c:v>
                </c:pt>
                <c:pt idx="478">
                  <c:v>3.4563301738340997E-2</c:v>
                </c:pt>
                <c:pt idx="479" formatCode="0.00E+00">
                  <c:v>3.6851960504781199E-2</c:v>
                </c:pt>
                <c:pt idx="480" formatCode="0.00E+00">
                  <c:v>5.1884860244653497E-2</c:v>
                </c:pt>
                <c:pt idx="481" formatCode="0.00E+00">
                  <c:v>6.5727575805055199E-2</c:v>
                </c:pt>
                <c:pt idx="482" formatCode="0.00E+00">
                  <c:v>6.08080430201203E-2</c:v>
                </c:pt>
                <c:pt idx="483" formatCode="0.00E+00">
                  <c:v>4.7080076441963603E-2</c:v>
                </c:pt>
                <c:pt idx="484" formatCode="0.00E+00">
                  <c:v>6.13540848377018E-2</c:v>
                </c:pt>
                <c:pt idx="485" formatCode="0.00E+00">
                  <c:v>6.0997573166763901E-2</c:v>
                </c:pt>
                <c:pt idx="486" formatCode="0.00E+00">
                  <c:v>4.0604282403988098E-2</c:v>
                </c:pt>
                <c:pt idx="487" formatCode="0.00E+00">
                  <c:v>6.0722430906196299E-2</c:v>
                </c:pt>
                <c:pt idx="488" formatCode="0.00E+00">
                  <c:v>7.8717673069511801E-2</c:v>
                </c:pt>
                <c:pt idx="489">
                  <c:v>4.8205759556022999E-2</c:v>
                </c:pt>
                <c:pt idx="490" formatCode="0.00E+00">
                  <c:v>5.0978870554920203E-2</c:v>
                </c:pt>
                <c:pt idx="491" formatCode="0.00E+00">
                  <c:v>8.4766693445897198E-2</c:v>
                </c:pt>
                <c:pt idx="492" formatCode="0.00E+00">
                  <c:v>7.3954884767218496E-2</c:v>
                </c:pt>
                <c:pt idx="493" formatCode="0.00E+00">
                  <c:v>5.8011823721286299E-2</c:v>
                </c:pt>
                <c:pt idx="494" formatCode="0.00E+00">
                  <c:v>5.2722643011771202E-2</c:v>
                </c:pt>
                <c:pt idx="495" formatCode="0.00E+00">
                  <c:v>3.5391595951680399E-2</c:v>
                </c:pt>
                <c:pt idx="496" formatCode="0.00E+00">
                  <c:v>2.73454382261571E-2</c:v>
                </c:pt>
                <c:pt idx="497" formatCode="0.00E+00">
                  <c:v>5.4322654700551198E-2</c:v>
                </c:pt>
                <c:pt idx="498">
                  <c:v>7.0813439336634004E-2</c:v>
                </c:pt>
                <c:pt idx="499" formatCode="0.00E+00">
                  <c:v>6.7844473805512104E-2</c:v>
                </c:pt>
                <c:pt idx="500" formatCode="0.00E+00">
                  <c:v>5.6290223163697299E-2</c:v>
                </c:pt>
                <c:pt idx="501" formatCode="0.00E+00">
                  <c:v>4.6091426334936597E-2</c:v>
                </c:pt>
                <c:pt idx="502" formatCode="0.00E+00">
                  <c:v>4.2437897343742897E-2</c:v>
                </c:pt>
                <c:pt idx="503" formatCode="0.00E+00">
                  <c:v>3.72345654496892E-2</c:v>
                </c:pt>
                <c:pt idx="504" formatCode="0.00E+00">
                  <c:v>3.13174244556573E-2</c:v>
                </c:pt>
                <c:pt idx="505" formatCode="0.00E+00">
                  <c:v>2.7598090524438099E-2</c:v>
                </c:pt>
                <c:pt idx="506" formatCode="0.00E+00">
                  <c:v>2.67665573200302E-2</c:v>
                </c:pt>
                <c:pt idx="507" formatCode="0.00E+00">
                  <c:v>3.11109514036817E-2</c:v>
                </c:pt>
                <c:pt idx="508" formatCode="0.00E+00">
                  <c:v>4.9388479637012699E-2</c:v>
                </c:pt>
                <c:pt idx="509" formatCode="0.00E+00">
                  <c:v>5.9881041752024702E-2</c:v>
                </c:pt>
                <c:pt idx="510" formatCode="0.00E+00">
                  <c:v>5.0630778795235698E-2</c:v>
                </c:pt>
                <c:pt idx="511" formatCode="0.00E+00">
                  <c:v>3.3236349477179503E-2</c:v>
                </c:pt>
                <c:pt idx="512" formatCode="0.00E+00">
                  <c:v>2.17490354100001E-2</c:v>
                </c:pt>
                <c:pt idx="513" formatCode="0.00E+00">
                  <c:v>3.84222682418177E-2</c:v>
                </c:pt>
                <c:pt idx="514" formatCode="0.00E+00">
                  <c:v>3.8695493775799797E-2</c:v>
                </c:pt>
                <c:pt idx="515" formatCode="0.00E+00">
                  <c:v>2.0887051222553101E-2</c:v>
                </c:pt>
                <c:pt idx="516" formatCode="0.00E+00">
                  <c:v>2.3256083887187799E-2</c:v>
                </c:pt>
                <c:pt idx="517">
                  <c:v>3.6056572521604997E-2</c:v>
                </c:pt>
                <c:pt idx="518" formatCode="0.00E+00">
                  <c:v>4.9805020719479197E-2</c:v>
                </c:pt>
                <c:pt idx="519" formatCode="0.00E+00">
                  <c:v>4.49669860246521E-2</c:v>
                </c:pt>
                <c:pt idx="520" formatCode="0.00E+00">
                  <c:v>3.2206918592586099E-2</c:v>
                </c:pt>
                <c:pt idx="521" formatCode="0.00E+00">
                  <c:v>3.5685652610458501E-2</c:v>
                </c:pt>
                <c:pt idx="522" formatCode="0.00E+00">
                  <c:v>3.2480550129873602E-2</c:v>
                </c:pt>
                <c:pt idx="523" formatCode="0.00E+00">
                  <c:v>2.3381756026451501E-2</c:v>
                </c:pt>
                <c:pt idx="524" formatCode="0.00E+00">
                  <c:v>4.0648535795149598E-2</c:v>
                </c:pt>
                <c:pt idx="525" formatCode="0.00E+00">
                  <c:v>5.7128274764123299E-2</c:v>
                </c:pt>
                <c:pt idx="526" formatCode="0.00E+00">
                  <c:v>5.3030220154792203E-2</c:v>
                </c:pt>
                <c:pt idx="527" formatCode="0.00E+00">
                  <c:v>3.5329786375987798E-2</c:v>
                </c:pt>
                <c:pt idx="528" formatCode="0.00E+00">
                  <c:v>2.22352925699114E-2</c:v>
                </c:pt>
                <c:pt idx="529" formatCode="0.00E+00">
                  <c:v>5.3524455774790501E-2</c:v>
                </c:pt>
                <c:pt idx="530" formatCode="0.00E+00">
                  <c:v>5.4703929455190703E-2</c:v>
                </c:pt>
                <c:pt idx="531" formatCode="0.00E+00">
                  <c:v>1.5676088889152499E-2</c:v>
                </c:pt>
                <c:pt idx="532" formatCode="0.00E+00">
                  <c:v>-1.3995780251423499E-2</c:v>
                </c:pt>
                <c:pt idx="533" formatCode="0.00E+00">
                  <c:v>-1.8308464011679602E-2</c:v>
                </c:pt>
                <c:pt idx="534" formatCode="0.00E+00">
                  <c:v>7.9785896049279909E-3</c:v>
                </c:pt>
                <c:pt idx="535" formatCode="0.00E+00">
                  <c:v>2.5355241272276601E-2</c:v>
                </c:pt>
                <c:pt idx="536" formatCode="0.00E+00">
                  <c:v>4.0752409889765598E-2</c:v>
                </c:pt>
                <c:pt idx="537" formatCode="0.00E+00">
                  <c:v>8.1105421296294902E-2</c:v>
                </c:pt>
                <c:pt idx="538" formatCode="0.00E+00">
                  <c:v>6.9312711632013801E-2</c:v>
                </c:pt>
                <c:pt idx="539" formatCode="0.00E+00">
                  <c:v>8.9984280069930495E-3</c:v>
                </c:pt>
                <c:pt idx="540" formatCode="0.00E+00">
                  <c:v>1.7205901231521301E-2</c:v>
                </c:pt>
                <c:pt idx="541" formatCode="0.00E+00">
                  <c:v>5.3552359053368699E-2</c:v>
                </c:pt>
                <c:pt idx="542" formatCode="0.00E+00">
                  <c:v>7.5115816844875602E-2</c:v>
                </c:pt>
                <c:pt idx="543" formatCode="0.00E+00">
                  <c:v>5.3942250148328597E-2</c:v>
                </c:pt>
                <c:pt idx="544" formatCode="0.00E+00">
                  <c:v>8.2576556544005503E-3</c:v>
                </c:pt>
                <c:pt idx="545" formatCode="0.00E+00">
                  <c:v>-1.0909957309456301E-2</c:v>
                </c:pt>
                <c:pt idx="546" formatCode="0.00E+00">
                  <c:v>-5.9491646069497498E-3</c:v>
                </c:pt>
                <c:pt idx="547" formatCode="0.00E+00">
                  <c:v>1.83156543067476E-2</c:v>
                </c:pt>
                <c:pt idx="548" formatCode="0.00E+00">
                  <c:v>4.7047366977154899E-2</c:v>
                </c:pt>
                <c:pt idx="549" formatCode="0.00E+00">
                  <c:v>6.5277598414124602E-2</c:v>
                </c:pt>
                <c:pt idx="550" formatCode="0.00E+00">
                  <c:v>6.0828758356099702E-2</c:v>
                </c:pt>
                <c:pt idx="551" formatCode="0.00E+00">
                  <c:v>2.1513903595787399E-2</c:v>
                </c:pt>
                <c:pt idx="552" formatCode="0.00E+00">
                  <c:v>-1.71486657111267E-2</c:v>
                </c:pt>
                <c:pt idx="553" formatCode="0.00E+00">
                  <c:v>2.3891454255874502E-2</c:v>
                </c:pt>
                <c:pt idx="554" formatCode="0.00E+00">
                  <c:v>5.1430135810149602E-2</c:v>
                </c:pt>
                <c:pt idx="555" formatCode="0.00E+00">
                  <c:v>4.5164862283285201E-2</c:v>
                </c:pt>
                <c:pt idx="556" formatCode="0.00E+00">
                  <c:v>2.3786121258422301E-2</c:v>
                </c:pt>
                <c:pt idx="557" formatCode="0.00E+00">
                  <c:v>8.2196212181359692E-3</c:v>
                </c:pt>
                <c:pt idx="558" formatCode="0.00E+00">
                  <c:v>1.0020178403821399E-2</c:v>
                </c:pt>
                <c:pt idx="559" formatCode="0.00E+00">
                  <c:v>-2.2228479557449301E-2</c:v>
                </c:pt>
                <c:pt idx="560" formatCode="0.00E+00">
                  <c:v>-5.7538104258374197E-2</c:v>
                </c:pt>
                <c:pt idx="561" formatCode="0.00E+00">
                  <c:v>-2.7054274271509499E-2</c:v>
                </c:pt>
                <c:pt idx="562" formatCode="0.00E+00">
                  <c:v>6.0469130591573198E-3</c:v>
                </c:pt>
                <c:pt idx="563">
                  <c:v>2.1152416077639E-2</c:v>
                </c:pt>
                <c:pt idx="564" formatCode="0.00E+00">
                  <c:v>2.5981173723811399E-2</c:v>
                </c:pt>
                <c:pt idx="565" formatCode="0.00E+00">
                  <c:v>2.8168942335592698E-2</c:v>
                </c:pt>
                <c:pt idx="566" formatCode="0.00E+00">
                  <c:v>2.9929629700446599E-2</c:v>
                </c:pt>
                <c:pt idx="567" formatCode="0.00E+00">
                  <c:v>-2.1614224736406702E-3</c:v>
                </c:pt>
                <c:pt idx="568" formatCode="0.00E+00">
                  <c:v>-2.3906955304649601E-2</c:v>
                </c:pt>
                <c:pt idx="569" formatCode="0.00E+00">
                  <c:v>4.7573324576847202E-2</c:v>
                </c:pt>
                <c:pt idx="570" formatCode="0.00E+00">
                  <c:v>1.0992813604586401E-2</c:v>
                </c:pt>
                <c:pt idx="571">
                  <c:v>-0.12243592039786701</c:v>
                </c:pt>
                <c:pt idx="572" formatCode="0.00E+00">
                  <c:v>-2.1491292633703599E-2</c:v>
                </c:pt>
                <c:pt idx="573" formatCode="0.00E+00">
                  <c:v>5.4753897015072599E-2</c:v>
                </c:pt>
                <c:pt idx="574" formatCode="0.00E+00">
                  <c:v>-3.2556070711201097E-2</c:v>
                </c:pt>
                <c:pt idx="575" formatCode="0.00E+00">
                  <c:v>2.25031145053868E-2</c:v>
                </c:pt>
                <c:pt idx="576">
                  <c:v>0.11210825368152701</c:v>
                </c:pt>
                <c:pt idx="577" formatCode="0.00E+00">
                  <c:v>8.11644685772379E-2</c:v>
                </c:pt>
                <c:pt idx="578" formatCode="0.00E+00">
                  <c:v>4.4612356611274599E-2</c:v>
                </c:pt>
                <c:pt idx="579" formatCode="0.00E+00">
                  <c:v>2.50991332776886E-2</c:v>
                </c:pt>
                <c:pt idx="580" formatCode="0.00E+00">
                  <c:v>-1.3647528234988399E-2</c:v>
                </c:pt>
                <c:pt idx="581" formatCode="0.00E+00">
                  <c:v>-6.6417690559579402E-3</c:v>
                </c:pt>
                <c:pt idx="582" formatCode="0.00E+00">
                  <c:v>5.2789949976900702E-2</c:v>
                </c:pt>
                <c:pt idx="583">
                  <c:v>3.2532357734034997E-2</c:v>
                </c:pt>
                <c:pt idx="584" formatCode="0.00E+00">
                  <c:v>-3.3697381105701703E-2</c:v>
                </c:pt>
                <c:pt idx="585" formatCode="0.00E+00">
                  <c:v>-8.67925743463831E-2</c:v>
                </c:pt>
                <c:pt idx="586" formatCode="0.00E+00">
                  <c:v>-4.0150430180259399E-2</c:v>
                </c:pt>
                <c:pt idx="587" formatCode="0.00E+00">
                  <c:v>6.3724363708756698E-2</c:v>
                </c:pt>
                <c:pt idx="588" formatCode="0.00E+00">
                  <c:v>5.57605760762062E-2</c:v>
                </c:pt>
                <c:pt idx="589" formatCode="0.00E+00">
                  <c:v>4.8381478211285703E-2</c:v>
                </c:pt>
                <c:pt idx="590">
                  <c:v>6.733106797598E-2</c:v>
                </c:pt>
                <c:pt idx="591" formatCode="0.00E+00">
                  <c:v>3.2444817207869799E-2</c:v>
                </c:pt>
                <c:pt idx="592" formatCode="0.00E+00">
                  <c:v>5.0106876655332297E-2</c:v>
                </c:pt>
                <c:pt idx="593">
                  <c:v>0.18051723092317701</c:v>
                </c:pt>
                <c:pt idx="594">
                  <c:v>0.15106551101669699</c:v>
                </c:pt>
                <c:pt idx="595" formatCode="0.00E+00">
                  <c:v>2.8484696114723599E-2</c:v>
                </c:pt>
                <c:pt idx="596">
                  <c:v>0.110174393298154</c:v>
                </c:pt>
                <c:pt idx="597">
                  <c:v>0.11827093798081401</c:v>
                </c:pt>
                <c:pt idx="598" formatCode="0.00E+00">
                  <c:v>2.00127163999924E-2</c:v>
                </c:pt>
                <c:pt idx="599">
                  <c:v>-1.6513556836216001E-2</c:v>
                </c:pt>
                <c:pt idx="600" formatCode="0.00E+00">
                  <c:v>3.18064100535876E-3</c:v>
                </c:pt>
                <c:pt idx="601">
                  <c:v>4.9676865674201001E-2</c:v>
                </c:pt>
                <c:pt idx="602" formatCode="0.00E+00">
                  <c:v>-4.4931834417209302E-3</c:v>
                </c:pt>
                <c:pt idx="603" formatCode="0.00E+00">
                  <c:v>-6.7724305068339694E-2</c:v>
                </c:pt>
                <c:pt idx="604" formatCode="0.00E+00">
                  <c:v>9.2950391354867698E-2</c:v>
                </c:pt>
                <c:pt idx="605">
                  <c:v>0.15097884437099901</c:v>
                </c:pt>
                <c:pt idx="606" formatCode="0.00E+00">
                  <c:v>3.8263309301417102E-2</c:v>
                </c:pt>
                <c:pt idx="607" formatCode="0.00E+00">
                  <c:v>-9.4078450641770801E-3</c:v>
                </c:pt>
                <c:pt idx="608" formatCode="0.00E+00">
                  <c:v>-4.2953366664849099E-2</c:v>
                </c:pt>
                <c:pt idx="609" formatCode="0.00E+00">
                  <c:v>-8.18987859358873E-2</c:v>
                </c:pt>
                <c:pt idx="610" formatCode="0.00E+00">
                  <c:v>3.9630864987257201E-2</c:v>
                </c:pt>
                <c:pt idx="611">
                  <c:v>0.110254518188797</c:v>
                </c:pt>
                <c:pt idx="612">
                  <c:v>7.0699800632751997E-2</c:v>
                </c:pt>
                <c:pt idx="613">
                  <c:v>0.13667146028925101</c:v>
                </c:pt>
                <c:pt idx="614">
                  <c:v>0.329423955186604</c:v>
                </c:pt>
                <c:pt idx="615">
                  <c:v>0.29607965325692698</c:v>
                </c:pt>
                <c:pt idx="616">
                  <c:v>0.21872856335576599</c:v>
                </c:pt>
                <c:pt idx="617" formatCode="0.00E+00">
                  <c:v>7.7341499716246806E-2</c:v>
                </c:pt>
                <c:pt idx="618" formatCode="0.00E+00">
                  <c:v>-3.5465924006886397E-2</c:v>
                </c:pt>
                <c:pt idx="619" formatCode="0.00E+00">
                  <c:v>-5.7265948360431397E-2</c:v>
                </c:pt>
                <c:pt idx="620" formatCode="0.00E+00">
                  <c:v>-3.04007168392268E-2</c:v>
                </c:pt>
                <c:pt idx="621" formatCode="0.00E+00">
                  <c:v>2.3923271712393099E-2</c:v>
                </c:pt>
                <c:pt idx="622">
                  <c:v>9.7931988973657999E-2</c:v>
                </c:pt>
                <c:pt idx="623">
                  <c:v>0.23243350003273899</c:v>
                </c:pt>
                <c:pt idx="624">
                  <c:v>0.16717208512616799</c:v>
                </c:pt>
                <c:pt idx="625" formatCode="0.00E+00">
                  <c:v>-5.25111161071143E-2</c:v>
                </c:pt>
                <c:pt idx="626">
                  <c:v>-0.10723055717482</c:v>
                </c:pt>
                <c:pt idx="627" formatCode="0.00E+00">
                  <c:v>3.0468196245072399E-2</c:v>
                </c:pt>
                <c:pt idx="628">
                  <c:v>0.25682264910852098</c:v>
                </c:pt>
                <c:pt idx="629">
                  <c:v>0.14600961514657901</c:v>
                </c:pt>
                <c:pt idx="630">
                  <c:v>-0.11936198845419201</c:v>
                </c:pt>
                <c:pt idx="631" formatCode="0.00E+00">
                  <c:v>-3.1684356448452397E-2</c:v>
                </c:pt>
                <c:pt idx="632">
                  <c:v>3.8230876216968003E-2</c:v>
                </c:pt>
                <c:pt idx="633" formatCode="0.00E+00">
                  <c:v>2.7613966807005601E-2</c:v>
                </c:pt>
                <c:pt idx="634">
                  <c:v>-0.26341567155110102</c:v>
                </c:pt>
                <c:pt idx="635">
                  <c:v>-0.28900190718372498</c:v>
                </c:pt>
                <c:pt idx="636">
                  <c:v>-0.102788618737733</c:v>
                </c:pt>
                <c:pt idx="637" formatCode="0.00E+00">
                  <c:v>5.4394436932586401E-2</c:v>
                </c:pt>
                <c:pt idx="638">
                  <c:v>0.14840258761351599</c:v>
                </c:pt>
                <c:pt idx="639">
                  <c:v>0.144866946633713</c:v>
                </c:pt>
                <c:pt idx="640">
                  <c:v>-0.13807040897638401</c:v>
                </c:pt>
                <c:pt idx="641">
                  <c:v>-0.545156073510765</c:v>
                </c:pt>
                <c:pt idx="642" formatCode="0.00E+00">
                  <c:v>-2.0800011527543599E-2</c:v>
                </c:pt>
                <c:pt idx="643">
                  <c:v>0.17980201078444899</c:v>
                </c:pt>
                <c:pt idx="644" formatCode="0.00E+00">
                  <c:v>5.1107818745981602E-2</c:v>
                </c:pt>
                <c:pt idx="645" formatCode="0.00E+00">
                  <c:v>6.7667970471292194E-2</c:v>
                </c:pt>
                <c:pt idx="646" formatCode="0.00E+00">
                  <c:v>4.76547266016683E-2</c:v>
                </c:pt>
                <c:pt idx="647" formatCode="0.00E+00">
                  <c:v>-5.4464378357995502E-2</c:v>
                </c:pt>
                <c:pt idx="648">
                  <c:v>0.17325894068598</c:v>
                </c:pt>
                <c:pt idx="649">
                  <c:v>0.365111889582446</c:v>
                </c:pt>
                <c:pt idx="650">
                  <c:v>0.23744007731139499</c:v>
                </c:pt>
                <c:pt idx="651">
                  <c:v>0.16009291729592801</c:v>
                </c:pt>
                <c:pt idx="652">
                  <c:v>0.215314600508315</c:v>
                </c:pt>
                <c:pt idx="653">
                  <c:v>0.39290409014359001</c:v>
                </c:pt>
                <c:pt idx="654">
                  <c:v>0.34992028876866998</c:v>
                </c:pt>
                <c:pt idx="655" formatCode="0.00E+00">
                  <c:v>4.5196235586121299E-2</c:v>
                </c:pt>
                <c:pt idx="656" formatCode="0.00E+00">
                  <c:v>8.8818834979685193E-2</c:v>
                </c:pt>
                <c:pt idx="657">
                  <c:v>0.142052602077958</c:v>
                </c:pt>
                <c:pt idx="658" formatCode="0.00E+00">
                  <c:v>7.9025053449176597E-2</c:v>
                </c:pt>
                <c:pt idx="659" formatCode="0.00E+00">
                  <c:v>4.0521815866577403E-2</c:v>
                </c:pt>
                <c:pt idx="660" formatCode="0.00E+00">
                  <c:v>9.2872822073542093E-3</c:v>
                </c:pt>
                <c:pt idx="661">
                  <c:v>-7.8253843634402007E-2</c:v>
                </c:pt>
                <c:pt idx="662" formatCode="0.00E+00">
                  <c:v>-7.2848812759306797E-2</c:v>
                </c:pt>
                <c:pt idx="663" formatCode="0.00E+00">
                  <c:v>4.6373081795170301E-2</c:v>
                </c:pt>
                <c:pt idx="664">
                  <c:v>0.29869671135827103</c:v>
                </c:pt>
                <c:pt idx="665">
                  <c:v>0.111211874897751</c:v>
                </c:pt>
                <c:pt idx="666">
                  <c:v>-0.37980036868120998</c:v>
                </c:pt>
                <c:pt idx="667">
                  <c:v>-0.18836408472202601</c:v>
                </c:pt>
                <c:pt idx="668">
                  <c:v>0.16086487297435301</c:v>
                </c:pt>
                <c:pt idx="669">
                  <c:v>0.266683666035262</c:v>
                </c:pt>
                <c:pt idx="670">
                  <c:v>0.166992882234337</c:v>
                </c:pt>
                <c:pt idx="671" formatCode="0.00E+00">
                  <c:v>3.3447484610997599E-2</c:v>
                </c:pt>
                <c:pt idx="672">
                  <c:v>0.13176983776895601</c:v>
                </c:pt>
                <c:pt idx="673">
                  <c:v>7.4580557801471006E-2</c:v>
                </c:pt>
                <c:pt idx="674">
                  <c:v>-0.16728956476912901</c:v>
                </c:pt>
                <c:pt idx="675">
                  <c:v>-0.11298662526868899</c:v>
                </c:pt>
                <c:pt idx="676">
                  <c:v>-0.11901045909472301</c:v>
                </c:pt>
                <c:pt idx="677">
                  <c:v>-0.24418078926561099</c:v>
                </c:pt>
                <c:pt idx="678">
                  <c:v>-5.0716055990366E-2</c:v>
                </c:pt>
                <c:pt idx="679" formatCode="0.00E+00">
                  <c:v>2.33951457957094E-2</c:v>
                </c:pt>
                <c:pt idx="680">
                  <c:v>-0.12924142060684199</c:v>
                </c:pt>
                <c:pt idx="681">
                  <c:v>-0.13335929720875001</c:v>
                </c:pt>
                <c:pt idx="682" formatCode="0.00E+00">
                  <c:v>8.4509374561663297E-2</c:v>
                </c:pt>
                <c:pt idx="683">
                  <c:v>0.30315727610112903</c:v>
                </c:pt>
                <c:pt idx="684">
                  <c:v>0.255912182203893</c:v>
                </c:pt>
                <c:pt idx="685" formatCode="0.00E+00">
                  <c:v>-3.9472409181896498E-2</c:v>
                </c:pt>
                <c:pt idx="686">
                  <c:v>0.19578467149383599</c:v>
                </c:pt>
                <c:pt idx="687">
                  <c:v>0.277698780816792</c:v>
                </c:pt>
                <c:pt idx="688">
                  <c:v>0.16664747932263901</c:v>
                </c:pt>
                <c:pt idx="689">
                  <c:v>-0.39886887078650102</c:v>
                </c:pt>
                <c:pt idx="690">
                  <c:v>-0.62182918977372603</c:v>
                </c:pt>
                <c:pt idx="691">
                  <c:v>0.191625152243977</c:v>
                </c:pt>
                <c:pt idx="692" formatCode="0.00E+00">
                  <c:v>-3.2420831852930099E-2</c:v>
                </c:pt>
                <c:pt idx="693">
                  <c:v>-0.612865845316939</c:v>
                </c:pt>
                <c:pt idx="694" formatCode="0.00E+00">
                  <c:v>2.96518312430336E-2</c:v>
                </c:pt>
                <c:pt idx="695">
                  <c:v>0.17498975880951401</c:v>
                </c:pt>
                <c:pt idx="696" formatCode="0.00E+00">
                  <c:v>5.1305766345747699E-3</c:v>
                </c:pt>
                <c:pt idx="697">
                  <c:v>-1.94163168226748</c:v>
                </c:pt>
                <c:pt idx="698">
                  <c:v>-3.9784703592147399</c:v>
                </c:pt>
                <c:pt idx="699" formatCode="0.00E+00">
                  <c:v>-9.0230594348814502E-2</c:v>
                </c:pt>
                <c:pt idx="700">
                  <c:v>0.495108746479898</c:v>
                </c:pt>
                <c:pt idx="701">
                  <c:v>0.51043125006449697</c:v>
                </c:pt>
                <c:pt idx="702">
                  <c:v>0.210553522431735</c:v>
                </c:pt>
                <c:pt idx="703">
                  <c:v>-0.53663406412169501</c:v>
                </c:pt>
                <c:pt idx="704">
                  <c:v>-2.7110961386552699</c:v>
                </c:pt>
                <c:pt idx="705">
                  <c:v>-1.70820892798482</c:v>
                </c:pt>
                <c:pt idx="706">
                  <c:v>-0.464557252067407</c:v>
                </c:pt>
                <c:pt idx="707">
                  <c:v>0.209824968641416</c:v>
                </c:pt>
                <c:pt idx="708">
                  <c:v>0.56619270931032295</c:v>
                </c:pt>
                <c:pt idx="709">
                  <c:v>0.46866922556907797</c:v>
                </c:pt>
                <c:pt idx="710">
                  <c:v>0.21488194101140601</c:v>
                </c:pt>
                <c:pt idx="711">
                  <c:v>-0.26921463772674797</c:v>
                </c:pt>
                <c:pt idx="712">
                  <c:v>-1.43365804501176</c:v>
                </c:pt>
                <c:pt idx="713">
                  <c:v>-0.58615003609030003</c:v>
                </c:pt>
                <c:pt idx="714" formatCode="0.00E+00">
                  <c:v>-5.5994323742415301E-2</c:v>
                </c:pt>
                <c:pt idx="715">
                  <c:v>0.40498441060330798</c:v>
                </c:pt>
                <c:pt idx="716">
                  <c:v>0.64887973330675297</c:v>
                </c:pt>
                <c:pt idx="717">
                  <c:v>0.73550920840231304</c:v>
                </c:pt>
                <c:pt idx="718">
                  <c:v>0.55922930160969697</c:v>
                </c:pt>
                <c:pt idx="719">
                  <c:v>0.21745994246723799</c:v>
                </c:pt>
                <c:pt idx="720" formatCode="0.00E+00">
                  <c:v>-8.4867120579837502E-2</c:v>
                </c:pt>
                <c:pt idx="721">
                  <c:v>-0.42180239905126699</c:v>
                </c:pt>
                <c:pt idx="722">
                  <c:v>0.29761633839625901</c:v>
                </c:pt>
                <c:pt idx="723">
                  <c:v>0.26009354269548801</c:v>
                </c:pt>
                <c:pt idx="724" formatCode="0.00E+00">
                  <c:v>-5.6692223355382099E-2</c:v>
                </c:pt>
                <c:pt idx="725">
                  <c:v>-0.181251445946393</c:v>
                </c:pt>
                <c:pt idx="726" formatCode="0.00E+00">
                  <c:v>-6.6752675840978604E-2</c:v>
                </c:pt>
                <c:pt idx="727">
                  <c:v>0.77422705269210101</c:v>
                </c:pt>
                <c:pt idx="728">
                  <c:v>0.302933341739829</c:v>
                </c:pt>
                <c:pt idx="729">
                  <c:v>-0.14210966658169399</c:v>
                </c:pt>
                <c:pt idx="730">
                  <c:v>-0.69397553978559601</c:v>
                </c:pt>
                <c:pt idx="731" formatCode="0.00E+00">
                  <c:v>6.6611779875717703E-2</c:v>
                </c:pt>
                <c:pt idx="732">
                  <c:v>0.33393455445428999</c:v>
                </c:pt>
                <c:pt idx="733">
                  <c:v>0.30590580585638</c:v>
                </c:pt>
                <c:pt idx="734">
                  <c:v>0.332429179697116</c:v>
                </c:pt>
                <c:pt idx="735">
                  <c:v>0.49649554049046801</c:v>
                </c:pt>
                <c:pt idx="736">
                  <c:v>0.462780588807986</c:v>
                </c:pt>
                <c:pt idx="737">
                  <c:v>0.56819245910411298</c:v>
                </c:pt>
                <c:pt idx="738">
                  <c:v>0.90239028752235495</c:v>
                </c:pt>
                <c:pt idx="739">
                  <c:v>5.6996742086857797</c:v>
                </c:pt>
                <c:pt idx="740">
                  <c:v>1.27493835804085</c:v>
                </c:pt>
                <c:pt idx="741">
                  <c:v>-0.31786980439124302</c:v>
                </c:pt>
                <c:pt idx="742">
                  <c:v>0.28766003813674701</c:v>
                </c:pt>
                <c:pt idx="743">
                  <c:v>1.19630557513416</c:v>
                </c:pt>
                <c:pt idx="744">
                  <c:v>-6.7119944211994396</c:v>
                </c:pt>
                <c:pt idx="745" formatCode="0.00E+00">
                  <c:v>-8.6768387308707399E-3</c:v>
                </c:pt>
                <c:pt idx="746">
                  <c:v>0.47128289620163</c:v>
                </c:pt>
                <c:pt idx="747">
                  <c:v>9.1752776267083003E-2</c:v>
                </c:pt>
                <c:pt idx="748">
                  <c:v>0.13842661634091299</c:v>
                </c:pt>
                <c:pt idx="749">
                  <c:v>0.32570185778559901</c:v>
                </c:pt>
                <c:pt idx="750">
                  <c:v>-4.3070520830877301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F68-4B37-A23E-D3A1B38602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4153791"/>
        <c:axId val="1118160383"/>
      </c:scatterChart>
      <c:valAx>
        <c:axId val="1314153791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8160383"/>
        <c:crosses val="autoZero"/>
        <c:crossBetween val="midCat"/>
      </c:valAx>
      <c:valAx>
        <c:axId val="1118160383"/>
        <c:scaling>
          <c:orientation val="minMax"/>
          <c:max val="1"/>
          <c:min val="-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415379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094925634295716E-2"/>
          <c:y val="5.0056882821387941E-2"/>
          <c:w val="0.863571741032371"/>
          <c:h val="0.79579013374181473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'13_July_BSB4'!$A$2:$A$752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'13_July_BSB4'!$B$2:$B$752</c:f>
              <c:numCache>
                <c:formatCode>General</c:formatCode>
                <c:ptCount val="751"/>
                <c:pt idx="0">
                  <c:v>6.0361435707171701E-2</c:v>
                </c:pt>
                <c:pt idx="1">
                  <c:v>5.1971273510264598E-3</c:v>
                </c:pt>
                <c:pt idx="2">
                  <c:v>-2.5380112418438398E-3</c:v>
                </c:pt>
                <c:pt idx="3">
                  <c:v>-4.0480470710974404E-3</c:v>
                </c:pt>
                <c:pt idx="4">
                  <c:v>-1.7080048420292902E-2</c:v>
                </c:pt>
                <c:pt idx="5">
                  <c:v>-1.82352925839111E-2</c:v>
                </c:pt>
                <c:pt idx="6">
                  <c:v>-1.52139081301031E-2</c:v>
                </c:pt>
                <c:pt idx="7">
                  <c:v>-3.0060027479195901E-2</c:v>
                </c:pt>
                <c:pt idx="8">
                  <c:v>-1.4464210058958199E-2</c:v>
                </c:pt>
                <c:pt idx="9">
                  <c:v>2.4216796228186899E-2</c:v>
                </c:pt>
                <c:pt idx="10">
                  <c:v>4.7713475612133301E-2</c:v>
                </c:pt>
                <c:pt idx="11">
                  <c:v>5.7256596569635797E-2</c:v>
                </c:pt>
                <c:pt idx="12">
                  <c:v>3.6703372507861001E-2</c:v>
                </c:pt>
                <c:pt idx="13">
                  <c:v>-7.2429840417152794E-2</c:v>
                </c:pt>
                <c:pt idx="14">
                  <c:v>-0.21948821142945599</c:v>
                </c:pt>
                <c:pt idx="15">
                  <c:v>-8.0476381886932902E-2</c:v>
                </c:pt>
                <c:pt idx="16">
                  <c:v>6.7544881185284705E-2</c:v>
                </c:pt>
                <c:pt idx="17">
                  <c:v>0.16416140528900899</c:v>
                </c:pt>
                <c:pt idx="18">
                  <c:v>0.14019277836417399</c:v>
                </c:pt>
                <c:pt idx="19">
                  <c:v>5.0475216188695902E-2</c:v>
                </c:pt>
                <c:pt idx="20">
                  <c:v>-3.8545983929507599E-3</c:v>
                </c:pt>
                <c:pt idx="21">
                  <c:v>-3.5079794967074397E-2</c:v>
                </c:pt>
                <c:pt idx="22">
                  <c:v>-4.40641072009317E-2</c:v>
                </c:pt>
                <c:pt idx="23">
                  <c:v>-2.0044547878981599E-2</c:v>
                </c:pt>
                <c:pt idx="24">
                  <c:v>1.8763210532416801E-2</c:v>
                </c:pt>
                <c:pt idx="25">
                  <c:v>4.7011760116945002E-2</c:v>
                </c:pt>
                <c:pt idx="26">
                  <c:v>3.6358864982985198E-2</c:v>
                </c:pt>
                <c:pt idx="27">
                  <c:v>1.1487202108131299E-2</c:v>
                </c:pt>
                <c:pt idx="28">
                  <c:v>2.8813455066299901E-2</c:v>
                </c:pt>
                <c:pt idx="29">
                  <c:v>7.1570506342368598E-2</c:v>
                </c:pt>
                <c:pt idx="30">
                  <c:v>0.11634548313103101</c:v>
                </c:pt>
                <c:pt idx="31">
                  <c:v>-5.63499242836938E-3</c:v>
                </c:pt>
                <c:pt idx="32">
                  <c:v>-0.14576476392915899</c:v>
                </c:pt>
                <c:pt idx="33">
                  <c:v>-4.0296489559935603E-2</c:v>
                </c:pt>
                <c:pt idx="34">
                  <c:v>-1.6846462516279101E-3</c:v>
                </c:pt>
                <c:pt idx="35">
                  <c:v>-2.2944322618384201E-2</c:v>
                </c:pt>
                <c:pt idx="36">
                  <c:v>4.0608299456027598E-2</c:v>
                </c:pt>
                <c:pt idx="37">
                  <c:v>7.2213917953828297E-2</c:v>
                </c:pt>
                <c:pt idx="38">
                  <c:v>3.7033935130618499E-2</c:v>
                </c:pt>
                <c:pt idx="39">
                  <c:v>-6.23325803084259E-3</c:v>
                </c:pt>
                <c:pt idx="40">
                  <c:v>-2.89754346200288E-2</c:v>
                </c:pt>
                <c:pt idx="41">
                  <c:v>5.9702450034117404E-3</c:v>
                </c:pt>
                <c:pt idx="42">
                  <c:v>0.102496492304994</c:v>
                </c:pt>
                <c:pt idx="43">
                  <c:v>0.21922567492237199</c:v>
                </c:pt>
                <c:pt idx="44">
                  <c:v>0.13287295475899299</c:v>
                </c:pt>
                <c:pt idx="45">
                  <c:v>2.2438038488099998E-2</c:v>
                </c:pt>
                <c:pt idx="46">
                  <c:v>3.2533121735793598E-2</c:v>
                </c:pt>
                <c:pt idx="47">
                  <c:v>6.5816799714633598E-2</c:v>
                </c:pt>
                <c:pt idx="48">
                  <c:v>8.2120506484794506E-2</c:v>
                </c:pt>
                <c:pt idx="49">
                  <c:v>3.0097330517652201E-2</c:v>
                </c:pt>
                <c:pt idx="50">
                  <c:v>1.88997042043339E-2</c:v>
                </c:pt>
                <c:pt idx="51">
                  <c:v>7.3820194834778002E-2</c:v>
                </c:pt>
                <c:pt idx="52">
                  <c:v>8.4270948607938503E-2</c:v>
                </c:pt>
                <c:pt idx="53">
                  <c:v>7.6877869841099303E-2</c:v>
                </c:pt>
                <c:pt idx="54">
                  <c:v>9.4291156450273805E-2</c:v>
                </c:pt>
                <c:pt idx="55">
                  <c:v>9.7652516607049197E-2</c:v>
                </c:pt>
                <c:pt idx="56">
                  <c:v>7.9715601415018905E-2</c:v>
                </c:pt>
                <c:pt idx="57">
                  <c:v>4.3674460855963999E-2</c:v>
                </c:pt>
                <c:pt idx="58">
                  <c:v>3.4475659482749603E-2</c:v>
                </c:pt>
                <c:pt idx="59">
                  <c:v>7.6121388910212098E-2</c:v>
                </c:pt>
                <c:pt idx="60">
                  <c:v>8.4186878740703394E-2</c:v>
                </c:pt>
                <c:pt idx="61">
                  <c:v>7.2690047668267296E-2</c:v>
                </c:pt>
                <c:pt idx="62">
                  <c:v>9.6259345588777107E-2</c:v>
                </c:pt>
                <c:pt idx="63">
                  <c:v>0.11006256439128501</c:v>
                </c:pt>
                <c:pt idx="64">
                  <c:v>0.10123895098336801</c:v>
                </c:pt>
                <c:pt idx="65">
                  <c:v>7.7923784644415905E-2</c:v>
                </c:pt>
                <c:pt idx="66">
                  <c:v>6.0246564619549699E-2</c:v>
                </c:pt>
                <c:pt idx="67">
                  <c:v>7.6817772792885805E-2</c:v>
                </c:pt>
                <c:pt idx="68">
                  <c:v>9.0360141911158098E-2</c:v>
                </c:pt>
                <c:pt idx="69">
                  <c:v>9.7004254104746293E-2</c:v>
                </c:pt>
                <c:pt idx="70">
                  <c:v>0.11440439643005799</c:v>
                </c:pt>
                <c:pt idx="71">
                  <c:v>0.118677582094439</c:v>
                </c:pt>
                <c:pt idx="72">
                  <c:v>0.100714956095886</c:v>
                </c:pt>
                <c:pt idx="73">
                  <c:v>7.4167512533815594E-2</c:v>
                </c:pt>
                <c:pt idx="74">
                  <c:v>5.9406636869313703E-2</c:v>
                </c:pt>
                <c:pt idx="75">
                  <c:v>8.5438670472046202E-2</c:v>
                </c:pt>
                <c:pt idx="76">
                  <c:v>9.7710651899088799E-2</c:v>
                </c:pt>
                <c:pt idx="77">
                  <c:v>8.5448607950177793E-2</c:v>
                </c:pt>
                <c:pt idx="78">
                  <c:v>8.44829395965698E-2</c:v>
                </c:pt>
                <c:pt idx="79">
                  <c:v>8.2569628416250193E-2</c:v>
                </c:pt>
                <c:pt idx="80">
                  <c:v>6.47373341330056E-2</c:v>
                </c:pt>
                <c:pt idx="81">
                  <c:v>7.0526636970974305E-2</c:v>
                </c:pt>
                <c:pt idx="82">
                  <c:v>9.5922008111112997E-2</c:v>
                </c:pt>
                <c:pt idx="83">
                  <c:v>9.9664741915425195E-2</c:v>
                </c:pt>
                <c:pt idx="84">
                  <c:v>9.3147849248873593E-2</c:v>
                </c:pt>
                <c:pt idx="85">
                  <c:v>8.3732923616425994E-2</c:v>
                </c:pt>
                <c:pt idx="86">
                  <c:v>7.3745248490605E-2</c:v>
                </c:pt>
                <c:pt idx="87">
                  <c:v>7.4096074508047505E-2</c:v>
                </c:pt>
                <c:pt idx="88">
                  <c:v>0.102931903968956</c:v>
                </c:pt>
                <c:pt idx="89">
                  <c:v>0.127294966533577</c:v>
                </c:pt>
                <c:pt idx="90">
                  <c:v>0.134180478750342</c:v>
                </c:pt>
                <c:pt idx="91">
                  <c:v>0.112770463069864</c:v>
                </c:pt>
                <c:pt idx="92">
                  <c:v>8.7846478109314702E-2</c:v>
                </c:pt>
                <c:pt idx="93">
                  <c:v>8.5748667180994803E-2</c:v>
                </c:pt>
                <c:pt idx="94">
                  <c:v>8.9037540444685107E-2</c:v>
                </c:pt>
                <c:pt idx="95">
                  <c:v>9.5271175511812398E-2</c:v>
                </c:pt>
                <c:pt idx="96">
                  <c:v>0.10964794784224299</c:v>
                </c:pt>
                <c:pt idx="97">
                  <c:v>0.122186484383896</c:v>
                </c:pt>
                <c:pt idx="98">
                  <c:v>0.12722111123933</c:v>
                </c:pt>
                <c:pt idx="99">
                  <c:v>0.11919113497323899</c:v>
                </c:pt>
                <c:pt idx="100">
                  <c:v>0.109638564460283</c:v>
                </c:pt>
                <c:pt idx="101">
                  <c:v>0.12171118951941801</c:v>
                </c:pt>
                <c:pt idx="102">
                  <c:v>0.121448089736614</c:v>
                </c:pt>
                <c:pt idx="103">
                  <c:v>0.102548825274799</c:v>
                </c:pt>
                <c:pt idx="104">
                  <c:v>9.1655588237508107E-2</c:v>
                </c:pt>
                <c:pt idx="105">
                  <c:v>9.6429693064466804E-2</c:v>
                </c:pt>
                <c:pt idx="106">
                  <c:v>0.119338695000063</c:v>
                </c:pt>
                <c:pt idx="107">
                  <c:v>0.12593537984398401</c:v>
                </c:pt>
                <c:pt idx="108">
                  <c:v>0.116807553416092</c:v>
                </c:pt>
                <c:pt idx="109">
                  <c:v>0.109828191914082</c:v>
                </c:pt>
                <c:pt idx="110">
                  <c:v>0.10888063081435401</c:v>
                </c:pt>
                <c:pt idx="111">
                  <c:v>0.11439146656358901</c:v>
                </c:pt>
                <c:pt idx="112">
                  <c:v>0.110626261331967</c:v>
                </c:pt>
                <c:pt idx="113">
                  <c:v>0.101625762726678</c:v>
                </c:pt>
                <c:pt idx="114">
                  <c:v>9.6148630054941397E-2</c:v>
                </c:pt>
                <c:pt idx="115">
                  <c:v>0.10217349413321899</c:v>
                </c:pt>
                <c:pt idx="116">
                  <c:v>0.116040633999433</c:v>
                </c:pt>
                <c:pt idx="117">
                  <c:v>0.11427545403610501</c:v>
                </c:pt>
                <c:pt idx="118">
                  <c:v>0.106810295624039</c:v>
                </c:pt>
                <c:pt idx="119">
                  <c:v>0.104165777024259</c:v>
                </c:pt>
                <c:pt idx="120">
                  <c:v>0.113577086359514</c:v>
                </c:pt>
                <c:pt idx="121">
                  <c:v>0.129156819946534</c:v>
                </c:pt>
                <c:pt idx="122">
                  <c:v>0.13376731010655701</c:v>
                </c:pt>
                <c:pt idx="123">
                  <c:v>0.13142606334422699</c:v>
                </c:pt>
                <c:pt idx="124">
                  <c:v>0.124562103680552</c:v>
                </c:pt>
                <c:pt idx="125">
                  <c:v>0.11784897870777999</c:v>
                </c:pt>
                <c:pt idx="126">
                  <c:v>0.113661467016969</c:v>
                </c:pt>
                <c:pt idx="127">
                  <c:v>0.114294946874946</c:v>
                </c:pt>
                <c:pt idx="128">
                  <c:v>0.11608350233129799</c:v>
                </c:pt>
                <c:pt idx="129">
                  <c:v>0.118363298552357</c:v>
                </c:pt>
                <c:pt idx="130">
                  <c:v>0.124346855112694</c:v>
                </c:pt>
                <c:pt idx="131">
                  <c:v>0.13046181062588</c:v>
                </c:pt>
                <c:pt idx="132">
                  <c:v>0.132998761400411</c:v>
                </c:pt>
                <c:pt idx="133">
                  <c:v>0.13185906800282399</c:v>
                </c:pt>
                <c:pt idx="134">
                  <c:v>0.129466269377816</c:v>
                </c:pt>
                <c:pt idx="135">
                  <c:v>0.13394053425554001</c:v>
                </c:pt>
                <c:pt idx="136">
                  <c:v>0.13258544107429501</c:v>
                </c:pt>
                <c:pt idx="137">
                  <c:v>0.120595999462109</c:v>
                </c:pt>
                <c:pt idx="138">
                  <c:v>0.121804378183979</c:v>
                </c:pt>
                <c:pt idx="139">
                  <c:v>0.130765003600574</c:v>
                </c:pt>
                <c:pt idx="140">
                  <c:v>0.13148085039785501</c:v>
                </c:pt>
                <c:pt idx="141">
                  <c:v>0.125849569191331</c:v>
                </c:pt>
                <c:pt idx="142">
                  <c:v>0.117362907304962</c:v>
                </c:pt>
                <c:pt idx="143">
                  <c:v>0.122428961558709</c:v>
                </c:pt>
                <c:pt idx="144">
                  <c:v>0.13147681072186401</c:v>
                </c:pt>
                <c:pt idx="145">
                  <c:v>0.133189567579235</c:v>
                </c:pt>
                <c:pt idx="146">
                  <c:v>0.13165276258295</c:v>
                </c:pt>
                <c:pt idx="147">
                  <c:v>0.12950268520913599</c:v>
                </c:pt>
                <c:pt idx="148">
                  <c:v>0.133127526934537</c:v>
                </c:pt>
                <c:pt idx="149">
                  <c:v>0.13485377006089599</c:v>
                </c:pt>
                <c:pt idx="150">
                  <c:v>0.13080037372707701</c:v>
                </c:pt>
                <c:pt idx="151">
                  <c:v>0.129715588990817</c:v>
                </c:pt>
                <c:pt idx="152">
                  <c:v>0.13165790253922299</c:v>
                </c:pt>
                <c:pt idx="153">
                  <c:v>0.133809471036309</c:v>
                </c:pt>
                <c:pt idx="154">
                  <c:v>0.13708647116138201</c:v>
                </c:pt>
                <c:pt idx="155">
                  <c:v>0.14081349346900601</c:v>
                </c:pt>
                <c:pt idx="156">
                  <c:v>0.141281355370939</c:v>
                </c:pt>
                <c:pt idx="157">
                  <c:v>0.13976397915578501</c:v>
                </c:pt>
                <c:pt idx="158">
                  <c:v>0.13811995266345201</c:v>
                </c:pt>
                <c:pt idx="159">
                  <c:v>0.134227434244933</c:v>
                </c:pt>
                <c:pt idx="160">
                  <c:v>0.13164024481492401</c:v>
                </c:pt>
                <c:pt idx="161">
                  <c:v>0.145461154973137</c:v>
                </c:pt>
                <c:pt idx="162">
                  <c:v>0.153858358266974</c:v>
                </c:pt>
                <c:pt idx="163">
                  <c:v>0.14334019209373999</c:v>
                </c:pt>
                <c:pt idx="164">
                  <c:v>0.14204216705829401</c:v>
                </c:pt>
                <c:pt idx="165">
                  <c:v>0.14771868054933701</c:v>
                </c:pt>
                <c:pt idx="166">
                  <c:v>0.145605485402549</c:v>
                </c:pt>
                <c:pt idx="167">
                  <c:v>0.13850722534941201</c:v>
                </c:pt>
                <c:pt idx="168">
                  <c:v>0.129118683947895</c:v>
                </c:pt>
                <c:pt idx="169">
                  <c:v>0.127592790678664</c:v>
                </c:pt>
                <c:pt idx="170">
                  <c:v>0.133007877108962</c:v>
                </c:pt>
                <c:pt idx="171">
                  <c:v>0.142958268627979</c:v>
                </c:pt>
                <c:pt idx="172">
                  <c:v>0.147589476885854</c:v>
                </c:pt>
                <c:pt idx="173">
                  <c:v>0.145719688948454</c:v>
                </c:pt>
                <c:pt idx="174">
                  <c:v>0.14593340156828499</c:v>
                </c:pt>
                <c:pt idx="175">
                  <c:v>0.145739671878889</c:v>
                </c:pt>
                <c:pt idx="176">
                  <c:v>0.14378967929060599</c:v>
                </c:pt>
                <c:pt idx="177">
                  <c:v>0.14793823021810701</c:v>
                </c:pt>
                <c:pt idx="178">
                  <c:v>0.15457912929075601</c:v>
                </c:pt>
                <c:pt idx="179">
                  <c:v>0.15118385111513</c:v>
                </c:pt>
                <c:pt idx="180">
                  <c:v>0.14911500052191301</c:v>
                </c:pt>
                <c:pt idx="181">
                  <c:v>0.15240790806210699</c:v>
                </c:pt>
                <c:pt idx="182">
                  <c:v>0.15705111368668301</c:v>
                </c:pt>
                <c:pt idx="183">
                  <c:v>0.154965980821473</c:v>
                </c:pt>
                <c:pt idx="184">
                  <c:v>0.134723037731689</c:v>
                </c:pt>
                <c:pt idx="185">
                  <c:v>0.128224185659953</c:v>
                </c:pt>
                <c:pt idx="186">
                  <c:v>0.139509273450624</c:v>
                </c:pt>
                <c:pt idx="187">
                  <c:v>0.14074025907149801</c:v>
                </c:pt>
                <c:pt idx="188">
                  <c:v>0.14413793531826899</c:v>
                </c:pt>
                <c:pt idx="189">
                  <c:v>0.15922907117359</c:v>
                </c:pt>
                <c:pt idx="190">
                  <c:v>0.161937320018188</c:v>
                </c:pt>
                <c:pt idx="191">
                  <c:v>0.15285797964577599</c:v>
                </c:pt>
                <c:pt idx="192">
                  <c:v>0.14618788536240801</c:v>
                </c:pt>
                <c:pt idx="193">
                  <c:v>0.149579728817719</c:v>
                </c:pt>
                <c:pt idx="194">
                  <c:v>0.16381661903426201</c:v>
                </c:pt>
                <c:pt idx="195">
                  <c:v>0.16709718567711199</c:v>
                </c:pt>
                <c:pt idx="196">
                  <c:v>0.16115278096410701</c:v>
                </c:pt>
                <c:pt idx="197">
                  <c:v>0.151383103614706</c:v>
                </c:pt>
                <c:pt idx="198">
                  <c:v>0.151717722878974</c:v>
                </c:pt>
                <c:pt idx="199">
                  <c:v>0.16256786972291901</c:v>
                </c:pt>
                <c:pt idx="200">
                  <c:v>0.165089055605077</c:v>
                </c:pt>
                <c:pt idx="201">
                  <c:v>0.164068518724862</c:v>
                </c:pt>
                <c:pt idx="202">
                  <c:v>0.164498643626735</c:v>
                </c:pt>
                <c:pt idx="203">
                  <c:v>0.162871903986925</c:v>
                </c:pt>
                <c:pt idx="204">
                  <c:v>0.16097023659361401</c:v>
                </c:pt>
                <c:pt idx="205">
                  <c:v>0.16518219857616601</c:v>
                </c:pt>
                <c:pt idx="206">
                  <c:v>0.16786613451789001</c:v>
                </c:pt>
                <c:pt idx="207">
                  <c:v>0.16564225660929799</c:v>
                </c:pt>
                <c:pt idx="208">
                  <c:v>0.16570313826571401</c:v>
                </c:pt>
                <c:pt idx="209">
                  <c:v>0.167387490501995</c:v>
                </c:pt>
                <c:pt idx="210">
                  <c:v>0.16807893628412601</c:v>
                </c:pt>
                <c:pt idx="211">
                  <c:v>0.169213144904443</c:v>
                </c:pt>
                <c:pt idx="212">
                  <c:v>0.17097294292536799</c:v>
                </c:pt>
                <c:pt idx="213">
                  <c:v>0.17214395568722099</c:v>
                </c:pt>
                <c:pt idx="214">
                  <c:v>0.17462440511368901</c:v>
                </c:pt>
                <c:pt idx="215">
                  <c:v>0.17999390827707401</c:v>
                </c:pt>
                <c:pt idx="216">
                  <c:v>0.17886356880088</c:v>
                </c:pt>
                <c:pt idx="217">
                  <c:v>0.173132835761309</c:v>
                </c:pt>
                <c:pt idx="218">
                  <c:v>0.174094167463649</c:v>
                </c:pt>
                <c:pt idx="219">
                  <c:v>0.179217535952297</c:v>
                </c:pt>
                <c:pt idx="220">
                  <c:v>0.185443161085174</c:v>
                </c:pt>
                <c:pt idx="221">
                  <c:v>0.180859850157888</c:v>
                </c:pt>
                <c:pt idx="222">
                  <c:v>0.17175334974776699</c:v>
                </c:pt>
                <c:pt idx="223">
                  <c:v>0.173243017233671</c:v>
                </c:pt>
                <c:pt idx="224">
                  <c:v>0.17497245787060001</c:v>
                </c:pt>
                <c:pt idx="225">
                  <c:v>0.17420832515460699</c:v>
                </c:pt>
                <c:pt idx="226">
                  <c:v>0.17463927153145101</c:v>
                </c:pt>
                <c:pt idx="227">
                  <c:v>0.176526955548823</c:v>
                </c:pt>
                <c:pt idx="228">
                  <c:v>0.17990434508908801</c:v>
                </c:pt>
                <c:pt idx="229">
                  <c:v>0.18385536256173701</c:v>
                </c:pt>
                <c:pt idx="230">
                  <c:v>0.186667474606413</c:v>
                </c:pt>
                <c:pt idx="231">
                  <c:v>0.18382301020348099</c:v>
                </c:pt>
                <c:pt idx="232">
                  <c:v>0.181461547409837</c:v>
                </c:pt>
                <c:pt idx="233">
                  <c:v>0.18331313847206401</c:v>
                </c:pt>
                <c:pt idx="234">
                  <c:v>0.18134166388203701</c:v>
                </c:pt>
                <c:pt idx="235">
                  <c:v>0.17933645595196901</c:v>
                </c:pt>
                <c:pt idx="236">
                  <c:v>0.18815702507315599</c:v>
                </c:pt>
                <c:pt idx="237">
                  <c:v>0.195903417491055</c:v>
                </c:pt>
                <c:pt idx="238">
                  <c:v>0.197606693192906</c:v>
                </c:pt>
                <c:pt idx="239">
                  <c:v>0.189692371859917</c:v>
                </c:pt>
                <c:pt idx="240">
                  <c:v>0.18139718863109</c:v>
                </c:pt>
                <c:pt idx="241">
                  <c:v>0.18387318711536499</c:v>
                </c:pt>
                <c:pt idx="242">
                  <c:v>0.18758369659009899</c:v>
                </c:pt>
                <c:pt idx="243">
                  <c:v>0.18874493620116001</c:v>
                </c:pt>
                <c:pt idx="244">
                  <c:v>0.18203897553085799</c:v>
                </c:pt>
                <c:pt idx="245">
                  <c:v>0.17985154875392101</c:v>
                </c:pt>
                <c:pt idx="246">
                  <c:v>0.18986944024723401</c:v>
                </c:pt>
                <c:pt idx="247">
                  <c:v>0.192945733039533</c:v>
                </c:pt>
                <c:pt idx="248">
                  <c:v>0.190500707959188</c:v>
                </c:pt>
                <c:pt idx="249">
                  <c:v>0.19459365368827999</c:v>
                </c:pt>
                <c:pt idx="250">
                  <c:v>0.191469805693571</c:v>
                </c:pt>
                <c:pt idx="251">
                  <c:v>0.17988592023813399</c:v>
                </c:pt>
                <c:pt idx="252">
                  <c:v>0.18276483108852801</c:v>
                </c:pt>
                <c:pt idx="253">
                  <c:v>0.19309149030674599</c:v>
                </c:pt>
                <c:pt idx="254">
                  <c:v>0.198034845798984</c:v>
                </c:pt>
                <c:pt idx="255">
                  <c:v>0.195460608448527</c:v>
                </c:pt>
                <c:pt idx="256">
                  <c:v>0.1882026357188</c:v>
                </c:pt>
                <c:pt idx="257">
                  <c:v>0.188625740263204</c:v>
                </c:pt>
                <c:pt idx="258">
                  <c:v>0.191092615436109</c:v>
                </c:pt>
                <c:pt idx="259">
                  <c:v>0.19128030409584601</c:v>
                </c:pt>
                <c:pt idx="260">
                  <c:v>0.19267866411791401</c:v>
                </c:pt>
                <c:pt idx="261">
                  <c:v>0.194386321779872</c:v>
                </c:pt>
                <c:pt idx="262">
                  <c:v>0.192410520376398</c:v>
                </c:pt>
                <c:pt idx="263">
                  <c:v>0.191688513569643</c:v>
                </c:pt>
                <c:pt idx="264">
                  <c:v>0.19352044595341</c:v>
                </c:pt>
                <c:pt idx="265">
                  <c:v>0.190517370049231</c:v>
                </c:pt>
                <c:pt idx="266">
                  <c:v>0.18634947405171401</c:v>
                </c:pt>
                <c:pt idx="267">
                  <c:v>0.18682390123909401</c:v>
                </c:pt>
                <c:pt idx="268">
                  <c:v>0.191065461560467</c:v>
                </c:pt>
                <c:pt idx="269">
                  <c:v>0.195825138806664</c:v>
                </c:pt>
                <c:pt idx="270">
                  <c:v>0.191201144076835</c:v>
                </c:pt>
                <c:pt idx="271">
                  <c:v>0.184819175559679</c:v>
                </c:pt>
                <c:pt idx="272">
                  <c:v>0.18315528472640399</c:v>
                </c:pt>
                <c:pt idx="273">
                  <c:v>0.18599988841256801</c:v>
                </c:pt>
                <c:pt idx="274">
                  <c:v>0.18875975341682399</c:v>
                </c:pt>
                <c:pt idx="275">
                  <c:v>0.17575190280011499</c:v>
                </c:pt>
                <c:pt idx="276">
                  <c:v>0.172645804408917</c:v>
                </c:pt>
                <c:pt idx="277">
                  <c:v>0.18906479278048099</c:v>
                </c:pt>
                <c:pt idx="278">
                  <c:v>0.189962196562213</c:v>
                </c:pt>
                <c:pt idx="279">
                  <c:v>0.181804136975662</c:v>
                </c:pt>
                <c:pt idx="280">
                  <c:v>0.183446783404112</c:v>
                </c:pt>
                <c:pt idx="281">
                  <c:v>0.185286544543728</c:v>
                </c:pt>
                <c:pt idx="282">
                  <c:v>0.18449008030069</c:v>
                </c:pt>
                <c:pt idx="283">
                  <c:v>0.18120327935547201</c:v>
                </c:pt>
                <c:pt idx="284">
                  <c:v>0.17749896038504001</c:v>
                </c:pt>
                <c:pt idx="285">
                  <c:v>0.17554867346067801</c:v>
                </c:pt>
                <c:pt idx="286">
                  <c:v>0.174881774442286</c:v>
                </c:pt>
                <c:pt idx="287">
                  <c:v>0.176307446915209</c:v>
                </c:pt>
                <c:pt idx="288">
                  <c:v>0.18363819926670699</c:v>
                </c:pt>
                <c:pt idx="289">
                  <c:v>0.18520955602542899</c:v>
                </c:pt>
                <c:pt idx="290">
                  <c:v>0.17519849863387399</c:v>
                </c:pt>
                <c:pt idx="291">
                  <c:v>0.169515222895436</c:v>
                </c:pt>
                <c:pt idx="292">
                  <c:v>0.17023467958668501</c:v>
                </c:pt>
                <c:pt idx="293">
                  <c:v>0.17626494176181101</c:v>
                </c:pt>
                <c:pt idx="294">
                  <c:v>0.172914095513827</c:v>
                </c:pt>
                <c:pt idx="295">
                  <c:v>0.16138272748399701</c:v>
                </c:pt>
                <c:pt idx="296">
                  <c:v>0.166550544875223</c:v>
                </c:pt>
                <c:pt idx="297">
                  <c:v>0.17693380459508001</c:v>
                </c:pt>
                <c:pt idx="298">
                  <c:v>0.18088348311733399</c:v>
                </c:pt>
                <c:pt idx="299">
                  <c:v>0.183251290625526</c:v>
                </c:pt>
                <c:pt idx="300">
                  <c:v>0.18334488180226599</c:v>
                </c:pt>
                <c:pt idx="301">
                  <c:v>0.17635958426762699</c:v>
                </c:pt>
                <c:pt idx="302">
                  <c:v>0.170899386756277</c:v>
                </c:pt>
                <c:pt idx="303">
                  <c:v>0.17203558496742799</c:v>
                </c:pt>
                <c:pt idx="304">
                  <c:v>0.181710184402014</c:v>
                </c:pt>
                <c:pt idx="305">
                  <c:v>0.19054608924802699</c:v>
                </c:pt>
                <c:pt idx="306">
                  <c:v>0.183053827738446</c:v>
                </c:pt>
                <c:pt idx="307">
                  <c:v>0.17823318977931599</c:v>
                </c:pt>
                <c:pt idx="308">
                  <c:v>0.17967979294803499</c:v>
                </c:pt>
                <c:pt idx="309">
                  <c:v>0.17508860873163201</c:v>
                </c:pt>
                <c:pt idx="310">
                  <c:v>0.17063185065755099</c:v>
                </c:pt>
                <c:pt idx="311">
                  <c:v>0.172820091886972</c:v>
                </c:pt>
                <c:pt idx="312">
                  <c:v>0.17840457634109799</c:v>
                </c:pt>
                <c:pt idx="313">
                  <c:v>0.183625727957093</c:v>
                </c:pt>
                <c:pt idx="314">
                  <c:v>0.17971902481680199</c:v>
                </c:pt>
                <c:pt idx="315">
                  <c:v>0.17611714968928899</c:v>
                </c:pt>
                <c:pt idx="316">
                  <c:v>0.17808073441095101</c:v>
                </c:pt>
                <c:pt idx="317">
                  <c:v>0.17813037579753399</c:v>
                </c:pt>
                <c:pt idx="318">
                  <c:v>0.175743694424153</c:v>
                </c:pt>
                <c:pt idx="319">
                  <c:v>0.170798307037175</c:v>
                </c:pt>
                <c:pt idx="320">
                  <c:v>0.17584878823219699</c:v>
                </c:pt>
                <c:pt idx="321">
                  <c:v>0.189139840112027</c:v>
                </c:pt>
                <c:pt idx="322">
                  <c:v>0.179983625573016</c:v>
                </c:pt>
                <c:pt idx="323">
                  <c:v>0.16570316697825199</c:v>
                </c:pt>
                <c:pt idx="324">
                  <c:v>0.16639520794038101</c:v>
                </c:pt>
                <c:pt idx="325">
                  <c:v>0.168327662416484</c:v>
                </c:pt>
                <c:pt idx="326">
                  <c:v>0.17024016277319701</c:v>
                </c:pt>
                <c:pt idx="327">
                  <c:v>0.17798761351091399</c:v>
                </c:pt>
                <c:pt idx="328">
                  <c:v>0.18311937814432699</c:v>
                </c:pt>
                <c:pt idx="329">
                  <c:v>0.181269003887048</c:v>
                </c:pt>
                <c:pt idx="330">
                  <c:v>0.179645731340973</c:v>
                </c:pt>
                <c:pt idx="331">
                  <c:v>0.17654356980414301</c:v>
                </c:pt>
                <c:pt idx="332">
                  <c:v>0.16535301331150501</c:v>
                </c:pt>
                <c:pt idx="333">
                  <c:v>0.17271361607808799</c:v>
                </c:pt>
                <c:pt idx="334">
                  <c:v>0.194601314042297</c:v>
                </c:pt>
                <c:pt idx="335">
                  <c:v>0.18207829846343501</c:v>
                </c:pt>
                <c:pt idx="336">
                  <c:v>0.160223526911838</c:v>
                </c:pt>
                <c:pt idx="337">
                  <c:v>0.15459223942045799</c:v>
                </c:pt>
                <c:pt idx="338">
                  <c:v>0.15898963509909</c:v>
                </c:pt>
                <c:pt idx="339">
                  <c:v>0.166843607694205</c:v>
                </c:pt>
                <c:pt idx="340">
                  <c:v>0.16048856418472399</c:v>
                </c:pt>
                <c:pt idx="341">
                  <c:v>0.15899924140277799</c:v>
                </c:pt>
                <c:pt idx="342">
                  <c:v>0.170201316970304</c:v>
                </c:pt>
                <c:pt idx="343">
                  <c:v>0.167029150239378</c:v>
                </c:pt>
                <c:pt idx="344">
                  <c:v>0.156824894487605</c:v>
                </c:pt>
                <c:pt idx="345">
                  <c:v>0.15821837046779999</c:v>
                </c:pt>
                <c:pt idx="346">
                  <c:v>0.16097321888329399</c:v>
                </c:pt>
                <c:pt idx="347">
                  <c:v>0.16072939027963801</c:v>
                </c:pt>
                <c:pt idx="348">
                  <c:v>0.15176993087420099</c:v>
                </c:pt>
                <c:pt idx="349">
                  <c:v>0.14607317441242601</c:v>
                </c:pt>
                <c:pt idx="350">
                  <c:v>0.15563155307832799</c:v>
                </c:pt>
                <c:pt idx="351">
                  <c:v>0.16112956985886501</c:v>
                </c:pt>
                <c:pt idx="352">
                  <c:v>0.16037602470721801</c:v>
                </c:pt>
                <c:pt idx="353">
                  <c:v>0.157132838442162</c:v>
                </c:pt>
                <c:pt idx="354">
                  <c:v>0.15478461095311399</c:v>
                </c:pt>
                <c:pt idx="355">
                  <c:v>0.155073116596568</c:v>
                </c:pt>
                <c:pt idx="356">
                  <c:v>0.15471071197002001</c:v>
                </c:pt>
                <c:pt idx="357">
                  <c:v>0.15461741049766001</c:v>
                </c:pt>
                <c:pt idx="358">
                  <c:v>0.15694844913817199</c:v>
                </c:pt>
                <c:pt idx="359">
                  <c:v>0.15978306216103499</c:v>
                </c:pt>
                <c:pt idx="360">
                  <c:v>0.15974115226455199</c:v>
                </c:pt>
                <c:pt idx="361">
                  <c:v>0.14277614578591899</c:v>
                </c:pt>
                <c:pt idx="362">
                  <c:v>0.126096711561063</c:v>
                </c:pt>
                <c:pt idx="363">
                  <c:v>0.132882456122493</c:v>
                </c:pt>
                <c:pt idx="364">
                  <c:v>0.147759243365926</c:v>
                </c:pt>
                <c:pt idx="365">
                  <c:v>0.15698439325219701</c:v>
                </c:pt>
                <c:pt idx="366">
                  <c:v>0.138728625729829</c:v>
                </c:pt>
                <c:pt idx="367">
                  <c:v>0.12260743232336099</c:v>
                </c:pt>
                <c:pt idx="368">
                  <c:v>0.121540934878362</c:v>
                </c:pt>
                <c:pt idx="369">
                  <c:v>0.140949021748137</c:v>
                </c:pt>
                <c:pt idx="370">
                  <c:v>0.159667316394423</c:v>
                </c:pt>
                <c:pt idx="371">
                  <c:v>0.14696768864896201</c:v>
                </c:pt>
                <c:pt idx="372">
                  <c:v>0.13159207958336699</c:v>
                </c:pt>
                <c:pt idx="373">
                  <c:v>0.121975030523206</c:v>
                </c:pt>
                <c:pt idx="374">
                  <c:v>0.122925434109488</c:v>
                </c:pt>
                <c:pt idx="375">
                  <c:v>0.13382004019796301</c:v>
                </c:pt>
                <c:pt idx="376">
                  <c:v>0.150441405476783</c:v>
                </c:pt>
                <c:pt idx="377">
                  <c:v>0.14888579300336899</c:v>
                </c:pt>
                <c:pt idx="378">
                  <c:v>0.13607057712933601</c:v>
                </c:pt>
                <c:pt idx="379">
                  <c:v>0.13678182841219499</c:v>
                </c:pt>
                <c:pt idx="380">
                  <c:v>0.14066800925521999</c:v>
                </c:pt>
                <c:pt idx="381">
                  <c:v>0.14160520788706499</c:v>
                </c:pt>
                <c:pt idx="382">
                  <c:v>0.124010506514001</c:v>
                </c:pt>
                <c:pt idx="383">
                  <c:v>0.103988708084178</c:v>
                </c:pt>
                <c:pt idx="384">
                  <c:v>0.104312179470919</c:v>
                </c:pt>
                <c:pt idx="385">
                  <c:v>0.123638402167317</c:v>
                </c:pt>
                <c:pt idx="386">
                  <c:v>0.146253931832274</c:v>
                </c:pt>
                <c:pt idx="387">
                  <c:v>0.131856957830603</c:v>
                </c:pt>
                <c:pt idx="388">
                  <c:v>0.111892477220128</c:v>
                </c:pt>
                <c:pt idx="389">
                  <c:v>0.10895375128181201</c:v>
                </c:pt>
                <c:pt idx="390">
                  <c:v>0.121023207160981</c:v>
                </c:pt>
                <c:pt idx="391">
                  <c:v>0.12620282489790799</c:v>
                </c:pt>
                <c:pt idx="392">
                  <c:v>6.7280733671177498E-2</c:v>
                </c:pt>
                <c:pt idx="393">
                  <c:v>5.21174927223906E-2</c:v>
                </c:pt>
                <c:pt idx="394">
                  <c:v>0.11702455141340801</c:v>
                </c:pt>
                <c:pt idx="395">
                  <c:v>0.111719612981607</c:v>
                </c:pt>
                <c:pt idx="396">
                  <c:v>8.7114318023883405E-2</c:v>
                </c:pt>
                <c:pt idx="397">
                  <c:v>9.5396002148158202E-2</c:v>
                </c:pt>
                <c:pt idx="398">
                  <c:v>9.4221596812592595E-2</c:v>
                </c:pt>
                <c:pt idx="399">
                  <c:v>8.0360403240230596E-2</c:v>
                </c:pt>
                <c:pt idx="400">
                  <c:v>6.2692095231639294E-2</c:v>
                </c:pt>
                <c:pt idx="401">
                  <c:v>6.3723944393280094E-2</c:v>
                </c:pt>
                <c:pt idx="402">
                  <c:v>9.0013855470268106E-2</c:v>
                </c:pt>
                <c:pt idx="403">
                  <c:v>8.7135619015466903E-2</c:v>
                </c:pt>
                <c:pt idx="404">
                  <c:v>6.8875006969186303E-2</c:v>
                </c:pt>
                <c:pt idx="405">
                  <c:v>6.69629470967021E-2</c:v>
                </c:pt>
                <c:pt idx="406">
                  <c:v>5.1285102345248398E-2</c:v>
                </c:pt>
                <c:pt idx="407">
                  <c:v>2.6276643920299599E-2</c:v>
                </c:pt>
                <c:pt idx="408">
                  <c:v>4.2742592259227802E-2</c:v>
                </c:pt>
                <c:pt idx="409">
                  <c:v>5.9792676296663502E-2</c:v>
                </c:pt>
                <c:pt idx="410">
                  <c:v>5.2739850514129098E-2</c:v>
                </c:pt>
                <c:pt idx="411">
                  <c:v>5.21143063819655E-2</c:v>
                </c:pt>
                <c:pt idx="412">
                  <c:v>5.5332601755981398E-2</c:v>
                </c:pt>
                <c:pt idx="413">
                  <c:v>4.2268078303253798E-2</c:v>
                </c:pt>
                <c:pt idx="414">
                  <c:v>3.2745248373694802E-2</c:v>
                </c:pt>
                <c:pt idx="415">
                  <c:v>3.32066089764292E-2</c:v>
                </c:pt>
                <c:pt idx="416">
                  <c:v>3.1390987731349497E-2</c:v>
                </c:pt>
                <c:pt idx="417">
                  <c:v>3.4283732409449701E-2</c:v>
                </c:pt>
                <c:pt idx="418">
                  <c:v>5.0248883710857999E-2</c:v>
                </c:pt>
                <c:pt idx="419">
                  <c:v>5.4811869851650298E-2</c:v>
                </c:pt>
                <c:pt idx="420">
                  <c:v>4.6828796858459802E-2</c:v>
                </c:pt>
                <c:pt idx="421">
                  <c:v>4.15527098769033E-2</c:v>
                </c:pt>
                <c:pt idx="422">
                  <c:v>3.8412483746126998E-2</c:v>
                </c:pt>
                <c:pt idx="423">
                  <c:v>3.6973370046187198E-2</c:v>
                </c:pt>
                <c:pt idx="424">
                  <c:v>3.08706057322015E-2</c:v>
                </c:pt>
                <c:pt idx="425">
                  <c:v>2.9829917104568102E-2</c:v>
                </c:pt>
                <c:pt idx="426">
                  <c:v>5.4134965552799903E-2</c:v>
                </c:pt>
                <c:pt idx="427">
                  <c:v>6.1518179580828398E-2</c:v>
                </c:pt>
                <c:pt idx="428">
                  <c:v>4.6538775539292997E-2</c:v>
                </c:pt>
                <c:pt idx="429">
                  <c:v>3.6326476464445097E-2</c:v>
                </c:pt>
                <c:pt idx="430">
                  <c:v>3.5988428435242498E-2</c:v>
                </c:pt>
                <c:pt idx="431">
                  <c:v>4.7444246589139698E-2</c:v>
                </c:pt>
                <c:pt idx="432">
                  <c:v>5.1884970355507598E-2</c:v>
                </c:pt>
                <c:pt idx="433">
                  <c:v>4.6911170436925602E-2</c:v>
                </c:pt>
                <c:pt idx="434">
                  <c:v>2.9401124703177801E-2</c:v>
                </c:pt>
                <c:pt idx="435">
                  <c:v>2.6904876091676799E-3</c:v>
                </c:pt>
                <c:pt idx="436">
                  <c:v>-2.6195325644920699E-2</c:v>
                </c:pt>
                <c:pt idx="437">
                  <c:v>-2.5616396850191899E-3</c:v>
                </c:pt>
                <c:pt idx="438">
                  <c:v>2.0655893999494399E-2</c:v>
                </c:pt>
                <c:pt idx="439">
                  <c:v>-5.3499728079688001E-3</c:v>
                </c:pt>
                <c:pt idx="440">
                  <c:v>-5.2150806491150703E-3</c:v>
                </c:pt>
                <c:pt idx="441">
                  <c:v>1.5118095929139401E-2</c:v>
                </c:pt>
                <c:pt idx="442">
                  <c:v>3.8500444961902601E-2</c:v>
                </c:pt>
                <c:pt idx="443">
                  <c:v>5.2367533001206001E-2</c:v>
                </c:pt>
                <c:pt idx="444">
                  <c:v>5.2600002248448401E-2</c:v>
                </c:pt>
                <c:pt idx="445">
                  <c:v>6.1691288068499502E-2</c:v>
                </c:pt>
                <c:pt idx="446">
                  <c:v>6.6962179535430502E-2</c:v>
                </c:pt>
                <c:pt idx="447">
                  <c:v>4.3423194360135899E-2</c:v>
                </c:pt>
                <c:pt idx="448">
                  <c:v>3.45669176057007E-2</c:v>
                </c:pt>
                <c:pt idx="449">
                  <c:v>4.6255297369229197E-2</c:v>
                </c:pt>
                <c:pt idx="450">
                  <c:v>3.9957390407808803E-2</c:v>
                </c:pt>
                <c:pt idx="451">
                  <c:v>3.53453182270047E-2</c:v>
                </c:pt>
                <c:pt idx="452">
                  <c:v>4.8650827447832098E-2</c:v>
                </c:pt>
                <c:pt idx="453">
                  <c:v>4.4356854083382698E-2</c:v>
                </c:pt>
                <c:pt idx="454">
                  <c:v>2.5183828617244199E-2</c:v>
                </c:pt>
                <c:pt idx="455">
                  <c:v>9.9733019246915095E-3</c:v>
                </c:pt>
                <c:pt idx="456">
                  <c:v>1.80530403018687E-2</c:v>
                </c:pt>
                <c:pt idx="457">
                  <c:v>4.72169945004055E-2</c:v>
                </c:pt>
                <c:pt idx="458">
                  <c:v>4.2508860202695002E-2</c:v>
                </c:pt>
                <c:pt idx="459">
                  <c:v>3.3071791281218101E-2</c:v>
                </c:pt>
                <c:pt idx="460">
                  <c:v>5.51675032316803E-2</c:v>
                </c:pt>
                <c:pt idx="461">
                  <c:v>6.9787894023893599E-2</c:v>
                </c:pt>
                <c:pt idx="462">
                  <c:v>6.6904895550694093E-2</c:v>
                </c:pt>
                <c:pt idx="463">
                  <c:v>4.0318288329899997E-2</c:v>
                </c:pt>
                <c:pt idx="464">
                  <c:v>2.27452165115496E-2</c:v>
                </c:pt>
                <c:pt idx="465">
                  <c:v>3.4852306080952501E-2</c:v>
                </c:pt>
                <c:pt idx="466">
                  <c:v>5.0504852699945001E-2</c:v>
                </c:pt>
                <c:pt idx="467">
                  <c:v>6.1623632641010097E-2</c:v>
                </c:pt>
                <c:pt idx="468">
                  <c:v>5.8974736885478399E-2</c:v>
                </c:pt>
                <c:pt idx="469">
                  <c:v>4.4981467391485501E-2</c:v>
                </c:pt>
                <c:pt idx="470">
                  <c:v>2.71048934562922E-2</c:v>
                </c:pt>
                <c:pt idx="471">
                  <c:v>2.74049564301568E-2</c:v>
                </c:pt>
                <c:pt idx="472">
                  <c:v>3.6504768910723399E-2</c:v>
                </c:pt>
                <c:pt idx="473">
                  <c:v>4.7912468962333699E-2</c:v>
                </c:pt>
                <c:pt idx="474">
                  <c:v>5.8873733553891403E-2</c:v>
                </c:pt>
                <c:pt idx="475">
                  <c:v>6.3375702512994098E-2</c:v>
                </c:pt>
                <c:pt idx="476">
                  <c:v>5.4763838900631301E-2</c:v>
                </c:pt>
                <c:pt idx="477">
                  <c:v>2.2203589855534198E-2</c:v>
                </c:pt>
                <c:pt idx="478">
                  <c:v>-1.8072547612237502E-2</c:v>
                </c:pt>
                <c:pt idx="479">
                  <c:v>2.1316421590233899E-2</c:v>
                </c:pt>
                <c:pt idx="480">
                  <c:v>6.4593030787494093E-2</c:v>
                </c:pt>
                <c:pt idx="481">
                  <c:v>5.7565665381296399E-2</c:v>
                </c:pt>
                <c:pt idx="482">
                  <c:v>5.3198942849463401E-2</c:v>
                </c:pt>
                <c:pt idx="483">
                  <c:v>5.5691291473185703E-2</c:v>
                </c:pt>
                <c:pt idx="484">
                  <c:v>5.1547477339073298E-2</c:v>
                </c:pt>
                <c:pt idx="485">
                  <c:v>5.2383087046316897E-2</c:v>
                </c:pt>
                <c:pt idx="486">
                  <c:v>6.1739905465350901E-2</c:v>
                </c:pt>
                <c:pt idx="487">
                  <c:v>7.9838932891966793E-2</c:v>
                </c:pt>
                <c:pt idx="488">
                  <c:v>8.4907194704057304E-2</c:v>
                </c:pt>
                <c:pt idx="489">
                  <c:v>5.0487566118671202E-2</c:v>
                </c:pt>
                <c:pt idx="490">
                  <c:v>2.4394466366959199E-2</c:v>
                </c:pt>
                <c:pt idx="491">
                  <c:v>2.30575528198428E-2</c:v>
                </c:pt>
                <c:pt idx="492">
                  <c:v>4.5578820325323302E-2</c:v>
                </c:pt>
                <c:pt idx="493">
                  <c:v>6.3202302155270298E-2</c:v>
                </c:pt>
                <c:pt idx="494">
                  <c:v>6.1072512989267698E-2</c:v>
                </c:pt>
                <c:pt idx="495">
                  <c:v>5.4489295026874399E-2</c:v>
                </c:pt>
                <c:pt idx="496">
                  <c:v>3.50171014483125E-2</c:v>
                </c:pt>
                <c:pt idx="497">
                  <c:v>-7.9283111798038597E-3</c:v>
                </c:pt>
                <c:pt idx="498">
                  <c:v>-4.6100553760186798E-3</c:v>
                </c:pt>
                <c:pt idx="499">
                  <c:v>4.3623178344946903E-2</c:v>
                </c:pt>
                <c:pt idx="500">
                  <c:v>6.3724504896323794E-2</c:v>
                </c:pt>
                <c:pt idx="501">
                  <c:v>5.8170403285531497E-2</c:v>
                </c:pt>
                <c:pt idx="502">
                  <c:v>3.4897137571430599E-2</c:v>
                </c:pt>
                <c:pt idx="503">
                  <c:v>2.1121916547104401E-2</c:v>
                </c:pt>
                <c:pt idx="504">
                  <c:v>2.6949479501265299E-2</c:v>
                </c:pt>
                <c:pt idx="505">
                  <c:v>6.20921810069349E-2</c:v>
                </c:pt>
                <c:pt idx="506">
                  <c:v>6.1324716790353999E-2</c:v>
                </c:pt>
                <c:pt idx="507">
                  <c:v>2.55932615071441E-2</c:v>
                </c:pt>
                <c:pt idx="508">
                  <c:v>1.0355467563067501E-2</c:v>
                </c:pt>
                <c:pt idx="509">
                  <c:v>4.4136890181834896E-3</c:v>
                </c:pt>
                <c:pt idx="510">
                  <c:v>3.4109436527120099E-3</c:v>
                </c:pt>
                <c:pt idx="511">
                  <c:v>8.2454693865752597E-3</c:v>
                </c:pt>
                <c:pt idx="512">
                  <c:v>1.7547495175854799E-2</c:v>
                </c:pt>
                <c:pt idx="513">
                  <c:v>3.1389580449257201E-2</c:v>
                </c:pt>
                <c:pt idx="514">
                  <c:v>4.1882830415546801E-2</c:v>
                </c:pt>
                <c:pt idx="515">
                  <c:v>4.0291691923742698E-2</c:v>
                </c:pt>
                <c:pt idx="516">
                  <c:v>9.0935222263561002E-3</c:v>
                </c:pt>
                <c:pt idx="517">
                  <c:v>-1.14390218805328E-2</c:v>
                </c:pt>
                <c:pt idx="518">
                  <c:v>5.3442678787140804E-3</c:v>
                </c:pt>
                <c:pt idx="519">
                  <c:v>1.3175264817587899E-2</c:v>
                </c:pt>
                <c:pt idx="520">
                  <c:v>1.1943658031859501E-2</c:v>
                </c:pt>
                <c:pt idx="521">
                  <c:v>1.328581906048E-2</c:v>
                </c:pt>
                <c:pt idx="522">
                  <c:v>1.06057415020318E-2</c:v>
                </c:pt>
                <c:pt idx="523">
                  <c:v>5.1078285685273502E-3</c:v>
                </c:pt>
                <c:pt idx="524">
                  <c:v>6.8309115407063697E-3</c:v>
                </c:pt>
                <c:pt idx="525">
                  <c:v>2.1471139847196601E-2</c:v>
                </c:pt>
                <c:pt idx="526">
                  <c:v>4.7955090041282698E-2</c:v>
                </c:pt>
                <c:pt idx="527">
                  <c:v>2.12304536721236E-2</c:v>
                </c:pt>
                <c:pt idx="528">
                  <c:v>-2.68716038162977E-2</c:v>
                </c:pt>
                <c:pt idx="529">
                  <c:v>-1.1549437214946201E-2</c:v>
                </c:pt>
                <c:pt idx="530">
                  <c:v>-8.4874142111184409E-3</c:v>
                </c:pt>
                <c:pt idx="531">
                  <c:v>-2.3309869304859902E-2</c:v>
                </c:pt>
                <c:pt idx="532">
                  <c:v>3.0212035444292198E-2</c:v>
                </c:pt>
                <c:pt idx="533">
                  <c:v>5.0934571713101E-2</c:v>
                </c:pt>
                <c:pt idx="534">
                  <c:v>-1.83151087305309E-2</c:v>
                </c:pt>
                <c:pt idx="535">
                  <c:v>-1.8904663937009202E-2</c:v>
                </c:pt>
                <c:pt idx="536">
                  <c:v>3.2728995870734703E-2</c:v>
                </c:pt>
                <c:pt idx="537">
                  <c:v>5.9442799860954597E-2</c:v>
                </c:pt>
                <c:pt idx="538">
                  <c:v>3.8346022322192599E-2</c:v>
                </c:pt>
                <c:pt idx="539">
                  <c:v>-2.2944564987447499E-2</c:v>
                </c:pt>
                <c:pt idx="540">
                  <c:v>-4.1982769152011899E-2</c:v>
                </c:pt>
                <c:pt idx="541">
                  <c:v>-2.6039254668474801E-2</c:v>
                </c:pt>
                <c:pt idx="542">
                  <c:v>1.22140789300694E-2</c:v>
                </c:pt>
                <c:pt idx="543">
                  <c:v>4.1459440785226898E-2</c:v>
                </c:pt>
                <c:pt idx="544">
                  <c:v>4.4362898119598801E-2</c:v>
                </c:pt>
                <c:pt idx="545">
                  <c:v>1.2467671887961701E-3</c:v>
                </c:pt>
                <c:pt idx="546">
                  <c:v>-3.3839696245709601E-2</c:v>
                </c:pt>
                <c:pt idx="547">
                  <c:v>-4.9325032825890701E-2</c:v>
                </c:pt>
                <c:pt idx="548">
                  <c:v>-7.8088641332971595E-2</c:v>
                </c:pt>
                <c:pt idx="549">
                  <c:v>-8.5447110967740506E-2</c:v>
                </c:pt>
                <c:pt idx="550">
                  <c:v>-5.05978431668875E-2</c:v>
                </c:pt>
                <c:pt idx="551">
                  <c:v>-5.2930778289034697E-2</c:v>
                </c:pt>
                <c:pt idx="552">
                  <c:v>-6.2688963432917702E-2</c:v>
                </c:pt>
                <c:pt idx="553">
                  <c:v>-3.9195501047383499E-3</c:v>
                </c:pt>
                <c:pt idx="554">
                  <c:v>4.9043952662241798E-2</c:v>
                </c:pt>
                <c:pt idx="555">
                  <c:v>7.3918149126196694E-2</c:v>
                </c:pt>
                <c:pt idx="556">
                  <c:v>2.7307424405274301E-2</c:v>
                </c:pt>
                <c:pt idx="557">
                  <c:v>-1.8428694055750199E-2</c:v>
                </c:pt>
                <c:pt idx="558">
                  <c:v>1.1356022976040899E-3</c:v>
                </c:pt>
                <c:pt idx="559">
                  <c:v>-1.05973998056016E-2</c:v>
                </c:pt>
                <c:pt idx="560">
                  <c:v>-3.9067644239134502E-2</c:v>
                </c:pt>
                <c:pt idx="561">
                  <c:v>-3.5761613403961001E-2</c:v>
                </c:pt>
                <c:pt idx="562">
                  <c:v>4.0675448369268397E-3</c:v>
                </c:pt>
                <c:pt idx="563">
                  <c:v>5.3294151761038203E-2</c:v>
                </c:pt>
                <c:pt idx="564">
                  <c:v>2.6107800309402799E-2</c:v>
                </c:pt>
                <c:pt idx="565">
                  <c:v>-3.0047447843252899E-2</c:v>
                </c:pt>
                <c:pt idx="566">
                  <c:v>-6.25597293543496E-2</c:v>
                </c:pt>
                <c:pt idx="567">
                  <c:v>-6.4257879412117996E-2</c:v>
                </c:pt>
                <c:pt idx="568">
                  <c:v>-3.6272522167830702E-2</c:v>
                </c:pt>
                <c:pt idx="569">
                  <c:v>2.6720237011116602E-2</c:v>
                </c:pt>
                <c:pt idx="570">
                  <c:v>-1.01195245847916E-2</c:v>
                </c:pt>
                <c:pt idx="571">
                  <c:v>-0.14124110511216001</c:v>
                </c:pt>
                <c:pt idx="572">
                  <c:v>-8.07356650357587E-2</c:v>
                </c:pt>
                <c:pt idx="573">
                  <c:v>4.87204380873828E-2</c:v>
                </c:pt>
                <c:pt idx="574">
                  <c:v>0.111087254133887</c:v>
                </c:pt>
                <c:pt idx="575">
                  <c:v>4.83847175769107E-2</c:v>
                </c:pt>
                <c:pt idx="576">
                  <c:v>-3.4733476349815197E-2</c:v>
                </c:pt>
                <c:pt idx="577">
                  <c:v>3.2558997758153102E-2</c:v>
                </c:pt>
                <c:pt idx="578">
                  <c:v>3.4775306579482301E-2</c:v>
                </c:pt>
                <c:pt idx="579">
                  <c:v>-1.9636015534254599E-2</c:v>
                </c:pt>
                <c:pt idx="580">
                  <c:v>2.72400920964948E-3</c:v>
                </c:pt>
                <c:pt idx="581">
                  <c:v>4.9162318778599799E-2</c:v>
                </c:pt>
                <c:pt idx="582">
                  <c:v>6.8281816103148596E-2</c:v>
                </c:pt>
                <c:pt idx="583">
                  <c:v>6.9416403852529396E-2</c:v>
                </c:pt>
                <c:pt idx="584">
                  <c:v>2.1028937653646999E-2</c:v>
                </c:pt>
                <c:pt idx="585">
                  <c:v>-9.5174168966433798E-2</c:v>
                </c:pt>
                <c:pt idx="586">
                  <c:v>-0.140963998574201</c:v>
                </c:pt>
                <c:pt idx="587">
                  <c:v>-0.12436103236677</c:v>
                </c:pt>
                <c:pt idx="588">
                  <c:v>-9.87262184094405E-2</c:v>
                </c:pt>
                <c:pt idx="589">
                  <c:v>-0.15551860420281499</c:v>
                </c:pt>
                <c:pt idx="590">
                  <c:v>-0.30338276109024098</c:v>
                </c:pt>
                <c:pt idx="591">
                  <c:v>-0.23878101649628999</c:v>
                </c:pt>
                <c:pt idx="592">
                  <c:v>-0.13775712764151099</c:v>
                </c:pt>
                <c:pt idx="593">
                  <c:v>-0.13294766408122199</c:v>
                </c:pt>
                <c:pt idx="594">
                  <c:v>-2.5243558872159001E-2</c:v>
                </c:pt>
                <c:pt idx="595">
                  <c:v>8.6790483605617003E-2</c:v>
                </c:pt>
                <c:pt idx="596">
                  <c:v>5.1585058764754298E-2</c:v>
                </c:pt>
                <c:pt idx="597">
                  <c:v>-3.4850808843078299E-2</c:v>
                </c:pt>
                <c:pt idx="598">
                  <c:v>-8.0977158942526606E-2</c:v>
                </c:pt>
                <c:pt idx="599">
                  <c:v>4.3634420574536099E-2</c:v>
                </c:pt>
                <c:pt idx="600">
                  <c:v>0.12706184593297801</c:v>
                </c:pt>
                <c:pt idx="601">
                  <c:v>1.5899114245323798E-2</c:v>
                </c:pt>
                <c:pt idx="602">
                  <c:v>-0.11025573006759</c:v>
                </c:pt>
                <c:pt idx="603">
                  <c:v>-0.208959480320769</c:v>
                </c:pt>
                <c:pt idx="604">
                  <c:v>-0.30039557458502097</c:v>
                </c:pt>
                <c:pt idx="605">
                  <c:v>-0.27825049868180601</c:v>
                </c:pt>
                <c:pt idx="606">
                  <c:v>-0.18180514856476701</c:v>
                </c:pt>
                <c:pt idx="607">
                  <c:v>-0.60247061940374702</c:v>
                </c:pt>
                <c:pt idx="608">
                  <c:v>-0.86127405359682996</c:v>
                </c:pt>
                <c:pt idx="609">
                  <c:v>-0.36799270028292502</c:v>
                </c:pt>
                <c:pt idx="610">
                  <c:v>-0.155648942048878</c:v>
                </c:pt>
                <c:pt idx="611">
                  <c:v>-0.16354221248603201</c:v>
                </c:pt>
                <c:pt idx="612">
                  <c:v>-6.8571631166813602E-3</c:v>
                </c:pt>
                <c:pt idx="613">
                  <c:v>-0.41547843525531503</c:v>
                </c:pt>
                <c:pt idx="614">
                  <c:v>-1.7737332424448999</c:v>
                </c:pt>
                <c:pt idx="615">
                  <c:v>-1.3555586047377799</c:v>
                </c:pt>
                <c:pt idx="616">
                  <c:v>-0.245547617159139</c:v>
                </c:pt>
                <c:pt idx="617">
                  <c:v>-0.155680712713123</c:v>
                </c:pt>
                <c:pt idx="618">
                  <c:v>-0.25867161030492902</c:v>
                </c:pt>
                <c:pt idx="619">
                  <c:v>-0.34415103470457897</c:v>
                </c:pt>
                <c:pt idx="620">
                  <c:v>-0.103797685168745</c:v>
                </c:pt>
                <c:pt idx="621">
                  <c:v>-0.11643802877491501</c:v>
                </c:pt>
                <c:pt idx="622">
                  <c:v>-0.21088131051175699</c:v>
                </c:pt>
                <c:pt idx="623">
                  <c:v>-9.9616847826086999E-2</c:v>
                </c:pt>
                <c:pt idx="624">
                  <c:v>-7.3695215623991298E-2</c:v>
                </c:pt>
                <c:pt idx="625">
                  <c:v>-0.13057455796045001</c:v>
                </c:pt>
                <c:pt idx="626">
                  <c:v>-0.123521822220929</c:v>
                </c:pt>
                <c:pt idx="627">
                  <c:v>-0.17062409062137801</c:v>
                </c:pt>
                <c:pt idx="628">
                  <c:v>-0.37104022309000401</c:v>
                </c:pt>
                <c:pt idx="629">
                  <c:v>-0.949693327957148</c:v>
                </c:pt>
                <c:pt idx="630">
                  <c:v>-1.36832475555443</c:v>
                </c:pt>
                <c:pt idx="631">
                  <c:v>-0.30578042589411902</c:v>
                </c:pt>
                <c:pt idx="632">
                  <c:v>-1.5732605217805298E-2</c:v>
                </c:pt>
                <c:pt idx="633">
                  <c:v>-0.215556391381441</c:v>
                </c:pt>
                <c:pt idx="634">
                  <c:v>-1.37133992470939</c:v>
                </c:pt>
                <c:pt idx="635">
                  <c:v>-2.5387254255178799</c:v>
                </c:pt>
                <c:pt idx="636">
                  <c:v>-0.96241287341734505</c:v>
                </c:pt>
                <c:pt idx="637">
                  <c:v>-0.29691611015828401</c:v>
                </c:pt>
                <c:pt idx="638">
                  <c:v>0.29057634479014999</c:v>
                </c:pt>
                <c:pt idx="639">
                  <c:v>-1.7953922450773201E-2</c:v>
                </c:pt>
                <c:pt idx="640">
                  <c:v>4.6826388439502001E-2</c:v>
                </c:pt>
                <c:pt idx="641">
                  <c:v>0.13772126996935699</c:v>
                </c:pt>
                <c:pt idx="642">
                  <c:v>7.0325829772999102E-3</c:v>
                </c:pt>
                <c:pt idx="643">
                  <c:v>-6.4404863073085697E-2</c:v>
                </c:pt>
                <c:pt idx="644">
                  <c:v>-2.39875781865427E-2</c:v>
                </c:pt>
                <c:pt idx="645">
                  <c:v>-0.199425205678463</c:v>
                </c:pt>
                <c:pt idx="646">
                  <c:v>-0.48024177095430498</c:v>
                </c:pt>
                <c:pt idx="647">
                  <c:v>-1.0106876570224499</c:v>
                </c:pt>
                <c:pt idx="648">
                  <c:v>1.0979710144927501E-2</c:v>
                </c:pt>
                <c:pt idx="649">
                  <c:v>0.31517726862465301</c:v>
                </c:pt>
                <c:pt idx="650">
                  <c:v>-3.8583560379680102</c:v>
                </c:pt>
                <c:pt idx="651">
                  <c:v>-2.32544488235997</c:v>
                </c:pt>
                <c:pt idx="652">
                  <c:v>-1.19933991959814E-2</c:v>
                </c:pt>
                <c:pt idx="653">
                  <c:v>0.20349819430174501</c:v>
                </c:pt>
                <c:pt idx="654">
                  <c:v>0.144599970690376</c:v>
                </c:pt>
                <c:pt idx="655">
                  <c:v>-0.18665368214377501</c:v>
                </c:pt>
                <c:pt idx="656">
                  <c:v>-0.23491470781155499</c:v>
                </c:pt>
                <c:pt idx="657">
                  <c:v>-0.37998371316283303</c:v>
                </c:pt>
                <c:pt idx="658">
                  <c:v>-0.79991573206584299</c:v>
                </c:pt>
                <c:pt idx="659">
                  <c:v>-0.74295524430010695</c:v>
                </c:pt>
                <c:pt idx="660">
                  <c:v>8.0978483022964398E-2</c:v>
                </c:pt>
                <c:pt idx="661">
                  <c:v>0.27326123580904899</c:v>
                </c:pt>
                <c:pt idx="662">
                  <c:v>9.9280150436766204E-2</c:v>
                </c:pt>
                <c:pt idx="663">
                  <c:v>-0.18808065376244901</c:v>
                </c:pt>
                <c:pt idx="664">
                  <c:v>-9.0947891141007098E-2</c:v>
                </c:pt>
                <c:pt idx="665">
                  <c:v>-9.8746033482875598E-2</c:v>
                </c:pt>
                <c:pt idx="666">
                  <c:v>-0.49927316259780202</c:v>
                </c:pt>
                <c:pt idx="667">
                  <c:v>-0.278963393857452</c:v>
                </c:pt>
                <c:pt idx="668">
                  <c:v>-1.24844710208544E-2</c:v>
                </c:pt>
                <c:pt idx="669">
                  <c:v>8.7003659353889803E-2</c:v>
                </c:pt>
                <c:pt idx="670">
                  <c:v>2.3804400330453699E-2</c:v>
                </c:pt>
                <c:pt idx="671">
                  <c:v>-0.22733903647005901</c:v>
                </c:pt>
                <c:pt idx="672">
                  <c:v>-0.339738885977033</c:v>
                </c:pt>
                <c:pt idx="673">
                  <c:v>-0.59952439524395196</c:v>
                </c:pt>
                <c:pt idx="674">
                  <c:v>-0.68141073845691102</c:v>
                </c:pt>
                <c:pt idx="675">
                  <c:v>-0.348154519115073</c:v>
                </c:pt>
                <c:pt idx="676">
                  <c:v>0.24482349659737501</c:v>
                </c:pt>
                <c:pt idx="677">
                  <c:v>0.26731844155364798</c:v>
                </c:pt>
                <c:pt idx="678">
                  <c:v>0.32234230708879502</c:v>
                </c:pt>
                <c:pt idx="679">
                  <c:v>-0.153626815268255</c:v>
                </c:pt>
                <c:pt idx="680">
                  <c:v>-0.72959403754610297</c:v>
                </c:pt>
                <c:pt idx="681">
                  <c:v>-1.1047121807986899</c:v>
                </c:pt>
                <c:pt idx="682">
                  <c:v>-1.4929957020651301</c:v>
                </c:pt>
                <c:pt idx="683">
                  <c:v>-0.76845592414226305</c:v>
                </c:pt>
                <c:pt idx="684">
                  <c:v>-1.37036496971244</c:v>
                </c:pt>
                <c:pt idx="685">
                  <c:v>-4.2963072148952701</c:v>
                </c:pt>
                <c:pt idx="686">
                  <c:v>-5.5133177366872801E-2</c:v>
                </c:pt>
                <c:pt idx="687">
                  <c:v>6.0873939916630697E-2</c:v>
                </c:pt>
                <c:pt idx="688">
                  <c:v>2.5810596066202902</c:v>
                </c:pt>
                <c:pt idx="689">
                  <c:v>-2.1644005222637399</c:v>
                </c:pt>
                <c:pt idx="690">
                  <c:v>-0.71198596197086494</c:v>
                </c:pt>
                <c:pt idx="691">
                  <c:v>-1.2265683522711901</c:v>
                </c:pt>
                <c:pt idx="692">
                  <c:v>-1.5037915178196699</c:v>
                </c:pt>
                <c:pt idx="693">
                  <c:v>-1.2723408745568101</c:v>
                </c:pt>
                <c:pt idx="694">
                  <c:v>-0.68464546859318498</c:v>
                </c:pt>
                <c:pt idx="695">
                  <c:v>5.1017384433030402E-2</c:v>
                </c:pt>
                <c:pt idx="696">
                  <c:v>0.25413294821006399</c:v>
                </c:pt>
                <c:pt idx="697">
                  <c:v>1.8156012928508001</c:v>
                </c:pt>
                <c:pt idx="698">
                  <c:v>1.3294155900803399</c:v>
                </c:pt>
                <c:pt idx="699">
                  <c:v>-0.116010596561556</c:v>
                </c:pt>
                <c:pt idx="700">
                  <c:v>1.40608866890202</c:v>
                </c:pt>
                <c:pt idx="701">
                  <c:v>0.68347325040067197</c:v>
                </c:pt>
                <c:pt idx="702">
                  <c:v>16.511143838978899</c:v>
                </c:pt>
                <c:pt idx="703">
                  <c:v>-0.67183383147787501</c:v>
                </c:pt>
                <c:pt idx="704">
                  <c:v>-1.1116759079643701</c:v>
                </c:pt>
                <c:pt idx="705">
                  <c:v>4.5292127857660098</c:v>
                </c:pt>
                <c:pt idx="706">
                  <c:v>1.4660003752153199</c:v>
                </c:pt>
                <c:pt idx="707">
                  <c:v>2.9004049533423299E-2</c:v>
                </c:pt>
                <c:pt idx="708">
                  <c:v>-9.7011231527093607</c:v>
                </c:pt>
                <c:pt idx="709">
                  <c:v>-2.0185766654808099</c:v>
                </c:pt>
                <c:pt idx="710">
                  <c:v>-0.33256039333681697</c:v>
                </c:pt>
                <c:pt idx="711">
                  <c:v>-0.62036436188243904</c:v>
                </c:pt>
                <c:pt idx="712">
                  <c:v>-2.3625317742755501</c:v>
                </c:pt>
                <c:pt idx="713">
                  <c:v>5.9272251308900499</c:v>
                </c:pt>
                <c:pt idx="714">
                  <c:v>1.1242236963387201E-2</c:v>
                </c:pt>
                <c:pt idx="715">
                  <c:v>0.53227596834434698</c:v>
                </c:pt>
                <c:pt idx="716">
                  <c:v>1.01954652071931E-2</c:v>
                </c:pt>
                <c:pt idx="717">
                  <c:v>3.0153673335972799</c:v>
                </c:pt>
                <c:pt idx="718">
                  <c:v>6.4020377741236496</c:v>
                </c:pt>
                <c:pt idx="719">
                  <c:v>0.34878403960972798</c:v>
                </c:pt>
                <c:pt idx="720">
                  <c:v>0.11801900555336101</c:v>
                </c:pt>
                <c:pt idx="721">
                  <c:v>-1.0696030157847101</c:v>
                </c:pt>
                <c:pt idx="722">
                  <c:v>-0.73438359345400295</c:v>
                </c:pt>
                <c:pt idx="723">
                  <c:v>-0.91970576600271603</c:v>
                </c:pt>
                <c:pt idx="724">
                  <c:v>-3.6286830144987601</c:v>
                </c:pt>
                <c:pt idx="725">
                  <c:v>-4.5738346319183201</c:v>
                </c:pt>
                <c:pt idx="726">
                  <c:v>-11.973011099974</c:v>
                </c:pt>
                <c:pt idx="727">
                  <c:v>10.8153016958065</c:v>
                </c:pt>
                <c:pt idx="728">
                  <c:v>-1.03158881199539</c:v>
                </c:pt>
                <c:pt idx="729">
                  <c:v>0.17733383554499599</c:v>
                </c:pt>
                <c:pt idx="730">
                  <c:v>-3.9924071185253598</c:v>
                </c:pt>
                <c:pt idx="731">
                  <c:v>-51.012758201701097</c:v>
                </c:pt>
                <c:pt idx="732">
                  <c:v>-6.4507294961990604</c:v>
                </c:pt>
                <c:pt idx="733">
                  <c:v>-1.1467761089244199</c:v>
                </c:pt>
                <c:pt idx="734">
                  <c:v>-3.49687931147756</c:v>
                </c:pt>
                <c:pt idx="735">
                  <c:v>1.5630415193734</c:v>
                </c:pt>
                <c:pt idx="736">
                  <c:v>-0.72654430023295702</c:v>
                </c:pt>
                <c:pt idx="737">
                  <c:v>-0.286600645752012</c:v>
                </c:pt>
                <c:pt idx="738">
                  <c:v>-3.6257749105387802</c:v>
                </c:pt>
                <c:pt idx="739">
                  <c:v>5.2601225055724203</c:v>
                </c:pt>
                <c:pt idx="740">
                  <c:v>5.6025825473792699</c:v>
                </c:pt>
                <c:pt idx="741">
                  <c:v>-9.7752849866601998</c:v>
                </c:pt>
                <c:pt idx="742">
                  <c:v>-4.6345251186867999</c:v>
                </c:pt>
                <c:pt idx="743">
                  <c:v>390.34660766961701</c:v>
                </c:pt>
                <c:pt idx="744">
                  <c:v>2.1987751109346898</c:v>
                </c:pt>
                <c:pt idx="745">
                  <c:v>-0.138181985793083</c:v>
                </c:pt>
                <c:pt idx="746">
                  <c:v>7.9821798317106507E-3</c:v>
                </c:pt>
                <c:pt idx="747">
                  <c:v>-10.2987672226251</c:v>
                </c:pt>
                <c:pt idx="748">
                  <c:v>1.2478471058398899</c:v>
                </c:pt>
                <c:pt idx="749">
                  <c:v>1.3837309063993</c:v>
                </c:pt>
                <c:pt idx="750">
                  <c:v>3.9045932820720402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233-43E2-8536-CA8501343361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'13_July_BSB4'!$A$2:$A$752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'13_July_BSB4'!$C$2:$C$752</c:f>
              <c:numCache>
                <c:formatCode>General</c:formatCode>
                <c:ptCount val="751"/>
                <c:pt idx="0">
                  <c:v>8.5426249325254097E-2</c:v>
                </c:pt>
                <c:pt idx="1">
                  <c:v>7.0347160719757204E-3</c:v>
                </c:pt>
                <c:pt idx="2">
                  <c:v>1.06664411272902E-2</c:v>
                </c:pt>
                <c:pt idx="3">
                  <c:v>5.0648545715111001E-2</c:v>
                </c:pt>
                <c:pt idx="4">
                  <c:v>9.0271259597343903E-2</c:v>
                </c:pt>
                <c:pt idx="5">
                  <c:v>3.3486211023359302E-2</c:v>
                </c:pt>
                <c:pt idx="6">
                  <c:v>-6.7162277420233202E-2</c:v>
                </c:pt>
                <c:pt idx="7">
                  <c:v>-3.0214696740994501E-2</c:v>
                </c:pt>
                <c:pt idx="8">
                  <c:v>5.9748114567638302E-2</c:v>
                </c:pt>
                <c:pt idx="9">
                  <c:v>0.127601262313879</c:v>
                </c:pt>
                <c:pt idx="10">
                  <c:v>4.9087627982292499E-2</c:v>
                </c:pt>
                <c:pt idx="11">
                  <c:v>-8.2558862267473707E-2</c:v>
                </c:pt>
                <c:pt idx="12">
                  <c:v>-6.2904952749340895E-2</c:v>
                </c:pt>
                <c:pt idx="13">
                  <c:v>-5.5636395675750697E-2</c:v>
                </c:pt>
                <c:pt idx="14">
                  <c:v>-7.3458096755486701E-2</c:v>
                </c:pt>
                <c:pt idx="15">
                  <c:v>-7.8989222698508693E-2</c:v>
                </c:pt>
                <c:pt idx="16">
                  <c:v>-4.6319467482899203E-2</c:v>
                </c:pt>
                <c:pt idx="17">
                  <c:v>2.4225197820613002E-2</c:v>
                </c:pt>
                <c:pt idx="18">
                  <c:v>5.5616600416652701E-2</c:v>
                </c:pt>
                <c:pt idx="19">
                  <c:v>7.2227541451997807E-2</c:v>
                </c:pt>
                <c:pt idx="20">
                  <c:v>0.118258676842088</c:v>
                </c:pt>
                <c:pt idx="21">
                  <c:v>0.12449048074478999</c:v>
                </c:pt>
                <c:pt idx="22">
                  <c:v>8.7990548543284197E-2</c:v>
                </c:pt>
                <c:pt idx="23">
                  <c:v>4.7063435780137199E-2</c:v>
                </c:pt>
                <c:pt idx="24">
                  <c:v>5.7550443577924E-2</c:v>
                </c:pt>
                <c:pt idx="25">
                  <c:v>0.132268506873435</c:v>
                </c:pt>
                <c:pt idx="26">
                  <c:v>8.2003362304072597E-2</c:v>
                </c:pt>
                <c:pt idx="27">
                  <c:v>-5.0176098808317699E-4</c:v>
                </c:pt>
                <c:pt idx="28">
                  <c:v>0.13994604616831099</c:v>
                </c:pt>
                <c:pt idx="29">
                  <c:v>0.221835979132321</c:v>
                </c:pt>
                <c:pt idx="30">
                  <c:v>0.18331624096090501</c:v>
                </c:pt>
                <c:pt idx="31">
                  <c:v>3.3411631823838397E-2</c:v>
                </c:pt>
                <c:pt idx="32">
                  <c:v>-0.13348579820960799</c:v>
                </c:pt>
                <c:pt idx="33">
                  <c:v>-0.121690764226696</c:v>
                </c:pt>
                <c:pt idx="34">
                  <c:v>2.0943019130327E-3</c:v>
                </c:pt>
                <c:pt idx="35">
                  <c:v>0.12744977914588401</c:v>
                </c:pt>
                <c:pt idx="36">
                  <c:v>9.4337057080718295E-2</c:v>
                </c:pt>
                <c:pt idx="37">
                  <c:v>6.1231946689986397E-2</c:v>
                </c:pt>
                <c:pt idx="38">
                  <c:v>7.47449687107717E-2</c:v>
                </c:pt>
                <c:pt idx="39">
                  <c:v>7.0363178158862304E-3</c:v>
                </c:pt>
                <c:pt idx="40">
                  <c:v>-5.2522099518252499E-2</c:v>
                </c:pt>
                <c:pt idx="41">
                  <c:v>7.0259583476703996E-2</c:v>
                </c:pt>
                <c:pt idx="42">
                  <c:v>0.145342164686281</c:v>
                </c:pt>
                <c:pt idx="43">
                  <c:v>0.14443168447231999</c:v>
                </c:pt>
                <c:pt idx="44">
                  <c:v>0.11256137209682</c:v>
                </c:pt>
                <c:pt idx="45">
                  <c:v>7.4630684407719902E-2</c:v>
                </c:pt>
                <c:pt idx="46">
                  <c:v>4.9954536881060899E-2</c:v>
                </c:pt>
                <c:pt idx="47">
                  <c:v>6.4149620536537999E-2</c:v>
                </c:pt>
                <c:pt idx="48">
                  <c:v>8.7480689086827906E-2</c:v>
                </c:pt>
                <c:pt idx="49">
                  <c:v>4.1888221067070998E-2</c:v>
                </c:pt>
                <c:pt idx="50">
                  <c:v>3.92739486134321E-2</c:v>
                </c:pt>
                <c:pt idx="51">
                  <c:v>9.9884508122214694E-2</c:v>
                </c:pt>
                <c:pt idx="52">
                  <c:v>9.3761139575413197E-2</c:v>
                </c:pt>
                <c:pt idx="53">
                  <c:v>6.8129842765606102E-2</c:v>
                </c:pt>
                <c:pt idx="54">
                  <c:v>9.7221813772619001E-2</c:v>
                </c:pt>
                <c:pt idx="55">
                  <c:v>8.6072885662623194E-2</c:v>
                </c:pt>
                <c:pt idx="56">
                  <c:v>3.6710020881234998E-2</c:v>
                </c:pt>
                <c:pt idx="57">
                  <c:v>5.3285066984753902E-2</c:v>
                </c:pt>
                <c:pt idx="58">
                  <c:v>8.19151416861163E-2</c:v>
                </c:pt>
                <c:pt idx="59">
                  <c:v>8.2132530604934098E-2</c:v>
                </c:pt>
                <c:pt idx="60">
                  <c:v>9.4315765582094396E-2</c:v>
                </c:pt>
                <c:pt idx="61">
                  <c:v>0.10605537419155101</c:v>
                </c:pt>
                <c:pt idx="62">
                  <c:v>7.8971209833721301E-2</c:v>
                </c:pt>
                <c:pt idx="63">
                  <c:v>7.0628740291295594E-2</c:v>
                </c:pt>
                <c:pt idx="64">
                  <c:v>9.1092374536179202E-2</c:v>
                </c:pt>
                <c:pt idx="65">
                  <c:v>9.1442353425023506E-2</c:v>
                </c:pt>
                <c:pt idx="66">
                  <c:v>8.9443727671610004E-2</c:v>
                </c:pt>
                <c:pt idx="67">
                  <c:v>0.10977666698617</c:v>
                </c:pt>
                <c:pt idx="68">
                  <c:v>0.11772945569069</c:v>
                </c:pt>
                <c:pt idx="69">
                  <c:v>0.108704879860998</c:v>
                </c:pt>
                <c:pt idx="70">
                  <c:v>9.5232181036282199E-2</c:v>
                </c:pt>
                <c:pt idx="71">
                  <c:v>8.2838121670735995E-2</c:v>
                </c:pt>
                <c:pt idx="72">
                  <c:v>7.4809646908835195E-2</c:v>
                </c:pt>
                <c:pt idx="73">
                  <c:v>8.4429023817912993E-2</c:v>
                </c:pt>
                <c:pt idx="74">
                  <c:v>0.100532419878356</c:v>
                </c:pt>
                <c:pt idx="75">
                  <c:v>0.104839700977406</c:v>
                </c:pt>
                <c:pt idx="76">
                  <c:v>0.106911383772115</c:v>
                </c:pt>
                <c:pt idx="77">
                  <c:v>0.110033551740935</c:v>
                </c:pt>
                <c:pt idx="78">
                  <c:v>0.120640032954277</c:v>
                </c:pt>
                <c:pt idx="79">
                  <c:v>0.12160403705855399</c:v>
                </c:pt>
                <c:pt idx="80">
                  <c:v>9.4684779520510104E-2</c:v>
                </c:pt>
                <c:pt idx="81">
                  <c:v>8.4309806389072095E-2</c:v>
                </c:pt>
                <c:pt idx="82">
                  <c:v>9.5780610947921896E-2</c:v>
                </c:pt>
                <c:pt idx="83">
                  <c:v>0.111083855344046</c:v>
                </c:pt>
                <c:pt idx="84">
                  <c:v>0.114598902140016</c:v>
                </c:pt>
                <c:pt idx="85">
                  <c:v>9.9478215942436707E-2</c:v>
                </c:pt>
                <c:pt idx="86">
                  <c:v>0.105121297026169</c:v>
                </c:pt>
                <c:pt idx="87">
                  <c:v>0.12119378529420401</c:v>
                </c:pt>
                <c:pt idx="88">
                  <c:v>0.118379717267856</c:v>
                </c:pt>
                <c:pt idx="89">
                  <c:v>0.114007133715258</c:v>
                </c:pt>
                <c:pt idx="90">
                  <c:v>0.11304642623564599</c:v>
                </c:pt>
                <c:pt idx="91">
                  <c:v>0.11601475312289</c:v>
                </c:pt>
                <c:pt idx="92">
                  <c:v>0.11651964516966801</c:v>
                </c:pt>
                <c:pt idx="93">
                  <c:v>0.107914523057314</c:v>
                </c:pt>
                <c:pt idx="94">
                  <c:v>0.100732815047974</c:v>
                </c:pt>
                <c:pt idx="95">
                  <c:v>0.10258655585606601</c:v>
                </c:pt>
                <c:pt idx="96">
                  <c:v>0.128654008604387</c:v>
                </c:pt>
                <c:pt idx="97">
                  <c:v>0.14319756196621899</c:v>
                </c:pt>
                <c:pt idx="98">
                  <c:v>0.130279167569991</c:v>
                </c:pt>
                <c:pt idx="99">
                  <c:v>0.126250639532836</c:v>
                </c:pt>
                <c:pt idx="100">
                  <c:v>0.131870685271924</c:v>
                </c:pt>
                <c:pt idx="101">
                  <c:v>0.13899011883038201</c:v>
                </c:pt>
                <c:pt idx="102">
                  <c:v>0.135567855721792</c:v>
                </c:pt>
                <c:pt idx="103">
                  <c:v>0.121778862112042</c:v>
                </c:pt>
                <c:pt idx="104">
                  <c:v>0.12395353136748399</c:v>
                </c:pt>
                <c:pt idx="105">
                  <c:v>0.13112884648581399</c:v>
                </c:pt>
                <c:pt idx="106">
                  <c:v>0.12979601992011899</c:v>
                </c:pt>
                <c:pt idx="107">
                  <c:v>0.12837255396283301</c:v>
                </c:pt>
                <c:pt idx="108">
                  <c:v>0.127254715661516</c:v>
                </c:pt>
                <c:pt idx="109">
                  <c:v>0.123763536030639</c:v>
                </c:pt>
                <c:pt idx="110">
                  <c:v>0.11919692633072899</c:v>
                </c:pt>
                <c:pt idx="111">
                  <c:v>0.115142724389465</c:v>
                </c:pt>
                <c:pt idx="112">
                  <c:v>0.120505564987738</c:v>
                </c:pt>
                <c:pt idx="113">
                  <c:v>0.12583042011835199</c:v>
                </c:pt>
                <c:pt idx="114">
                  <c:v>0.112162721583823</c:v>
                </c:pt>
                <c:pt idx="115">
                  <c:v>0.112962055726785</c:v>
                </c:pt>
                <c:pt idx="116">
                  <c:v>0.13072025668729001</c:v>
                </c:pt>
                <c:pt idx="117">
                  <c:v>0.133949189314746</c:v>
                </c:pt>
                <c:pt idx="118">
                  <c:v>0.12907429202937701</c:v>
                </c:pt>
                <c:pt idx="119">
                  <c:v>0.123509815304465</c:v>
                </c:pt>
                <c:pt idx="120">
                  <c:v>0.124764481752853</c:v>
                </c:pt>
                <c:pt idx="121">
                  <c:v>0.13251382889021801</c:v>
                </c:pt>
                <c:pt idx="122">
                  <c:v>0.142556682698221</c:v>
                </c:pt>
                <c:pt idx="123">
                  <c:v>0.147328868419172</c:v>
                </c:pt>
                <c:pt idx="124">
                  <c:v>0.14304185902331701</c:v>
                </c:pt>
                <c:pt idx="125">
                  <c:v>0.13608868365138199</c:v>
                </c:pt>
                <c:pt idx="126">
                  <c:v>0.13023085764461401</c:v>
                </c:pt>
                <c:pt idx="127">
                  <c:v>0.12971834363333301</c:v>
                </c:pt>
                <c:pt idx="128">
                  <c:v>0.13228252705747301</c:v>
                </c:pt>
                <c:pt idx="129">
                  <c:v>0.13647865621688299</c:v>
                </c:pt>
                <c:pt idx="130">
                  <c:v>0.13998537188698401</c:v>
                </c:pt>
                <c:pt idx="131">
                  <c:v>0.14094479713066799</c:v>
                </c:pt>
                <c:pt idx="132">
                  <c:v>0.13797041914380101</c:v>
                </c:pt>
                <c:pt idx="133">
                  <c:v>0.13902581961881599</c:v>
                </c:pt>
                <c:pt idx="134">
                  <c:v>0.14376063866918001</c:v>
                </c:pt>
                <c:pt idx="135">
                  <c:v>0.147039018572551</c:v>
                </c:pt>
                <c:pt idx="136">
                  <c:v>0.14382555501437599</c:v>
                </c:pt>
                <c:pt idx="137">
                  <c:v>0.13288362306058801</c:v>
                </c:pt>
                <c:pt idx="138">
                  <c:v>0.13129447741246</c:v>
                </c:pt>
                <c:pt idx="139">
                  <c:v>0.135509837928735</c:v>
                </c:pt>
                <c:pt idx="140">
                  <c:v>0.133814403355345</c:v>
                </c:pt>
                <c:pt idx="141">
                  <c:v>0.13225010744785301</c:v>
                </c:pt>
                <c:pt idx="142">
                  <c:v>0.13310285761698801</c:v>
                </c:pt>
                <c:pt idx="143">
                  <c:v>0.138786590770861</c:v>
                </c:pt>
                <c:pt idx="144">
                  <c:v>0.143734069615682</c:v>
                </c:pt>
                <c:pt idx="145">
                  <c:v>0.142120914625258</c:v>
                </c:pt>
                <c:pt idx="146">
                  <c:v>0.13782283825017999</c:v>
                </c:pt>
                <c:pt idx="147">
                  <c:v>0.13426434919711999</c:v>
                </c:pt>
                <c:pt idx="148">
                  <c:v>0.13974392771063199</c:v>
                </c:pt>
                <c:pt idx="149">
                  <c:v>0.143076397687049</c:v>
                </c:pt>
                <c:pt idx="150">
                  <c:v>0.138556716321273</c:v>
                </c:pt>
                <c:pt idx="151">
                  <c:v>0.139187329605997</c:v>
                </c:pt>
                <c:pt idx="152">
                  <c:v>0.14318905169648</c:v>
                </c:pt>
                <c:pt idx="153">
                  <c:v>0.14317737023374599</c:v>
                </c:pt>
                <c:pt idx="154">
                  <c:v>0.14123404250911001</c:v>
                </c:pt>
                <c:pt idx="155">
                  <c:v>0.13944843613296301</c:v>
                </c:pt>
                <c:pt idx="156">
                  <c:v>0.14596520432965701</c:v>
                </c:pt>
                <c:pt idx="157">
                  <c:v>0.15289890984534699</c:v>
                </c:pt>
                <c:pt idx="158">
                  <c:v>0.150102112798214</c:v>
                </c:pt>
                <c:pt idx="159">
                  <c:v>0.14643322110166099</c:v>
                </c:pt>
                <c:pt idx="160">
                  <c:v>0.14558942633024399</c:v>
                </c:pt>
                <c:pt idx="161">
                  <c:v>0.15290179316032301</c:v>
                </c:pt>
                <c:pt idx="162">
                  <c:v>0.15469721004989301</c:v>
                </c:pt>
                <c:pt idx="163">
                  <c:v>0.14327334147707901</c:v>
                </c:pt>
                <c:pt idx="164">
                  <c:v>0.143614268282792</c:v>
                </c:pt>
                <c:pt idx="165">
                  <c:v>0.152760035493614</c:v>
                </c:pt>
                <c:pt idx="166">
                  <c:v>0.15557228547735899</c:v>
                </c:pt>
                <c:pt idx="167">
                  <c:v>0.15617864961289299</c:v>
                </c:pt>
                <c:pt idx="168">
                  <c:v>0.154753082834341</c:v>
                </c:pt>
                <c:pt idx="169">
                  <c:v>0.14716725749114301</c:v>
                </c:pt>
                <c:pt idx="170">
                  <c:v>0.139777135494596</c:v>
                </c:pt>
                <c:pt idx="171">
                  <c:v>0.140975779639122</c:v>
                </c:pt>
                <c:pt idx="172">
                  <c:v>0.149401654471782</c:v>
                </c:pt>
                <c:pt idx="173">
                  <c:v>0.159901480723497</c:v>
                </c:pt>
                <c:pt idx="174">
                  <c:v>0.15529655036539</c:v>
                </c:pt>
                <c:pt idx="175">
                  <c:v>0.14935131370464599</c:v>
                </c:pt>
                <c:pt idx="176">
                  <c:v>0.15302620843849599</c:v>
                </c:pt>
                <c:pt idx="177">
                  <c:v>0.15930314890365099</c:v>
                </c:pt>
                <c:pt idx="178">
                  <c:v>0.16469588627260701</c:v>
                </c:pt>
                <c:pt idx="179">
                  <c:v>0.16426037800888499</c:v>
                </c:pt>
                <c:pt idx="180">
                  <c:v>0.16143849797325299</c:v>
                </c:pt>
                <c:pt idx="181">
                  <c:v>0.15807800486779799</c:v>
                </c:pt>
                <c:pt idx="182">
                  <c:v>0.15654802951948699</c:v>
                </c:pt>
                <c:pt idx="183">
                  <c:v>0.15413574864263699</c:v>
                </c:pt>
                <c:pt idx="184">
                  <c:v>0.14632375323816399</c:v>
                </c:pt>
                <c:pt idx="185">
                  <c:v>0.14164891114942199</c:v>
                </c:pt>
                <c:pt idx="186">
                  <c:v>0.143590416530813</c:v>
                </c:pt>
                <c:pt idx="187">
                  <c:v>0.15438141863698501</c:v>
                </c:pt>
                <c:pt idx="188">
                  <c:v>0.16304300136071101</c:v>
                </c:pt>
                <c:pt idx="189">
                  <c:v>0.160611971703642</c:v>
                </c:pt>
                <c:pt idx="190">
                  <c:v>0.15962884163956101</c:v>
                </c:pt>
                <c:pt idx="191">
                  <c:v>0.16115246055400201</c:v>
                </c:pt>
                <c:pt idx="192">
                  <c:v>0.15945281410532999</c:v>
                </c:pt>
                <c:pt idx="193">
                  <c:v>0.16435124521193201</c:v>
                </c:pt>
                <c:pt idx="194">
                  <c:v>0.17614629423264699</c:v>
                </c:pt>
                <c:pt idx="195">
                  <c:v>0.16781950533370901</c:v>
                </c:pt>
                <c:pt idx="196">
                  <c:v>0.15407926725610599</c:v>
                </c:pt>
                <c:pt idx="197">
                  <c:v>0.160745394195249</c:v>
                </c:pt>
                <c:pt idx="198">
                  <c:v>0.17032416856741101</c:v>
                </c:pt>
                <c:pt idx="199">
                  <c:v>0.17668151391297901</c:v>
                </c:pt>
                <c:pt idx="200">
                  <c:v>0.175455870753988</c:v>
                </c:pt>
                <c:pt idx="201">
                  <c:v>0.171092412850712</c:v>
                </c:pt>
                <c:pt idx="202">
                  <c:v>0.168150709232748</c:v>
                </c:pt>
                <c:pt idx="203">
                  <c:v>0.170515191020299</c:v>
                </c:pt>
                <c:pt idx="204">
                  <c:v>0.175098364457629</c:v>
                </c:pt>
                <c:pt idx="205">
                  <c:v>0.1711208254711</c:v>
                </c:pt>
                <c:pt idx="206">
                  <c:v>0.16738502928086099</c:v>
                </c:pt>
                <c:pt idx="207">
                  <c:v>0.169106072276207</c:v>
                </c:pt>
                <c:pt idx="208">
                  <c:v>0.178310235874729</c:v>
                </c:pt>
                <c:pt idx="209">
                  <c:v>0.18788938381836601</c:v>
                </c:pt>
                <c:pt idx="210">
                  <c:v>0.18508311883894801</c:v>
                </c:pt>
                <c:pt idx="211">
                  <c:v>0.18144631395410099</c:v>
                </c:pt>
                <c:pt idx="212">
                  <c:v>0.180023266077215</c:v>
                </c:pt>
                <c:pt idx="213">
                  <c:v>0.17569700929568199</c:v>
                </c:pt>
                <c:pt idx="214">
                  <c:v>0.175050862891001</c:v>
                </c:pt>
                <c:pt idx="215">
                  <c:v>0.18442621978746601</c:v>
                </c:pt>
                <c:pt idx="216">
                  <c:v>0.18356208997544299</c:v>
                </c:pt>
                <c:pt idx="217">
                  <c:v>0.174191281169923</c:v>
                </c:pt>
                <c:pt idx="218">
                  <c:v>0.17441042128842801</c:v>
                </c:pt>
                <c:pt idx="219">
                  <c:v>0.18158278024351901</c:v>
                </c:pt>
                <c:pt idx="220">
                  <c:v>0.19186113988213099</c:v>
                </c:pt>
                <c:pt idx="221">
                  <c:v>0.186345092665616</c:v>
                </c:pt>
                <c:pt idx="222">
                  <c:v>0.17645491032382901</c:v>
                </c:pt>
                <c:pt idx="223">
                  <c:v>0.19019627173123099</c:v>
                </c:pt>
                <c:pt idx="224">
                  <c:v>0.19557674268095501</c:v>
                </c:pt>
                <c:pt idx="225">
                  <c:v>0.185392555587538</c:v>
                </c:pt>
                <c:pt idx="226">
                  <c:v>0.183854835192479</c:v>
                </c:pt>
                <c:pt idx="227">
                  <c:v>0.183708041787013</c:v>
                </c:pt>
                <c:pt idx="228">
                  <c:v>0.17561845180608501</c:v>
                </c:pt>
                <c:pt idx="229">
                  <c:v>0.183264430370666</c:v>
                </c:pt>
                <c:pt idx="230">
                  <c:v>0.20187834734924301</c:v>
                </c:pt>
                <c:pt idx="231">
                  <c:v>0.198340581853164</c:v>
                </c:pt>
                <c:pt idx="232">
                  <c:v>0.193917918468034</c:v>
                </c:pt>
                <c:pt idx="233">
                  <c:v>0.20170830131273099</c:v>
                </c:pt>
                <c:pt idx="234">
                  <c:v>0.20555883196227101</c:v>
                </c:pt>
                <c:pt idx="235">
                  <c:v>0.20383386954930199</c:v>
                </c:pt>
                <c:pt idx="236">
                  <c:v>0.197276318970695</c:v>
                </c:pt>
                <c:pt idx="237">
                  <c:v>0.195373640598105</c:v>
                </c:pt>
                <c:pt idx="238">
                  <c:v>0.199745304862122</c:v>
                </c:pt>
                <c:pt idx="239">
                  <c:v>0.197245674069431</c:v>
                </c:pt>
                <c:pt idx="240">
                  <c:v>0.19324569071179201</c:v>
                </c:pt>
                <c:pt idx="241">
                  <c:v>0.19547740113460901</c:v>
                </c:pt>
                <c:pt idx="242">
                  <c:v>0.19947419063271199</c:v>
                </c:pt>
                <c:pt idx="243">
                  <c:v>0.20236840518430699</c:v>
                </c:pt>
                <c:pt idx="244">
                  <c:v>0.198845040271864</c:v>
                </c:pt>
                <c:pt idx="245">
                  <c:v>0.192458981058658</c:v>
                </c:pt>
                <c:pt idx="246">
                  <c:v>0.186932498653791</c:v>
                </c:pt>
                <c:pt idx="247">
                  <c:v>0.18799840310004601</c:v>
                </c:pt>
                <c:pt idx="248">
                  <c:v>0.19525213062431701</c:v>
                </c:pt>
                <c:pt idx="249">
                  <c:v>0.20758110919404801</c:v>
                </c:pt>
                <c:pt idx="250">
                  <c:v>0.20774362106753499</c:v>
                </c:pt>
                <c:pt idx="251">
                  <c:v>0.19338684364070299</c:v>
                </c:pt>
                <c:pt idx="252">
                  <c:v>0.19414938426394601</c:v>
                </c:pt>
                <c:pt idx="253">
                  <c:v>0.20061795796573401</c:v>
                </c:pt>
                <c:pt idx="254">
                  <c:v>0.19563463477759099</c:v>
                </c:pt>
                <c:pt idx="255">
                  <c:v>0.194232864840029</c:v>
                </c:pt>
                <c:pt idx="256">
                  <c:v>0.19839154301905301</c:v>
                </c:pt>
                <c:pt idx="257">
                  <c:v>0.20157159818098</c:v>
                </c:pt>
                <c:pt idx="258">
                  <c:v>0.204373271761496</c:v>
                </c:pt>
                <c:pt idx="259">
                  <c:v>0.20653654029947399</c:v>
                </c:pt>
                <c:pt idx="260">
                  <c:v>0.19756782695530301</c:v>
                </c:pt>
                <c:pt idx="261">
                  <c:v>0.185689010521016</c:v>
                </c:pt>
                <c:pt idx="262">
                  <c:v>0.198134753525671</c:v>
                </c:pt>
                <c:pt idx="263">
                  <c:v>0.207736754670069</c:v>
                </c:pt>
                <c:pt idx="264">
                  <c:v>0.203931248849367</c:v>
                </c:pt>
                <c:pt idx="265">
                  <c:v>0.20629860775535899</c:v>
                </c:pt>
                <c:pt idx="266">
                  <c:v>0.208230914022801</c:v>
                </c:pt>
                <c:pt idx="267">
                  <c:v>0.19793425989233801</c:v>
                </c:pt>
                <c:pt idx="268">
                  <c:v>0.19381821408833</c:v>
                </c:pt>
                <c:pt idx="269">
                  <c:v>0.19757264262638999</c:v>
                </c:pt>
                <c:pt idx="270">
                  <c:v>0.19860373870467601</c:v>
                </c:pt>
                <c:pt idx="271">
                  <c:v>0.197427389952893</c:v>
                </c:pt>
                <c:pt idx="272">
                  <c:v>0.194402349425743</c:v>
                </c:pt>
                <c:pt idx="273">
                  <c:v>0.18686357233879</c:v>
                </c:pt>
                <c:pt idx="274">
                  <c:v>0.17808600754672699</c:v>
                </c:pt>
                <c:pt idx="275">
                  <c:v>0.17789383616836901</c:v>
                </c:pt>
                <c:pt idx="276">
                  <c:v>0.18604657974914701</c:v>
                </c:pt>
                <c:pt idx="277">
                  <c:v>0.19961894973834801</c:v>
                </c:pt>
                <c:pt idx="278">
                  <c:v>0.19915735220868599</c:v>
                </c:pt>
                <c:pt idx="279">
                  <c:v>0.18892820778314601</c:v>
                </c:pt>
                <c:pt idx="280">
                  <c:v>0.180092931746441</c:v>
                </c:pt>
                <c:pt idx="281">
                  <c:v>0.182647309483292</c:v>
                </c:pt>
                <c:pt idx="282">
                  <c:v>0.19422957540077601</c:v>
                </c:pt>
                <c:pt idx="283">
                  <c:v>0.18210727245611399</c:v>
                </c:pt>
                <c:pt idx="284">
                  <c:v>0.170377644825495</c:v>
                </c:pt>
                <c:pt idx="285">
                  <c:v>0.18420117716199799</c:v>
                </c:pt>
                <c:pt idx="286">
                  <c:v>0.186347857800438</c:v>
                </c:pt>
                <c:pt idx="287">
                  <c:v>0.17841561628968899</c:v>
                </c:pt>
                <c:pt idx="288">
                  <c:v>0.19846013364414899</c:v>
                </c:pt>
                <c:pt idx="289">
                  <c:v>0.205024754391925</c:v>
                </c:pt>
                <c:pt idx="290">
                  <c:v>0.17882246465920801</c:v>
                </c:pt>
                <c:pt idx="291">
                  <c:v>0.177391512464257</c:v>
                </c:pt>
                <c:pt idx="292">
                  <c:v>0.19166796985034901</c:v>
                </c:pt>
                <c:pt idx="293">
                  <c:v>0.189652835843996</c:v>
                </c:pt>
                <c:pt idx="294">
                  <c:v>0.184730212240417</c:v>
                </c:pt>
                <c:pt idx="295">
                  <c:v>0.18081917575114501</c:v>
                </c:pt>
                <c:pt idx="296">
                  <c:v>0.177666933770501</c:v>
                </c:pt>
                <c:pt idx="297">
                  <c:v>0.179242317432421</c:v>
                </c:pt>
                <c:pt idx="298">
                  <c:v>0.18822118463620899</c:v>
                </c:pt>
                <c:pt idx="299">
                  <c:v>0.189958689126175</c:v>
                </c:pt>
                <c:pt idx="300">
                  <c:v>0.18564211000945099</c:v>
                </c:pt>
                <c:pt idx="301">
                  <c:v>0.18634777946417799</c:v>
                </c:pt>
                <c:pt idx="302">
                  <c:v>0.186943522532731</c:v>
                </c:pt>
                <c:pt idx="303">
                  <c:v>0.18575092589530801</c:v>
                </c:pt>
                <c:pt idx="304">
                  <c:v>0.188941324596198</c:v>
                </c:pt>
                <c:pt idx="305">
                  <c:v>0.194429907201145</c:v>
                </c:pt>
                <c:pt idx="306">
                  <c:v>0.198862739027377</c:v>
                </c:pt>
                <c:pt idx="307">
                  <c:v>0.190801617140369</c:v>
                </c:pt>
                <c:pt idx="308">
                  <c:v>0.172602575741821</c:v>
                </c:pt>
                <c:pt idx="309">
                  <c:v>0.17242899205705001</c:v>
                </c:pt>
                <c:pt idx="310">
                  <c:v>0.17872402890066399</c:v>
                </c:pt>
                <c:pt idx="311">
                  <c:v>0.17863572721205201</c:v>
                </c:pt>
                <c:pt idx="312">
                  <c:v>0.18086982006684599</c:v>
                </c:pt>
                <c:pt idx="313">
                  <c:v>0.184447555220872</c:v>
                </c:pt>
                <c:pt idx="314">
                  <c:v>0.18196735824850399</c:v>
                </c:pt>
                <c:pt idx="315">
                  <c:v>0.179355183897455</c:v>
                </c:pt>
                <c:pt idx="316">
                  <c:v>0.18075125864070499</c:v>
                </c:pt>
                <c:pt idx="317">
                  <c:v>0.189101477360162</c:v>
                </c:pt>
                <c:pt idx="318">
                  <c:v>0.19537277158889299</c:v>
                </c:pt>
                <c:pt idx="319">
                  <c:v>0.18143937271549701</c:v>
                </c:pt>
                <c:pt idx="320">
                  <c:v>0.17820600105002399</c:v>
                </c:pt>
                <c:pt idx="321">
                  <c:v>0.19083248595019101</c:v>
                </c:pt>
                <c:pt idx="322">
                  <c:v>0.188208430664879</c:v>
                </c:pt>
                <c:pt idx="323">
                  <c:v>0.18008426762361801</c:v>
                </c:pt>
                <c:pt idx="324">
                  <c:v>0.178578715149384</c:v>
                </c:pt>
                <c:pt idx="325">
                  <c:v>0.178325060354771</c:v>
                </c:pt>
                <c:pt idx="326">
                  <c:v>0.17824536537378299</c:v>
                </c:pt>
                <c:pt idx="327">
                  <c:v>0.17767688538808801</c:v>
                </c:pt>
                <c:pt idx="328">
                  <c:v>0.178867952986909</c:v>
                </c:pt>
                <c:pt idx="329">
                  <c:v>0.18237377558926601</c:v>
                </c:pt>
                <c:pt idx="330">
                  <c:v>0.18286648827117999</c:v>
                </c:pt>
                <c:pt idx="331">
                  <c:v>0.17664337618230999</c:v>
                </c:pt>
                <c:pt idx="332">
                  <c:v>0.15717290716573601</c:v>
                </c:pt>
                <c:pt idx="333">
                  <c:v>0.15765588972739</c:v>
                </c:pt>
                <c:pt idx="334">
                  <c:v>0.179603428129604</c:v>
                </c:pt>
                <c:pt idx="335">
                  <c:v>0.186696023925427</c:v>
                </c:pt>
                <c:pt idx="336">
                  <c:v>0.17919271294217501</c:v>
                </c:pt>
                <c:pt idx="337">
                  <c:v>0.159362988648209</c:v>
                </c:pt>
                <c:pt idx="338">
                  <c:v>0.160950768765841</c:v>
                </c:pt>
                <c:pt idx="339">
                  <c:v>0.17870188428577299</c:v>
                </c:pt>
                <c:pt idx="340">
                  <c:v>0.172968746433173</c:v>
                </c:pt>
                <c:pt idx="341">
                  <c:v>0.16257070187953801</c:v>
                </c:pt>
                <c:pt idx="342">
                  <c:v>0.15830300648967499</c:v>
                </c:pt>
                <c:pt idx="343">
                  <c:v>0.162832587940518</c:v>
                </c:pt>
                <c:pt idx="344">
                  <c:v>0.169416469461275</c:v>
                </c:pt>
                <c:pt idx="345">
                  <c:v>0.16530361390107601</c:v>
                </c:pt>
                <c:pt idx="346">
                  <c:v>0.16708442940675899</c:v>
                </c:pt>
                <c:pt idx="347">
                  <c:v>0.17488452185032299</c:v>
                </c:pt>
                <c:pt idx="348">
                  <c:v>0.165315257951589</c:v>
                </c:pt>
                <c:pt idx="349">
                  <c:v>0.158131016803016</c:v>
                </c:pt>
                <c:pt idx="350">
                  <c:v>0.17291064990930999</c:v>
                </c:pt>
                <c:pt idx="351">
                  <c:v>0.17590226086470301</c:v>
                </c:pt>
                <c:pt idx="352">
                  <c:v>0.16936294682580599</c:v>
                </c:pt>
                <c:pt idx="353">
                  <c:v>0.18085762208548101</c:v>
                </c:pt>
                <c:pt idx="354">
                  <c:v>0.180818596178385</c:v>
                </c:pt>
                <c:pt idx="355">
                  <c:v>0.159714576838448</c:v>
                </c:pt>
                <c:pt idx="356">
                  <c:v>0.16040161718193799</c:v>
                </c:pt>
                <c:pt idx="357">
                  <c:v>0.17082326165790601</c:v>
                </c:pt>
                <c:pt idx="358">
                  <c:v>0.16286552747171101</c:v>
                </c:pt>
                <c:pt idx="359">
                  <c:v>0.15952219373377899</c:v>
                </c:pt>
                <c:pt idx="360">
                  <c:v>0.16359187124168301</c:v>
                </c:pt>
                <c:pt idx="361">
                  <c:v>0.15654584917301101</c:v>
                </c:pt>
                <c:pt idx="362">
                  <c:v>0.14715842891494199</c:v>
                </c:pt>
                <c:pt idx="363">
                  <c:v>0.14786224303832499</c:v>
                </c:pt>
                <c:pt idx="364">
                  <c:v>0.155093820690553</c:v>
                </c:pt>
                <c:pt idx="365">
                  <c:v>0.16130810526883599</c:v>
                </c:pt>
                <c:pt idx="366">
                  <c:v>0.150979124899289</c:v>
                </c:pt>
                <c:pt idx="367">
                  <c:v>0.14602595402589399</c:v>
                </c:pt>
                <c:pt idx="368">
                  <c:v>0.153998174711488</c:v>
                </c:pt>
                <c:pt idx="369">
                  <c:v>0.165640114523707</c:v>
                </c:pt>
                <c:pt idx="370">
                  <c:v>0.16898286031781001</c:v>
                </c:pt>
                <c:pt idx="371">
                  <c:v>0.14944657373304801</c:v>
                </c:pt>
                <c:pt idx="372">
                  <c:v>0.14019194545157401</c:v>
                </c:pt>
                <c:pt idx="373">
                  <c:v>0.14571301923729399</c:v>
                </c:pt>
                <c:pt idx="374">
                  <c:v>0.153092036277576</c:v>
                </c:pt>
                <c:pt idx="375">
                  <c:v>0.155634739539775</c:v>
                </c:pt>
                <c:pt idx="376">
                  <c:v>0.148521396230793</c:v>
                </c:pt>
                <c:pt idx="377">
                  <c:v>0.14615348278151699</c:v>
                </c:pt>
                <c:pt idx="378">
                  <c:v>0.14794476719150901</c:v>
                </c:pt>
                <c:pt idx="379">
                  <c:v>0.14785316225343401</c:v>
                </c:pt>
                <c:pt idx="380">
                  <c:v>0.142313882274855</c:v>
                </c:pt>
                <c:pt idx="381">
                  <c:v>0.130930962058913</c:v>
                </c:pt>
                <c:pt idx="382">
                  <c:v>0.121095802185787</c:v>
                </c:pt>
                <c:pt idx="383">
                  <c:v>0.11035928414740399</c:v>
                </c:pt>
                <c:pt idx="384">
                  <c:v>9.5500368693181695E-2</c:v>
                </c:pt>
                <c:pt idx="385">
                  <c:v>0.10931665202162601</c:v>
                </c:pt>
                <c:pt idx="386">
                  <c:v>0.140464707979956</c:v>
                </c:pt>
                <c:pt idx="387">
                  <c:v>0.137030182593149</c:v>
                </c:pt>
                <c:pt idx="388">
                  <c:v>0.11764953399563099</c:v>
                </c:pt>
                <c:pt idx="389">
                  <c:v>9.7470586939625695E-2</c:v>
                </c:pt>
                <c:pt idx="390">
                  <c:v>9.6004908610639997E-2</c:v>
                </c:pt>
                <c:pt idx="391">
                  <c:v>0.10782412181664799</c:v>
                </c:pt>
                <c:pt idx="392">
                  <c:v>0.115657239455498</c:v>
                </c:pt>
                <c:pt idx="393">
                  <c:v>0.11886336878237801</c:v>
                </c:pt>
                <c:pt idx="394">
                  <c:v>0.114773470115324</c:v>
                </c:pt>
                <c:pt idx="395">
                  <c:v>0.107723620644482</c:v>
                </c:pt>
                <c:pt idx="396">
                  <c:v>0.101860521765388</c:v>
                </c:pt>
                <c:pt idx="397">
                  <c:v>9.9051844593617502E-2</c:v>
                </c:pt>
                <c:pt idx="398">
                  <c:v>0.101398785905376</c:v>
                </c:pt>
                <c:pt idx="399">
                  <c:v>0.104009114398074</c:v>
                </c:pt>
                <c:pt idx="400">
                  <c:v>8.87807120771852E-2</c:v>
                </c:pt>
                <c:pt idx="401">
                  <c:v>8.0025177356653293E-2</c:v>
                </c:pt>
                <c:pt idx="402">
                  <c:v>8.7235243650791106E-2</c:v>
                </c:pt>
                <c:pt idx="403">
                  <c:v>6.7297552506890304E-2</c:v>
                </c:pt>
                <c:pt idx="404">
                  <c:v>4.2881852958262197E-2</c:v>
                </c:pt>
                <c:pt idx="405">
                  <c:v>5.5938856480544301E-2</c:v>
                </c:pt>
                <c:pt idx="406">
                  <c:v>5.7383770680787698E-2</c:v>
                </c:pt>
                <c:pt idx="407">
                  <c:v>4.5344525807944999E-2</c:v>
                </c:pt>
                <c:pt idx="408">
                  <c:v>7.0111894463830704E-2</c:v>
                </c:pt>
                <c:pt idx="409">
                  <c:v>8.2975351979782896E-2</c:v>
                </c:pt>
                <c:pt idx="410">
                  <c:v>5.5491241388960798E-2</c:v>
                </c:pt>
                <c:pt idx="411">
                  <c:v>4.4262287315109297E-2</c:v>
                </c:pt>
                <c:pt idx="412">
                  <c:v>4.8916191973467402E-2</c:v>
                </c:pt>
                <c:pt idx="413">
                  <c:v>3.5475485878294903E-2</c:v>
                </c:pt>
                <c:pt idx="414">
                  <c:v>3.9440809536846699E-2</c:v>
                </c:pt>
                <c:pt idx="415">
                  <c:v>6.3855393609799901E-2</c:v>
                </c:pt>
                <c:pt idx="416">
                  <c:v>4.4710966754534398E-2</c:v>
                </c:pt>
                <c:pt idx="417">
                  <c:v>2.0659633644327002E-2</c:v>
                </c:pt>
                <c:pt idx="418">
                  <c:v>4.08492102874108E-2</c:v>
                </c:pt>
                <c:pt idx="419">
                  <c:v>5.8739862485361401E-2</c:v>
                </c:pt>
                <c:pt idx="420">
                  <c:v>6.1568025444493801E-2</c:v>
                </c:pt>
                <c:pt idx="421">
                  <c:v>3.9343776131303097E-2</c:v>
                </c:pt>
                <c:pt idx="422">
                  <c:v>2.9562949272482399E-2</c:v>
                </c:pt>
                <c:pt idx="423">
                  <c:v>4.9615870501087997E-2</c:v>
                </c:pt>
                <c:pt idx="424">
                  <c:v>4.54847975610548E-2</c:v>
                </c:pt>
                <c:pt idx="425">
                  <c:v>3.4733469191551201E-2</c:v>
                </c:pt>
                <c:pt idx="426">
                  <c:v>6.3318992441522406E-2</c:v>
                </c:pt>
                <c:pt idx="427">
                  <c:v>8.1049029528685201E-2</c:v>
                </c:pt>
                <c:pt idx="428">
                  <c:v>7.6701064963249396E-2</c:v>
                </c:pt>
                <c:pt idx="429">
                  <c:v>5.5630209855497999E-2</c:v>
                </c:pt>
                <c:pt idx="430">
                  <c:v>4.0773759356214301E-2</c:v>
                </c:pt>
                <c:pt idx="431">
                  <c:v>5.2749633580726103E-2</c:v>
                </c:pt>
                <c:pt idx="432">
                  <c:v>6.3691991296312797E-2</c:v>
                </c:pt>
                <c:pt idx="433">
                  <c:v>6.5724227054373197E-2</c:v>
                </c:pt>
                <c:pt idx="434">
                  <c:v>4.7058212951164698E-2</c:v>
                </c:pt>
                <c:pt idx="435">
                  <c:v>1.0333971228001599E-2</c:v>
                </c:pt>
                <c:pt idx="436">
                  <c:v>-4.4572584655417899E-2</c:v>
                </c:pt>
                <c:pt idx="437">
                  <c:v>-7.9599326860879602E-3</c:v>
                </c:pt>
                <c:pt idx="438">
                  <c:v>4.88930506320647E-2</c:v>
                </c:pt>
                <c:pt idx="439">
                  <c:v>4.5119536269073501E-2</c:v>
                </c:pt>
                <c:pt idx="440">
                  <c:v>2.8008236505368399E-2</c:v>
                </c:pt>
                <c:pt idx="441">
                  <c:v>1.7307519910281101E-2</c:v>
                </c:pt>
                <c:pt idx="442">
                  <c:v>1.95240552735883E-2</c:v>
                </c:pt>
                <c:pt idx="443">
                  <c:v>3.7273330734297797E-2</c:v>
                </c:pt>
                <c:pt idx="444">
                  <c:v>6.6653027563640305E-2</c:v>
                </c:pt>
                <c:pt idx="445">
                  <c:v>7.1491244197561199E-2</c:v>
                </c:pt>
                <c:pt idx="446">
                  <c:v>6.3170940076020199E-2</c:v>
                </c:pt>
                <c:pt idx="447">
                  <c:v>6.3754471233697402E-2</c:v>
                </c:pt>
                <c:pt idx="448">
                  <c:v>5.9511475577096899E-2</c:v>
                </c:pt>
                <c:pt idx="449">
                  <c:v>4.93626778585321E-2</c:v>
                </c:pt>
                <c:pt idx="450">
                  <c:v>4.0686116778163903E-2</c:v>
                </c:pt>
                <c:pt idx="451">
                  <c:v>3.64743901764778E-2</c:v>
                </c:pt>
                <c:pt idx="452">
                  <c:v>3.9655804315630198E-2</c:v>
                </c:pt>
                <c:pt idx="453">
                  <c:v>4.5156988989343998E-2</c:v>
                </c:pt>
                <c:pt idx="454">
                  <c:v>4.5946044593029797E-2</c:v>
                </c:pt>
                <c:pt idx="455">
                  <c:v>2.25722977092635E-2</c:v>
                </c:pt>
                <c:pt idx="456">
                  <c:v>2.9435864435631998E-2</c:v>
                </c:pt>
                <c:pt idx="457">
                  <c:v>7.1012200383907501E-2</c:v>
                </c:pt>
                <c:pt idx="458">
                  <c:v>6.1593235076650703E-2</c:v>
                </c:pt>
                <c:pt idx="459">
                  <c:v>3.6135112004003898E-2</c:v>
                </c:pt>
                <c:pt idx="460">
                  <c:v>4.0801677907870801E-2</c:v>
                </c:pt>
                <c:pt idx="461">
                  <c:v>5.3850350750666298E-2</c:v>
                </c:pt>
                <c:pt idx="462">
                  <c:v>6.5836976687925805E-2</c:v>
                </c:pt>
                <c:pt idx="463">
                  <c:v>6.4808850195515105E-2</c:v>
                </c:pt>
                <c:pt idx="464">
                  <c:v>6.4398519877891899E-2</c:v>
                </c:pt>
                <c:pt idx="465">
                  <c:v>6.9089698969565405E-2</c:v>
                </c:pt>
                <c:pt idx="466">
                  <c:v>5.62857377045528E-2</c:v>
                </c:pt>
                <c:pt idx="467">
                  <c:v>3.76341747813023E-2</c:v>
                </c:pt>
                <c:pt idx="468">
                  <c:v>3.5174260302984803E-2</c:v>
                </c:pt>
                <c:pt idx="469">
                  <c:v>4.06855663923925E-2</c:v>
                </c:pt>
                <c:pt idx="470">
                  <c:v>5.0210917612681198E-2</c:v>
                </c:pt>
                <c:pt idx="471">
                  <c:v>5.81694161618923E-2</c:v>
                </c:pt>
                <c:pt idx="472">
                  <c:v>5.8797132275869003E-2</c:v>
                </c:pt>
                <c:pt idx="473">
                  <c:v>5.0197722356607202E-2</c:v>
                </c:pt>
                <c:pt idx="474">
                  <c:v>4.8376808330074197E-2</c:v>
                </c:pt>
                <c:pt idx="475">
                  <c:v>5.3730725615945198E-2</c:v>
                </c:pt>
                <c:pt idx="476">
                  <c:v>6.3280699912195301E-2</c:v>
                </c:pt>
                <c:pt idx="477">
                  <c:v>5.0857738492900498E-2</c:v>
                </c:pt>
                <c:pt idx="478">
                  <c:v>2.1570542744429301E-2</c:v>
                </c:pt>
                <c:pt idx="479">
                  <c:v>4.47236765228076E-2</c:v>
                </c:pt>
                <c:pt idx="480">
                  <c:v>6.5371310274678102E-2</c:v>
                </c:pt>
                <c:pt idx="481">
                  <c:v>4.4997934525689599E-2</c:v>
                </c:pt>
                <c:pt idx="482">
                  <c:v>5.1736390452320903E-2</c:v>
                </c:pt>
                <c:pt idx="483">
                  <c:v>7.6465624376697294E-2</c:v>
                </c:pt>
                <c:pt idx="484">
                  <c:v>6.5643516666726701E-2</c:v>
                </c:pt>
                <c:pt idx="485">
                  <c:v>5.67855675274705E-2</c:v>
                </c:pt>
                <c:pt idx="486">
                  <c:v>6.0843639561106999E-2</c:v>
                </c:pt>
                <c:pt idx="487">
                  <c:v>6.62711049354585E-2</c:v>
                </c:pt>
                <c:pt idx="488">
                  <c:v>6.4566195709676297E-2</c:v>
                </c:pt>
                <c:pt idx="489">
                  <c:v>4.6691650666543398E-2</c:v>
                </c:pt>
                <c:pt idx="490">
                  <c:v>4.8525728353956001E-2</c:v>
                </c:pt>
                <c:pt idx="491">
                  <c:v>6.7995288513334598E-2</c:v>
                </c:pt>
                <c:pt idx="492">
                  <c:v>7.4574486841822593E-2</c:v>
                </c:pt>
                <c:pt idx="493">
                  <c:v>6.5839101331531397E-2</c:v>
                </c:pt>
                <c:pt idx="494">
                  <c:v>4.2170749460253697E-2</c:v>
                </c:pt>
                <c:pt idx="495">
                  <c:v>2.2410732759090099E-2</c:v>
                </c:pt>
                <c:pt idx="496">
                  <c:v>7.5414913148280204E-3</c:v>
                </c:pt>
                <c:pt idx="497">
                  <c:v>-4.4630775777153098E-3</c:v>
                </c:pt>
                <c:pt idx="498">
                  <c:v>1.8736657642480501E-3</c:v>
                </c:pt>
                <c:pt idx="499">
                  <c:v>2.6256262487514899E-2</c:v>
                </c:pt>
                <c:pt idx="500">
                  <c:v>5.1166931276528702E-2</c:v>
                </c:pt>
                <c:pt idx="501">
                  <c:v>5.67222110011446E-2</c:v>
                </c:pt>
                <c:pt idx="502">
                  <c:v>4.1971233278371503E-2</c:v>
                </c:pt>
                <c:pt idx="503">
                  <c:v>4.0545173144365898E-2</c:v>
                </c:pt>
                <c:pt idx="504">
                  <c:v>5.37910322801749E-2</c:v>
                </c:pt>
                <c:pt idx="505">
                  <c:v>7.7143418280926204E-2</c:v>
                </c:pt>
                <c:pt idx="506">
                  <c:v>6.1811889846250301E-2</c:v>
                </c:pt>
                <c:pt idx="507">
                  <c:v>1.5167227305599801E-2</c:v>
                </c:pt>
                <c:pt idx="508">
                  <c:v>-7.4203867055251697E-3</c:v>
                </c:pt>
                <c:pt idx="509">
                  <c:v>-1.02898553852329E-2</c:v>
                </c:pt>
                <c:pt idx="510">
                  <c:v>6.2156942326697202E-3</c:v>
                </c:pt>
                <c:pt idx="511">
                  <c:v>4.3585884269997897E-2</c:v>
                </c:pt>
                <c:pt idx="512">
                  <c:v>7.4743100939242399E-2</c:v>
                </c:pt>
                <c:pt idx="513">
                  <c:v>6.191719650251E-2</c:v>
                </c:pt>
                <c:pt idx="514">
                  <c:v>5.6578689687945098E-2</c:v>
                </c:pt>
                <c:pt idx="515">
                  <c:v>6.0766989138091997E-2</c:v>
                </c:pt>
                <c:pt idx="516">
                  <c:v>1.5878990205029E-2</c:v>
                </c:pt>
                <c:pt idx="517">
                  <c:v>-7.5013109790918698E-3</c:v>
                </c:pt>
                <c:pt idx="518">
                  <c:v>3.3636962857664703E-2</c:v>
                </c:pt>
                <c:pt idx="519">
                  <c:v>4.3086431403831497E-2</c:v>
                </c:pt>
                <c:pt idx="520">
                  <c:v>2.5225444115580101E-2</c:v>
                </c:pt>
                <c:pt idx="521">
                  <c:v>1.0925571681474301E-2</c:v>
                </c:pt>
                <c:pt idx="522">
                  <c:v>1.96606374239735E-2</c:v>
                </c:pt>
                <c:pt idx="523">
                  <c:v>4.82551693983439E-2</c:v>
                </c:pt>
                <c:pt idx="524">
                  <c:v>5.0507975574044003E-2</c:v>
                </c:pt>
                <c:pt idx="525">
                  <c:v>3.5335460591993002E-2</c:v>
                </c:pt>
                <c:pt idx="526">
                  <c:v>1.11226324599115E-2</c:v>
                </c:pt>
                <c:pt idx="527">
                  <c:v>-5.1187859746670804E-3</c:v>
                </c:pt>
                <c:pt idx="528">
                  <c:v>-9.9778880862717995E-3</c:v>
                </c:pt>
                <c:pt idx="529">
                  <c:v>-5.7899912130214698E-3</c:v>
                </c:pt>
                <c:pt idx="530">
                  <c:v>-6.6598588394606601E-3</c:v>
                </c:pt>
                <c:pt idx="531">
                  <c:v>-1.24029445927527E-2</c:v>
                </c:pt>
                <c:pt idx="532">
                  <c:v>3.60330994388174E-3</c:v>
                </c:pt>
                <c:pt idx="533">
                  <c:v>8.4454639917822E-3</c:v>
                </c:pt>
                <c:pt idx="534">
                  <c:v>-1.46715827143997E-2</c:v>
                </c:pt>
                <c:pt idx="535">
                  <c:v>6.9252944602949404E-3</c:v>
                </c:pt>
                <c:pt idx="536">
                  <c:v>4.4167751513175098E-2</c:v>
                </c:pt>
                <c:pt idx="537">
                  <c:v>1.6810989015855201E-2</c:v>
                </c:pt>
                <c:pt idx="538">
                  <c:v>-2.36800674630296E-2</c:v>
                </c:pt>
                <c:pt idx="539">
                  <c:v>-4.78178700269771E-2</c:v>
                </c:pt>
                <c:pt idx="540">
                  <c:v>-3.5183041401737E-4</c:v>
                </c:pt>
                <c:pt idx="541">
                  <c:v>4.6627407844795903E-2</c:v>
                </c:pt>
                <c:pt idx="542">
                  <c:v>4.3014565355915101E-2</c:v>
                </c:pt>
                <c:pt idx="543">
                  <c:v>3.7046422043360401E-2</c:v>
                </c:pt>
                <c:pt idx="544">
                  <c:v>3.1466669679421598E-2</c:v>
                </c:pt>
                <c:pt idx="545">
                  <c:v>1.7698726394378601E-2</c:v>
                </c:pt>
                <c:pt idx="546">
                  <c:v>5.5407773831236901E-3</c:v>
                </c:pt>
                <c:pt idx="547">
                  <c:v>-4.5308835310204996E-3</c:v>
                </c:pt>
                <c:pt idx="548">
                  <c:v>-3.0176463390629401E-2</c:v>
                </c:pt>
                <c:pt idx="549">
                  <c:v>-2.2144942572453301E-2</c:v>
                </c:pt>
                <c:pt idx="550">
                  <c:v>4.0684634565023997E-2</c:v>
                </c:pt>
                <c:pt idx="551">
                  <c:v>1.9790694768964098E-2</c:v>
                </c:pt>
                <c:pt idx="552">
                  <c:v>-3.8228714737923497E-2</c:v>
                </c:pt>
                <c:pt idx="553">
                  <c:v>9.1021254059391703E-3</c:v>
                </c:pt>
                <c:pt idx="554">
                  <c:v>4.0641683378475499E-2</c:v>
                </c:pt>
                <c:pt idx="555">
                  <c:v>3.5023850833180603E-2</c:v>
                </c:pt>
                <c:pt idx="556">
                  <c:v>4.9095975864590097E-3</c:v>
                </c:pt>
                <c:pt idx="557">
                  <c:v>-1.7101504207168401E-2</c:v>
                </c:pt>
                <c:pt idx="558">
                  <c:v>-4.1003992318714598E-3</c:v>
                </c:pt>
                <c:pt idx="559">
                  <c:v>-3.5040203157754003E-2</c:v>
                </c:pt>
                <c:pt idx="560">
                  <c:v>-7.5978769155663595E-2</c:v>
                </c:pt>
                <c:pt idx="561">
                  <c:v>-5.10805554381112E-2</c:v>
                </c:pt>
                <c:pt idx="562">
                  <c:v>-3.1284997560638199E-3</c:v>
                </c:pt>
                <c:pt idx="563">
                  <c:v>3.7548243455878802E-2</c:v>
                </c:pt>
                <c:pt idx="564">
                  <c:v>1.0993589525158999E-2</c:v>
                </c:pt>
                <c:pt idx="565">
                  <c:v>-8.0415107730370892E-3</c:v>
                </c:pt>
                <c:pt idx="566">
                  <c:v>2.9900674065673601E-2</c:v>
                </c:pt>
                <c:pt idx="567">
                  <c:v>2.4681419860942799E-2</c:v>
                </c:pt>
                <c:pt idx="568">
                  <c:v>5.9943073972339297E-4</c:v>
                </c:pt>
                <c:pt idx="569">
                  <c:v>1.2045723563552799E-2</c:v>
                </c:pt>
                <c:pt idx="570">
                  <c:v>-5.6107334927856497E-3</c:v>
                </c:pt>
                <c:pt idx="571">
                  <c:v>-5.3183183861567299E-2</c:v>
                </c:pt>
                <c:pt idx="572">
                  <c:v>-3.42087625185412E-2</c:v>
                </c:pt>
                <c:pt idx="573">
                  <c:v>3.14881494907348E-2</c:v>
                </c:pt>
                <c:pt idx="574">
                  <c:v>8.8063743082832102E-2</c:v>
                </c:pt>
                <c:pt idx="575">
                  <c:v>2.9826114939064698E-2</c:v>
                </c:pt>
                <c:pt idx="576">
                  <c:v>-3.4018393940453799E-2</c:v>
                </c:pt>
                <c:pt idx="577">
                  <c:v>7.3062104357575305E-2</c:v>
                </c:pt>
                <c:pt idx="578">
                  <c:v>0.13190399614090501</c:v>
                </c:pt>
                <c:pt idx="579">
                  <c:v>0.10599511255453301</c:v>
                </c:pt>
                <c:pt idx="580">
                  <c:v>-2.8661533292802299E-2</c:v>
                </c:pt>
                <c:pt idx="581">
                  <c:v>-4.6291643501689302E-2</c:v>
                </c:pt>
                <c:pt idx="582">
                  <c:v>0.12992597935994199</c:v>
                </c:pt>
                <c:pt idx="583">
                  <c:v>0.112756296913386</c:v>
                </c:pt>
                <c:pt idx="584">
                  <c:v>-9.7768374313204499E-3</c:v>
                </c:pt>
                <c:pt idx="585">
                  <c:v>-4.4381806160192799E-2</c:v>
                </c:pt>
                <c:pt idx="586">
                  <c:v>-0.13648918312073299</c:v>
                </c:pt>
                <c:pt idx="587">
                  <c:v>-0.23314839481716801</c:v>
                </c:pt>
                <c:pt idx="588">
                  <c:v>-5.8172893799800098E-2</c:v>
                </c:pt>
                <c:pt idx="589">
                  <c:v>-2.16424474648159E-2</c:v>
                </c:pt>
                <c:pt idx="590">
                  <c:v>-0.19835928284892501</c:v>
                </c:pt>
                <c:pt idx="591">
                  <c:v>-0.14631272879679899</c:v>
                </c:pt>
                <c:pt idx="592">
                  <c:v>-2.5254773628884099E-2</c:v>
                </c:pt>
                <c:pt idx="593">
                  <c:v>2.7180019068724699E-2</c:v>
                </c:pt>
                <c:pt idx="594">
                  <c:v>7.5531471144483706E-2</c:v>
                </c:pt>
                <c:pt idx="595">
                  <c:v>8.7574642700804298E-2</c:v>
                </c:pt>
                <c:pt idx="596">
                  <c:v>7.4433673289160898E-5</c:v>
                </c:pt>
                <c:pt idx="597">
                  <c:v>2.6474698515928E-2</c:v>
                </c:pt>
                <c:pt idx="598">
                  <c:v>0.16277255398586599</c:v>
                </c:pt>
                <c:pt idx="599">
                  <c:v>6.2160031481430303E-3</c:v>
                </c:pt>
                <c:pt idx="600">
                  <c:v>-0.148331324121872</c:v>
                </c:pt>
                <c:pt idx="601">
                  <c:v>-8.9246978387466896E-2</c:v>
                </c:pt>
                <c:pt idx="602">
                  <c:v>1.8409833646743399E-2</c:v>
                </c:pt>
                <c:pt idx="603">
                  <c:v>5.4299751362723497E-2</c:v>
                </c:pt>
                <c:pt idx="604">
                  <c:v>-0.18200504459434599</c:v>
                </c:pt>
                <c:pt idx="605">
                  <c:v>-0.38035402920950201</c:v>
                </c:pt>
                <c:pt idx="606">
                  <c:v>-0.34205659009988298</c:v>
                </c:pt>
                <c:pt idx="607">
                  <c:v>-0.38215813834291201</c:v>
                </c:pt>
                <c:pt idx="608">
                  <c:v>-0.556362318133926</c:v>
                </c:pt>
                <c:pt idx="609">
                  <c:v>-0.92254767474616295</c:v>
                </c:pt>
                <c:pt idx="610">
                  <c:v>-0.287112961015348</c:v>
                </c:pt>
                <c:pt idx="611">
                  <c:v>9.3288552471259695E-2</c:v>
                </c:pt>
                <c:pt idx="612">
                  <c:v>3.7583055474530197E-2</c:v>
                </c:pt>
                <c:pt idx="613">
                  <c:v>-0.38914710105169797</c:v>
                </c:pt>
                <c:pt idx="614">
                  <c:v>-1.5194903256252901</c:v>
                </c:pt>
                <c:pt idx="615">
                  <c:v>-2.2397555644853</c:v>
                </c:pt>
                <c:pt idx="616">
                  <c:v>-0.91660209516720503</c:v>
                </c:pt>
                <c:pt idx="617">
                  <c:v>-0.114201355110679</c:v>
                </c:pt>
                <c:pt idx="618">
                  <c:v>-0.34414754203157999</c:v>
                </c:pt>
                <c:pt idx="619">
                  <c:v>-0.61235389758888603</c:v>
                </c:pt>
                <c:pt idx="620">
                  <c:v>0.137331614930056</c:v>
                </c:pt>
                <c:pt idx="621">
                  <c:v>0.12130104346994799</c:v>
                </c:pt>
                <c:pt idx="622">
                  <c:v>-0.203066649377593</c:v>
                </c:pt>
                <c:pt idx="623">
                  <c:v>7.5407608695652196E-4</c:v>
                </c:pt>
                <c:pt idx="624">
                  <c:v>-2.1066793876775701E-2</c:v>
                </c:pt>
                <c:pt idx="625">
                  <c:v>-0.43046454872181</c:v>
                </c:pt>
                <c:pt idx="626">
                  <c:v>-0.475214147822628</c:v>
                </c:pt>
                <c:pt idx="627">
                  <c:v>-0.306722619996876</c:v>
                </c:pt>
                <c:pt idx="628">
                  <c:v>-0.17980036836229499</c:v>
                </c:pt>
                <c:pt idx="629">
                  <c:v>-0.75141698546790803</c:v>
                </c:pt>
                <c:pt idx="630">
                  <c:v>-1.58501719781288</c:v>
                </c:pt>
                <c:pt idx="631">
                  <c:v>-0.69424085361219601</c:v>
                </c:pt>
                <c:pt idx="632">
                  <c:v>-0.115124494480771</c:v>
                </c:pt>
                <c:pt idx="633">
                  <c:v>8.6471441620546999E-2</c:v>
                </c:pt>
                <c:pt idx="634">
                  <c:v>-0.42908203367393399</c:v>
                </c:pt>
                <c:pt idx="635">
                  <c:v>-1.63028823663472</c:v>
                </c:pt>
                <c:pt idx="636">
                  <c:v>-1.21829154231815</c:v>
                </c:pt>
                <c:pt idx="637">
                  <c:v>-1.7480734450867601</c:v>
                </c:pt>
                <c:pt idx="638">
                  <c:v>-1.21870772624269</c:v>
                </c:pt>
                <c:pt idx="639">
                  <c:v>-0.17499494304826099</c:v>
                </c:pt>
                <c:pt idx="640">
                  <c:v>0.19664395119741601</c:v>
                </c:pt>
                <c:pt idx="641">
                  <c:v>0.39516975222060802</c:v>
                </c:pt>
                <c:pt idx="642">
                  <c:v>0.29760015397140799</c:v>
                </c:pt>
                <c:pt idx="643">
                  <c:v>8.3066294104566799E-2</c:v>
                </c:pt>
                <c:pt idx="644">
                  <c:v>-1.1766116559230501E-2</c:v>
                </c:pt>
                <c:pt idx="645">
                  <c:v>0.14050878772087699</c:v>
                </c:pt>
                <c:pt idx="646">
                  <c:v>-1.6763742726768598E-2</c:v>
                </c:pt>
                <c:pt idx="647">
                  <c:v>-0.985769207391199</c:v>
                </c:pt>
                <c:pt idx="648">
                  <c:v>-0.15287619047619</c:v>
                </c:pt>
                <c:pt idx="649">
                  <c:v>0.21055351629275301</c:v>
                </c:pt>
                <c:pt idx="650">
                  <c:v>-3.9234707329935001</c:v>
                </c:pt>
                <c:pt idx="651">
                  <c:v>-2.1122238146423</c:v>
                </c:pt>
                <c:pt idx="652">
                  <c:v>1.08869648659848E-2</c:v>
                </c:pt>
                <c:pt idx="653">
                  <c:v>5.8126872604450597E-2</c:v>
                </c:pt>
                <c:pt idx="654">
                  <c:v>0.11503758488698999</c:v>
                </c:pt>
                <c:pt idx="655">
                  <c:v>0.23200276940990899</c:v>
                </c:pt>
                <c:pt idx="656">
                  <c:v>-0.11099131001427601</c:v>
                </c:pt>
                <c:pt idx="657">
                  <c:v>-0.55086332039041197</c:v>
                </c:pt>
                <c:pt idx="658">
                  <c:v>-0.63833196831904404</c:v>
                </c:pt>
                <c:pt idx="659">
                  <c:v>-0.56399221640001895</c:v>
                </c:pt>
                <c:pt idx="660">
                  <c:v>-7.1104529219800205E-2</c:v>
                </c:pt>
                <c:pt idx="661">
                  <c:v>0.102826112879406</c:v>
                </c:pt>
                <c:pt idx="662">
                  <c:v>-0.19052618631892701</c:v>
                </c:pt>
                <c:pt idx="663">
                  <c:v>-0.60149171987374395</c:v>
                </c:pt>
                <c:pt idx="664">
                  <c:v>-0.120559549504227</c:v>
                </c:pt>
                <c:pt idx="665">
                  <c:v>0.19634533318743799</c:v>
                </c:pt>
                <c:pt idx="666">
                  <c:v>-0.20799663659555101</c:v>
                </c:pt>
                <c:pt idx="667">
                  <c:v>-0.124295694982432</c:v>
                </c:pt>
                <c:pt idx="668">
                  <c:v>6.3848536549005297E-2</c:v>
                </c:pt>
                <c:pt idx="669">
                  <c:v>0.141753998896856</c:v>
                </c:pt>
                <c:pt idx="670">
                  <c:v>0.17051920047070099</c:v>
                </c:pt>
                <c:pt idx="671">
                  <c:v>-3.2790034518985399E-2</c:v>
                </c:pt>
                <c:pt idx="672">
                  <c:v>-1.2036117596607401</c:v>
                </c:pt>
                <c:pt idx="673">
                  <c:v>-0.83676506765067604</c:v>
                </c:pt>
                <c:pt idx="674">
                  <c:v>7.6279139720258696E-2</c:v>
                </c:pt>
                <c:pt idx="675">
                  <c:v>-1.3961105246925599E-2</c:v>
                </c:pt>
                <c:pt idx="676">
                  <c:v>9.9586605379345702E-2</c:v>
                </c:pt>
                <c:pt idx="677">
                  <c:v>0.18520795509858501</c:v>
                </c:pt>
                <c:pt idx="678">
                  <c:v>-0.152000449430366</c:v>
                </c:pt>
                <c:pt idx="679">
                  <c:v>-0.93862741997004395</c:v>
                </c:pt>
                <c:pt idx="680">
                  <c:v>-8.8313743507280797E-3</c:v>
                </c:pt>
                <c:pt idx="681">
                  <c:v>-0.407598922188876</c:v>
                </c:pt>
                <c:pt idx="682">
                  <c:v>-1.17317959655612</c:v>
                </c:pt>
                <c:pt idx="683">
                  <c:v>0.245090634441088</c:v>
                </c:pt>
                <c:pt idx="684">
                  <c:v>-0.60097576387243401</c:v>
                </c:pt>
                <c:pt idx="685">
                  <c:v>-7.32412723041117</c:v>
                </c:pt>
                <c:pt idx="686">
                  <c:v>-0.194122487940105</c:v>
                </c:pt>
                <c:pt idx="687">
                  <c:v>2.14470168968987E-2</c:v>
                </c:pt>
                <c:pt idx="688">
                  <c:v>4.3450617654113701</c:v>
                </c:pt>
                <c:pt idx="689">
                  <c:v>-2.0275088919904598</c:v>
                </c:pt>
                <c:pt idx="690">
                  <c:v>-0.406694349622231</c:v>
                </c:pt>
                <c:pt idx="691">
                  <c:v>-1.2650472468659999</c:v>
                </c:pt>
                <c:pt idx="692">
                  <c:v>-1.25775792114762</c:v>
                </c:pt>
                <c:pt idx="693">
                  <c:v>-0.73163515110585897</c:v>
                </c:pt>
                <c:pt idx="694">
                  <c:v>-0.48567855606709898</c:v>
                </c:pt>
                <c:pt idx="695">
                  <c:v>-0.335623976971271</c:v>
                </c:pt>
                <c:pt idx="696">
                  <c:v>-0.38014450190813498</c:v>
                </c:pt>
                <c:pt idx="697">
                  <c:v>2.7568033761492501</c:v>
                </c:pt>
                <c:pt idx="698">
                  <c:v>0.66281236864853699</c:v>
                </c:pt>
                <c:pt idx="699">
                  <c:v>-6.4527155631171298E-2</c:v>
                </c:pt>
                <c:pt idx="700">
                  <c:v>2.63727446910426</c:v>
                </c:pt>
                <c:pt idx="701">
                  <c:v>0.93643440433488501</c:v>
                </c:pt>
                <c:pt idx="702">
                  <c:v>5.9890034364261204</c:v>
                </c:pt>
                <c:pt idx="703">
                  <c:v>-0.344459139997709</c:v>
                </c:pt>
                <c:pt idx="704">
                  <c:v>-0.77117484461980601</c:v>
                </c:pt>
                <c:pt idx="705">
                  <c:v>1.7160028964518499</c:v>
                </c:pt>
                <c:pt idx="706">
                  <c:v>1.19018868782654</c:v>
                </c:pt>
                <c:pt idx="707">
                  <c:v>2.2883385175186302</c:v>
                </c:pt>
                <c:pt idx="708">
                  <c:v>-0.63428571428571401</c:v>
                </c:pt>
                <c:pt idx="709">
                  <c:v>1.0808649518182201</c:v>
                </c:pt>
                <c:pt idx="710">
                  <c:v>1.03889224336954</c:v>
                </c:pt>
                <c:pt idx="711">
                  <c:v>0.71246210617051997</c:v>
                </c:pt>
                <c:pt idx="712">
                  <c:v>-0.441281138790036</c:v>
                </c:pt>
                <c:pt idx="713">
                  <c:v>5.8738447530161597</c:v>
                </c:pt>
                <c:pt idx="714">
                  <c:v>-0.38289084654245797</c:v>
                </c:pt>
                <c:pt idx="715">
                  <c:v>0.11860096116175201</c:v>
                </c:pt>
                <c:pt idx="716">
                  <c:v>-4.4995152462861601</c:v>
                </c:pt>
                <c:pt idx="717">
                  <c:v>1.1747124955113399</c:v>
                </c:pt>
                <c:pt idx="718">
                  <c:v>0.26411150896712798</c:v>
                </c:pt>
                <c:pt idx="719">
                  <c:v>0.21733653706130801</c:v>
                </c:pt>
                <c:pt idx="720">
                  <c:v>-2.70817045353795E-3</c:v>
                </c:pt>
                <c:pt idx="721">
                  <c:v>-0.33598764458246499</c:v>
                </c:pt>
                <c:pt idx="722">
                  <c:v>-0.93950208381711298</c:v>
                </c:pt>
                <c:pt idx="723">
                  <c:v>-2.0822614961884298</c:v>
                </c:pt>
                <c:pt idx="724">
                  <c:v>-3.4027856982390698</c:v>
                </c:pt>
                <c:pt idx="725">
                  <c:v>-2.61594908651263</c:v>
                </c:pt>
                <c:pt idx="726">
                  <c:v>-7.2203660392768301</c:v>
                </c:pt>
                <c:pt idx="727">
                  <c:v>9.9565860391744394</c:v>
                </c:pt>
                <c:pt idx="728">
                  <c:v>-2.9923731257208801</c:v>
                </c:pt>
                <c:pt idx="729">
                  <c:v>-0.84754012864344896</c:v>
                </c:pt>
                <c:pt idx="730">
                  <c:v>-2.5511604215083898</c:v>
                </c:pt>
                <c:pt idx="731">
                  <c:v>-33.220534629404597</c:v>
                </c:pt>
                <c:pt idx="732">
                  <c:v>-5.3049719061334297</c:v>
                </c:pt>
                <c:pt idx="733">
                  <c:v>-0.148688111971678</c:v>
                </c:pt>
                <c:pt idx="734">
                  <c:v>-1.00738015461095</c:v>
                </c:pt>
                <c:pt idx="735">
                  <c:v>1.51676255169705</c:v>
                </c:pt>
                <c:pt idx="736">
                  <c:v>-0.97438326122759</c:v>
                </c:pt>
                <c:pt idx="737">
                  <c:v>-0.74436171750758995</c:v>
                </c:pt>
                <c:pt idx="738">
                  <c:v>-9.7980444534045699</c:v>
                </c:pt>
                <c:pt idx="739">
                  <c:v>6.2172455552240402</c:v>
                </c:pt>
                <c:pt idx="740">
                  <c:v>6.81256105575389</c:v>
                </c:pt>
                <c:pt idx="741">
                  <c:v>-30.731627455736099</c:v>
                </c:pt>
                <c:pt idx="742">
                  <c:v>-6.5069066330499199</c:v>
                </c:pt>
                <c:pt idx="743">
                  <c:v>320.89380530973398</c:v>
                </c:pt>
                <c:pt idx="744">
                  <c:v>1.4458936444702799</c:v>
                </c:pt>
                <c:pt idx="745">
                  <c:v>7.7497861792406905E-2</c:v>
                </c:pt>
                <c:pt idx="746">
                  <c:v>4.7518613154764501E-2</c:v>
                </c:pt>
                <c:pt idx="747">
                  <c:v>-12.559680928208801</c:v>
                </c:pt>
                <c:pt idx="748">
                  <c:v>1.4079669975506</c:v>
                </c:pt>
                <c:pt idx="749">
                  <c:v>1.30130038355427</c:v>
                </c:pt>
                <c:pt idx="750">
                  <c:v>3.4917037636584398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233-43E2-8536-CA8501343361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'13_July_BSB4'!$A$2:$A$752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'13_July_BSB4'!$D$2:$D$752</c:f>
              <c:numCache>
                <c:formatCode>General</c:formatCode>
                <c:ptCount val="751"/>
                <c:pt idx="0" formatCode="0.00E+00">
                  <c:v>6.9876302924785805E-2</c:v>
                </c:pt>
                <c:pt idx="1">
                  <c:v>-4.8103019135602998E-2</c:v>
                </c:pt>
                <c:pt idx="2" formatCode="0.00E+00">
                  <c:v>2.78619699015853E-2</c:v>
                </c:pt>
                <c:pt idx="3" formatCode="0.00E+00">
                  <c:v>8.1758547481959903E-2</c:v>
                </c:pt>
                <c:pt idx="4" formatCode="0.00E+00">
                  <c:v>5.2899469915744297E-2</c:v>
                </c:pt>
                <c:pt idx="5" formatCode="0.00E+00">
                  <c:v>-2.7874148373925399E-2</c:v>
                </c:pt>
                <c:pt idx="6">
                  <c:v>-0.119016396113152</c:v>
                </c:pt>
                <c:pt idx="7" formatCode="0.00E+00">
                  <c:v>-7.4701866530587802E-2</c:v>
                </c:pt>
                <c:pt idx="8" formatCode="0.00E+00">
                  <c:v>-2.3728558699607901E-3</c:v>
                </c:pt>
                <c:pt idx="9" formatCode="0.00E+00">
                  <c:v>5.1895638633594102E-2</c:v>
                </c:pt>
                <c:pt idx="10">
                  <c:v>0.10864241970448001</c:v>
                </c:pt>
                <c:pt idx="11">
                  <c:v>0.14298117098051999</c:v>
                </c:pt>
                <c:pt idx="12" formatCode="0.00E+00">
                  <c:v>9.0829499815906503E-2</c:v>
                </c:pt>
                <c:pt idx="13" formatCode="0.00E+00">
                  <c:v>5.3478008965688502E-2</c:v>
                </c:pt>
                <c:pt idx="14">
                  <c:v>3.0018622063363001E-2</c:v>
                </c:pt>
                <c:pt idx="15" formatCode="0.00E+00">
                  <c:v>2.84866672189816E-2</c:v>
                </c:pt>
                <c:pt idx="16" formatCode="0.00E+00">
                  <c:v>2.37388237896108E-2</c:v>
                </c:pt>
                <c:pt idx="17" formatCode="0.00E+00">
                  <c:v>1.5649492471829899E-2</c:v>
                </c:pt>
                <c:pt idx="18" formatCode="0.00E+00">
                  <c:v>7.49598476445755E-2</c:v>
                </c:pt>
                <c:pt idx="19">
                  <c:v>0.146759924162981</c:v>
                </c:pt>
                <c:pt idx="20">
                  <c:v>0.14113328206655101</c:v>
                </c:pt>
                <c:pt idx="21">
                  <c:v>0.124849818685207</c:v>
                </c:pt>
                <c:pt idx="22" formatCode="0.00E+00">
                  <c:v>9.9924787433361598E-2</c:v>
                </c:pt>
                <c:pt idx="23" formatCode="0.00E+00">
                  <c:v>-1.3009778559085899E-3</c:v>
                </c:pt>
                <c:pt idx="24" formatCode="0.00E+00">
                  <c:v>-1.9485365751394101E-2</c:v>
                </c:pt>
                <c:pt idx="25">
                  <c:v>0.113572527404426</c:v>
                </c:pt>
                <c:pt idx="26" formatCode="0.00E+00">
                  <c:v>2.13603871437489E-2</c:v>
                </c:pt>
                <c:pt idx="27">
                  <c:v>-0.14726041716923199</c:v>
                </c:pt>
                <c:pt idx="28" formatCode="0.00E+00">
                  <c:v>3.8343039081169698E-2</c:v>
                </c:pt>
                <c:pt idx="29">
                  <c:v>0.18298952963303</c:v>
                </c:pt>
                <c:pt idx="30">
                  <c:v>0.19927971503480099</c:v>
                </c:pt>
                <c:pt idx="31" formatCode="0.00E+00">
                  <c:v>5.8352033345161397E-2</c:v>
                </c:pt>
                <c:pt idx="32" formatCode="0.00E+00">
                  <c:v>-7.9419491904488299E-2</c:v>
                </c:pt>
                <c:pt idx="33" formatCode="0.00E+00">
                  <c:v>4.9773212945057203E-2</c:v>
                </c:pt>
                <c:pt idx="34">
                  <c:v>0.10348476162961801</c:v>
                </c:pt>
                <c:pt idx="35" formatCode="0.00E+00">
                  <c:v>8.0411170077004795E-2</c:v>
                </c:pt>
                <c:pt idx="36">
                  <c:v>0.121068952413992</c:v>
                </c:pt>
                <c:pt idx="37">
                  <c:v>0.11906693918225</c:v>
                </c:pt>
                <c:pt idx="38" formatCode="0.00E+00">
                  <c:v>4.9148263622579798E-2</c:v>
                </c:pt>
                <c:pt idx="39" formatCode="0.00E+00">
                  <c:v>1.17864768125869E-3</c:v>
                </c:pt>
                <c:pt idx="40" formatCode="0.00E+00">
                  <c:v>2.6014496417261501E-3</c:v>
                </c:pt>
                <c:pt idx="41" formatCode="0.00E+00">
                  <c:v>8.1870564015233294E-2</c:v>
                </c:pt>
                <c:pt idx="42">
                  <c:v>0.124796115227781</c:v>
                </c:pt>
                <c:pt idx="43">
                  <c:v>0.12074982851575899</c:v>
                </c:pt>
                <c:pt idx="44">
                  <c:v>0.103765200439836</c:v>
                </c:pt>
                <c:pt idx="45">
                  <c:v>7.9983156629423999E-2</c:v>
                </c:pt>
                <c:pt idx="46" formatCode="0.00E+00">
                  <c:v>5.4512035694076803E-2</c:v>
                </c:pt>
                <c:pt idx="47" formatCode="0.00E+00">
                  <c:v>5.6001672837304298E-2</c:v>
                </c:pt>
                <c:pt idx="48" formatCode="0.00E+00">
                  <c:v>7.4218000679260598E-2</c:v>
                </c:pt>
                <c:pt idx="49">
                  <c:v>7.8302108151035998E-2</c:v>
                </c:pt>
                <c:pt idx="50" formatCode="0.00E+00">
                  <c:v>8.4580500780785398E-2</c:v>
                </c:pt>
                <c:pt idx="51" formatCode="0.00E+00">
                  <c:v>9.4267592479283194E-2</c:v>
                </c:pt>
                <c:pt idx="52" formatCode="0.00E+00">
                  <c:v>8.9290569776070097E-2</c:v>
                </c:pt>
                <c:pt idx="53" formatCode="0.00E+00">
                  <c:v>8.7772267475225096E-2</c:v>
                </c:pt>
                <c:pt idx="54">
                  <c:v>0.115619766346719</c:v>
                </c:pt>
                <c:pt idx="55">
                  <c:v>0.109174565533323</c:v>
                </c:pt>
                <c:pt idx="56" formatCode="0.00E+00">
                  <c:v>6.6122748496673101E-2</c:v>
                </c:pt>
                <c:pt idx="57">
                  <c:v>4.2840475393143E-2</c:v>
                </c:pt>
                <c:pt idx="58" formatCode="0.00E+00">
                  <c:v>4.2176110211495497E-2</c:v>
                </c:pt>
                <c:pt idx="59" formatCode="0.00E+00">
                  <c:v>6.2325865327323801E-2</c:v>
                </c:pt>
                <c:pt idx="60" formatCode="0.00E+00">
                  <c:v>9.0453467928449799E-2</c:v>
                </c:pt>
                <c:pt idx="61">
                  <c:v>0.111510511083418</c:v>
                </c:pt>
                <c:pt idx="62">
                  <c:v>9.9061928146882E-2</c:v>
                </c:pt>
                <c:pt idx="63">
                  <c:v>0.112819657208065</c:v>
                </c:pt>
                <c:pt idx="64">
                  <c:v>0.15103951934795501</c:v>
                </c:pt>
                <c:pt idx="65">
                  <c:v>0.111576848419571</c:v>
                </c:pt>
                <c:pt idx="66" formatCode="0.00E+00">
                  <c:v>6.1821534264277403E-2</c:v>
                </c:pt>
                <c:pt idx="67">
                  <c:v>0.100351787765683</c:v>
                </c:pt>
                <c:pt idx="68">
                  <c:v>0.117942333834564</c:v>
                </c:pt>
                <c:pt idx="69">
                  <c:v>0.103001511241344</c:v>
                </c:pt>
                <c:pt idx="70">
                  <c:v>0.103855049000023</c:v>
                </c:pt>
                <c:pt idx="71">
                  <c:v>0.10733366600215299</c:v>
                </c:pt>
                <c:pt idx="72">
                  <c:v>0.105426092192759</c:v>
                </c:pt>
                <c:pt idx="73" formatCode="0.00E+00">
                  <c:v>9.1140408260212594E-2</c:v>
                </c:pt>
                <c:pt idx="74" formatCode="0.00E+00">
                  <c:v>7.7205024999302804E-2</c:v>
                </c:pt>
                <c:pt idx="75" formatCode="0.00E+00">
                  <c:v>8.4466806769985706E-2</c:v>
                </c:pt>
                <c:pt idx="76" formatCode="0.00E+00">
                  <c:v>8.5871889567469897E-2</c:v>
                </c:pt>
                <c:pt idx="77" formatCode="0.00E+00">
                  <c:v>7.9629714400767604E-2</c:v>
                </c:pt>
                <c:pt idx="78">
                  <c:v>9.9252757431846E-2</c:v>
                </c:pt>
                <c:pt idx="79">
                  <c:v>0.118774860879613</c:v>
                </c:pt>
                <c:pt idx="80">
                  <c:v>0.108535877247299</c:v>
                </c:pt>
                <c:pt idx="81">
                  <c:v>0.10056800824787999</c:v>
                </c:pt>
                <c:pt idx="82">
                  <c:v>0.10007635265881901</c:v>
                </c:pt>
                <c:pt idx="83" formatCode="0.00E+00">
                  <c:v>9.7483814812735894E-2</c:v>
                </c:pt>
                <c:pt idx="84" formatCode="0.00E+00">
                  <c:v>9.6644495290212101E-2</c:v>
                </c:pt>
                <c:pt idx="85" formatCode="0.00E+00">
                  <c:v>9.9403797317069401E-2</c:v>
                </c:pt>
                <c:pt idx="86">
                  <c:v>0.100870863426341</c:v>
                </c:pt>
                <c:pt idx="87">
                  <c:v>0.101216877747293</c:v>
                </c:pt>
                <c:pt idx="88">
                  <c:v>0.102217652017496</c:v>
                </c:pt>
                <c:pt idx="89">
                  <c:v>0.103582488038335</c:v>
                </c:pt>
                <c:pt idx="90">
                  <c:v>0.105451058394205</c:v>
                </c:pt>
                <c:pt idx="91">
                  <c:v>0.10921484292389499</c:v>
                </c:pt>
                <c:pt idx="92">
                  <c:v>0.108908566350481</c:v>
                </c:pt>
                <c:pt idx="93" formatCode="0.00E+00">
                  <c:v>9.8641755795963598E-2</c:v>
                </c:pt>
                <c:pt idx="94" formatCode="0.00E+00">
                  <c:v>9.8203053642271804E-2</c:v>
                </c:pt>
                <c:pt idx="95">
                  <c:v>0.107694829037631</c:v>
                </c:pt>
                <c:pt idx="96">
                  <c:v>0.11228066725720599</c:v>
                </c:pt>
                <c:pt idx="97">
                  <c:v>0.11323819672324401</c:v>
                </c:pt>
                <c:pt idx="98">
                  <c:v>0.112810872392825</c:v>
                </c:pt>
                <c:pt idx="99">
                  <c:v>0.12559124158121701</c:v>
                </c:pt>
                <c:pt idx="100">
                  <c:v>0.14174216167136999</c:v>
                </c:pt>
                <c:pt idx="101">
                  <c:v>0.14100329935017999</c:v>
                </c:pt>
                <c:pt idx="102">
                  <c:v>0.13591707124348101</c:v>
                </c:pt>
                <c:pt idx="103">
                  <c:v>0.12902104699063199</c:v>
                </c:pt>
                <c:pt idx="104">
                  <c:v>0.111030370103682</c:v>
                </c:pt>
                <c:pt idx="105">
                  <c:v>0.104321852202686</c:v>
                </c:pt>
                <c:pt idx="106">
                  <c:v>0.129092989188931</c:v>
                </c:pt>
                <c:pt idx="107">
                  <c:v>0.13912359553512499</c:v>
                </c:pt>
                <c:pt idx="108">
                  <c:v>0.132331838257471</c:v>
                </c:pt>
                <c:pt idx="109">
                  <c:v>0.12649354258308301</c:v>
                </c:pt>
                <c:pt idx="110">
                  <c:v>0.12084535536652199</c:v>
                </c:pt>
                <c:pt idx="111">
                  <c:v>0.116111557225439</c:v>
                </c:pt>
                <c:pt idx="112">
                  <c:v>0.11933561841304401</c:v>
                </c:pt>
                <c:pt idx="113">
                  <c:v>0.12177773346319801</c:v>
                </c:pt>
                <c:pt idx="114">
                  <c:v>0.106225604064458</c:v>
                </c:pt>
                <c:pt idx="115">
                  <c:v>0.10106060637969699</c:v>
                </c:pt>
                <c:pt idx="116">
                  <c:v>0.11252143138163399</c:v>
                </c:pt>
                <c:pt idx="117">
                  <c:v>0.12987494186225201</c:v>
                </c:pt>
                <c:pt idx="118">
                  <c:v>0.13755656819461801</c:v>
                </c:pt>
                <c:pt idx="119">
                  <c:v>0.122104314948416</c:v>
                </c:pt>
                <c:pt idx="120">
                  <c:v>0.11719808188054399</c:v>
                </c:pt>
                <c:pt idx="121">
                  <c:v>0.12582595368393701</c:v>
                </c:pt>
                <c:pt idx="122">
                  <c:v>0.13719148038601001</c:v>
                </c:pt>
                <c:pt idx="123">
                  <c:v>0.142838405462826</c:v>
                </c:pt>
                <c:pt idx="124">
                  <c:v>0.13815120744640999</c:v>
                </c:pt>
                <c:pt idx="125">
                  <c:v>0.128538939494243</c:v>
                </c:pt>
                <c:pt idx="126">
                  <c:v>0.120393736072367</c:v>
                </c:pt>
                <c:pt idx="127">
                  <c:v>0.122640049929023</c:v>
                </c:pt>
                <c:pt idx="128">
                  <c:v>0.12899503005903101</c:v>
                </c:pt>
                <c:pt idx="129">
                  <c:v>0.13516291110485401</c:v>
                </c:pt>
                <c:pt idx="130">
                  <c:v>0.13152805110671201</c:v>
                </c:pt>
                <c:pt idx="131">
                  <c:v>0.127457835736943</c:v>
                </c:pt>
                <c:pt idx="132">
                  <c:v>0.13250348635298501</c:v>
                </c:pt>
                <c:pt idx="133">
                  <c:v>0.13123941421220001</c:v>
                </c:pt>
                <c:pt idx="134">
                  <c:v>0.12582428710848401</c:v>
                </c:pt>
                <c:pt idx="135">
                  <c:v>0.13345360098959</c:v>
                </c:pt>
                <c:pt idx="136">
                  <c:v>0.13618334619974201</c:v>
                </c:pt>
                <c:pt idx="137">
                  <c:v>0.12581594015462899</c:v>
                </c:pt>
                <c:pt idx="138">
                  <c:v>0.122007700045023</c:v>
                </c:pt>
                <c:pt idx="139">
                  <c:v>0.12650369997438099</c:v>
                </c:pt>
                <c:pt idx="140">
                  <c:v>0.13844500224359499</c:v>
                </c:pt>
                <c:pt idx="141">
                  <c:v>0.14024042887587901</c:v>
                </c:pt>
                <c:pt idx="142">
                  <c:v>0.12925826258035999</c:v>
                </c:pt>
                <c:pt idx="143">
                  <c:v>0.127818859141442</c:v>
                </c:pt>
                <c:pt idx="144">
                  <c:v>0.131685111650233</c:v>
                </c:pt>
                <c:pt idx="145">
                  <c:v>0.134475204430929</c:v>
                </c:pt>
                <c:pt idx="146">
                  <c:v>0.13411184569822299</c:v>
                </c:pt>
                <c:pt idx="147">
                  <c:v>0.13125271889179299</c:v>
                </c:pt>
                <c:pt idx="148">
                  <c:v>0.131324320379338</c:v>
                </c:pt>
                <c:pt idx="149">
                  <c:v>0.127513951577403</c:v>
                </c:pt>
                <c:pt idx="150">
                  <c:v>0.117813244875557</c:v>
                </c:pt>
                <c:pt idx="151">
                  <c:v>0.12517707474213799</c:v>
                </c:pt>
                <c:pt idx="152">
                  <c:v>0.139805306081141</c:v>
                </c:pt>
                <c:pt idx="153">
                  <c:v>0.13503992540333401</c:v>
                </c:pt>
                <c:pt idx="154">
                  <c:v>0.13118850379913499</c:v>
                </c:pt>
                <c:pt idx="155">
                  <c:v>0.134527168186591</c:v>
                </c:pt>
                <c:pt idx="156">
                  <c:v>0.140518675804502</c:v>
                </c:pt>
                <c:pt idx="157">
                  <c:v>0.14382314108628499</c:v>
                </c:pt>
                <c:pt idx="158">
                  <c:v>0.13840316245147799</c:v>
                </c:pt>
                <c:pt idx="159">
                  <c:v>0.134294860147539</c:v>
                </c:pt>
                <c:pt idx="160">
                  <c:v>0.13510691725009599</c:v>
                </c:pt>
                <c:pt idx="161">
                  <c:v>0.143365077365909</c:v>
                </c:pt>
                <c:pt idx="162">
                  <c:v>0.14773407355489601</c:v>
                </c:pt>
                <c:pt idx="163">
                  <c:v>0.14127451216805101</c:v>
                </c:pt>
                <c:pt idx="164">
                  <c:v>0.13939220750420001</c:v>
                </c:pt>
                <c:pt idx="165">
                  <c:v>0.14241478683479999</c:v>
                </c:pt>
                <c:pt idx="166">
                  <c:v>0.14574622537040299</c:v>
                </c:pt>
                <c:pt idx="167">
                  <c:v>0.14603404890211499</c:v>
                </c:pt>
                <c:pt idx="168">
                  <c:v>0.14231020498744601</c:v>
                </c:pt>
                <c:pt idx="169">
                  <c:v>0.139739168273324</c:v>
                </c:pt>
                <c:pt idx="170">
                  <c:v>0.13749637993581501</c:v>
                </c:pt>
                <c:pt idx="171">
                  <c:v>0.133799186454679</c:v>
                </c:pt>
                <c:pt idx="172">
                  <c:v>0.134753444525018</c:v>
                </c:pt>
                <c:pt idx="173">
                  <c:v>0.139824257687823</c:v>
                </c:pt>
                <c:pt idx="174">
                  <c:v>0.139837225626362</c:v>
                </c:pt>
                <c:pt idx="175">
                  <c:v>0.14199001836393099</c:v>
                </c:pt>
                <c:pt idx="176">
                  <c:v>0.15111363683939999</c:v>
                </c:pt>
                <c:pt idx="177">
                  <c:v>0.154774700556911</c:v>
                </c:pt>
                <c:pt idx="178">
                  <c:v>0.153147784353901</c:v>
                </c:pt>
                <c:pt idx="179">
                  <c:v>0.15203429929220499</c:v>
                </c:pt>
                <c:pt idx="180">
                  <c:v>0.15270512247898901</c:v>
                </c:pt>
                <c:pt idx="181">
                  <c:v>0.15587561558570401</c:v>
                </c:pt>
                <c:pt idx="182">
                  <c:v>0.16155516760531</c:v>
                </c:pt>
                <c:pt idx="183">
                  <c:v>0.16081057220602399</c:v>
                </c:pt>
                <c:pt idx="184">
                  <c:v>0.140697524432632</c:v>
                </c:pt>
                <c:pt idx="185">
                  <c:v>0.12970019147766099</c:v>
                </c:pt>
                <c:pt idx="186">
                  <c:v>0.135632202045673</c:v>
                </c:pt>
                <c:pt idx="187">
                  <c:v>0.14997755749413699</c:v>
                </c:pt>
                <c:pt idx="188">
                  <c:v>0.16299148542670899</c:v>
                </c:pt>
                <c:pt idx="189">
                  <c:v>0.166021777265073</c:v>
                </c:pt>
                <c:pt idx="190">
                  <c:v>0.15815711435243501</c:v>
                </c:pt>
                <c:pt idx="191">
                  <c:v>0.145932081233422</c:v>
                </c:pt>
                <c:pt idx="192">
                  <c:v>0.14630106853939401</c:v>
                </c:pt>
                <c:pt idx="193">
                  <c:v>0.15509133230375599</c:v>
                </c:pt>
                <c:pt idx="194">
                  <c:v>0.16733277277869199</c:v>
                </c:pt>
                <c:pt idx="195">
                  <c:v>0.166922375587508</c:v>
                </c:pt>
                <c:pt idx="196">
                  <c:v>0.160706843850421</c:v>
                </c:pt>
                <c:pt idx="197">
                  <c:v>0.161490091764217</c:v>
                </c:pt>
                <c:pt idx="198">
                  <c:v>0.159918481740455</c:v>
                </c:pt>
                <c:pt idx="199">
                  <c:v>0.156425283904534</c:v>
                </c:pt>
                <c:pt idx="200">
                  <c:v>0.16387661761497099</c:v>
                </c:pt>
                <c:pt idx="201">
                  <c:v>0.17014896478633201</c:v>
                </c:pt>
                <c:pt idx="202">
                  <c:v>0.16443618277356301</c:v>
                </c:pt>
                <c:pt idx="203">
                  <c:v>0.16068182583571</c:v>
                </c:pt>
                <c:pt idx="204">
                  <c:v>0.15979564102850699</c:v>
                </c:pt>
                <c:pt idx="205">
                  <c:v>0.15407537321210901</c:v>
                </c:pt>
                <c:pt idx="206">
                  <c:v>0.15588408357174799</c:v>
                </c:pt>
                <c:pt idx="207">
                  <c:v>0.16884900048555801</c:v>
                </c:pt>
                <c:pt idx="208">
                  <c:v>0.17132929414237</c:v>
                </c:pt>
                <c:pt idx="209">
                  <c:v>0.16834715965229999</c:v>
                </c:pt>
                <c:pt idx="210">
                  <c:v>0.17288036898224601</c:v>
                </c:pt>
                <c:pt idx="211">
                  <c:v>0.17532960753299501</c:v>
                </c:pt>
                <c:pt idx="212">
                  <c:v>0.17345991580877601</c:v>
                </c:pt>
                <c:pt idx="213">
                  <c:v>0.16968711224650401</c:v>
                </c:pt>
                <c:pt idx="214">
                  <c:v>0.16900719836953501</c:v>
                </c:pt>
                <c:pt idx="215">
                  <c:v>0.175976573154833</c:v>
                </c:pt>
                <c:pt idx="216">
                  <c:v>0.17471590600866699</c:v>
                </c:pt>
                <c:pt idx="217">
                  <c:v>0.16716719593044399</c:v>
                </c:pt>
                <c:pt idx="218">
                  <c:v>0.16893733800284799</c:v>
                </c:pt>
                <c:pt idx="219">
                  <c:v>0.177600523854928</c:v>
                </c:pt>
                <c:pt idx="220">
                  <c:v>0.18937143922841701</c:v>
                </c:pt>
                <c:pt idx="221">
                  <c:v>0.18693423956441099</c:v>
                </c:pt>
                <c:pt idx="222">
                  <c:v>0.17766368736924101</c:v>
                </c:pt>
                <c:pt idx="223">
                  <c:v>0.18048714295212301</c:v>
                </c:pt>
                <c:pt idx="224">
                  <c:v>0.17966501494099199</c:v>
                </c:pt>
                <c:pt idx="225">
                  <c:v>0.17277882603403</c:v>
                </c:pt>
                <c:pt idx="226">
                  <c:v>0.17442582444179</c:v>
                </c:pt>
                <c:pt idx="227">
                  <c:v>0.179633200140949</c:v>
                </c:pt>
                <c:pt idx="228">
                  <c:v>0.18202356245902801</c:v>
                </c:pt>
                <c:pt idx="229">
                  <c:v>0.185668255757481</c:v>
                </c:pt>
                <c:pt idx="230">
                  <c:v>0.18960274409355901</c:v>
                </c:pt>
                <c:pt idx="231">
                  <c:v>0.18827756604625301</c:v>
                </c:pt>
                <c:pt idx="232">
                  <c:v>0.18710780627146101</c:v>
                </c:pt>
                <c:pt idx="233">
                  <c:v>0.189364448510633</c:v>
                </c:pt>
                <c:pt idx="234">
                  <c:v>0.18929408172787801</c:v>
                </c:pt>
                <c:pt idx="235">
                  <c:v>0.18772061817253199</c:v>
                </c:pt>
                <c:pt idx="236">
                  <c:v>0.188264500219297</c:v>
                </c:pt>
                <c:pt idx="237">
                  <c:v>0.188323288563498</c:v>
                </c:pt>
                <c:pt idx="238">
                  <c:v>0.18712544592848901</c:v>
                </c:pt>
                <c:pt idx="239">
                  <c:v>0.184819953589724</c:v>
                </c:pt>
                <c:pt idx="240">
                  <c:v>0.18487847522275699</c:v>
                </c:pt>
                <c:pt idx="241">
                  <c:v>0.19130349338848401</c:v>
                </c:pt>
                <c:pt idx="242">
                  <c:v>0.190947609089509</c:v>
                </c:pt>
                <c:pt idx="243">
                  <c:v>0.18438874443370401</c:v>
                </c:pt>
                <c:pt idx="244">
                  <c:v>0.18534516111177901</c:v>
                </c:pt>
                <c:pt idx="245">
                  <c:v>0.19084012556751501</c:v>
                </c:pt>
                <c:pt idx="246">
                  <c:v>0.19732806796058799</c:v>
                </c:pt>
                <c:pt idx="247">
                  <c:v>0.193507914328058</c:v>
                </c:pt>
                <c:pt idx="248">
                  <c:v>0.18535356579342699</c:v>
                </c:pt>
                <c:pt idx="249">
                  <c:v>0.19264870943395701</c:v>
                </c:pt>
                <c:pt idx="250">
                  <c:v>0.19568460742190699</c:v>
                </c:pt>
                <c:pt idx="251">
                  <c:v>0.189937983333336</c:v>
                </c:pt>
                <c:pt idx="252">
                  <c:v>0.19336602493271199</c:v>
                </c:pt>
                <c:pt idx="253">
                  <c:v>0.19953399139247599</c:v>
                </c:pt>
                <c:pt idx="254">
                  <c:v>0.19729735469860801</c:v>
                </c:pt>
                <c:pt idx="255">
                  <c:v>0.19185921575904</c:v>
                </c:pt>
                <c:pt idx="256">
                  <c:v>0.187543517291793</c:v>
                </c:pt>
                <c:pt idx="257">
                  <c:v>0.19511815092120699</c:v>
                </c:pt>
                <c:pt idx="258">
                  <c:v>0.19894103743333599</c:v>
                </c:pt>
                <c:pt idx="259">
                  <c:v>0.18813051061288999</c:v>
                </c:pt>
                <c:pt idx="260">
                  <c:v>0.18640605403496899</c:v>
                </c:pt>
                <c:pt idx="261">
                  <c:v>0.19257035848439</c:v>
                </c:pt>
                <c:pt idx="262">
                  <c:v>0.19178917920046301</c:v>
                </c:pt>
                <c:pt idx="263">
                  <c:v>0.19111843861553299</c:v>
                </c:pt>
                <c:pt idx="264">
                  <c:v>0.19325671006606199</c:v>
                </c:pt>
                <c:pt idx="265">
                  <c:v>0.19693230210854401</c:v>
                </c:pt>
                <c:pt idx="266">
                  <c:v>0.19866361785247899</c:v>
                </c:pt>
                <c:pt idx="267">
                  <c:v>0.19421422328992799</c:v>
                </c:pt>
                <c:pt idx="268">
                  <c:v>0.18928303969541299</c:v>
                </c:pt>
                <c:pt idx="269">
                  <c:v>0.18618254062180201</c:v>
                </c:pt>
                <c:pt idx="270">
                  <c:v>0.18636193443694399</c:v>
                </c:pt>
                <c:pt idx="271">
                  <c:v>0.18919263478736301</c:v>
                </c:pt>
                <c:pt idx="272">
                  <c:v>0.193601502796761</c:v>
                </c:pt>
                <c:pt idx="273">
                  <c:v>0.19089421385605501</c:v>
                </c:pt>
                <c:pt idx="274">
                  <c:v>0.18230680712699099</c:v>
                </c:pt>
                <c:pt idx="275">
                  <c:v>0.17553959338736799</c:v>
                </c:pt>
                <c:pt idx="276">
                  <c:v>0.17665266778102001</c:v>
                </c:pt>
                <c:pt idx="277">
                  <c:v>0.186791165842663</c:v>
                </c:pt>
                <c:pt idx="278">
                  <c:v>0.18691583624932301</c:v>
                </c:pt>
                <c:pt idx="279">
                  <c:v>0.179560363657841</c:v>
                </c:pt>
                <c:pt idx="280">
                  <c:v>0.172780305061082</c:v>
                </c:pt>
                <c:pt idx="281">
                  <c:v>0.17712910321581599</c:v>
                </c:pt>
                <c:pt idx="282">
                  <c:v>0.19080710669659301</c:v>
                </c:pt>
                <c:pt idx="283">
                  <c:v>0.185559765435621</c:v>
                </c:pt>
                <c:pt idx="284">
                  <c:v>0.17338722692280001</c:v>
                </c:pt>
                <c:pt idx="285">
                  <c:v>0.16817002230112699</c:v>
                </c:pt>
                <c:pt idx="286">
                  <c:v>0.17107717236696701</c:v>
                </c:pt>
                <c:pt idx="287">
                  <c:v>0.18035508040378501</c:v>
                </c:pt>
                <c:pt idx="288">
                  <c:v>0.188672632948539</c:v>
                </c:pt>
                <c:pt idx="289">
                  <c:v>0.18942795275563101</c:v>
                </c:pt>
                <c:pt idx="290">
                  <c:v>0.17964110245843701</c:v>
                </c:pt>
                <c:pt idx="291">
                  <c:v>0.17426952775643401</c:v>
                </c:pt>
                <c:pt idx="292">
                  <c:v>0.17679371179048101</c:v>
                </c:pt>
                <c:pt idx="293">
                  <c:v>0.18885436898090599</c:v>
                </c:pt>
                <c:pt idx="294">
                  <c:v>0.18912281654199301</c:v>
                </c:pt>
                <c:pt idx="295">
                  <c:v>0.175333943072049</c:v>
                </c:pt>
                <c:pt idx="296">
                  <c:v>0.16633913049046001</c:v>
                </c:pt>
                <c:pt idx="297">
                  <c:v>0.16937278342908699</c:v>
                </c:pt>
                <c:pt idx="298">
                  <c:v>0.18846597737909801</c:v>
                </c:pt>
                <c:pt idx="299">
                  <c:v>0.19510360289447501</c:v>
                </c:pt>
                <c:pt idx="300">
                  <c:v>0.18778836224190201</c:v>
                </c:pt>
                <c:pt idx="301">
                  <c:v>0.176427418309857</c:v>
                </c:pt>
                <c:pt idx="302">
                  <c:v>0.17195239378476701</c:v>
                </c:pt>
                <c:pt idx="303">
                  <c:v>0.17873199877649501</c:v>
                </c:pt>
                <c:pt idx="304">
                  <c:v>0.17832423893582799</c:v>
                </c:pt>
                <c:pt idx="305">
                  <c:v>0.17614560228413201</c:v>
                </c:pt>
                <c:pt idx="306">
                  <c:v>0.18606840640005601</c:v>
                </c:pt>
                <c:pt idx="307">
                  <c:v>0.18816469696073401</c:v>
                </c:pt>
                <c:pt idx="308">
                  <c:v>0.179747511243422</c:v>
                </c:pt>
                <c:pt idx="309">
                  <c:v>0.17847343905612001</c:v>
                </c:pt>
                <c:pt idx="310">
                  <c:v>0.17748614677763</c:v>
                </c:pt>
                <c:pt idx="311">
                  <c:v>0.16988175276082501</c:v>
                </c:pt>
                <c:pt idx="312">
                  <c:v>0.17672700620794399</c:v>
                </c:pt>
                <c:pt idx="313">
                  <c:v>0.19130856410389599</c:v>
                </c:pt>
                <c:pt idx="314">
                  <c:v>0.18070956902202101</c:v>
                </c:pt>
                <c:pt idx="315">
                  <c:v>0.17144081915064499</c:v>
                </c:pt>
                <c:pt idx="316">
                  <c:v>0.17768565056888799</c:v>
                </c:pt>
                <c:pt idx="317">
                  <c:v>0.17636512326350601</c:v>
                </c:pt>
                <c:pt idx="318">
                  <c:v>0.169484400679418</c:v>
                </c:pt>
                <c:pt idx="319">
                  <c:v>0.16508735905709601</c:v>
                </c:pt>
                <c:pt idx="320">
                  <c:v>0.171764450022418</c:v>
                </c:pt>
                <c:pt idx="321">
                  <c:v>0.18633867823497099</c:v>
                </c:pt>
                <c:pt idx="322">
                  <c:v>0.17612687822012699</c:v>
                </c:pt>
                <c:pt idx="323">
                  <c:v>0.16555167228352299</c:v>
                </c:pt>
                <c:pt idx="324">
                  <c:v>0.18134930360929699</c:v>
                </c:pt>
                <c:pt idx="325">
                  <c:v>0.18322901458438301</c:v>
                </c:pt>
                <c:pt idx="326">
                  <c:v>0.17078269546129299</c:v>
                </c:pt>
                <c:pt idx="327">
                  <c:v>0.16988289991931599</c:v>
                </c:pt>
                <c:pt idx="328">
                  <c:v>0.173637652922038</c:v>
                </c:pt>
                <c:pt idx="329">
                  <c:v>0.178366216820806</c:v>
                </c:pt>
                <c:pt idx="330">
                  <c:v>0.182405206659152</c:v>
                </c:pt>
                <c:pt idx="331">
                  <c:v>0.181076151631237</c:v>
                </c:pt>
                <c:pt idx="332">
                  <c:v>0.165079094528744</c:v>
                </c:pt>
                <c:pt idx="333">
                  <c:v>0.16434736293454599</c:v>
                </c:pt>
                <c:pt idx="334">
                  <c:v>0.18073647509325</c:v>
                </c:pt>
                <c:pt idx="335">
                  <c:v>0.18211708145091501</c:v>
                </c:pt>
                <c:pt idx="336">
                  <c:v>0.17266690382317201</c:v>
                </c:pt>
                <c:pt idx="337">
                  <c:v>0.15791562635449499</c:v>
                </c:pt>
                <c:pt idx="338">
                  <c:v>0.15589181024132501</c:v>
                </c:pt>
                <c:pt idx="339">
                  <c:v>0.165983070308307</c:v>
                </c:pt>
                <c:pt idx="340">
                  <c:v>0.172321716328355</c:v>
                </c:pt>
                <c:pt idx="341">
                  <c:v>0.180760730015043</c:v>
                </c:pt>
                <c:pt idx="342">
                  <c:v>0.19011263250405699</c:v>
                </c:pt>
                <c:pt idx="343">
                  <c:v>0.170555925666278</c:v>
                </c:pt>
                <c:pt idx="344">
                  <c:v>0.14297528216035801</c:v>
                </c:pt>
                <c:pt idx="345">
                  <c:v>0.14845364506067801</c:v>
                </c:pt>
                <c:pt idx="346">
                  <c:v>0.15927356442715401</c:v>
                </c:pt>
                <c:pt idx="347">
                  <c:v>0.16532814433211701</c:v>
                </c:pt>
                <c:pt idx="348">
                  <c:v>0.165070711010117</c:v>
                </c:pt>
                <c:pt idx="349">
                  <c:v>0.16838804694002901</c:v>
                </c:pt>
                <c:pt idx="350">
                  <c:v>0.18305353365853899</c:v>
                </c:pt>
                <c:pt idx="351">
                  <c:v>0.18133009542544001</c:v>
                </c:pt>
                <c:pt idx="352">
                  <c:v>0.167510611040149</c:v>
                </c:pt>
                <c:pt idx="353">
                  <c:v>0.17093133855343701</c:v>
                </c:pt>
                <c:pt idx="354">
                  <c:v>0.17023875001064001</c:v>
                </c:pt>
                <c:pt idx="355">
                  <c:v>0.15690791667017501</c:v>
                </c:pt>
                <c:pt idx="356">
                  <c:v>0.14782279224329001</c:v>
                </c:pt>
                <c:pt idx="357">
                  <c:v>0.145515679163988</c:v>
                </c:pt>
                <c:pt idx="358">
                  <c:v>0.150900388296798</c:v>
                </c:pt>
                <c:pt idx="359">
                  <c:v>0.15542868779010599</c:v>
                </c:pt>
                <c:pt idx="360">
                  <c:v>0.15514692357509499</c:v>
                </c:pt>
                <c:pt idx="361">
                  <c:v>0.14619816252561399</c:v>
                </c:pt>
                <c:pt idx="362">
                  <c:v>0.13515336186066901</c:v>
                </c:pt>
                <c:pt idx="363">
                  <c:v>0.13283043973088601</c:v>
                </c:pt>
                <c:pt idx="364">
                  <c:v>0.14906664793385199</c:v>
                </c:pt>
                <c:pt idx="365">
                  <c:v>0.168322696857339</c:v>
                </c:pt>
                <c:pt idx="366">
                  <c:v>0.15307282865639199</c:v>
                </c:pt>
                <c:pt idx="367">
                  <c:v>0.13692348313355401</c:v>
                </c:pt>
                <c:pt idx="368">
                  <c:v>0.13297505157874001</c:v>
                </c:pt>
                <c:pt idx="369">
                  <c:v>0.13976793610119501</c:v>
                </c:pt>
                <c:pt idx="370">
                  <c:v>0.147245680502814</c:v>
                </c:pt>
                <c:pt idx="371">
                  <c:v>0.14120831782787899</c:v>
                </c:pt>
                <c:pt idx="372">
                  <c:v>0.131327890317985</c:v>
                </c:pt>
                <c:pt idx="373">
                  <c:v>0.123090769856047</c:v>
                </c:pt>
                <c:pt idx="374">
                  <c:v>0.129010183112101</c:v>
                </c:pt>
                <c:pt idx="375">
                  <c:v>0.14215381330209401</c:v>
                </c:pt>
                <c:pt idx="376">
                  <c:v>0.15407321668608001</c:v>
                </c:pt>
                <c:pt idx="377">
                  <c:v>0.15821208881127199</c:v>
                </c:pt>
                <c:pt idx="378">
                  <c:v>0.15489814705732299</c:v>
                </c:pt>
                <c:pt idx="379">
                  <c:v>0.14666388097803801</c:v>
                </c:pt>
                <c:pt idx="380">
                  <c:v>0.14136872414243501</c:v>
                </c:pt>
                <c:pt idx="381">
                  <c:v>0.13964836313100201</c:v>
                </c:pt>
                <c:pt idx="382">
                  <c:v>0.124710336919199</c:v>
                </c:pt>
                <c:pt idx="383">
                  <c:v>0.104649925387393</c:v>
                </c:pt>
                <c:pt idx="384" formatCode="0.00E+00">
                  <c:v>9.2286046428224702E-2</c:v>
                </c:pt>
                <c:pt idx="385">
                  <c:v>0.107297509609788</c:v>
                </c:pt>
                <c:pt idx="386">
                  <c:v>0.13656248087306599</c:v>
                </c:pt>
                <c:pt idx="387">
                  <c:v>0.13138431470209899</c:v>
                </c:pt>
                <c:pt idx="388">
                  <c:v>0.116812044745632</c:v>
                </c:pt>
                <c:pt idx="389">
                  <c:v>0.110611846896503</c:v>
                </c:pt>
                <c:pt idx="390">
                  <c:v>0.115917706614966</c:v>
                </c:pt>
                <c:pt idx="391">
                  <c:v>0.12307240288164301</c:v>
                </c:pt>
                <c:pt idx="392">
                  <c:v>0.107418067786395</c:v>
                </c:pt>
                <c:pt idx="393" formatCode="0.00E+00">
                  <c:v>9.7099878739362405E-2</c:v>
                </c:pt>
                <c:pt idx="394">
                  <c:v>0.104540381813034</c:v>
                </c:pt>
                <c:pt idx="395">
                  <c:v>0.108380671954588</c:v>
                </c:pt>
                <c:pt idx="396">
                  <c:v>0.109557442663195</c:v>
                </c:pt>
                <c:pt idx="397">
                  <c:v>0.110541561986284</c:v>
                </c:pt>
                <c:pt idx="398" formatCode="0.00E+00">
                  <c:v>9.8871603766638602E-2</c:v>
                </c:pt>
                <c:pt idx="399" formatCode="0.00E+00">
                  <c:v>7.8737161610213199E-2</c:v>
                </c:pt>
                <c:pt idx="400">
                  <c:v>7.0566675316718994E-2</c:v>
                </c:pt>
                <c:pt idx="401" formatCode="0.00E+00">
                  <c:v>7.7038129928243604E-2</c:v>
                </c:pt>
                <c:pt idx="402" formatCode="0.00E+00">
                  <c:v>9.50483665717302E-2</c:v>
                </c:pt>
                <c:pt idx="403">
                  <c:v>9.1285712081734999E-2</c:v>
                </c:pt>
                <c:pt idx="404">
                  <c:v>7.7677988521974994E-2</c:v>
                </c:pt>
                <c:pt idx="405" formatCode="0.00E+00">
                  <c:v>7.9748094927757196E-2</c:v>
                </c:pt>
                <c:pt idx="406" formatCode="0.00E+00">
                  <c:v>5.7746875269906503E-2</c:v>
                </c:pt>
                <c:pt idx="407" formatCode="0.00E+00">
                  <c:v>1.8838330723235298E-2</c:v>
                </c:pt>
                <c:pt idx="408" formatCode="0.00E+00">
                  <c:v>3.68031502264866E-2</c:v>
                </c:pt>
                <c:pt idx="409" formatCode="0.00E+00">
                  <c:v>6.1707340251607297E-2</c:v>
                </c:pt>
                <c:pt idx="410" formatCode="0.00E+00">
                  <c:v>6.2804492618190197E-2</c:v>
                </c:pt>
                <c:pt idx="411" formatCode="0.00E+00">
                  <c:v>6.4726184851572804E-2</c:v>
                </c:pt>
                <c:pt idx="412" formatCode="0.00E+00">
                  <c:v>6.4956531187808197E-2</c:v>
                </c:pt>
                <c:pt idx="413" formatCode="0.00E+00">
                  <c:v>4.8148297276800901E-2</c:v>
                </c:pt>
                <c:pt idx="414" formatCode="0.00E+00">
                  <c:v>3.3188088800096403E-2</c:v>
                </c:pt>
                <c:pt idx="415" formatCode="0.00E+00">
                  <c:v>2.9560304054442599E-2</c:v>
                </c:pt>
                <c:pt idx="416" formatCode="0.00E+00">
                  <c:v>4.2364807511849199E-2</c:v>
                </c:pt>
                <c:pt idx="417" formatCode="0.00E+00">
                  <c:v>5.6895511377496898E-2</c:v>
                </c:pt>
                <c:pt idx="418">
                  <c:v>5.6374447849507001E-2</c:v>
                </c:pt>
                <c:pt idx="419" formatCode="0.00E+00">
                  <c:v>5.3587533143184797E-2</c:v>
                </c:pt>
                <c:pt idx="420" formatCode="0.00E+00">
                  <c:v>5.17135489180729E-2</c:v>
                </c:pt>
                <c:pt idx="421" formatCode="0.00E+00">
                  <c:v>5.1846936195865702E-2</c:v>
                </c:pt>
                <c:pt idx="422" formatCode="0.00E+00">
                  <c:v>5.1409697919118397E-2</c:v>
                </c:pt>
                <c:pt idx="423" formatCode="0.00E+00">
                  <c:v>4.7953031694721197E-2</c:v>
                </c:pt>
                <c:pt idx="424" formatCode="0.00E+00">
                  <c:v>3.0311732322053302E-2</c:v>
                </c:pt>
                <c:pt idx="425">
                  <c:v>2.0988569569040001E-2</c:v>
                </c:pt>
                <c:pt idx="426" formatCode="0.00E+00">
                  <c:v>6.5739757444533906E-2</c:v>
                </c:pt>
                <c:pt idx="427">
                  <c:v>9.1241347632932998E-2</c:v>
                </c:pt>
                <c:pt idx="428" formatCode="0.00E+00">
                  <c:v>8.0847698380572805E-2</c:v>
                </c:pt>
                <c:pt idx="429" formatCode="0.00E+00">
                  <c:v>4.5849222031485802E-2</c:v>
                </c:pt>
                <c:pt idx="430" formatCode="0.00E+00">
                  <c:v>1.8171832799145402E-2</c:v>
                </c:pt>
                <c:pt idx="431" formatCode="0.00E+00">
                  <c:v>2.83420633496233E-2</c:v>
                </c:pt>
                <c:pt idx="432" formatCode="0.00E+00">
                  <c:v>5.6780262460774299E-2</c:v>
                </c:pt>
                <c:pt idx="433" formatCode="0.00E+00">
                  <c:v>8.1116172824305804E-2</c:v>
                </c:pt>
                <c:pt idx="434" formatCode="0.00E+00">
                  <c:v>4.4825910305995399E-2</c:v>
                </c:pt>
                <c:pt idx="435" formatCode="0.00E+00">
                  <c:v>1.0449987350750501E-2</c:v>
                </c:pt>
                <c:pt idx="436" formatCode="0.00E+00">
                  <c:v>6.7381012390923797E-2</c:v>
                </c:pt>
                <c:pt idx="437" formatCode="0.00E+00">
                  <c:v>6.8698184136904497E-2</c:v>
                </c:pt>
                <c:pt idx="438" formatCode="0.00E+00">
                  <c:v>3.7559984083599597E-2</c:v>
                </c:pt>
                <c:pt idx="439" formatCode="0.00E+00">
                  <c:v>5.80842770604428E-2</c:v>
                </c:pt>
                <c:pt idx="440" formatCode="0.00E+00">
                  <c:v>5.3579644065303703E-2</c:v>
                </c:pt>
                <c:pt idx="441" formatCode="0.00E+00">
                  <c:v>3.6125495688838299E-2</c:v>
                </c:pt>
                <c:pt idx="442" formatCode="0.00E+00">
                  <c:v>3.3135209824213502E-2</c:v>
                </c:pt>
                <c:pt idx="443" formatCode="0.00E+00">
                  <c:v>3.39398042294035E-2</c:v>
                </c:pt>
                <c:pt idx="444" formatCode="0.00E+00">
                  <c:v>3.7225401278476698E-2</c:v>
                </c:pt>
                <c:pt idx="445" formatCode="0.00E+00">
                  <c:v>5.9830577029633202E-2</c:v>
                </c:pt>
                <c:pt idx="446" formatCode="0.00E+00">
                  <c:v>7.9081826770928093E-2</c:v>
                </c:pt>
                <c:pt idx="447" formatCode="0.00E+00">
                  <c:v>5.6813556452787399E-2</c:v>
                </c:pt>
                <c:pt idx="448" formatCode="0.00E+00">
                  <c:v>4.9350248872184498E-2</c:v>
                </c:pt>
                <c:pt idx="449" formatCode="0.00E+00">
                  <c:v>6.3217831917289399E-2</c:v>
                </c:pt>
                <c:pt idx="450" formatCode="0.00E+00">
                  <c:v>4.6939623003873103E-2</c:v>
                </c:pt>
                <c:pt idx="451" formatCode="0.00E+00">
                  <c:v>3.1883734317391201E-2</c:v>
                </c:pt>
                <c:pt idx="452" formatCode="0.00E+00">
                  <c:v>4.6057146642548202E-2</c:v>
                </c:pt>
                <c:pt idx="453">
                  <c:v>4.6559289518450002E-2</c:v>
                </c:pt>
                <c:pt idx="454" formatCode="0.00E+00">
                  <c:v>3.52076061705855E-2</c:v>
                </c:pt>
                <c:pt idx="455" formatCode="0.00E+00">
                  <c:v>3.4336636567934502E-2</c:v>
                </c:pt>
                <c:pt idx="456" formatCode="0.00E+00">
                  <c:v>3.8954712645895402E-2</c:v>
                </c:pt>
                <c:pt idx="457" formatCode="0.00E+00">
                  <c:v>4.7387514523881097E-2</c:v>
                </c:pt>
                <c:pt idx="458" formatCode="0.00E+00">
                  <c:v>5.7920323786742799E-2</c:v>
                </c:pt>
                <c:pt idx="459">
                  <c:v>6.5812522704703003E-2</c:v>
                </c:pt>
                <c:pt idx="460" formatCode="0.00E+00">
                  <c:v>6.6263602476338598E-2</c:v>
                </c:pt>
                <c:pt idx="461" formatCode="0.00E+00">
                  <c:v>8.2724213743205696E-2</c:v>
                </c:pt>
                <c:pt idx="462" formatCode="0.00E+00">
                  <c:v>9.8206992607977203E-2</c:v>
                </c:pt>
                <c:pt idx="463" formatCode="0.00E+00">
                  <c:v>4.2194630654782697E-2</c:v>
                </c:pt>
                <c:pt idx="464" formatCode="0.00E+00">
                  <c:v>1.89800560078889E-2</c:v>
                </c:pt>
                <c:pt idx="465" formatCode="0.00E+00">
                  <c:v>7.5734818367045598E-2</c:v>
                </c:pt>
                <c:pt idx="466" formatCode="0.00E+00">
                  <c:v>7.0238004918659697E-2</c:v>
                </c:pt>
                <c:pt idx="467" formatCode="0.00E+00">
                  <c:v>3.6827543516047299E-2</c:v>
                </c:pt>
                <c:pt idx="468" formatCode="0.00E+00">
                  <c:v>4.9363969490625798E-2</c:v>
                </c:pt>
                <c:pt idx="469" formatCode="0.00E+00">
                  <c:v>5.29047547501885E-2</c:v>
                </c:pt>
                <c:pt idx="470" formatCode="0.00E+00">
                  <c:v>4.1889585558872497E-2</c:v>
                </c:pt>
                <c:pt idx="471" formatCode="0.00E+00">
                  <c:v>4.8822081441477899E-2</c:v>
                </c:pt>
                <c:pt idx="472">
                  <c:v>6.0191462357226E-2</c:v>
                </c:pt>
                <c:pt idx="473" formatCode="0.00E+00">
                  <c:v>6.6744468918275804E-2</c:v>
                </c:pt>
                <c:pt idx="474" formatCode="0.00E+00">
                  <c:v>6.1188629389919598E-2</c:v>
                </c:pt>
                <c:pt idx="475">
                  <c:v>4.9728222256059003E-2</c:v>
                </c:pt>
                <c:pt idx="476" formatCode="0.00E+00">
                  <c:v>4.6713122194099198E-2</c:v>
                </c:pt>
                <c:pt idx="477" formatCode="0.00E+00">
                  <c:v>3.4063928579818603E-2</c:v>
                </c:pt>
                <c:pt idx="478" formatCode="0.00E+00">
                  <c:v>1.49034803209947E-2</c:v>
                </c:pt>
                <c:pt idx="479" formatCode="0.00E+00">
                  <c:v>2.8530883901520799E-2</c:v>
                </c:pt>
                <c:pt idx="480" formatCode="0.00E+00">
                  <c:v>4.92732733218064E-2</c:v>
                </c:pt>
                <c:pt idx="481" formatCode="0.00E+00">
                  <c:v>5.8343490892760801E-2</c:v>
                </c:pt>
                <c:pt idx="482">
                  <c:v>6.7480809849338005E-2</c:v>
                </c:pt>
                <c:pt idx="483">
                  <c:v>6.9596303310516999E-2</c:v>
                </c:pt>
                <c:pt idx="484" formatCode="0.00E+00">
                  <c:v>3.9505158524721903E-2</c:v>
                </c:pt>
                <c:pt idx="485" formatCode="0.00E+00">
                  <c:v>4.37092745873425E-2</c:v>
                </c:pt>
                <c:pt idx="486" formatCode="0.00E+00">
                  <c:v>8.9854762654438605E-2</c:v>
                </c:pt>
                <c:pt idx="487" formatCode="0.00E+00">
                  <c:v>8.8050950997687893E-2</c:v>
                </c:pt>
                <c:pt idx="488" formatCode="0.00E+00">
                  <c:v>5.2789043994643098E-2</c:v>
                </c:pt>
                <c:pt idx="489" formatCode="0.00E+00">
                  <c:v>8.6137273462655092E-3</c:v>
                </c:pt>
                <c:pt idx="490" formatCode="0.00E+00">
                  <c:v>1.75635662063022E-2</c:v>
                </c:pt>
                <c:pt idx="491" formatCode="0.00E+00">
                  <c:v>6.9848308258196601E-2</c:v>
                </c:pt>
                <c:pt idx="492" formatCode="0.00E+00">
                  <c:v>9.2805332909545193E-2</c:v>
                </c:pt>
                <c:pt idx="493" formatCode="0.00E+00">
                  <c:v>8.6657117835876596E-2</c:v>
                </c:pt>
                <c:pt idx="494" formatCode="0.00E+00">
                  <c:v>5.4172519708612601E-2</c:v>
                </c:pt>
                <c:pt idx="495" formatCode="0.00E+00">
                  <c:v>3.2017440171479103E-2</c:v>
                </c:pt>
                <c:pt idx="496">
                  <c:v>3.2506126642155998E-2</c:v>
                </c:pt>
                <c:pt idx="497" formatCode="0.00E+00">
                  <c:v>6.3130227068335501E-2</c:v>
                </c:pt>
                <c:pt idx="498" formatCode="0.00E+00">
                  <c:v>6.3426408454038199E-2</c:v>
                </c:pt>
                <c:pt idx="499" formatCode="0.00E+00">
                  <c:v>3.4251875758924202E-2</c:v>
                </c:pt>
                <c:pt idx="500" formatCode="0.00E+00">
                  <c:v>3.8276616854321301E-2</c:v>
                </c:pt>
                <c:pt idx="501" formatCode="0.00E+00">
                  <c:v>4.7827206624924297E-2</c:v>
                </c:pt>
                <c:pt idx="502" formatCode="0.00E+00">
                  <c:v>4.9948312767963902E-2</c:v>
                </c:pt>
                <c:pt idx="503" formatCode="0.00E+00">
                  <c:v>4.05263466864835E-2</c:v>
                </c:pt>
                <c:pt idx="504">
                  <c:v>2.8158789578808002E-2</c:v>
                </c:pt>
                <c:pt idx="505" formatCode="0.00E+00">
                  <c:v>2.7616298650240099E-2</c:v>
                </c:pt>
                <c:pt idx="506" formatCode="0.00E+00">
                  <c:v>4.66183653609673E-2</c:v>
                </c:pt>
                <c:pt idx="507" formatCode="0.00E+00">
                  <c:v>6.9245845567869196E-2</c:v>
                </c:pt>
                <c:pt idx="508" formatCode="0.00E+00">
                  <c:v>4.0651798420167702E-2</c:v>
                </c:pt>
                <c:pt idx="509" formatCode="0.00E+00">
                  <c:v>1.49515468953109E-2</c:v>
                </c:pt>
                <c:pt idx="510" formatCode="0.00E+00">
                  <c:v>2.5690841185407199E-2</c:v>
                </c:pt>
                <c:pt idx="511" formatCode="0.00E+00">
                  <c:v>2.4455581888503702E-2</c:v>
                </c:pt>
                <c:pt idx="512" formatCode="0.00E+00">
                  <c:v>2.8020021535410802E-2</c:v>
                </c:pt>
                <c:pt idx="513" formatCode="0.00E+00">
                  <c:v>7.2512059681302601E-2</c:v>
                </c:pt>
                <c:pt idx="514" formatCode="0.00E+00">
                  <c:v>8.4048361250072798E-2</c:v>
                </c:pt>
                <c:pt idx="515" formatCode="0.00E+00">
                  <c:v>5.15370637352075E-2</c:v>
                </c:pt>
                <c:pt idx="516" formatCode="0.00E+00">
                  <c:v>2.4545159188649499E-2</c:v>
                </c:pt>
                <c:pt idx="517" formatCode="0.00E+00">
                  <c:v>7.3078907327657101E-3</c:v>
                </c:pt>
                <c:pt idx="518" formatCode="0.00E+00">
                  <c:v>6.2368910313256396E-3</c:v>
                </c:pt>
                <c:pt idx="519" formatCode="0.00E+00">
                  <c:v>2.3152954080478901E-2</c:v>
                </c:pt>
                <c:pt idx="520" formatCode="0.00E+00">
                  <c:v>3.8867897525778898E-2</c:v>
                </c:pt>
                <c:pt idx="521" formatCode="0.00E+00">
                  <c:v>1.91453235213924E-2</c:v>
                </c:pt>
                <c:pt idx="522" formatCode="0.00E+00">
                  <c:v>1.9469357351837701E-2</c:v>
                </c:pt>
                <c:pt idx="523" formatCode="0.00E+00">
                  <c:v>4.1824822053876803E-2</c:v>
                </c:pt>
                <c:pt idx="524" formatCode="0.00E+00">
                  <c:v>1.64209932039057E-2</c:v>
                </c:pt>
                <c:pt idx="525" formatCode="0.00E+00">
                  <c:v>8.1419253914269008E-3</c:v>
                </c:pt>
                <c:pt idx="526" formatCode="0.00E+00">
                  <c:v>5.4235260764370297E-2</c:v>
                </c:pt>
                <c:pt idx="527" formatCode="0.00E+00">
                  <c:v>4.3688612243372497E-2</c:v>
                </c:pt>
                <c:pt idx="528" formatCode="0.00E+00">
                  <c:v>-5.1409583144000201E-3</c:v>
                </c:pt>
                <c:pt idx="529" formatCode="0.00E+00">
                  <c:v>-1.9969245575128702E-2</c:v>
                </c:pt>
                <c:pt idx="530" formatCode="0.00E+00">
                  <c:v>-2.5198079560104399E-4</c:v>
                </c:pt>
                <c:pt idx="531" formatCode="0.00E+00">
                  <c:v>3.9087307947003297E-2</c:v>
                </c:pt>
                <c:pt idx="532" formatCode="0.00E+00">
                  <c:v>2.7066542564666101E-2</c:v>
                </c:pt>
                <c:pt idx="533">
                  <c:v>-3.8969281166840002E-3</c:v>
                </c:pt>
                <c:pt idx="534">
                  <c:v>-2.4776729963639998E-2</c:v>
                </c:pt>
                <c:pt idx="535" formatCode="0.00E+00">
                  <c:v>-1.14957553791193E-2</c:v>
                </c:pt>
                <c:pt idx="536" formatCode="0.00E+00">
                  <c:v>1.6567332903766201E-2</c:v>
                </c:pt>
                <c:pt idx="537" formatCode="0.00E+00">
                  <c:v>1.32775085187457E-2</c:v>
                </c:pt>
                <c:pt idx="538" formatCode="0.00E+00">
                  <c:v>-1.58259290618082E-2</c:v>
                </c:pt>
                <c:pt idx="539" formatCode="0.00E+00">
                  <c:v>-5.0140454959871399E-2</c:v>
                </c:pt>
                <c:pt idx="540" formatCode="0.00E+00">
                  <c:v>-4.2463976358485403E-3</c:v>
                </c:pt>
                <c:pt idx="541" formatCode="0.00E+00">
                  <c:v>4.8403215374579797E-2</c:v>
                </c:pt>
                <c:pt idx="542" formatCode="0.00E+00">
                  <c:v>5.7354003697642597E-2</c:v>
                </c:pt>
                <c:pt idx="543">
                  <c:v>8.7586497547428005E-2</c:v>
                </c:pt>
                <c:pt idx="544">
                  <c:v>0.110377352466292</c:v>
                </c:pt>
                <c:pt idx="545" formatCode="0.00E+00">
                  <c:v>5.1495144683550501E-2</c:v>
                </c:pt>
                <c:pt idx="546" formatCode="0.00E+00">
                  <c:v>-6.17485982702094E-3</c:v>
                </c:pt>
                <c:pt idx="547" formatCode="0.00E+00">
                  <c:v>-3.7948550858238297E-2</c:v>
                </c:pt>
                <c:pt idx="548" formatCode="0.00E+00">
                  <c:v>-6.2793728819871206E-2</c:v>
                </c:pt>
                <c:pt idx="549" formatCode="0.00E+00">
                  <c:v>-2.86355794684124E-2</c:v>
                </c:pt>
                <c:pt idx="550" formatCode="0.00E+00">
                  <c:v>7.2654585271314895E-2</c:v>
                </c:pt>
                <c:pt idx="551" formatCode="0.00E+00">
                  <c:v>4.0420311698392102E-2</c:v>
                </c:pt>
                <c:pt idx="552">
                  <c:v>-4.5333181355923E-2</c:v>
                </c:pt>
                <c:pt idx="553" formatCode="0.00E+00">
                  <c:v>4.6048734755939597E-2</c:v>
                </c:pt>
                <c:pt idx="554">
                  <c:v>9.2394163482679995E-2</c:v>
                </c:pt>
                <c:pt idx="555" formatCode="0.00E+00">
                  <c:v>6.3214800932117093E-2</c:v>
                </c:pt>
                <c:pt idx="556" formatCode="0.00E+00">
                  <c:v>1.72958549281595E-2</c:v>
                </c:pt>
                <c:pt idx="557" formatCode="0.00E+00">
                  <c:v>-4.09750796929979E-2</c:v>
                </c:pt>
                <c:pt idx="558">
                  <c:v>-8.8366873109537003E-2</c:v>
                </c:pt>
                <c:pt idx="559" formatCode="0.00E+00">
                  <c:v>-6.2512952943789099E-2</c:v>
                </c:pt>
                <c:pt idx="560" formatCode="0.00E+00">
                  <c:v>-1.90495124802391E-2</c:v>
                </c:pt>
                <c:pt idx="561" formatCode="0.00E+00">
                  <c:v>-7.0103525546166695E-2</c:v>
                </c:pt>
                <c:pt idx="562" formatCode="0.00E+00">
                  <c:v>-1.6730381341430602E-2</c:v>
                </c:pt>
                <c:pt idx="563">
                  <c:v>0.110660748211167</c:v>
                </c:pt>
                <c:pt idx="564" formatCode="0.00E+00">
                  <c:v>5.3006145307813703E-2</c:v>
                </c:pt>
                <c:pt idx="565" formatCode="0.00E+00">
                  <c:v>-3.8752254052356598E-2</c:v>
                </c:pt>
                <c:pt idx="566" formatCode="0.00E+00">
                  <c:v>-3.6986646109150201E-2</c:v>
                </c:pt>
                <c:pt idx="567" formatCode="0.00E+00">
                  <c:v>-1.8406110941970099E-2</c:v>
                </c:pt>
                <c:pt idx="568" formatCode="0.00E+00">
                  <c:v>-2.6480383396962101E-3</c:v>
                </c:pt>
                <c:pt idx="569" formatCode="0.00E+00">
                  <c:v>-8.1488865481635208E-3</c:v>
                </c:pt>
                <c:pt idx="570" formatCode="0.00E+00">
                  <c:v>-9.0668806705887194E-3</c:v>
                </c:pt>
                <c:pt idx="571" formatCode="0.00E+00">
                  <c:v>-6.8547676598820799E-3</c:v>
                </c:pt>
                <c:pt idx="572">
                  <c:v>-6.2105199781661E-2</c:v>
                </c:pt>
                <c:pt idx="573" formatCode="0.00E+00">
                  <c:v>-3.76306209653983E-2</c:v>
                </c:pt>
                <c:pt idx="574" formatCode="0.00E+00">
                  <c:v>9.5061871887440794E-2</c:v>
                </c:pt>
                <c:pt idx="575">
                  <c:v>0.113752174641221</c:v>
                </c:pt>
                <c:pt idx="576" formatCode="0.00E+00">
                  <c:v>8.0310749942676798E-2</c:v>
                </c:pt>
                <c:pt idx="577" formatCode="0.00E+00">
                  <c:v>9.2362968454446304E-2</c:v>
                </c:pt>
                <c:pt idx="578">
                  <c:v>0.100414506899064</c:v>
                </c:pt>
                <c:pt idx="579" formatCode="0.00E+00">
                  <c:v>7.7206569263272698E-2</c:v>
                </c:pt>
                <c:pt idx="580" formatCode="0.00E+00">
                  <c:v>-7.7482145096808605E-2</c:v>
                </c:pt>
                <c:pt idx="581">
                  <c:v>-0.109305906000086</c:v>
                </c:pt>
                <c:pt idx="582" formatCode="0.00E+00">
                  <c:v>7.6749654866926406E-2</c:v>
                </c:pt>
                <c:pt idx="583">
                  <c:v>6.9824970034937997E-2</c:v>
                </c:pt>
                <c:pt idx="584" formatCode="0.00E+00">
                  <c:v>-2.82129080151335E-2</c:v>
                </c:pt>
                <c:pt idx="585" formatCode="0.00E+00">
                  <c:v>-2.0805872481078201E-2</c:v>
                </c:pt>
                <c:pt idx="586" formatCode="0.00E+00">
                  <c:v>-7.74940058555251E-2</c:v>
                </c:pt>
                <c:pt idx="587">
                  <c:v>-0.15025305711463</c:v>
                </c:pt>
                <c:pt idx="588" formatCode="0.00E+00">
                  <c:v>1.04251882119964E-2</c:v>
                </c:pt>
                <c:pt idx="589" formatCode="0.00E+00">
                  <c:v>7.6270001927896694E-2</c:v>
                </c:pt>
                <c:pt idx="590" formatCode="0.00E+00">
                  <c:v>-3.0909780999217099E-2</c:v>
                </c:pt>
                <c:pt idx="591">
                  <c:v>-0.12812817204864399</c:v>
                </c:pt>
                <c:pt idx="592">
                  <c:v>-0.13704459503264699</c:v>
                </c:pt>
                <c:pt idx="593" formatCode="0.00E+00">
                  <c:v>-4.4973844924884702E-2</c:v>
                </c:pt>
                <c:pt idx="594" formatCode="0.00E+00">
                  <c:v>-1.6039058760181399E-2</c:v>
                </c:pt>
                <c:pt idx="595">
                  <c:v>-1.2778228892029999E-2</c:v>
                </c:pt>
                <c:pt idx="596">
                  <c:v>0.12718191589751901</c:v>
                </c:pt>
                <c:pt idx="597">
                  <c:v>0.17022516718817099</c:v>
                </c:pt>
                <c:pt idx="598" formatCode="0.00E+00">
                  <c:v>5.17772193095846E-2</c:v>
                </c:pt>
                <c:pt idx="599" formatCode="0.00E+00">
                  <c:v>2.5978760563454401E-2</c:v>
                </c:pt>
                <c:pt idx="600" formatCode="0.00E+00">
                  <c:v>1.8697687517816701E-3</c:v>
                </c:pt>
                <c:pt idx="601" formatCode="0.00E+00">
                  <c:v>-7.5902282169864693E-2</c:v>
                </c:pt>
                <c:pt idx="602" formatCode="0.00E+00">
                  <c:v>-5.6772483118236697E-2</c:v>
                </c:pt>
                <c:pt idx="603" formatCode="0.00E+00">
                  <c:v>-5.5721389636470397E-3</c:v>
                </c:pt>
                <c:pt idx="604">
                  <c:v>-0.10040746494271199</c:v>
                </c:pt>
                <c:pt idx="605" formatCode="0.00E+00">
                  <c:v>-7.7647895772015196E-2</c:v>
                </c:pt>
                <c:pt idx="606" formatCode="0.00E+00">
                  <c:v>5.2325361565365297E-2</c:v>
                </c:pt>
                <c:pt idx="607">
                  <c:v>-0.51088904550074699</c:v>
                </c:pt>
                <c:pt idx="608">
                  <c:v>-0.93915502631930403</c:v>
                </c:pt>
                <c:pt idx="609">
                  <c:v>-0.55172265974254997</c:v>
                </c:pt>
                <c:pt idx="610">
                  <c:v>-0.17564484215404899</c:v>
                </c:pt>
                <c:pt idx="611" formatCode="0.00E+00">
                  <c:v>-9.0414517585116302E-2</c:v>
                </c:pt>
                <c:pt idx="612" formatCode="0.00E+00">
                  <c:v>4.9142733743849899E-2</c:v>
                </c:pt>
                <c:pt idx="613" formatCode="0.00E+00">
                  <c:v>-2.6947259552623799E-2</c:v>
                </c:pt>
                <c:pt idx="614">
                  <c:v>-0.42853197699823498</c:v>
                </c:pt>
                <c:pt idx="615">
                  <c:v>-0.135943977810665</c:v>
                </c:pt>
                <c:pt idx="616">
                  <c:v>-0.13470326599593699</c:v>
                </c:pt>
                <c:pt idx="617">
                  <c:v>-0.33715119553530298</c:v>
                </c:pt>
                <c:pt idx="618">
                  <c:v>-0.159875556692024</c:v>
                </c:pt>
                <c:pt idx="619">
                  <c:v>0.126764220733042</c:v>
                </c:pt>
                <c:pt idx="620">
                  <c:v>-0.117799051257575</c:v>
                </c:pt>
                <c:pt idx="621" formatCode="0.00E+00">
                  <c:v>-1.8080439250763201E-4</c:v>
                </c:pt>
                <c:pt idx="622">
                  <c:v>0.288437932226833</c:v>
                </c:pt>
                <c:pt idx="623">
                  <c:v>0.16036956521739101</c:v>
                </c:pt>
                <c:pt idx="624" formatCode="0.00E+00">
                  <c:v>8.4479985831688503E-2</c:v>
                </c:pt>
                <c:pt idx="625" formatCode="0.00E+00">
                  <c:v>8.7206352766518707E-3</c:v>
                </c:pt>
                <c:pt idx="626" formatCode="0.00E+00">
                  <c:v>3.0009797929823501E-2</c:v>
                </c:pt>
                <c:pt idx="627" formatCode="0.00E+00">
                  <c:v>6.6747363315769095E-2</c:v>
                </c:pt>
                <c:pt idx="628" formatCode="0.00E+00">
                  <c:v>5.9140519381415098E-3</c:v>
                </c:pt>
                <c:pt idx="629">
                  <c:v>-0.91154208012483195</c:v>
                </c:pt>
                <c:pt idx="630">
                  <c:v>-2.0900751295117899</c:v>
                </c:pt>
                <c:pt idx="631">
                  <c:v>-0.859251265370643</c:v>
                </c:pt>
                <c:pt idx="632" formatCode="0.00E+00">
                  <c:v>-8.5295713013844393E-2</c:v>
                </c:pt>
                <c:pt idx="633">
                  <c:v>0.24779324055665999</c:v>
                </c:pt>
                <c:pt idx="634">
                  <c:v>0.46128324990692099</c:v>
                </c:pt>
                <c:pt idx="635">
                  <c:v>-0.33383511856925202</c:v>
                </c:pt>
                <c:pt idx="636">
                  <c:v>-1.0317869500986501</c:v>
                </c:pt>
                <c:pt idx="637">
                  <c:v>-1.7986241897720801</c:v>
                </c:pt>
                <c:pt idx="638">
                  <c:v>-1.25112658216941</c:v>
                </c:pt>
                <c:pt idx="639">
                  <c:v>-0.12588496655436701</c:v>
                </c:pt>
                <c:pt idx="640">
                  <c:v>0.15502063307962999</c:v>
                </c:pt>
                <c:pt idx="641">
                  <c:v>0.30864929970718202</c:v>
                </c:pt>
                <c:pt idx="642">
                  <c:v>0.48325790058151702</c:v>
                </c:pt>
                <c:pt idx="643">
                  <c:v>0.27343323099941902</c:v>
                </c:pt>
                <c:pt idx="644">
                  <c:v>-0.159765406220924</c:v>
                </c:pt>
                <c:pt idx="645" formatCode="0.00E+00">
                  <c:v>-5.0585321690063703E-2</c:v>
                </c:pt>
                <c:pt idx="646">
                  <c:v>-0.106620751707986</c:v>
                </c:pt>
                <c:pt idx="647">
                  <c:v>-0.68229546559688803</c:v>
                </c:pt>
                <c:pt idx="648">
                  <c:v>0.27491842650103498</c:v>
                </c:pt>
                <c:pt idx="649">
                  <c:v>0.58296854823629496</c:v>
                </c:pt>
                <c:pt idx="650">
                  <c:v>-3.4166483564774102</c:v>
                </c:pt>
                <c:pt idx="651">
                  <c:v>-2.4946673832556998</c:v>
                </c:pt>
                <c:pt idx="652" formatCode="0.00E+00">
                  <c:v>-1.84371796828997E-2</c:v>
                </c:pt>
                <c:pt idx="653">
                  <c:v>0.28697990045588501</c:v>
                </c:pt>
                <c:pt idx="654">
                  <c:v>0.32755655883503698</c:v>
                </c:pt>
                <c:pt idx="655">
                  <c:v>8.8292424509976999E-2</c:v>
                </c:pt>
                <c:pt idx="656">
                  <c:v>-0.147596856685973</c:v>
                </c:pt>
                <c:pt idx="657">
                  <c:v>-0.27298155338660002</c:v>
                </c:pt>
                <c:pt idx="658">
                  <c:v>-0.26246384290184699</c:v>
                </c:pt>
                <c:pt idx="659">
                  <c:v>-0.79950588750971296</c:v>
                </c:pt>
                <c:pt idx="660">
                  <c:v>-0.81068946800597697</c:v>
                </c:pt>
                <c:pt idx="661">
                  <c:v>0.22159287219047399</c:v>
                </c:pt>
                <c:pt idx="662">
                  <c:v>0.201907848604618</c:v>
                </c:pt>
                <c:pt idx="663">
                  <c:v>-0.144043930069325</c:v>
                </c:pt>
                <c:pt idx="664">
                  <c:v>-0.14292854708622099</c:v>
                </c:pt>
                <c:pt idx="665">
                  <c:v>-0.30396323448954998</c:v>
                </c:pt>
                <c:pt idx="666">
                  <c:v>-0.91518092550629204</c:v>
                </c:pt>
                <c:pt idx="667">
                  <c:v>-0.29307539028106799</c:v>
                </c:pt>
                <c:pt idx="668">
                  <c:v>0.107033178181577</c:v>
                </c:pt>
                <c:pt idx="669">
                  <c:v>0.11612903225806499</c:v>
                </c:pt>
                <c:pt idx="670" formatCode="0.00E+00">
                  <c:v>6.8889654663895801E-3</c:v>
                </c:pt>
                <c:pt idx="671">
                  <c:v>-0.42251238180999601</c:v>
                </c:pt>
                <c:pt idx="672">
                  <c:v>-1.1542621622909399</c:v>
                </c:pt>
                <c:pt idx="673">
                  <c:v>-0.47239852398524002</c:v>
                </c:pt>
                <c:pt idx="674">
                  <c:v>0.318020755000752</c:v>
                </c:pt>
                <c:pt idx="675">
                  <c:v>0.121388639118027</c:v>
                </c:pt>
                <c:pt idx="676">
                  <c:v>0.180426456348657</c:v>
                </c:pt>
                <c:pt idx="677">
                  <c:v>0.33071193103305102</c:v>
                </c:pt>
                <c:pt idx="678">
                  <c:v>0.48675052159106103</c:v>
                </c:pt>
                <c:pt idx="679">
                  <c:v>0.36226288712543397</c:v>
                </c:pt>
                <c:pt idx="680">
                  <c:v>-0.311476958025448</c:v>
                </c:pt>
                <c:pt idx="681">
                  <c:v>-0.35553026774290503</c:v>
                </c:pt>
                <c:pt idx="682" formatCode="0.00E+00">
                  <c:v>1.8979090754142499E-2</c:v>
                </c:pt>
                <c:pt idx="683">
                  <c:v>0.43106697376686298</c:v>
                </c:pt>
                <c:pt idx="684">
                  <c:v>-0.61462187631008103</c:v>
                </c:pt>
                <c:pt idx="685">
                  <c:v>-5.93759503491078</c:v>
                </c:pt>
                <c:pt idx="686" formatCode="0.00E+00">
                  <c:v>-7.9130304848267205E-2</c:v>
                </c:pt>
                <c:pt idx="687">
                  <c:v>0.178247659266529</c:v>
                </c:pt>
                <c:pt idx="688">
                  <c:v>2.53377608539218</c:v>
                </c:pt>
                <c:pt idx="689">
                  <c:v>-1.8971230471388101</c:v>
                </c:pt>
                <c:pt idx="690">
                  <c:v>-0.32215713925426498</c:v>
                </c:pt>
                <c:pt idx="691">
                  <c:v>-0.19431232570103199</c:v>
                </c:pt>
                <c:pt idx="692">
                  <c:v>-0.50652905897605704</c:v>
                </c:pt>
                <c:pt idx="693">
                  <c:v>-0.86017221002870203</c:v>
                </c:pt>
                <c:pt idx="694">
                  <c:v>-0.89707756519522697</c:v>
                </c:pt>
                <c:pt idx="695" formatCode="0.00E+00">
                  <c:v>-9.2542943688735904E-2</c:v>
                </c:pt>
                <c:pt idx="696">
                  <c:v>0.29104306011634401</c:v>
                </c:pt>
                <c:pt idx="697">
                  <c:v>1.43333947381642</c:v>
                </c:pt>
                <c:pt idx="698">
                  <c:v>1.2613547143774799</c:v>
                </c:pt>
                <c:pt idx="699">
                  <c:v>-0.14533370623285999</c:v>
                </c:pt>
                <c:pt idx="700">
                  <c:v>1.60974506360104</c:v>
                </c:pt>
                <c:pt idx="701">
                  <c:v>0.66882011753033699</c:v>
                </c:pt>
                <c:pt idx="702">
                  <c:v>10.0584192439863</c:v>
                </c:pt>
                <c:pt idx="703">
                  <c:v>0.41821751038813598</c:v>
                </c:pt>
                <c:pt idx="704">
                  <c:v>0.72594285965500405</c:v>
                </c:pt>
                <c:pt idx="705">
                  <c:v>1.0422261301334399</c:v>
                </c:pt>
                <c:pt idx="706">
                  <c:v>1.2600128482822499</c:v>
                </c:pt>
                <c:pt idx="707">
                  <c:v>2.5345149363225499</c:v>
                </c:pt>
                <c:pt idx="708">
                  <c:v>-6.0725123152709397</c:v>
                </c:pt>
                <c:pt idx="709">
                  <c:v>-0.76841812191613401</c:v>
                </c:pt>
                <c:pt idx="710">
                  <c:v>-0.284900270444432</c:v>
                </c:pt>
                <c:pt idx="711">
                  <c:v>0.18673304341930699</c:v>
                </c:pt>
                <c:pt idx="712">
                  <c:v>-0.27079816980172799</c:v>
                </c:pt>
                <c:pt idx="713">
                  <c:v>4.6215342590484898</c:v>
                </c:pt>
                <c:pt idx="714" formatCode="0.00E+00">
                  <c:v>3.5912701410820098E-2</c:v>
                </c:pt>
                <c:pt idx="715">
                  <c:v>0.41089991380886498</c:v>
                </c:pt>
                <c:pt idx="716">
                  <c:v>-2.5579984362783401</c:v>
                </c:pt>
                <c:pt idx="717">
                  <c:v>1.5732963805279601</c:v>
                </c:pt>
                <c:pt idx="718">
                  <c:v>2.1243718399901601</c:v>
                </c:pt>
                <c:pt idx="719">
                  <c:v>-0.280049512159604</c:v>
                </c:pt>
                <c:pt idx="720" formatCode="0.00E+00">
                  <c:v>-8.1124213139462706E-2</c:v>
                </c:pt>
                <c:pt idx="721">
                  <c:v>-8.2145259189757E-2</c:v>
                </c:pt>
                <c:pt idx="722">
                  <c:v>0.77701323621075302</c:v>
                </c:pt>
                <c:pt idx="723">
                  <c:v>0.63785269055179605</c:v>
                </c:pt>
                <c:pt idx="724">
                  <c:v>-3.0348212279883202</c:v>
                </c:pt>
                <c:pt idx="725">
                  <c:v>-2.57412009672219</c:v>
                </c:pt>
                <c:pt idx="726">
                  <c:v>-7.4570664884731004</c:v>
                </c:pt>
                <c:pt idx="727">
                  <c:v>11.3228605232023</c:v>
                </c:pt>
                <c:pt idx="728">
                  <c:v>-1.82946943483276</c:v>
                </c:pt>
                <c:pt idx="729" formatCode="0.00E+00">
                  <c:v>6.53358057599815E-3</c:v>
                </c:pt>
                <c:pt idx="730">
                  <c:v>-3.3103689790200899</c:v>
                </c:pt>
                <c:pt idx="731">
                  <c:v>-37.426083434588897</c:v>
                </c:pt>
                <c:pt idx="732">
                  <c:v>-4.2756504084234397</c:v>
                </c:pt>
                <c:pt idx="733">
                  <c:v>-1.1474482974957201</c:v>
                </c:pt>
                <c:pt idx="734">
                  <c:v>-1.11576111950595</c:v>
                </c:pt>
                <c:pt idx="735">
                  <c:v>-1.0756336498694601</c:v>
                </c:pt>
                <c:pt idx="736">
                  <c:v>-0.328281664661359</c:v>
                </c:pt>
                <c:pt idx="737">
                  <c:v>-0.905558768252132</c:v>
                </c:pt>
                <c:pt idx="738">
                  <c:v>-8.2825966433143492</c:v>
                </c:pt>
                <c:pt idx="739">
                  <c:v>1.46980360496341</c:v>
                </c:pt>
                <c:pt idx="740">
                  <c:v>0.91559652581659301</c:v>
                </c:pt>
                <c:pt idx="741">
                  <c:v>-12.185059422750401</c:v>
                </c:pt>
                <c:pt idx="742">
                  <c:v>-2.44368747150176</c:v>
                </c:pt>
                <c:pt idx="743">
                  <c:v>189.156342182891</c:v>
                </c:pt>
                <c:pt idx="744">
                  <c:v>3.3402469625870101</c:v>
                </c:pt>
                <c:pt idx="745">
                  <c:v>-0.50192822792524705</c:v>
                </c:pt>
                <c:pt idx="746" formatCode="0.00E+00">
                  <c:v>4.9669038283624803E-2</c:v>
                </c:pt>
                <c:pt idx="747">
                  <c:v>-11.350181290790401</c:v>
                </c:pt>
                <c:pt idx="748">
                  <c:v>1.27601521206652</c:v>
                </c:pt>
                <c:pt idx="749">
                  <c:v>1.0537817105174601</c:v>
                </c:pt>
                <c:pt idx="750">
                  <c:v>2.1254046944556899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233-43E2-8536-CA8501343361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'13_July_BSB4'!$A$2:$A$752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'13_July_BSB4'!$E$2:$E$752</c:f>
              <c:numCache>
                <c:formatCode>0.00E+00</c:formatCode>
                <c:ptCount val="751"/>
                <c:pt idx="0" formatCode="General">
                  <c:v>0.179605568269077</c:v>
                </c:pt>
                <c:pt idx="1">
                  <c:v>3.8922630715182101E-2</c:v>
                </c:pt>
                <c:pt idx="2">
                  <c:v>6.4169881064952597E-2</c:v>
                </c:pt>
                <c:pt idx="3" formatCode="General">
                  <c:v>0.11930268364711299</c:v>
                </c:pt>
                <c:pt idx="4" formatCode="General">
                  <c:v>0.14272740994415301</c:v>
                </c:pt>
                <c:pt idx="5">
                  <c:v>9.5539604360534103E-2</c:v>
                </c:pt>
                <c:pt idx="6">
                  <c:v>-5.8121201613663296E-3</c:v>
                </c:pt>
                <c:pt idx="7">
                  <c:v>-7.2804063398591704E-2</c:v>
                </c:pt>
                <c:pt idx="8">
                  <c:v>-6.8533929654551601E-3</c:v>
                </c:pt>
                <c:pt idx="9" formatCode="General">
                  <c:v>0.123896144149529</c:v>
                </c:pt>
                <c:pt idx="10" formatCode="General">
                  <c:v>8.7125960050778994E-2</c:v>
                </c:pt>
                <c:pt idx="11">
                  <c:v>8.0098560075769903E-3</c:v>
                </c:pt>
                <c:pt idx="12">
                  <c:v>7.2365664662093293E-2</c:v>
                </c:pt>
                <c:pt idx="13">
                  <c:v>8.8939202593054406E-2</c:v>
                </c:pt>
                <c:pt idx="14">
                  <c:v>5.9926784434308301E-2</c:v>
                </c:pt>
                <c:pt idx="15">
                  <c:v>5.8740230929024501E-2</c:v>
                </c:pt>
                <c:pt idx="16">
                  <c:v>5.2377500269635197E-2</c:v>
                </c:pt>
                <c:pt idx="17">
                  <c:v>4.4042811550549399E-2</c:v>
                </c:pt>
                <c:pt idx="18" formatCode="General">
                  <c:v>0.126319098403741</c:v>
                </c:pt>
                <c:pt idx="19" formatCode="General">
                  <c:v>0.22699860560190899</c:v>
                </c:pt>
                <c:pt idx="20" formatCode="General">
                  <c:v>0.22735965718231199</c:v>
                </c:pt>
                <c:pt idx="21" formatCode="General">
                  <c:v>0.184274987702048</c:v>
                </c:pt>
                <c:pt idx="22" formatCode="General">
                  <c:v>0.118486174414488</c:v>
                </c:pt>
                <c:pt idx="23">
                  <c:v>5.74263112158774E-2</c:v>
                </c:pt>
                <c:pt idx="24">
                  <c:v>6.4356657861700403E-2</c:v>
                </c:pt>
                <c:pt idx="25" formatCode="General">
                  <c:v>0.15146664260691101</c:v>
                </c:pt>
                <c:pt idx="26" formatCode="General">
                  <c:v>0.10122369078365499</c:v>
                </c:pt>
                <c:pt idx="27">
                  <c:v>-6.7880174697369702E-3</c:v>
                </c:pt>
                <c:pt idx="28">
                  <c:v>5.9665974983063599E-2</c:v>
                </c:pt>
                <c:pt idx="29" formatCode="General">
                  <c:v>0.16256099055727</c:v>
                </c:pt>
                <c:pt idx="30" formatCode="General">
                  <c:v>0.242958635000951</c:v>
                </c:pt>
                <c:pt idx="31">
                  <c:v>5.6102034594605402E-2</c:v>
                </c:pt>
                <c:pt idx="32" formatCode="General">
                  <c:v>-0.16682335753123301</c:v>
                </c:pt>
                <c:pt idx="33">
                  <c:v>-1.14345384920434E-2</c:v>
                </c:pt>
                <c:pt idx="34" formatCode="General">
                  <c:v>8.9968858878864993E-2</c:v>
                </c:pt>
                <c:pt idx="35">
                  <c:v>9.6293290032276296E-2</c:v>
                </c:pt>
                <c:pt idx="36">
                  <c:v>9.5907748868653594E-2</c:v>
                </c:pt>
                <c:pt idx="37" formatCode="General">
                  <c:v>0.12109894281579101</c:v>
                </c:pt>
                <c:pt idx="38" formatCode="General">
                  <c:v>0.16854178699230099</c:v>
                </c:pt>
                <c:pt idx="39" formatCode="General">
                  <c:v>0.10850443901819801</c:v>
                </c:pt>
                <c:pt idx="40">
                  <c:v>1.2619197542739701E-2</c:v>
                </c:pt>
                <c:pt idx="41">
                  <c:v>3.7149713939125299E-2</c:v>
                </c:pt>
                <c:pt idx="42" formatCode="General">
                  <c:v>0.105797288113299</c:v>
                </c:pt>
                <c:pt idx="43" formatCode="General">
                  <c:v>0.18250990897835301</c:v>
                </c:pt>
                <c:pt idx="44" formatCode="General">
                  <c:v>0.16322220672490101</c:v>
                </c:pt>
                <c:pt idx="45" formatCode="General">
                  <c:v>0.109708606011444</c:v>
                </c:pt>
                <c:pt idx="46">
                  <c:v>7.7019856781419302E-2</c:v>
                </c:pt>
                <c:pt idx="47">
                  <c:v>7.3621569761005701E-2</c:v>
                </c:pt>
                <c:pt idx="48">
                  <c:v>9.0933330961167402E-2</c:v>
                </c:pt>
                <c:pt idx="49" formatCode="General">
                  <c:v>0.107115686593026</c:v>
                </c:pt>
                <c:pt idx="50" formatCode="General">
                  <c:v>0.12250915606983</c:v>
                </c:pt>
                <c:pt idx="51" formatCode="General">
                  <c:v>0.12985031673493799</c:v>
                </c:pt>
                <c:pt idx="52" formatCode="General">
                  <c:v>0.109349078365592</c:v>
                </c:pt>
                <c:pt idx="53">
                  <c:v>9.2333256246199202E-2</c:v>
                </c:pt>
                <c:pt idx="54" formatCode="General">
                  <c:v>0.12440061591686601</c:v>
                </c:pt>
                <c:pt idx="55" formatCode="General">
                  <c:v>0.127944045332479</c:v>
                </c:pt>
                <c:pt idx="56">
                  <c:v>9.6475412583099204E-2</c:v>
                </c:pt>
                <c:pt idx="57">
                  <c:v>8.3428352349799298E-2</c:v>
                </c:pt>
                <c:pt idx="58">
                  <c:v>8.5042226337600196E-2</c:v>
                </c:pt>
                <c:pt idx="59">
                  <c:v>9.6598091144034198E-2</c:v>
                </c:pt>
                <c:pt idx="60" formatCode="General">
                  <c:v>0.116488945500707</c:v>
                </c:pt>
                <c:pt idx="61" formatCode="General">
                  <c:v>0.13722322623570599</c:v>
                </c:pt>
                <c:pt idx="62" formatCode="General">
                  <c:v>0.15249909808434201</c:v>
                </c:pt>
                <c:pt idx="63" formatCode="General">
                  <c:v>0.142449593848024</c:v>
                </c:pt>
                <c:pt idx="64" formatCode="General">
                  <c:v>0.11023093067719</c:v>
                </c:pt>
                <c:pt idx="65">
                  <c:v>9.0742794124502701E-2</c:v>
                </c:pt>
                <c:pt idx="66">
                  <c:v>9.1831508875696105E-2</c:v>
                </c:pt>
                <c:pt idx="67" formatCode="General">
                  <c:v>0.122744888776983</c:v>
                </c:pt>
                <c:pt idx="68" formatCode="General">
                  <c:v>0.133283676024845</c:v>
                </c:pt>
                <c:pt idx="69" formatCode="General">
                  <c:v>0.120535081770624</c:v>
                </c:pt>
                <c:pt idx="70" formatCode="General">
                  <c:v>0.11870805964838101</c:v>
                </c:pt>
                <c:pt idx="71" formatCode="General">
                  <c:v>0.116142259935679</c:v>
                </c:pt>
                <c:pt idx="72" formatCode="General">
                  <c:v>0.107110984614154</c:v>
                </c:pt>
                <c:pt idx="73">
                  <c:v>9.7304794967708302E-2</c:v>
                </c:pt>
                <c:pt idx="74">
                  <c:v>9.6862346010074096E-2</c:v>
                </c:pt>
                <c:pt idx="75" formatCode="General">
                  <c:v>0.123762278456593</c:v>
                </c:pt>
                <c:pt idx="76" formatCode="General">
                  <c:v>0.131195401266715</c:v>
                </c:pt>
                <c:pt idx="77" formatCode="General">
                  <c:v>0.112538305831313</c:v>
                </c:pt>
                <c:pt idx="78" formatCode="General">
                  <c:v>0.111089478654386</c:v>
                </c:pt>
                <c:pt idx="79" formatCode="General">
                  <c:v>0.11446695832456601</c:v>
                </c:pt>
                <c:pt idx="80" formatCode="General">
                  <c:v>0.106591315148055</c:v>
                </c:pt>
                <c:pt idx="81" formatCode="General">
                  <c:v>0.10493582944794499</c:v>
                </c:pt>
                <c:pt idx="82" formatCode="General">
                  <c:v>0.111261383919081</c:v>
                </c:pt>
                <c:pt idx="83" formatCode="General">
                  <c:v>0.120290877758006</c:v>
                </c:pt>
                <c:pt idx="84" formatCode="General">
                  <c:v>0.119693867700409</c:v>
                </c:pt>
                <c:pt idx="85" formatCode="General">
                  <c:v>0.104095975158655</c:v>
                </c:pt>
                <c:pt idx="86" formatCode="General">
                  <c:v>0.10085493799345301</c:v>
                </c:pt>
                <c:pt idx="87" formatCode="General">
                  <c:v>0.108109142225653</c:v>
                </c:pt>
                <c:pt idx="88" formatCode="General">
                  <c:v>0.11452964633976</c:v>
                </c:pt>
                <c:pt idx="89" formatCode="General">
                  <c:v>0.121346607644539</c:v>
                </c:pt>
                <c:pt idx="90" formatCode="General">
                  <c:v>0.12380785268076799</c:v>
                </c:pt>
                <c:pt idx="91">
                  <c:v>9.5551331373804102E-2</c:v>
                </c:pt>
                <c:pt idx="92">
                  <c:v>7.7158018222067498E-2</c:v>
                </c:pt>
                <c:pt idx="93" formatCode="General">
                  <c:v>0.111434782788825</c:v>
                </c:pt>
                <c:pt idx="94" formatCode="General">
                  <c:v>0.12876331467086699</c:v>
                </c:pt>
                <c:pt idx="95" formatCode="General">
                  <c:v>0.121519944117068</c:v>
                </c:pt>
                <c:pt idx="96" formatCode="General">
                  <c:v>0.120988591839222</c:v>
                </c:pt>
                <c:pt idx="97" formatCode="General">
                  <c:v>0.130383322097302</c:v>
                </c:pt>
                <c:pt idx="98" formatCode="General">
                  <c:v>0.15014482680857899</c:v>
                </c:pt>
                <c:pt idx="99" formatCode="General">
                  <c:v>0.15508664641280301</c:v>
                </c:pt>
                <c:pt idx="100" formatCode="General">
                  <c:v>0.146712784510309</c:v>
                </c:pt>
                <c:pt idx="101" formatCode="General">
                  <c:v>0.13523541882047099</c:v>
                </c:pt>
                <c:pt idx="102" formatCode="General">
                  <c:v>0.129112025949156</c:v>
                </c:pt>
                <c:pt idx="103" formatCode="General">
                  <c:v>0.13084350588603499</c:v>
                </c:pt>
                <c:pt idx="104" formatCode="General">
                  <c:v>0.132623622325962</c:v>
                </c:pt>
                <c:pt idx="105" formatCode="General">
                  <c:v>0.136029203772178</c:v>
                </c:pt>
                <c:pt idx="106" formatCode="General">
                  <c:v>0.14217441918087301</c:v>
                </c:pt>
                <c:pt idx="107" formatCode="General">
                  <c:v>0.13814111023137199</c:v>
                </c:pt>
                <c:pt idx="108" formatCode="General">
                  <c:v>0.12718373929951601</c:v>
                </c:pt>
                <c:pt idx="109" formatCode="General">
                  <c:v>0.12297217766703</c:v>
                </c:pt>
                <c:pt idx="110" formatCode="General">
                  <c:v>0.125431676287627</c:v>
                </c:pt>
                <c:pt idx="111" formatCode="General">
                  <c:v>0.132859650907794</c:v>
                </c:pt>
                <c:pt idx="112" formatCode="General">
                  <c:v>0.13125227351193999</c:v>
                </c:pt>
                <c:pt idx="113" formatCode="General">
                  <c:v>0.123693271133733</c:v>
                </c:pt>
                <c:pt idx="114" formatCode="General">
                  <c:v>0.116986833864424</c:v>
                </c:pt>
                <c:pt idx="115" formatCode="General">
                  <c:v>0.124011102815823</c:v>
                </c:pt>
                <c:pt idx="116" formatCode="General">
                  <c:v>0.14032712002172801</c:v>
                </c:pt>
                <c:pt idx="117" formatCode="General">
                  <c:v>0.13248032224845299</c:v>
                </c:pt>
                <c:pt idx="118" formatCode="General">
                  <c:v>0.11993118737219299</c:v>
                </c:pt>
                <c:pt idx="119" formatCode="General">
                  <c:v>0.122193702370469</c:v>
                </c:pt>
                <c:pt idx="120" formatCode="General">
                  <c:v>0.13221033596293399</c:v>
                </c:pt>
                <c:pt idx="121" formatCode="General">
                  <c:v>0.14422206117237699</c:v>
                </c:pt>
                <c:pt idx="122" formatCode="General">
                  <c:v>0.14925984121647601</c:v>
                </c:pt>
                <c:pt idx="123" formatCode="General">
                  <c:v>0.14856383963667799</c:v>
                </c:pt>
                <c:pt idx="124" formatCode="General">
                  <c:v>0.14322849186645301</c:v>
                </c:pt>
                <c:pt idx="125" formatCode="General">
                  <c:v>0.13764657284086601</c:v>
                </c:pt>
                <c:pt idx="126" formatCode="General">
                  <c:v>0.13577587206403799</c:v>
                </c:pt>
                <c:pt idx="127" formatCode="General">
                  <c:v>0.143441089639048</c:v>
                </c:pt>
                <c:pt idx="128" formatCode="General">
                  <c:v>0.147670611200753</c:v>
                </c:pt>
                <c:pt idx="129" formatCode="General">
                  <c:v>0.145169162021762</c:v>
                </c:pt>
                <c:pt idx="130" formatCode="General">
                  <c:v>0.14121498203691801</c:v>
                </c:pt>
                <c:pt idx="131" formatCode="General">
                  <c:v>0.13981515222368801</c:v>
                </c:pt>
                <c:pt idx="132" formatCode="General">
                  <c:v>0.14429004375298199</c:v>
                </c:pt>
                <c:pt idx="133" formatCode="General">
                  <c:v>0.141295310157451</c:v>
                </c:pt>
                <c:pt idx="134" formatCode="General">
                  <c:v>0.13559927757731</c:v>
                </c:pt>
                <c:pt idx="135" formatCode="General">
                  <c:v>0.150920724882006</c:v>
                </c:pt>
                <c:pt idx="136" formatCode="General">
                  <c:v>0.162390318968821</c:v>
                </c:pt>
                <c:pt idx="137" formatCode="General">
                  <c:v>0.15690524509957399</c:v>
                </c:pt>
                <c:pt idx="138" formatCode="General">
                  <c:v>0.14795337431300801</c:v>
                </c:pt>
                <c:pt idx="139" formatCode="General">
                  <c:v>0.14103963245927401</c:v>
                </c:pt>
                <c:pt idx="140" formatCode="General">
                  <c:v>0.14218498840584401</c:v>
                </c:pt>
                <c:pt idx="141" formatCode="General">
                  <c:v>0.14415973235947899</c:v>
                </c:pt>
                <c:pt idx="142" formatCode="General">
                  <c:v>0.145060043624573</c:v>
                </c:pt>
                <c:pt idx="143" formatCode="General">
                  <c:v>0.149143064290403</c:v>
                </c:pt>
                <c:pt idx="144" formatCode="General">
                  <c:v>0.15207358781633601</c:v>
                </c:pt>
                <c:pt idx="145" formatCode="General">
                  <c:v>0.149281262352082</c:v>
                </c:pt>
                <c:pt idx="146" formatCode="General">
                  <c:v>0.147010617517185</c:v>
                </c:pt>
                <c:pt idx="147" formatCode="General">
                  <c:v>0.14673652824764799</c:v>
                </c:pt>
                <c:pt idx="148" formatCode="General">
                  <c:v>0.148369384341765</c:v>
                </c:pt>
                <c:pt idx="149" formatCode="General">
                  <c:v>0.14895374105516401</c:v>
                </c:pt>
                <c:pt idx="150" formatCode="General">
                  <c:v>0.14715665518783499</c:v>
                </c:pt>
                <c:pt idx="151" formatCode="General">
                  <c:v>0.14898435891348399</c:v>
                </c:pt>
                <c:pt idx="152" formatCode="General">
                  <c:v>0.151212398168585</c:v>
                </c:pt>
                <c:pt idx="153" formatCode="General">
                  <c:v>0.14430162467028501</c:v>
                </c:pt>
                <c:pt idx="154" formatCode="General">
                  <c:v>0.145640332983688</c:v>
                </c:pt>
                <c:pt idx="155" formatCode="General">
                  <c:v>0.15803463045799501</c:v>
                </c:pt>
                <c:pt idx="156" formatCode="General">
                  <c:v>0.16180307413713799</c:v>
                </c:pt>
                <c:pt idx="157" formatCode="General">
                  <c:v>0.159177949536187</c:v>
                </c:pt>
                <c:pt idx="158" formatCode="General">
                  <c:v>0.154639290105968</c:v>
                </c:pt>
                <c:pt idx="159" formatCode="General">
                  <c:v>0.14898991494935401</c:v>
                </c:pt>
                <c:pt idx="160" formatCode="General">
                  <c:v>0.144917465445874</c:v>
                </c:pt>
                <c:pt idx="161" formatCode="General">
                  <c:v>0.14927335162666999</c:v>
                </c:pt>
                <c:pt idx="162" formatCode="General">
                  <c:v>0.15343473995717399</c:v>
                </c:pt>
                <c:pt idx="163" formatCode="General">
                  <c:v>0.152331125184655</c:v>
                </c:pt>
                <c:pt idx="164" formatCode="General">
                  <c:v>0.16099695993527299</c:v>
                </c:pt>
                <c:pt idx="165" formatCode="General">
                  <c:v>0.172022077678913</c:v>
                </c:pt>
                <c:pt idx="166" formatCode="General">
                  <c:v>0.16402248473165401</c:v>
                </c:pt>
                <c:pt idx="167" formatCode="General">
                  <c:v>0.15836509759803999</c:v>
                </c:pt>
                <c:pt idx="168" formatCode="General">
                  <c:v>0.16115096227626499</c:v>
                </c:pt>
                <c:pt idx="169" formatCode="General">
                  <c:v>0.157442178620395</c:v>
                </c:pt>
                <c:pt idx="170" formatCode="General">
                  <c:v>0.152393378382463</c:v>
                </c:pt>
                <c:pt idx="171" formatCode="General">
                  <c:v>0.15419555200174201</c:v>
                </c:pt>
                <c:pt idx="172" formatCode="General">
                  <c:v>0.15562843464424</c:v>
                </c:pt>
                <c:pt idx="173" formatCode="General">
                  <c:v>0.15569286533266599</c:v>
                </c:pt>
                <c:pt idx="174" formatCode="General">
                  <c:v>0.15807451097671199</c:v>
                </c:pt>
                <c:pt idx="175" formatCode="General">
                  <c:v>0.160967006381775</c:v>
                </c:pt>
                <c:pt idx="176" formatCode="General">
                  <c:v>0.16334743437650101</c:v>
                </c:pt>
                <c:pt idx="177" formatCode="General">
                  <c:v>0.172613219412214</c:v>
                </c:pt>
                <c:pt idx="178" formatCode="General">
                  <c:v>0.18117806086396701</c:v>
                </c:pt>
                <c:pt idx="179" formatCode="General">
                  <c:v>0.16541810893912501</c:v>
                </c:pt>
                <c:pt idx="180" formatCode="General">
                  <c:v>0.15930120388555399</c:v>
                </c:pt>
                <c:pt idx="181" formatCode="General">
                  <c:v>0.173053823695826</c:v>
                </c:pt>
                <c:pt idx="182" formatCode="General">
                  <c:v>0.17424999804410499</c:v>
                </c:pt>
                <c:pt idx="183" formatCode="General">
                  <c:v>0.16628753276038699</c:v>
                </c:pt>
                <c:pt idx="184" formatCode="General">
                  <c:v>0.15821757547867801</c:v>
                </c:pt>
                <c:pt idx="185" formatCode="General">
                  <c:v>0.150139166952454</c:v>
                </c:pt>
                <c:pt idx="186" formatCode="General">
                  <c:v>0.146468136937903</c:v>
                </c:pt>
                <c:pt idx="187" formatCode="General">
                  <c:v>0.15961946348831599</c:v>
                </c:pt>
                <c:pt idx="188" formatCode="General">
                  <c:v>0.17581831212503701</c:v>
                </c:pt>
                <c:pt idx="189" formatCode="General">
                  <c:v>0.18257707794818301</c:v>
                </c:pt>
                <c:pt idx="190" formatCode="General">
                  <c:v>0.177557310837585</c:v>
                </c:pt>
                <c:pt idx="191" formatCode="General">
                  <c:v>0.165844276422241</c:v>
                </c:pt>
                <c:pt idx="192" formatCode="General">
                  <c:v>0.16093155123879699</c:v>
                </c:pt>
                <c:pt idx="193" formatCode="General">
                  <c:v>0.16982529522456299</c:v>
                </c:pt>
                <c:pt idx="194" formatCode="General">
                  <c:v>0.19087227735115</c:v>
                </c:pt>
                <c:pt idx="195" formatCode="General">
                  <c:v>0.19382956250175401</c:v>
                </c:pt>
                <c:pt idx="196" formatCode="General">
                  <c:v>0.182610938590859</c:v>
                </c:pt>
                <c:pt idx="197" formatCode="General">
                  <c:v>0.166886246529727</c:v>
                </c:pt>
                <c:pt idx="198" formatCode="General">
                  <c:v>0.16494414026661</c:v>
                </c:pt>
                <c:pt idx="199" formatCode="General">
                  <c:v>0.17886254581043001</c:v>
                </c:pt>
                <c:pt idx="200" formatCode="General">
                  <c:v>0.19108689370687601</c:v>
                </c:pt>
                <c:pt idx="201" formatCode="General">
                  <c:v>0.193436570104221</c:v>
                </c:pt>
                <c:pt idx="202" formatCode="General">
                  <c:v>0.18039001580669201</c:v>
                </c:pt>
                <c:pt idx="203" formatCode="General">
                  <c:v>0.17428804328200201</c:v>
                </c:pt>
                <c:pt idx="204" formatCode="General">
                  <c:v>0.17670939804185201</c:v>
                </c:pt>
                <c:pt idx="205" formatCode="General">
                  <c:v>0.17667519389484301</c:v>
                </c:pt>
                <c:pt idx="206" formatCode="General">
                  <c:v>0.17988782897828201</c:v>
                </c:pt>
                <c:pt idx="207" formatCode="General">
                  <c:v>0.18768468410036601</c:v>
                </c:pt>
                <c:pt idx="208" formatCode="General">
                  <c:v>0.19172922575187901</c:v>
                </c:pt>
                <c:pt idx="209" formatCode="General">
                  <c:v>0.193792974235932</c:v>
                </c:pt>
                <c:pt idx="210" formatCode="General">
                  <c:v>0.19866400919850599</c:v>
                </c:pt>
                <c:pt idx="211" formatCode="General">
                  <c:v>0.199543425304887</c:v>
                </c:pt>
                <c:pt idx="212" formatCode="General">
                  <c:v>0.19642082269175801</c:v>
                </c:pt>
                <c:pt idx="213" formatCode="General">
                  <c:v>0.19898194405790401</c:v>
                </c:pt>
                <c:pt idx="214" formatCode="General">
                  <c:v>0.20248730384180499</c:v>
                </c:pt>
                <c:pt idx="215" formatCode="General">
                  <c:v>0.20153833792815001</c:v>
                </c:pt>
                <c:pt idx="216" formatCode="General">
                  <c:v>0.200684464965111</c:v>
                </c:pt>
                <c:pt idx="217" formatCode="General">
                  <c:v>0.20029917409221401</c:v>
                </c:pt>
                <c:pt idx="218" formatCode="General">
                  <c:v>0.19714408298185801</c:v>
                </c:pt>
                <c:pt idx="219" formatCode="General">
                  <c:v>0.20059474417821199</c:v>
                </c:pt>
                <c:pt idx="220" formatCode="General">
                  <c:v>0.212908084514387</c:v>
                </c:pt>
                <c:pt idx="221" formatCode="General">
                  <c:v>0.208463152793392</c:v>
                </c:pt>
                <c:pt idx="222" formatCode="General">
                  <c:v>0.196846554847497</c:v>
                </c:pt>
                <c:pt idx="223" formatCode="General">
                  <c:v>0.203457442743571</c:v>
                </c:pt>
                <c:pt idx="224" formatCode="General">
                  <c:v>0.20596575131637199</c:v>
                </c:pt>
                <c:pt idx="225" formatCode="General">
                  <c:v>0.19930001093945099</c:v>
                </c:pt>
                <c:pt idx="226" formatCode="General">
                  <c:v>0.197454725254717</c:v>
                </c:pt>
                <c:pt idx="227" formatCode="General">
                  <c:v>0.19957425609979601</c:v>
                </c:pt>
                <c:pt idx="228" formatCode="General">
                  <c:v>0.20355186152597199</c:v>
                </c:pt>
                <c:pt idx="229" formatCode="General">
                  <c:v>0.20830481809279799</c:v>
                </c:pt>
                <c:pt idx="230" formatCode="General">
                  <c:v>0.21038385173580301</c:v>
                </c:pt>
                <c:pt idx="231" formatCode="General">
                  <c:v>0.19887534684509101</c:v>
                </c:pt>
                <c:pt idx="232" formatCode="General">
                  <c:v>0.19332775789246401</c:v>
                </c:pt>
                <c:pt idx="233" formatCode="General">
                  <c:v>0.20560691189420299</c:v>
                </c:pt>
                <c:pt idx="234" formatCode="General">
                  <c:v>0.21345152496176001</c:v>
                </c:pt>
                <c:pt idx="235" formatCode="General">
                  <c:v>0.21472246781832199</c:v>
                </c:pt>
                <c:pt idx="236" formatCode="General">
                  <c:v>0.212070198843819</c:v>
                </c:pt>
                <c:pt idx="237" formatCode="General">
                  <c:v>0.21179631028356899</c:v>
                </c:pt>
                <c:pt idx="238" formatCode="General">
                  <c:v>0.21545492184003401</c:v>
                </c:pt>
                <c:pt idx="239" formatCode="General">
                  <c:v>0.216454495744236</c:v>
                </c:pt>
                <c:pt idx="240" formatCode="General">
                  <c:v>0.21397496664660501</c:v>
                </c:pt>
                <c:pt idx="241" formatCode="General">
                  <c:v>0.20784407306751501</c:v>
                </c:pt>
                <c:pt idx="242" formatCode="General">
                  <c:v>0.20628486633967799</c:v>
                </c:pt>
                <c:pt idx="243" formatCode="General">
                  <c:v>0.209842727590006</c:v>
                </c:pt>
                <c:pt idx="244" formatCode="General">
                  <c:v>0.21196220615776001</c:v>
                </c:pt>
                <c:pt idx="245" formatCode="General">
                  <c:v>0.21421216859244499</c:v>
                </c:pt>
                <c:pt idx="246" formatCode="General">
                  <c:v>0.21734155706395</c:v>
                </c:pt>
                <c:pt idx="247" formatCode="General">
                  <c:v>0.21825062104656001</c:v>
                </c:pt>
                <c:pt idx="248" formatCode="General">
                  <c:v>0.21849280256484499</c:v>
                </c:pt>
                <c:pt idx="249" formatCode="General">
                  <c:v>0.224452730194586</c:v>
                </c:pt>
                <c:pt idx="250" formatCode="General">
                  <c:v>0.22110141253260299</c:v>
                </c:pt>
                <c:pt idx="251" formatCode="General">
                  <c:v>0.20677431024969001</c:v>
                </c:pt>
                <c:pt idx="252" formatCode="General">
                  <c:v>0.206930242321025</c:v>
                </c:pt>
                <c:pt idx="253" formatCode="General">
                  <c:v>0.214770909970975</c:v>
                </c:pt>
                <c:pt idx="254" formatCode="General">
                  <c:v>0.217334423284232</c:v>
                </c:pt>
                <c:pt idx="255" formatCode="General">
                  <c:v>0.217055067543484</c:v>
                </c:pt>
                <c:pt idx="256" formatCode="General">
                  <c:v>0.21532949420754999</c:v>
                </c:pt>
                <c:pt idx="257" formatCode="General">
                  <c:v>0.216407470449861</c:v>
                </c:pt>
                <c:pt idx="258" formatCode="General">
                  <c:v>0.21563896027069401</c:v>
                </c:pt>
                <c:pt idx="259" formatCode="General">
                  <c:v>0.21037935224400001</c:v>
                </c:pt>
                <c:pt idx="260" formatCode="General">
                  <c:v>0.21579611534732199</c:v>
                </c:pt>
                <c:pt idx="261" formatCode="General">
                  <c:v>0.226302407377131</c:v>
                </c:pt>
                <c:pt idx="262" formatCode="General">
                  <c:v>0.219429204469068</c:v>
                </c:pt>
                <c:pt idx="263" formatCode="General">
                  <c:v>0.21404160967196501</c:v>
                </c:pt>
                <c:pt idx="264" formatCode="General">
                  <c:v>0.21748316328933501</c:v>
                </c:pt>
                <c:pt idx="265" formatCode="General">
                  <c:v>0.21914003761144099</c:v>
                </c:pt>
                <c:pt idx="266" formatCode="General">
                  <c:v>0.217114609654595</c:v>
                </c:pt>
                <c:pt idx="267" formatCode="General">
                  <c:v>0.210272389137518</c:v>
                </c:pt>
                <c:pt idx="268" formatCode="General">
                  <c:v>0.21192049384491199</c:v>
                </c:pt>
                <c:pt idx="269" formatCode="General">
                  <c:v>0.219917280465213</c:v>
                </c:pt>
                <c:pt idx="270" formatCode="General">
                  <c:v>0.214859549017129</c:v>
                </c:pt>
                <c:pt idx="271" formatCode="General">
                  <c:v>0.207337680400002</c:v>
                </c:pt>
                <c:pt idx="272" formatCode="General">
                  <c:v>0.20622851540454901</c:v>
                </c:pt>
                <c:pt idx="273" formatCode="General">
                  <c:v>0.207854594584542</c:v>
                </c:pt>
                <c:pt idx="274" formatCode="General">
                  <c:v>0.209380934533093</c:v>
                </c:pt>
                <c:pt idx="275" formatCode="General">
                  <c:v>0.203548761032914</c:v>
                </c:pt>
                <c:pt idx="276" formatCode="General">
                  <c:v>0.200686036778151</c:v>
                </c:pt>
                <c:pt idx="277" formatCode="General">
                  <c:v>0.20533577518998899</c:v>
                </c:pt>
                <c:pt idx="278" formatCode="General">
                  <c:v>0.208415944326273</c:v>
                </c:pt>
                <c:pt idx="279" formatCode="General">
                  <c:v>0.20857138305109099</c:v>
                </c:pt>
                <c:pt idx="280" formatCode="General">
                  <c:v>0.205119667568995</c:v>
                </c:pt>
                <c:pt idx="281" formatCode="General">
                  <c:v>0.207430503876817</c:v>
                </c:pt>
                <c:pt idx="282" formatCode="General">
                  <c:v>0.21448406996545299</c:v>
                </c:pt>
                <c:pt idx="283" formatCode="General">
                  <c:v>0.20501681223839099</c:v>
                </c:pt>
                <c:pt idx="284" formatCode="General">
                  <c:v>0.192802411606457</c:v>
                </c:pt>
                <c:pt idx="285" formatCode="General">
                  <c:v>0.19290455254991301</c:v>
                </c:pt>
                <c:pt idx="286" formatCode="General">
                  <c:v>0.19871376644182701</c:v>
                </c:pt>
                <c:pt idx="287" formatCode="General">
                  <c:v>0.20739338414672601</c:v>
                </c:pt>
                <c:pt idx="288" formatCode="General">
                  <c:v>0.21676586245017401</c:v>
                </c:pt>
                <c:pt idx="289" formatCode="General">
                  <c:v>0.211647551220814</c:v>
                </c:pt>
                <c:pt idx="290" formatCode="General">
                  <c:v>0.186904079611559</c:v>
                </c:pt>
                <c:pt idx="291" formatCode="General">
                  <c:v>0.186451686044315</c:v>
                </c:pt>
                <c:pt idx="292" formatCode="General">
                  <c:v>0.201817044608844</c:v>
                </c:pt>
                <c:pt idx="293" formatCode="General">
                  <c:v>0.20551792130593499</c:v>
                </c:pt>
                <c:pt idx="294" formatCode="General">
                  <c:v>0.202760725588472</c:v>
                </c:pt>
                <c:pt idx="295" formatCode="General">
                  <c:v>0.196149671528632</c:v>
                </c:pt>
                <c:pt idx="296" formatCode="General">
                  <c:v>0.19050481439050199</c:v>
                </c:pt>
                <c:pt idx="297" formatCode="General">
                  <c:v>0.19448341499769201</c:v>
                </c:pt>
                <c:pt idx="298" formatCode="General">
                  <c:v>0.21369352082478901</c:v>
                </c:pt>
                <c:pt idx="299" formatCode="General">
                  <c:v>0.21436988703294599</c:v>
                </c:pt>
                <c:pt idx="300" formatCode="General">
                  <c:v>0.20059166982312901</c:v>
                </c:pt>
                <c:pt idx="301" formatCode="General">
                  <c:v>0.20206679616038301</c:v>
                </c:pt>
                <c:pt idx="302" formatCode="General">
                  <c:v>0.19997121462450701</c:v>
                </c:pt>
                <c:pt idx="303" formatCode="General">
                  <c:v>0.18830685162527699</c:v>
                </c:pt>
                <c:pt idx="304" formatCode="General">
                  <c:v>0.194911005187929</c:v>
                </c:pt>
                <c:pt idx="305" formatCode="General">
                  <c:v>0.20942864018659399</c:v>
                </c:pt>
                <c:pt idx="306" formatCode="General">
                  <c:v>0.209939337801889</c:v>
                </c:pt>
                <c:pt idx="307" formatCode="General">
                  <c:v>0.204567383919558</c:v>
                </c:pt>
                <c:pt idx="308" formatCode="General">
                  <c:v>0.19698019120928201</c:v>
                </c:pt>
                <c:pt idx="309" formatCode="General">
                  <c:v>0.19391542409298201</c:v>
                </c:pt>
                <c:pt idx="310" formatCode="General">
                  <c:v>0.19410338494065599</c:v>
                </c:pt>
                <c:pt idx="311" formatCode="General">
                  <c:v>0.19568145316994101</c:v>
                </c:pt>
                <c:pt idx="312" formatCode="General">
                  <c:v>0.19772650689179</c:v>
                </c:pt>
                <c:pt idx="313" formatCode="General">
                  <c:v>0.19823633140313099</c:v>
                </c:pt>
                <c:pt idx="314" formatCode="General">
                  <c:v>0.191229393108204</c:v>
                </c:pt>
                <c:pt idx="315" formatCode="General">
                  <c:v>0.189372811767238</c:v>
                </c:pt>
                <c:pt idx="316" formatCode="General">
                  <c:v>0.19870372009221801</c:v>
                </c:pt>
                <c:pt idx="317" formatCode="General">
                  <c:v>0.199874992911036</c:v>
                </c:pt>
                <c:pt idx="318" formatCode="General">
                  <c:v>0.195363611325891</c:v>
                </c:pt>
                <c:pt idx="319" formatCode="General">
                  <c:v>0.19391967943626101</c:v>
                </c:pt>
                <c:pt idx="320" formatCode="General">
                  <c:v>0.19911553211838601</c:v>
                </c:pt>
                <c:pt idx="321" formatCode="General">
                  <c:v>0.208381295166158</c:v>
                </c:pt>
                <c:pt idx="322" formatCode="General">
                  <c:v>0.201768226998115</c:v>
                </c:pt>
                <c:pt idx="323" formatCode="General">
                  <c:v>0.19246210141483</c:v>
                </c:pt>
                <c:pt idx="324" formatCode="General">
                  <c:v>0.19512981621395101</c:v>
                </c:pt>
                <c:pt idx="325" formatCode="General">
                  <c:v>0.18626067880656999</c:v>
                </c:pt>
                <c:pt idx="326" formatCode="General">
                  <c:v>0.17350830291490199</c:v>
                </c:pt>
                <c:pt idx="327" formatCode="General">
                  <c:v>0.19590972856938599</c:v>
                </c:pt>
                <c:pt idx="328" formatCode="General">
                  <c:v>0.21253377601066101</c:v>
                </c:pt>
                <c:pt idx="329" formatCode="General">
                  <c:v>0.203466346203036</c:v>
                </c:pt>
                <c:pt idx="330" formatCode="General">
                  <c:v>0.208039102272115</c:v>
                </c:pt>
                <c:pt idx="331" formatCode="General">
                  <c:v>0.214970423069136</c:v>
                </c:pt>
                <c:pt idx="332" formatCode="General">
                  <c:v>0.18838799500671299</c:v>
                </c:pt>
                <c:pt idx="333" formatCode="General">
                  <c:v>0.184519432611809</c:v>
                </c:pt>
                <c:pt idx="334" formatCode="General">
                  <c:v>0.20828981806775601</c:v>
                </c:pt>
                <c:pt idx="335" formatCode="General">
                  <c:v>0.20365450786405101</c:v>
                </c:pt>
                <c:pt idx="336" formatCode="General">
                  <c:v>0.19069999248281</c:v>
                </c:pt>
                <c:pt idx="337" formatCode="General">
                  <c:v>0.19012273594041201</c:v>
                </c:pt>
                <c:pt idx="338" formatCode="General">
                  <c:v>0.19085915495668801</c:v>
                </c:pt>
                <c:pt idx="339" formatCode="General">
                  <c:v>0.18878322591796501</c:v>
                </c:pt>
                <c:pt idx="340" formatCode="General">
                  <c:v>0.175813310214362</c:v>
                </c:pt>
                <c:pt idx="341" formatCode="General">
                  <c:v>0.172139097356142</c:v>
                </c:pt>
                <c:pt idx="342" formatCode="General">
                  <c:v>0.18529554087561401</c:v>
                </c:pt>
                <c:pt idx="343" formatCode="General">
                  <c:v>0.17521733478894799</c:v>
                </c:pt>
                <c:pt idx="344" formatCode="General">
                  <c:v>0.159080889831927</c:v>
                </c:pt>
                <c:pt idx="345" formatCode="General">
                  <c:v>0.17578936833996001</c:v>
                </c:pt>
                <c:pt idx="346" formatCode="General">
                  <c:v>0.19100247029990899</c:v>
                </c:pt>
                <c:pt idx="347" formatCode="General">
                  <c:v>0.192567749132107</c:v>
                </c:pt>
                <c:pt idx="348" formatCode="General">
                  <c:v>0.18267935100544799</c:v>
                </c:pt>
                <c:pt idx="349" formatCode="General">
                  <c:v>0.17587067506426499</c:v>
                </c:pt>
                <c:pt idx="350" formatCode="General">
                  <c:v>0.186158928464805</c:v>
                </c:pt>
                <c:pt idx="351" formatCode="General">
                  <c:v>0.18472243432857599</c:v>
                </c:pt>
                <c:pt idx="352" formatCode="General">
                  <c:v>0.17604069060158001</c:v>
                </c:pt>
                <c:pt idx="353" formatCode="General">
                  <c:v>0.19272972865544899</c:v>
                </c:pt>
                <c:pt idx="354" formatCode="General">
                  <c:v>0.19688617505990899</c:v>
                </c:pt>
                <c:pt idx="355" formatCode="General">
                  <c:v>0.17467266330114101</c:v>
                </c:pt>
                <c:pt idx="356" formatCode="General">
                  <c:v>0.170481064665678</c:v>
                </c:pt>
                <c:pt idx="357" formatCode="General">
                  <c:v>0.179904657307843</c:v>
                </c:pt>
                <c:pt idx="358" formatCode="General">
                  <c:v>0.187179014343925</c:v>
                </c:pt>
                <c:pt idx="359" formatCode="General">
                  <c:v>0.19185722357474</c:v>
                </c:pt>
                <c:pt idx="360" formatCode="General">
                  <c:v>0.191934723598325</c:v>
                </c:pt>
                <c:pt idx="361" formatCode="General">
                  <c:v>0.18190991449143601</c:v>
                </c:pt>
                <c:pt idx="362" formatCode="General">
                  <c:v>0.171832950146143</c:v>
                </c:pt>
                <c:pt idx="363" formatCode="General">
                  <c:v>0.17520867024530701</c:v>
                </c:pt>
                <c:pt idx="364" formatCode="General">
                  <c:v>0.18157945211298601</c:v>
                </c:pt>
                <c:pt idx="365" formatCode="General">
                  <c:v>0.18659052382396701</c:v>
                </c:pt>
                <c:pt idx="366" formatCode="General">
                  <c:v>0.18898796615239799</c:v>
                </c:pt>
                <c:pt idx="367" formatCode="General">
                  <c:v>0.18063229516395499</c:v>
                </c:pt>
                <c:pt idx="368" formatCode="General">
                  <c:v>0.16134226183949299</c:v>
                </c:pt>
                <c:pt idx="369" formatCode="General">
                  <c:v>0.15649487539965901</c:v>
                </c:pt>
                <c:pt idx="370" formatCode="General">
                  <c:v>0.15790868881888001</c:v>
                </c:pt>
                <c:pt idx="371" formatCode="General">
                  <c:v>0.14965877655516599</c:v>
                </c:pt>
                <c:pt idx="372" formatCode="General">
                  <c:v>0.146373926139611</c:v>
                </c:pt>
                <c:pt idx="373" formatCode="General">
                  <c:v>0.151580514754486</c:v>
                </c:pt>
                <c:pt idx="374" formatCode="General">
                  <c:v>0.16727022860594901</c:v>
                </c:pt>
                <c:pt idx="375" formatCode="General">
                  <c:v>0.18484440326714199</c:v>
                </c:pt>
                <c:pt idx="376" formatCode="General">
                  <c:v>0.193471313064317</c:v>
                </c:pt>
                <c:pt idx="377" formatCode="General">
                  <c:v>0.18049964562655699</c:v>
                </c:pt>
                <c:pt idx="378" formatCode="General">
                  <c:v>0.15698148624704</c:v>
                </c:pt>
                <c:pt idx="379" formatCode="General">
                  <c:v>0.151555237427731</c:v>
                </c:pt>
                <c:pt idx="380" formatCode="General">
                  <c:v>0.15171006879211199</c:v>
                </c:pt>
                <c:pt idx="381" formatCode="General">
                  <c:v>0.15147469723409401</c:v>
                </c:pt>
                <c:pt idx="382" formatCode="General">
                  <c:v>0.14117594872436501</c:v>
                </c:pt>
                <c:pt idx="383" formatCode="General">
                  <c:v>0.126068701643896</c:v>
                </c:pt>
                <c:pt idx="384" formatCode="General">
                  <c:v>0.11464853436806501</c:v>
                </c:pt>
                <c:pt idx="385" formatCode="General">
                  <c:v>0.134492860821814</c:v>
                </c:pt>
                <c:pt idx="386" formatCode="General">
                  <c:v>0.16742270722951499</c:v>
                </c:pt>
                <c:pt idx="387" formatCode="General">
                  <c:v>0.14013374575634899</c:v>
                </c:pt>
                <c:pt idx="388" formatCode="General">
                  <c:v>0.117715594607411</c:v>
                </c:pt>
                <c:pt idx="389" formatCode="General">
                  <c:v>0.14113033348262299</c:v>
                </c:pt>
                <c:pt idx="390" formatCode="General">
                  <c:v>0.15049742108984099</c:v>
                </c:pt>
                <c:pt idx="391" formatCode="General">
                  <c:v>0.14457909977509201</c:v>
                </c:pt>
                <c:pt idx="392" formatCode="General">
                  <c:v>0.13831209616347201</c:v>
                </c:pt>
                <c:pt idx="393" formatCode="General">
                  <c:v>0.136837145038993</c:v>
                </c:pt>
                <c:pt idx="394" formatCode="General">
                  <c:v>0.14128598797898601</c:v>
                </c:pt>
                <c:pt idx="395" formatCode="General">
                  <c:v>0.13349940509430699</c:v>
                </c:pt>
                <c:pt idx="396" formatCode="General">
                  <c:v>0.120911138653018</c:v>
                </c:pt>
                <c:pt idx="397" formatCode="General">
                  <c:v>0.110180053671184</c:v>
                </c:pt>
                <c:pt idx="398" formatCode="General">
                  <c:v>0.10824862350794801</c:v>
                </c:pt>
                <c:pt idx="399" formatCode="General">
                  <c:v>0.11011841529081901</c:v>
                </c:pt>
                <c:pt idx="400">
                  <c:v>9.3004186085368395E-2</c:v>
                </c:pt>
                <c:pt idx="401">
                  <c:v>9.2154800855337199E-2</c:v>
                </c:pt>
                <c:pt idx="402" formatCode="General">
                  <c:v>0.119849020480672</c:v>
                </c:pt>
                <c:pt idx="403" formatCode="General">
                  <c:v>0.112920329647891</c:v>
                </c:pt>
                <c:pt idx="404" formatCode="General">
                  <c:v>8.8699644256760996E-2</c:v>
                </c:pt>
                <c:pt idx="405">
                  <c:v>8.4859735025543406E-2</c:v>
                </c:pt>
                <c:pt idx="406">
                  <c:v>8.2711547284219603E-2</c:v>
                </c:pt>
                <c:pt idx="407">
                  <c:v>7.9160274860374594E-2</c:v>
                </c:pt>
                <c:pt idx="408">
                  <c:v>8.0118764417770105E-2</c:v>
                </c:pt>
                <c:pt idx="409">
                  <c:v>8.2793708095859203E-2</c:v>
                </c:pt>
                <c:pt idx="410">
                  <c:v>8.5405706004686902E-2</c:v>
                </c:pt>
                <c:pt idx="411">
                  <c:v>8.7817536068391794E-2</c:v>
                </c:pt>
                <c:pt idx="412">
                  <c:v>8.4203509026104795E-2</c:v>
                </c:pt>
                <c:pt idx="413">
                  <c:v>5.6514643285296803E-2</c:v>
                </c:pt>
                <c:pt idx="414">
                  <c:v>5.5502930724672599E-2</c:v>
                </c:pt>
                <c:pt idx="415">
                  <c:v>9.0259874113115396E-2</c:v>
                </c:pt>
                <c:pt idx="416">
                  <c:v>8.3798594712608698E-2</c:v>
                </c:pt>
                <c:pt idx="417">
                  <c:v>6.6335742369286896E-2</c:v>
                </c:pt>
                <c:pt idx="418" formatCode="General">
                  <c:v>7.9669545038926995E-2</c:v>
                </c:pt>
                <c:pt idx="419">
                  <c:v>8.0748572045369907E-2</c:v>
                </c:pt>
                <c:pt idx="420">
                  <c:v>6.4402310088121598E-2</c:v>
                </c:pt>
                <c:pt idx="421">
                  <c:v>4.1635746650331602E-2</c:v>
                </c:pt>
                <c:pt idx="422">
                  <c:v>3.8804602402293498E-2</c:v>
                </c:pt>
                <c:pt idx="423">
                  <c:v>6.4838778518680099E-2</c:v>
                </c:pt>
                <c:pt idx="424">
                  <c:v>5.9641377966937602E-2</c:v>
                </c:pt>
                <c:pt idx="425">
                  <c:v>4.13599739031799E-2</c:v>
                </c:pt>
                <c:pt idx="426">
                  <c:v>5.97517385937281E-2</c:v>
                </c:pt>
                <c:pt idx="427">
                  <c:v>7.3481065132373694E-2</c:v>
                </c:pt>
                <c:pt idx="428">
                  <c:v>7.14947556008588E-2</c:v>
                </c:pt>
                <c:pt idx="429">
                  <c:v>5.01257297662853E-2</c:v>
                </c:pt>
                <c:pt idx="430">
                  <c:v>3.16856170330908E-2</c:v>
                </c:pt>
                <c:pt idx="431">
                  <c:v>3.8209610227248197E-2</c:v>
                </c:pt>
                <c:pt idx="432">
                  <c:v>5.7980801054129602E-2</c:v>
                </c:pt>
                <c:pt idx="433">
                  <c:v>7.9404266053255096E-2</c:v>
                </c:pt>
                <c:pt idx="434">
                  <c:v>8.3571310967441095E-2</c:v>
                </c:pt>
                <c:pt idx="435">
                  <c:v>7.9608788977925102E-2</c:v>
                </c:pt>
                <c:pt idx="436">
                  <c:v>6.2835403028589698E-2</c:v>
                </c:pt>
                <c:pt idx="437">
                  <c:v>2.1673430333009499E-2</c:v>
                </c:pt>
                <c:pt idx="438">
                  <c:v>1.8548444693342901E-2</c:v>
                </c:pt>
                <c:pt idx="439">
                  <c:v>5.6096273530100202E-2</c:v>
                </c:pt>
                <c:pt idx="440">
                  <c:v>6.3953914791390898E-2</c:v>
                </c:pt>
                <c:pt idx="441">
                  <c:v>5.4665205847368399E-2</c:v>
                </c:pt>
                <c:pt idx="442" formatCode="General">
                  <c:v>6.8103093786224006E-2</c:v>
                </c:pt>
                <c:pt idx="443">
                  <c:v>8.0809850217006707E-2</c:v>
                </c:pt>
                <c:pt idx="444">
                  <c:v>8.3276964434332107E-2</c:v>
                </c:pt>
                <c:pt idx="445">
                  <c:v>7.4153614217227104E-2</c:v>
                </c:pt>
                <c:pt idx="446">
                  <c:v>6.2939675394466196E-2</c:v>
                </c:pt>
                <c:pt idx="447">
                  <c:v>6.3269020040006202E-2</c:v>
                </c:pt>
                <c:pt idx="448">
                  <c:v>7.1348094648159305E-2</c:v>
                </c:pt>
                <c:pt idx="449">
                  <c:v>7.8873067867744895E-2</c:v>
                </c:pt>
                <c:pt idx="450" formatCode="General">
                  <c:v>5.6647130075288002E-2</c:v>
                </c:pt>
                <c:pt idx="451">
                  <c:v>3.7533972436117703E-2</c:v>
                </c:pt>
                <c:pt idx="452">
                  <c:v>5.1399007043181198E-2</c:v>
                </c:pt>
                <c:pt idx="453">
                  <c:v>5.82983681767964E-2</c:v>
                </c:pt>
                <c:pt idx="454">
                  <c:v>5.1355457275442801E-2</c:v>
                </c:pt>
                <c:pt idx="455">
                  <c:v>2.7034784122143399E-2</c:v>
                </c:pt>
                <c:pt idx="456">
                  <c:v>2.8766350292877201E-2</c:v>
                </c:pt>
                <c:pt idx="457">
                  <c:v>6.2411515756805598E-2</c:v>
                </c:pt>
                <c:pt idx="458">
                  <c:v>6.8468202257561894E-2</c:v>
                </c:pt>
                <c:pt idx="459">
                  <c:v>6.21286434176372E-2</c:v>
                </c:pt>
                <c:pt idx="460">
                  <c:v>6.5258264563353804E-2</c:v>
                </c:pt>
                <c:pt idx="461">
                  <c:v>7.4531513393350499E-2</c:v>
                </c:pt>
                <c:pt idx="462" formatCode="General">
                  <c:v>8.2138358346395005E-2</c:v>
                </c:pt>
                <c:pt idx="463">
                  <c:v>6.54965454194084E-2</c:v>
                </c:pt>
                <c:pt idx="464">
                  <c:v>5.5717048117010698E-2</c:v>
                </c:pt>
                <c:pt idx="465">
                  <c:v>6.9430132531469499E-2</c:v>
                </c:pt>
                <c:pt idx="466">
                  <c:v>7.9563359608946296E-2</c:v>
                </c:pt>
                <c:pt idx="467">
                  <c:v>8.1095617154462896E-2</c:v>
                </c:pt>
                <c:pt idx="468">
                  <c:v>6.9654017493871401E-2</c:v>
                </c:pt>
                <c:pt idx="469">
                  <c:v>6.32227195718741E-2</c:v>
                </c:pt>
                <c:pt idx="470">
                  <c:v>6.6892873423529897E-2</c:v>
                </c:pt>
                <c:pt idx="471">
                  <c:v>7.8955874964380099E-2</c:v>
                </c:pt>
                <c:pt idx="472">
                  <c:v>8.3831296770791902E-2</c:v>
                </c:pt>
                <c:pt idx="473">
                  <c:v>7.2879156431339895E-2</c:v>
                </c:pt>
                <c:pt idx="474">
                  <c:v>6.1591523225301502E-2</c:v>
                </c:pt>
                <c:pt idx="475">
                  <c:v>5.5308798135596797E-2</c:v>
                </c:pt>
                <c:pt idx="476">
                  <c:v>5.88951040031334E-2</c:v>
                </c:pt>
                <c:pt idx="477">
                  <c:v>4.7310564657494503E-2</c:v>
                </c:pt>
                <c:pt idx="478">
                  <c:v>2.48073384098133E-2</c:v>
                </c:pt>
                <c:pt idx="479">
                  <c:v>4.9962934812798301E-2</c:v>
                </c:pt>
                <c:pt idx="480">
                  <c:v>8.2905452173563904E-2</c:v>
                </c:pt>
                <c:pt idx="481">
                  <c:v>9.4612136425255303E-2</c:v>
                </c:pt>
                <c:pt idx="482" formatCode="General">
                  <c:v>9.3254028148762005E-2</c:v>
                </c:pt>
                <c:pt idx="483" formatCode="General">
                  <c:v>8.6369891752959005E-2</c:v>
                </c:pt>
                <c:pt idx="484">
                  <c:v>9.0975094167783405E-2</c:v>
                </c:pt>
                <c:pt idx="485">
                  <c:v>9.4153551816333406E-2</c:v>
                </c:pt>
                <c:pt idx="486">
                  <c:v>9.1022681396586397E-2</c:v>
                </c:pt>
                <c:pt idx="487">
                  <c:v>7.7165291589898197E-2</c:v>
                </c:pt>
                <c:pt idx="488">
                  <c:v>7.2491254450221906E-2</c:v>
                </c:pt>
                <c:pt idx="489" formatCode="General">
                  <c:v>0.10023634183049999</c:v>
                </c:pt>
                <c:pt idx="490">
                  <c:v>9.0142215919184698E-2</c:v>
                </c:pt>
                <c:pt idx="491">
                  <c:v>5.2815578209892598E-2</c:v>
                </c:pt>
                <c:pt idx="492">
                  <c:v>7.0454318358766893E-2</c:v>
                </c:pt>
                <c:pt idx="493">
                  <c:v>7.99237137124863E-2</c:v>
                </c:pt>
                <c:pt idx="494">
                  <c:v>6.1022381750962799E-2</c:v>
                </c:pt>
                <c:pt idx="495">
                  <c:v>7.8115092907342795E-2</c:v>
                </c:pt>
                <c:pt idx="496">
                  <c:v>8.0670266977709099E-2</c:v>
                </c:pt>
                <c:pt idx="497">
                  <c:v>5.36608949652432E-3</c:v>
                </c:pt>
                <c:pt idx="498">
                  <c:v>-2.9689135360606899E-3</c:v>
                </c:pt>
                <c:pt idx="499">
                  <c:v>5.9881462733481203E-2</c:v>
                </c:pt>
                <c:pt idx="500">
                  <c:v>7.4489133977798494E-2</c:v>
                </c:pt>
                <c:pt idx="501">
                  <c:v>6.4364438160640899E-2</c:v>
                </c:pt>
                <c:pt idx="502">
                  <c:v>4.4032217874275401E-2</c:v>
                </c:pt>
                <c:pt idx="503">
                  <c:v>2.5340583459313702E-2</c:v>
                </c:pt>
                <c:pt idx="504">
                  <c:v>2.5698414167204701E-2</c:v>
                </c:pt>
                <c:pt idx="505">
                  <c:v>6.80986373359595E-2</c:v>
                </c:pt>
                <c:pt idx="506">
                  <c:v>8.78583053245139E-2</c:v>
                </c:pt>
                <c:pt idx="507">
                  <c:v>7.4737469214533406E-2</c:v>
                </c:pt>
                <c:pt idx="508">
                  <c:v>5.1349323613755701E-2</c:v>
                </c:pt>
                <c:pt idx="509">
                  <c:v>4.20665459565343E-2</c:v>
                </c:pt>
                <c:pt idx="510" formatCode="General">
                  <c:v>5.9284257813965999E-2</c:v>
                </c:pt>
                <c:pt idx="511">
                  <c:v>5.3598155924291499E-2</c:v>
                </c:pt>
                <c:pt idx="512">
                  <c:v>4.1384369769400499E-2</c:v>
                </c:pt>
                <c:pt idx="513">
                  <c:v>5.4525504240482497E-2</c:v>
                </c:pt>
                <c:pt idx="514">
                  <c:v>7.2294621918460103E-2</c:v>
                </c:pt>
                <c:pt idx="515">
                  <c:v>7.8730060562372695E-2</c:v>
                </c:pt>
                <c:pt idx="516" formatCode="General">
                  <c:v>4.5565737677577003E-2</c:v>
                </c:pt>
                <c:pt idx="517">
                  <c:v>2.2391310728034498E-2</c:v>
                </c:pt>
                <c:pt idx="518">
                  <c:v>4.1348852763946398E-2</c:v>
                </c:pt>
                <c:pt idx="519">
                  <c:v>4.4764633297306199E-2</c:v>
                </c:pt>
                <c:pt idx="520">
                  <c:v>3.4761949651129602E-2</c:v>
                </c:pt>
                <c:pt idx="521" formatCode="General">
                  <c:v>2.8755964215246E-2</c:v>
                </c:pt>
                <c:pt idx="522">
                  <c:v>3.7462995329228699E-2</c:v>
                </c:pt>
                <c:pt idx="523">
                  <c:v>5.9567336874195298E-2</c:v>
                </c:pt>
                <c:pt idx="524">
                  <c:v>7.1801693164558505E-2</c:v>
                </c:pt>
                <c:pt idx="525">
                  <c:v>6.5844344437037294E-2</c:v>
                </c:pt>
                <c:pt idx="526">
                  <c:v>3.9452917166680299E-2</c:v>
                </c:pt>
                <c:pt idx="527">
                  <c:v>2.45828315014208E-2</c:v>
                </c:pt>
                <c:pt idx="528">
                  <c:v>2.57074620929818E-2</c:v>
                </c:pt>
                <c:pt idx="529">
                  <c:v>3.72890079082807E-2</c:v>
                </c:pt>
                <c:pt idx="530">
                  <c:v>5.1277130146050599E-2</c:v>
                </c:pt>
                <c:pt idx="531">
                  <c:v>6.03854764183352E-2</c:v>
                </c:pt>
                <c:pt idx="532">
                  <c:v>5.3725848420617603E-2</c:v>
                </c:pt>
                <c:pt idx="533">
                  <c:v>3.5399640746639899E-2</c:v>
                </c:pt>
                <c:pt idx="534">
                  <c:v>1.22270859280574E-2</c:v>
                </c:pt>
                <c:pt idx="535">
                  <c:v>8.1942774807503994E-3</c:v>
                </c:pt>
                <c:pt idx="536">
                  <c:v>2.5688130744622902E-2</c:v>
                </c:pt>
                <c:pt idx="537">
                  <c:v>6.5494596491538798E-2</c:v>
                </c:pt>
                <c:pt idx="538" formatCode="General">
                  <c:v>5.2291782137031999E-2</c:v>
                </c:pt>
                <c:pt idx="539">
                  <c:v>-9.2968921122441508E-3</c:v>
                </c:pt>
                <c:pt idx="540">
                  <c:v>2.5608926067911202E-2</c:v>
                </c:pt>
                <c:pt idx="541">
                  <c:v>6.4155200409432594E-2</c:v>
                </c:pt>
                <c:pt idx="542">
                  <c:v>4.0455416080878499E-2</c:v>
                </c:pt>
                <c:pt idx="543">
                  <c:v>3.2400683638052603E-2</c:v>
                </c:pt>
                <c:pt idx="544" formatCode="General">
                  <c:v>3.4746970339264001E-2</c:v>
                </c:pt>
                <c:pt idx="545">
                  <c:v>1.09486166007905E-2</c:v>
                </c:pt>
                <c:pt idx="546">
                  <c:v>2.90062209882265E-2</c:v>
                </c:pt>
                <c:pt idx="547">
                  <c:v>8.2979211225593902E-2</c:v>
                </c:pt>
                <c:pt idx="548">
                  <c:v>5.9817205845582602E-2</c:v>
                </c:pt>
                <c:pt idx="549">
                  <c:v>3.2183456463718597E-2</c:v>
                </c:pt>
                <c:pt idx="550">
                  <c:v>5.6210733739046899E-2</c:v>
                </c:pt>
                <c:pt idx="551">
                  <c:v>2.2440901974231601E-2</c:v>
                </c:pt>
                <c:pt idx="552">
                  <c:v>-3.1271738759996101E-2</c:v>
                </c:pt>
                <c:pt idx="553">
                  <c:v>1.6597633867251299E-2</c:v>
                </c:pt>
                <c:pt idx="554">
                  <c:v>6.1219931576942901E-2</c:v>
                </c:pt>
                <c:pt idx="555">
                  <c:v>7.4794297064302601E-2</c:v>
                </c:pt>
                <c:pt idx="556">
                  <c:v>3.6197981258635901E-2</c:v>
                </c:pt>
                <c:pt idx="557">
                  <c:v>-1.86058873953929E-2</c:v>
                </c:pt>
                <c:pt idx="558">
                  <c:v>-4.6289947028436702E-2</c:v>
                </c:pt>
                <c:pt idx="559">
                  <c:v>-4.9276936177467798E-2</c:v>
                </c:pt>
                <c:pt idx="560">
                  <c:v>-1.6203825038141498E-2</c:v>
                </c:pt>
                <c:pt idx="561">
                  <c:v>6.8225690522640894E-2</c:v>
                </c:pt>
                <c:pt idx="562" formatCode="General">
                  <c:v>0.112425890731153</c:v>
                </c:pt>
                <c:pt idx="563" formatCode="General">
                  <c:v>0.105057451325741</c:v>
                </c:pt>
                <c:pt idx="564">
                  <c:v>9.2676185832522198E-2</c:v>
                </c:pt>
                <c:pt idx="565">
                  <c:v>6.7387853694473296E-2</c:v>
                </c:pt>
                <c:pt idx="566">
                  <c:v>3.9122886377247403E-2</c:v>
                </c:pt>
                <c:pt idx="567">
                  <c:v>6.1613452919928598E-2</c:v>
                </c:pt>
                <c:pt idx="568" formatCode="General">
                  <c:v>0.105275686751022</c:v>
                </c:pt>
                <c:pt idx="569" formatCode="General">
                  <c:v>0.117615897588719</c:v>
                </c:pt>
                <c:pt idx="570">
                  <c:v>8.0750112841003099E-2</c:v>
                </c:pt>
                <c:pt idx="571">
                  <c:v>1.4727449341495899E-2</c:v>
                </c:pt>
                <c:pt idx="572" formatCode="General">
                  <c:v>6.9345017885585003E-2</c:v>
                </c:pt>
                <c:pt idx="573" formatCode="General">
                  <c:v>0.100673260817151</c:v>
                </c:pt>
                <c:pt idx="574">
                  <c:v>3.9688595467785498E-2</c:v>
                </c:pt>
                <c:pt idx="575">
                  <c:v>5.6373871716932901E-2</c:v>
                </c:pt>
                <c:pt idx="576" formatCode="General">
                  <c:v>0.10356744509605</c:v>
                </c:pt>
                <c:pt idx="577">
                  <c:v>9.1201067019842194E-2</c:v>
                </c:pt>
                <c:pt idx="578" formatCode="General">
                  <c:v>0.11086297152986301</c:v>
                </c:pt>
                <c:pt idx="579" formatCode="General">
                  <c:v>0.132667882358116</c:v>
                </c:pt>
                <c:pt idx="580">
                  <c:v>-1.63314627597014E-2</c:v>
                </c:pt>
                <c:pt idx="581">
                  <c:v>-2.63637044006329E-2</c:v>
                </c:pt>
                <c:pt idx="582" formatCode="General">
                  <c:v>0.192776553720692</c:v>
                </c:pt>
                <c:pt idx="583">
                  <c:v>9.74799595365404E-2</c:v>
                </c:pt>
                <c:pt idx="584">
                  <c:v>-8.7883422182244902E-2</c:v>
                </c:pt>
                <c:pt idx="585" formatCode="General">
                  <c:v>7.2003343051459001E-2</c:v>
                </c:pt>
                <c:pt idx="586">
                  <c:v>7.8291600276629403E-2</c:v>
                </c:pt>
                <c:pt idx="587">
                  <c:v>-4.1418890798992601E-2</c:v>
                </c:pt>
                <c:pt idx="588">
                  <c:v>5.7996958752413202E-2</c:v>
                </c:pt>
                <c:pt idx="589">
                  <c:v>8.2442283593599397E-2</c:v>
                </c:pt>
                <c:pt idx="590">
                  <c:v>-3.0198381088210199E-2</c:v>
                </c:pt>
                <c:pt idx="591" formatCode="General">
                  <c:v>-3.8834716210109997E-2</c:v>
                </c:pt>
                <c:pt idx="592">
                  <c:v>-1.42352160288965E-2</c:v>
                </c:pt>
                <c:pt idx="593">
                  <c:v>-2.7133635684283799E-2</c:v>
                </c:pt>
                <c:pt idx="594" formatCode="General">
                  <c:v>5.7291493745249999E-2</c:v>
                </c:pt>
                <c:pt idx="595" formatCode="General">
                  <c:v>0.13841076347467099</c:v>
                </c:pt>
                <c:pt idx="596">
                  <c:v>4.4615417610754798E-2</c:v>
                </c:pt>
                <c:pt idx="597">
                  <c:v>7.3610514619165497E-3</c:v>
                </c:pt>
                <c:pt idx="598">
                  <c:v>8.3710736806188901E-2</c:v>
                </c:pt>
                <c:pt idx="599">
                  <c:v>3.7509229244564103E-2</c:v>
                </c:pt>
                <c:pt idx="600">
                  <c:v>1.0012398723721399E-2</c:v>
                </c:pt>
                <c:pt idx="601">
                  <c:v>9.4132721165379796E-2</c:v>
                </c:pt>
                <c:pt idx="602">
                  <c:v>9.8983170035694207E-2</c:v>
                </c:pt>
                <c:pt idx="603">
                  <c:v>5.5922895121518101E-2</c:v>
                </c:pt>
                <c:pt idx="604">
                  <c:v>8.5310013552805805E-2</c:v>
                </c:pt>
                <c:pt idx="605" formatCode="General">
                  <c:v>0.10997224120855401</c:v>
                </c:pt>
                <c:pt idx="606">
                  <c:v>2.5200869647414699E-2</c:v>
                </c:pt>
                <c:pt idx="607" formatCode="General">
                  <c:v>-0.43713929008652702</c:v>
                </c:pt>
                <c:pt idx="608" formatCode="General">
                  <c:v>-0.71519820566580505</c:v>
                </c:pt>
                <c:pt idx="609" formatCode="General">
                  <c:v>-0.30550724460176099</c:v>
                </c:pt>
                <c:pt idx="610">
                  <c:v>5.1814649102479501E-2</c:v>
                </c:pt>
                <c:pt idx="611">
                  <c:v>1.22458191551821E-2</c:v>
                </c:pt>
                <c:pt idx="612" formatCode="General">
                  <c:v>-0.181846164259273</c:v>
                </c:pt>
                <c:pt idx="613" formatCode="General">
                  <c:v>-0.30958552218066998</c:v>
                </c:pt>
                <c:pt idx="614" formatCode="General">
                  <c:v>-0.31438659046021</c:v>
                </c:pt>
                <c:pt idx="615" formatCode="General">
                  <c:v>-0.24004469229939901</c:v>
                </c:pt>
                <c:pt idx="616">
                  <c:v>9.9740087003740097E-2</c:v>
                </c:pt>
                <c:pt idx="617" formatCode="General">
                  <c:v>0.22290034645776799</c:v>
                </c:pt>
                <c:pt idx="618" formatCode="General">
                  <c:v>0.119642438577425</c:v>
                </c:pt>
                <c:pt idx="619">
                  <c:v>7.81052202933704E-2</c:v>
                </c:pt>
                <c:pt idx="620" formatCode="General">
                  <c:v>0.39009146946457302</c:v>
                </c:pt>
                <c:pt idx="621" formatCode="General">
                  <c:v>0.20028554624747799</c:v>
                </c:pt>
                <c:pt idx="622" formatCode="General">
                  <c:v>-0.15719009336099601</c:v>
                </c:pt>
                <c:pt idx="623" formatCode="General">
                  <c:v>0.12551086956521701</c:v>
                </c:pt>
                <c:pt idx="624">
                  <c:v>5.9241252638705201E-2</c:v>
                </c:pt>
                <c:pt idx="625" formatCode="General">
                  <c:v>-0.55322898476425497</c:v>
                </c:pt>
                <c:pt idx="626" formatCode="General">
                  <c:v>-0.11205533405120099</c:v>
                </c:pt>
                <c:pt idx="627">
                  <c:v>6.6922046214929795E-2</c:v>
                </c:pt>
                <c:pt idx="628" formatCode="General">
                  <c:v>-0.40448723685884003</c:v>
                </c:pt>
                <c:pt idx="629" formatCode="General">
                  <c:v>-0.419145776580156</c:v>
                </c:pt>
                <c:pt idx="630" formatCode="General">
                  <c:v>-0.137121922774637</c:v>
                </c:pt>
                <c:pt idx="631" formatCode="General">
                  <c:v>-0.47397972367041102</c:v>
                </c:pt>
                <c:pt idx="632" formatCode="General">
                  <c:v>-0.14199168282115801</c:v>
                </c:pt>
                <c:pt idx="633" formatCode="General">
                  <c:v>0.260295524152383</c:v>
                </c:pt>
                <c:pt idx="634" formatCode="General">
                  <c:v>-0.67490174988623697</c:v>
                </c:pt>
                <c:pt idx="635" formatCode="General">
                  <c:v>-1.8470234739531499</c:v>
                </c:pt>
                <c:pt idx="636" formatCode="General">
                  <c:v>-0.62356028382857898</c:v>
                </c:pt>
                <c:pt idx="637" formatCode="General">
                  <c:v>-1.17599528934542</c:v>
                </c:pt>
                <c:pt idx="638" formatCode="General">
                  <c:v>-1.1577904341757199</c:v>
                </c:pt>
                <c:pt idx="639" formatCode="General">
                  <c:v>-0.139142898993492</c:v>
                </c:pt>
                <c:pt idx="640">
                  <c:v>9.3774733561981405E-2</c:v>
                </c:pt>
                <c:pt idx="641" formatCode="General">
                  <c:v>0.16267229781753101</c:v>
                </c:pt>
                <c:pt idx="642" formatCode="General">
                  <c:v>0.10829169638915701</c:v>
                </c:pt>
                <c:pt idx="643">
                  <c:v>2.54358097451075E-2</c:v>
                </c:pt>
                <c:pt idx="644">
                  <c:v>2.2905374741401901E-2</c:v>
                </c:pt>
                <c:pt idx="645" formatCode="General">
                  <c:v>0.160658171080266</c:v>
                </c:pt>
                <c:pt idx="646">
                  <c:v>1.58505252868564E-2</c:v>
                </c:pt>
                <c:pt idx="647" formatCode="General">
                  <c:v>-0.80498571602236801</c:v>
                </c:pt>
                <c:pt idx="648">
                  <c:v>2.5621532091097299E-2</c:v>
                </c:pt>
                <c:pt idx="649" formatCode="General">
                  <c:v>0.42335831982413802</c:v>
                </c:pt>
                <c:pt idx="650" formatCode="General">
                  <c:v>-1.8549613288803</c:v>
                </c:pt>
                <c:pt idx="651" formatCode="General">
                  <c:v>-1.47095425773319</c:v>
                </c:pt>
                <c:pt idx="652">
                  <c:v>2.6781235687959402E-3</c:v>
                </c:pt>
                <c:pt idx="653" formatCode="General">
                  <c:v>0.14085922936366799</c:v>
                </c:pt>
                <c:pt idx="654" formatCode="General">
                  <c:v>0.154222400888431</c:v>
                </c:pt>
                <c:pt idx="655" formatCode="General">
                  <c:v>7.9377512181732002E-2</c:v>
                </c:pt>
                <c:pt idx="656" formatCode="General">
                  <c:v>0.244174880067908</c:v>
                </c:pt>
                <c:pt idx="657" formatCode="General">
                  <c:v>0.12165087158182999</c:v>
                </c:pt>
                <c:pt idx="658" formatCode="General">
                  <c:v>-0.51765129171381097</c:v>
                </c:pt>
                <c:pt idx="659" formatCode="General">
                  <c:v>-0.907191196296813</c:v>
                </c:pt>
                <c:pt idx="660" formatCode="General">
                  <c:v>-0.21592028465935401</c:v>
                </c:pt>
                <c:pt idx="661" formatCode="General">
                  <c:v>0.55028634152456601</c:v>
                </c:pt>
                <c:pt idx="662" formatCode="General">
                  <c:v>0.221070023344073</c:v>
                </c:pt>
                <c:pt idx="663" formatCode="General">
                  <c:v>-0.45722295086692699</c:v>
                </c:pt>
                <c:pt idx="664" formatCode="General">
                  <c:v>-0.16478473247756401</c:v>
                </c:pt>
                <c:pt idx="665">
                  <c:v>4.9127913338439702E-2</c:v>
                </c:pt>
                <c:pt idx="666" formatCode="General">
                  <c:v>-0.26830632633574197</c:v>
                </c:pt>
                <c:pt idx="667" formatCode="General">
                  <c:v>0.13894196826504501</c:v>
                </c:pt>
                <c:pt idx="668" formatCode="General">
                  <c:v>0.32790246972884302</c:v>
                </c:pt>
                <c:pt idx="669" formatCode="General">
                  <c:v>0.29221453184586799</c:v>
                </c:pt>
                <c:pt idx="670" formatCode="General">
                  <c:v>0.464215150005794</c:v>
                </c:pt>
                <c:pt idx="671" formatCode="General">
                  <c:v>0.82946720696383003</c:v>
                </c:pt>
                <c:pt idx="672" formatCode="General">
                  <c:v>0.16986706056129999</c:v>
                </c:pt>
                <c:pt idx="673" formatCode="General">
                  <c:v>-0.217810578105781</c:v>
                </c:pt>
                <c:pt idx="674">
                  <c:v>-3.2850052639494698E-2</c:v>
                </c:pt>
                <c:pt idx="675" formatCode="General">
                  <c:v>-0.350261282041258</c:v>
                </c:pt>
                <c:pt idx="676" formatCode="General">
                  <c:v>0.16419227045033499</c:v>
                </c:pt>
                <c:pt idx="677" formatCode="General">
                  <c:v>0.45393706327583799</c:v>
                </c:pt>
                <c:pt idx="678" formatCode="General">
                  <c:v>0.61175996544035505</c:v>
                </c:pt>
                <c:pt idx="679" formatCode="General">
                  <c:v>0.41274618340140101</c:v>
                </c:pt>
                <c:pt idx="680" formatCode="General">
                  <c:v>-0.28574090381203998</c:v>
                </c:pt>
                <c:pt idx="681" formatCode="General">
                  <c:v>-0.836305961569076</c:v>
                </c:pt>
                <c:pt idx="682" formatCode="General">
                  <c:v>-1.1576370110695999</c:v>
                </c:pt>
                <c:pt idx="683" formatCode="General">
                  <c:v>0.47571864437199002</c:v>
                </c:pt>
                <c:pt idx="684" formatCode="General">
                  <c:v>0.57265673890721702</c:v>
                </c:pt>
                <c:pt idx="685" formatCode="General">
                  <c:v>-2.2571605896043399</c:v>
                </c:pt>
                <c:pt idx="686" formatCode="General">
                  <c:v>0.389826199243065</c:v>
                </c:pt>
                <c:pt idx="687" formatCode="General">
                  <c:v>0.73289120855699796</c:v>
                </c:pt>
                <c:pt idx="688" formatCode="General">
                  <c:v>-1.6086141760614101</c:v>
                </c:pt>
                <c:pt idx="689" formatCode="General">
                  <c:v>0.46438701544279898</c:v>
                </c:pt>
                <c:pt idx="690" formatCode="General">
                  <c:v>0.22036721949694699</c:v>
                </c:pt>
                <c:pt idx="691" formatCode="General">
                  <c:v>0.55984151767583301</c:v>
                </c:pt>
                <c:pt idx="692" formatCode="General">
                  <c:v>0.23858580582578601</c:v>
                </c:pt>
                <c:pt idx="693">
                  <c:v>1.9723957453992899E-2</c:v>
                </c:pt>
                <c:pt idx="694" formatCode="General">
                  <c:v>0.55627021171522795</c:v>
                </c:pt>
                <c:pt idx="695" formatCode="General">
                  <c:v>0.40005597260634801</c:v>
                </c:pt>
                <c:pt idx="696">
                  <c:v>7.9213832164785405E-2</c:v>
                </c:pt>
                <c:pt idx="697" formatCode="General">
                  <c:v>4.5983454189205002</c:v>
                </c:pt>
                <c:pt idx="698" formatCode="General">
                  <c:v>1.03242844567105</c:v>
                </c:pt>
                <c:pt idx="699" formatCode="General">
                  <c:v>1.19125861359063</c:v>
                </c:pt>
                <c:pt idx="700" formatCode="General">
                  <c:v>1.5754829953696301</c:v>
                </c:pt>
                <c:pt idx="701" formatCode="General">
                  <c:v>1.03855223994505</c:v>
                </c:pt>
                <c:pt idx="702" formatCode="General">
                  <c:v>-17.046833578792299</c:v>
                </c:pt>
                <c:pt idx="703" formatCode="General">
                  <c:v>1.25572519083969</c:v>
                </c:pt>
                <c:pt idx="704" formatCode="General">
                  <c:v>0.36671374324762501</c:v>
                </c:pt>
                <c:pt idx="705" formatCode="General">
                  <c:v>1.6756387710768601</c:v>
                </c:pt>
                <c:pt idx="706" formatCode="General">
                  <c:v>1.66312486142616</c:v>
                </c:pt>
                <c:pt idx="707" formatCode="General">
                  <c:v>2.5962086976935299</c:v>
                </c:pt>
                <c:pt idx="708" formatCode="General">
                  <c:v>5.2949359605911299</c:v>
                </c:pt>
                <c:pt idx="709" formatCode="General">
                  <c:v>1.81839414703562</c:v>
                </c:pt>
                <c:pt idx="710" formatCode="General">
                  <c:v>0.499084142214194</c:v>
                </c:pt>
                <c:pt idx="711" formatCode="General">
                  <c:v>0.60198645991728705</c:v>
                </c:pt>
                <c:pt idx="712" formatCode="General">
                  <c:v>0.64571428571428602</c:v>
                </c:pt>
                <c:pt idx="713" formatCode="General">
                  <c:v>1.5293648987024799</c:v>
                </c:pt>
                <c:pt idx="714" formatCode="General">
                  <c:v>0.495157073996283</c:v>
                </c:pt>
                <c:pt idx="715" formatCode="General">
                  <c:v>0.71938908767989096</c:v>
                </c:pt>
                <c:pt idx="716" formatCode="General">
                  <c:v>3.5734792806880402</c:v>
                </c:pt>
                <c:pt idx="717" formatCode="General">
                  <c:v>0.188100214534975</c:v>
                </c:pt>
                <c:pt idx="718" formatCode="General">
                  <c:v>0.164328195355842</c:v>
                </c:pt>
                <c:pt idx="719" formatCode="General">
                  <c:v>1.8878840832969299</c:v>
                </c:pt>
                <c:pt idx="720" formatCode="General">
                  <c:v>1.10874593975933</c:v>
                </c:pt>
                <c:pt idx="721" formatCode="General">
                  <c:v>0.59159864821103803</c:v>
                </c:pt>
                <c:pt idx="722" formatCode="General">
                  <c:v>1.27059067965437</c:v>
                </c:pt>
                <c:pt idx="723" formatCode="General">
                  <c:v>1.8043643284044899</c:v>
                </c:pt>
                <c:pt idx="724" formatCode="General">
                  <c:v>0.20569581972454101</c:v>
                </c:pt>
                <c:pt idx="725" formatCode="General">
                  <c:v>-1.6031031703385299</c:v>
                </c:pt>
                <c:pt idx="726" formatCode="General">
                  <c:v>-4.6195567435126401</c:v>
                </c:pt>
                <c:pt idx="727" formatCode="General">
                  <c:v>2.8425792033653199</c:v>
                </c:pt>
                <c:pt idx="728" formatCode="General">
                  <c:v>-1.6632497116493701</c:v>
                </c:pt>
                <c:pt idx="729" formatCode="General">
                  <c:v>-0.76714521643391098</c:v>
                </c:pt>
                <c:pt idx="730" formatCode="General">
                  <c:v>-0.163589188500844</c:v>
                </c:pt>
                <c:pt idx="731" formatCode="General">
                  <c:v>-4.8641150263264503</c:v>
                </c:pt>
                <c:pt idx="732" formatCode="General">
                  <c:v>-2.7547570706832198</c:v>
                </c:pt>
                <c:pt idx="733">
                  <c:v>1.18006438072761E-2</c:v>
                </c:pt>
                <c:pt idx="734" formatCode="General">
                  <c:v>0.83027834351663299</c:v>
                </c:pt>
                <c:pt idx="735" formatCode="General">
                  <c:v>-0.47088791848617201</c:v>
                </c:pt>
                <c:pt idx="736" formatCode="General">
                  <c:v>0.27302050533753203</c:v>
                </c:pt>
                <c:pt idx="737" formatCode="General">
                  <c:v>0.12892752156522599</c:v>
                </c:pt>
                <c:pt idx="738" formatCode="General">
                  <c:v>-0.353712010483343</c:v>
                </c:pt>
                <c:pt idx="739" formatCode="General">
                  <c:v>2.11392316197764</c:v>
                </c:pt>
                <c:pt idx="740" formatCode="General">
                  <c:v>3.3197634145041799</c:v>
                </c:pt>
                <c:pt idx="741" formatCode="General">
                  <c:v>-21.1477079796265</c:v>
                </c:pt>
                <c:pt idx="742" formatCode="General">
                  <c:v>-5.1717941152804201</c:v>
                </c:pt>
                <c:pt idx="743" formatCode="General">
                  <c:v>279.90412979350998</c:v>
                </c:pt>
                <c:pt idx="744" formatCode="General">
                  <c:v>1.62226916370132</c:v>
                </c:pt>
                <c:pt idx="745" formatCode="General">
                  <c:v>0.82367853649292999</c:v>
                </c:pt>
                <c:pt idx="746" formatCode="General">
                  <c:v>0.79673113353011105</c:v>
                </c:pt>
                <c:pt idx="747" formatCode="General">
                  <c:v>-2.29535895576505</c:v>
                </c:pt>
                <c:pt idx="748" formatCode="General">
                  <c:v>0.50475054789222595</c:v>
                </c:pt>
                <c:pt idx="749" formatCode="General">
                  <c:v>-0.13461409057264001</c:v>
                </c:pt>
                <c:pt idx="750" formatCode="General">
                  <c:v>3.9220204370700098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233-43E2-8536-CA8501343361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'13_July_BSB4'!$A$2:$A$752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'13_July_BSB4'!$F$2:$F$752</c:f>
              <c:numCache>
                <c:formatCode>0.00E+00</c:formatCode>
                <c:ptCount val="751"/>
                <c:pt idx="0" formatCode="General">
                  <c:v>0.15796276163033801</c:v>
                </c:pt>
                <c:pt idx="1">
                  <c:v>5.6686547994308403E-2</c:v>
                </c:pt>
                <c:pt idx="2">
                  <c:v>6.5704057213054307E-2</c:v>
                </c:pt>
                <c:pt idx="3">
                  <c:v>9.0362260108198506E-2</c:v>
                </c:pt>
                <c:pt idx="4">
                  <c:v>8.7537372289478194E-2</c:v>
                </c:pt>
                <c:pt idx="5">
                  <c:v>2.8428471231790899E-2</c:v>
                </c:pt>
                <c:pt idx="6">
                  <c:v>-4.1648291678835901E-2</c:v>
                </c:pt>
                <c:pt idx="7">
                  <c:v>2.33076416776083E-2</c:v>
                </c:pt>
                <c:pt idx="8" formatCode="General">
                  <c:v>0.12947583811951599</c:v>
                </c:pt>
                <c:pt idx="9" formatCode="General">
                  <c:v>0.20989104655635701</c:v>
                </c:pt>
                <c:pt idx="10" formatCode="General">
                  <c:v>0.19915916615173801</c:v>
                </c:pt>
                <c:pt idx="11" formatCode="General">
                  <c:v>0.146255407731885</c:v>
                </c:pt>
                <c:pt idx="12" formatCode="General">
                  <c:v>0.13567371864591801</c:v>
                </c:pt>
                <c:pt idx="13">
                  <c:v>7.7105454972646398E-2</c:v>
                </c:pt>
                <c:pt idx="14">
                  <c:v>-1.78704571950682E-2</c:v>
                </c:pt>
                <c:pt idx="15">
                  <c:v>2.0070000808016301E-2</c:v>
                </c:pt>
                <c:pt idx="16">
                  <c:v>8.2968472471947705E-2</c:v>
                </c:pt>
                <c:pt idx="17" formatCode="General">
                  <c:v>0.138264555050991</c:v>
                </c:pt>
                <c:pt idx="18" formatCode="General">
                  <c:v>0.125590638442451</c:v>
                </c:pt>
                <c:pt idx="19">
                  <c:v>9.7528077934315102E-2</c:v>
                </c:pt>
                <c:pt idx="20" formatCode="General">
                  <c:v>0.138836323185311</c:v>
                </c:pt>
                <c:pt idx="21" formatCode="General">
                  <c:v>0.14461660561883799</c:v>
                </c:pt>
                <c:pt idx="22" formatCode="General">
                  <c:v>0.101034268725675</c:v>
                </c:pt>
                <c:pt idx="23">
                  <c:v>3.4445199117033101E-2</c:v>
                </c:pt>
                <c:pt idx="24">
                  <c:v>6.1645616137998703E-2</c:v>
                </c:pt>
                <c:pt idx="25" formatCode="General">
                  <c:v>0.21549202200374001</c:v>
                </c:pt>
                <c:pt idx="26" formatCode="General">
                  <c:v>0.169904758807529</c:v>
                </c:pt>
                <c:pt idx="27">
                  <c:v>3.11877537235766E-2</c:v>
                </c:pt>
                <c:pt idx="28" formatCode="General">
                  <c:v>0.111912565836521</c:v>
                </c:pt>
                <c:pt idx="29" formatCode="General">
                  <c:v>0.214478555594248</c:v>
                </c:pt>
                <c:pt idx="30" formatCode="General">
                  <c:v>0.27250649983928099</c:v>
                </c:pt>
                <c:pt idx="31">
                  <c:v>9.3717295803367504E-2</c:v>
                </c:pt>
                <c:pt idx="32" formatCode="General">
                  <c:v>-0.115974290623959</c:v>
                </c:pt>
                <c:pt idx="33">
                  <c:v>1.55675903001388E-2</c:v>
                </c:pt>
                <c:pt idx="34" formatCode="General">
                  <c:v>0.124249610166387</c:v>
                </c:pt>
                <c:pt idx="35" formatCode="General">
                  <c:v>0.146109723239324</c:v>
                </c:pt>
                <c:pt idx="36">
                  <c:v>9.9802505903875405E-2</c:v>
                </c:pt>
                <c:pt idx="37">
                  <c:v>7.8183500605025297E-2</c:v>
                </c:pt>
                <c:pt idx="38" formatCode="General">
                  <c:v>0.104049287097796</c:v>
                </c:pt>
                <c:pt idx="39">
                  <c:v>6.2855336007588802E-2</c:v>
                </c:pt>
                <c:pt idx="40">
                  <c:v>9.5052715139951009E-3</c:v>
                </c:pt>
                <c:pt idx="41">
                  <c:v>5.8304805006211102E-2</c:v>
                </c:pt>
                <c:pt idx="42" formatCode="General">
                  <c:v>0.154470392861841</c:v>
                </c:pt>
                <c:pt idx="43" formatCode="General">
                  <c:v>0.25501236597298499</c:v>
                </c:pt>
                <c:pt idx="44" formatCode="General">
                  <c:v>0.183285381736875</c:v>
                </c:pt>
                <c:pt idx="45" formatCode="General">
                  <c:v>8.1801200418509995E-2</c:v>
                </c:pt>
                <c:pt idx="46">
                  <c:v>6.6336869353695302E-2</c:v>
                </c:pt>
                <c:pt idx="47">
                  <c:v>6.7749418812039497E-2</c:v>
                </c:pt>
                <c:pt idx="48" formatCode="General">
                  <c:v>7.0832190017788996E-2</c:v>
                </c:pt>
                <c:pt idx="49">
                  <c:v>6.6942594397516403E-2</c:v>
                </c:pt>
                <c:pt idx="50">
                  <c:v>6.6607607120658802E-2</c:v>
                </c:pt>
                <c:pt idx="51">
                  <c:v>7.5446561652293506E-2</c:v>
                </c:pt>
                <c:pt idx="52" formatCode="General">
                  <c:v>0.10539109873499</c:v>
                </c:pt>
                <c:pt idx="53" formatCode="General">
                  <c:v>0.13496088411935001</c:v>
                </c:pt>
                <c:pt idx="54" formatCode="General">
                  <c:v>0.129794789892267</c:v>
                </c:pt>
                <c:pt idx="55" formatCode="General">
                  <c:v>0.12517126416428301</c:v>
                </c:pt>
                <c:pt idx="56" formatCode="General">
                  <c:v>0.117615846879467</c:v>
                </c:pt>
                <c:pt idx="57">
                  <c:v>5.0294914480937099E-2</c:v>
                </c:pt>
                <c:pt idx="58" formatCode="General">
                  <c:v>2.2784709560601999E-2</c:v>
                </c:pt>
                <c:pt idx="59">
                  <c:v>9.5260027708020306E-2</c:v>
                </c:pt>
                <c:pt idx="60" formatCode="General">
                  <c:v>0.13066886809213801</c:v>
                </c:pt>
                <c:pt idx="61" formatCode="General">
                  <c:v>0.13182927611457099</c:v>
                </c:pt>
                <c:pt idx="62" formatCode="General">
                  <c:v>0.149434733213587</c:v>
                </c:pt>
                <c:pt idx="63" formatCode="General">
                  <c:v>0.15094398701306</c:v>
                </c:pt>
                <c:pt idx="64" formatCode="General">
                  <c:v>0.13225321786327501</c:v>
                </c:pt>
                <c:pt idx="65" formatCode="General">
                  <c:v>0.111327312242259</c:v>
                </c:pt>
                <c:pt idx="66" formatCode="General">
                  <c:v>0.10691343350745</c:v>
                </c:pt>
                <c:pt idx="67" formatCode="General">
                  <c:v>0.14318777798601101</c:v>
                </c:pt>
                <c:pt idx="68" formatCode="General">
                  <c:v>0.152640758365199</c:v>
                </c:pt>
                <c:pt idx="69" formatCode="General">
                  <c:v>0.128129339774186</c:v>
                </c:pt>
                <c:pt idx="70" formatCode="General">
                  <c:v>0.101232952217575</c:v>
                </c:pt>
                <c:pt idx="71">
                  <c:v>9.8514562833111899E-2</c:v>
                </c:pt>
                <c:pt idx="72" formatCode="General">
                  <c:v>0.12429015997421999</c:v>
                </c:pt>
                <c:pt idx="73" formatCode="General">
                  <c:v>0.116818900882304</c:v>
                </c:pt>
                <c:pt idx="74">
                  <c:v>9.6351285975777107E-2</c:v>
                </c:pt>
                <c:pt idx="75" formatCode="General">
                  <c:v>0.10841342867109099</c:v>
                </c:pt>
                <c:pt idx="76" formatCode="General">
                  <c:v>0.116915639797061</c:v>
                </c:pt>
                <c:pt idx="77" formatCode="General">
                  <c:v>0.11405439879427499</c:v>
                </c:pt>
                <c:pt idx="78" formatCode="General">
                  <c:v>0.114445956211499</c:v>
                </c:pt>
                <c:pt idx="79" formatCode="General">
                  <c:v>0.112182396540321</c:v>
                </c:pt>
                <c:pt idx="80" formatCode="General">
                  <c:v>0.100360014679476</c:v>
                </c:pt>
                <c:pt idx="81" formatCode="General">
                  <c:v>0.10243053767846499</c:v>
                </c:pt>
                <c:pt idx="82" formatCode="General">
                  <c:v>0.116724398564498</c:v>
                </c:pt>
                <c:pt idx="83" formatCode="General">
                  <c:v>0.121070157802387</c:v>
                </c:pt>
                <c:pt idx="84" formatCode="General">
                  <c:v>0.117071567222781</c:v>
                </c:pt>
                <c:pt idx="85" formatCode="General">
                  <c:v>0.106333451858758</c:v>
                </c:pt>
                <c:pt idx="86">
                  <c:v>9.5941251538346206E-2</c:v>
                </c:pt>
                <c:pt idx="87">
                  <c:v>9.5416305612636504E-2</c:v>
                </c:pt>
                <c:pt idx="88" formatCode="General">
                  <c:v>0.120089038177334</c:v>
                </c:pt>
                <c:pt idx="89" formatCode="General">
                  <c:v>0.13218863961843499</c:v>
                </c:pt>
                <c:pt idx="90" formatCode="General">
                  <c:v>0.123420805237481</c:v>
                </c:pt>
                <c:pt idx="91" formatCode="General">
                  <c:v>0.11803624343251</c:v>
                </c:pt>
                <c:pt idx="92" formatCode="General">
                  <c:v>0.10861281551614201</c:v>
                </c:pt>
                <c:pt idx="93">
                  <c:v>8.6335617308156795E-2</c:v>
                </c:pt>
                <c:pt idx="94">
                  <c:v>9.5131446529536298E-2</c:v>
                </c:pt>
                <c:pt idx="95" formatCode="General">
                  <c:v>0.12692509537711999</c:v>
                </c:pt>
                <c:pt idx="96" formatCode="General">
                  <c:v>0.123495674358214</c:v>
                </c:pt>
                <c:pt idx="97" formatCode="General">
                  <c:v>0.12793781771051599</c:v>
                </c:pt>
                <c:pt idx="98" formatCode="General">
                  <c:v>0.158768330887645</c:v>
                </c:pt>
                <c:pt idx="99" formatCode="General">
                  <c:v>0.16317957940462699</c:v>
                </c:pt>
                <c:pt idx="100" formatCode="General">
                  <c:v>0.14661952507280901</c:v>
                </c:pt>
                <c:pt idx="101" formatCode="General">
                  <c:v>0.133934108538936</c:v>
                </c:pt>
                <c:pt idx="102" formatCode="General">
                  <c:v>0.120949838098974</c:v>
                </c:pt>
                <c:pt idx="103" formatCode="General">
                  <c:v>0.110270585600066</c:v>
                </c:pt>
                <c:pt idx="104" formatCode="General">
                  <c:v>0.114434588860079</c:v>
                </c:pt>
                <c:pt idx="105" formatCode="General">
                  <c:v>0.12773866961238101</c:v>
                </c:pt>
                <c:pt idx="106" formatCode="General">
                  <c:v>0.14105754340828999</c:v>
                </c:pt>
                <c:pt idx="107" formatCode="General">
                  <c:v>0.141991284012768</c:v>
                </c:pt>
                <c:pt idx="108" formatCode="General">
                  <c:v>0.13305252745230101</c:v>
                </c:pt>
                <c:pt idx="109" formatCode="General">
                  <c:v>0.12545750046748499</c:v>
                </c:pt>
                <c:pt idx="110" formatCode="General">
                  <c:v>0.123794138485969</c:v>
                </c:pt>
                <c:pt idx="111" formatCode="General">
                  <c:v>0.12925648904147399</c:v>
                </c:pt>
                <c:pt idx="112" formatCode="General">
                  <c:v>0.13047349556687399</c:v>
                </c:pt>
                <c:pt idx="113" formatCode="General">
                  <c:v>0.12789551949633299</c:v>
                </c:pt>
                <c:pt idx="114" formatCode="General">
                  <c:v>0.124273667722038</c:v>
                </c:pt>
                <c:pt idx="115" formatCode="General">
                  <c:v>0.127299551212054</c:v>
                </c:pt>
                <c:pt idx="116" formatCode="General">
                  <c:v>0.135901233908365</c:v>
                </c:pt>
                <c:pt idx="117" formatCode="General">
                  <c:v>0.13614152821966</c:v>
                </c:pt>
                <c:pt idx="118" formatCode="General">
                  <c:v>0.13433422459640401</c:v>
                </c:pt>
                <c:pt idx="119" formatCode="General">
                  <c:v>0.136718667948521</c:v>
                </c:pt>
                <c:pt idx="120" formatCode="General">
                  <c:v>0.13756199491200299</c:v>
                </c:pt>
                <c:pt idx="121" formatCode="General">
                  <c:v>0.13673958746100801</c:v>
                </c:pt>
                <c:pt idx="122" formatCode="General">
                  <c:v>0.136596389571533</c:v>
                </c:pt>
                <c:pt idx="123" formatCode="General">
                  <c:v>0.13786293839701599</c:v>
                </c:pt>
                <c:pt idx="124" formatCode="General">
                  <c:v>0.14039876149484101</c:v>
                </c:pt>
                <c:pt idx="125" formatCode="General">
                  <c:v>0.13897471291461</c:v>
                </c:pt>
                <c:pt idx="126" formatCode="General">
                  <c:v>0.136817956608007</c:v>
                </c:pt>
                <c:pt idx="127" formatCode="General">
                  <c:v>0.140866813047655</c:v>
                </c:pt>
                <c:pt idx="128" formatCode="General">
                  <c:v>0.14418062177011901</c:v>
                </c:pt>
                <c:pt idx="129" formatCode="General">
                  <c:v>0.144565028215691</c:v>
                </c:pt>
                <c:pt idx="130" formatCode="General">
                  <c:v>0.142441183206754</c:v>
                </c:pt>
                <c:pt idx="131" formatCode="General">
                  <c:v>0.14022278789269099</c:v>
                </c:pt>
                <c:pt idx="132" formatCode="General">
                  <c:v>0.140198094407464</c:v>
                </c:pt>
                <c:pt idx="133" formatCode="General">
                  <c:v>0.137095842032642</c:v>
                </c:pt>
                <c:pt idx="134" formatCode="General">
                  <c:v>0.13413046163098499</c:v>
                </c:pt>
                <c:pt idx="135" formatCode="General">
                  <c:v>0.14569092606122699</c:v>
                </c:pt>
                <c:pt idx="136" formatCode="General">
                  <c:v>0.149300434138921</c:v>
                </c:pt>
                <c:pt idx="137" formatCode="General">
                  <c:v>0.134930195053514</c:v>
                </c:pt>
                <c:pt idx="138" formatCode="General">
                  <c:v>0.13130603940455801</c:v>
                </c:pt>
                <c:pt idx="139" formatCode="General">
                  <c:v>0.13786204819651701</c:v>
                </c:pt>
                <c:pt idx="140" formatCode="General">
                  <c:v>0.14677471529677799</c:v>
                </c:pt>
                <c:pt idx="141" formatCode="General">
                  <c:v>0.14544115926696399</c:v>
                </c:pt>
                <c:pt idx="142" formatCode="General">
                  <c:v>0.13319628185878299</c:v>
                </c:pt>
                <c:pt idx="143" formatCode="General">
                  <c:v>0.13291607721519699</c:v>
                </c:pt>
                <c:pt idx="144" formatCode="General">
                  <c:v>0.140169107935884</c:v>
                </c:pt>
                <c:pt idx="145" formatCode="General">
                  <c:v>0.148176702740169</c:v>
                </c:pt>
                <c:pt idx="146" formatCode="General">
                  <c:v>0.14978880802033701</c:v>
                </c:pt>
                <c:pt idx="147" formatCode="General">
                  <c:v>0.14691114623082599</c:v>
                </c:pt>
                <c:pt idx="148" formatCode="General">
                  <c:v>0.15363322878601501</c:v>
                </c:pt>
                <c:pt idx="149" formatCode="General">
                  <c:v>0.15421604925485799</c:v>
                </c:pt>
                <c:pt idx="150" formatCode="General">
                  <c:v>0.14134472483176999</c:v>
                </c:pt>
                <c:pt idx="151" formatCode="General">
                  <c:v>0.13975580657005901</c:v>
                </c:pt>
                <c:pt idx="152" formatCode="General">
                  <c:v>0.145557154249533</c:v>
                </c:pt>
                <c:pt idx="153" formatCode="General">
                  <c:v>0.142593030177352</c:v>
                </c:pt>
                <c:pt idx="154" formatCode="General">
                  <c:v>0.14092674648914499</c:v>
                </c:pt>
                <c:pt idx="155" formatCode="General">
                  <c:v>0.143379345821325</c:v>
                </c:pt>
                <c:pt idx="156" formatCode="General">
                  <c:v>0.14709676841942801</c:v>
                </c:pt>
                <c:pt idx="157" formatCode="General">
                  <c:v>0.15041422375734001</c:v>
                </c:pt>
                <c:pt idx="158" formatCode="General">
                  <c:v>0.15160539513297</c:v>
                </c:pt>
                <c:pt idx="159" formatCode="General">
                  <c:v>0.15151054561656599</c:v>
                </c:pt>
                <c:pt idx="160" formatCode="General">
                  <c:v>0.15104599085939499</c:v>
                </c:pt>
                <c:pt idx="161" formatCode="General">
                  <c:v>0.15348417932286701</c:v>
                </c:pt>
                <c:pt idx="162" formatCode="General">
                  <c:v>0.15151248547173701</c:v>
                </c:pt>
                <c:pt idx="163" formatCode="General">
                  <c:v>0.14216760172194601</c:v>
                </c:pt>
                <c:pt idx="164" formatCode="General">
                  <c:v>0.150779042291596</c:v>
                </c:pt>
                <c:pt idx="165" formatCode="General">
                  <c:v>0.16703669030193999</c:v>
                </c:pt>
                <c:pt idx="166" formatCode="General">
                  <c:v>0.15955320432428399</c:v>
                </c:pt>
                <c:pt idx="167" formatCode="General">
                  <c:v>0.152649091993103</c:v>
                </c:pt>
                <c:pt idx="168" formatCode="General">
                  <c:v>0.15365453301759399</c:v>
                </c:pt>
                <c:pt idx="169" formatCode="General">
                  <c:v>0.15025990627888899</c:v>
                </c:pt>
                <c:pt idx="170" formatCode="General">
                  <c:v>0.146640082271636</c:v>
                </c:pt>
                <c:pt idx="171" formatCode="General">
                  <c:v>0.14934008591887701</c:v>
                </c:pt>
                <c:pt idx="172" formatCode="General">
                  <c:v>0.15479484068749599</c:v>
                </c:pt>
                <c:pt idx="173" formatCode="General">
                  <c:v>0.16027197505959301</c:v>
                </c:pt>
                <c:pt idx="174" formatCode="General">
                  <c:v>0.159901437749006</c:v>
                </c:pt>
                <c:pt idx="175" formatCode="General">
                  <c:v>0.15890247514401001</c:v>
                </c:pt>
                <c:pt idx="176" formatCode="General">
                  <c:v>0.160867706683923</c:v>
                </c:pt>
                <c:pt idx="177" formatCode="General">
                  <c:v>0.156039277118142</c:v>
                </c:pt>
                <c:pt idx="178" formatCode="General">
                  <c:v>0.14904669776566701</c:v>
                </c:pt>
                <c:pt idx="179" formatCode="General">
                  <c:v>0.15579686727189601</c:v>
                </c:pt>
                <c:pt idx="180" formatCode="General">
                  <c:v>0.15998882197648701</c:v>
                </c:pt>
                <c:pt idx="181" formatCode="General">
                  <c:v>0.156684944416776</c:v>
                </c:pt>
                <c:pt idx="182" formatCode="General">
                  <c:v>0.16116990283485599</c:v>
                </c:pt>
                <c:pt idx="183" formatCode="General">
                  <c:v>0.16525992462960101</c:v>
                </c:pt>
                <c:pt idx="184" formatCode="General">
                  <c:v>0.15533746457002601</c:v>
                </c:pt>
                <c:pt idx="185" formatCode="General">
                  <c:v>0.14860339677817</c:v>
                </c:pt>
                <c:pt idx="186" formatCode="General">
                  <c:v>0.14981721644686</c:v>
                </c:pt>
                <c:pt idx="187" formatCode="General">
                  <c:v>0.15374323573333701</c:v>
                </c:pt>
                <c:pt idx="188" formatCode="General">
                  <c:v>0.16233937750807401</c:v>
                </c:pt>
                <c:pt idx="189" formatCode="General">
                  <c:v>0.176275846703037</c:v>
                </c:pt>
                <c:pt idx="190" formatCode="General">
                  <c:v>0.17823598943001201</c:v>
                </c:pt>
                <c:pt idx="191" formatCode="General">
                  <c:v>0.16968893983098099</c:v>
                </c:pt>
                <c:pt idx="192" formatCode="General">
                  <c:v>0.16474589947229101</c:v>
                </c:pt>
                <c:pt idx="193" formatCode="General">
                  <c:v>0.165097479468888</c:v>
                </c:pt>
                <c:pt idx="194" formatCode="General">
                  <c:v>0.17039029090722299</c:v>
                </c:pt>
                <c:pt idx="195" formatCode="General">
                  <c:v>0.16873202127869699</c:v>
                </c:pt>
                <c:pt idx="196" formatCode="General">
                  <c:v>0.16392382160369801</c:v>
                </c:pt>
                <c:pt idx="197" formatCode="General">
                  <c:v>0.16328736720179601</c:v>
                </c:pt>
                <c:pt idx="198" formatCode="General">
                  <c:v>0.16722650722499699</c:v>
                </c:pt>
                <c:pt idx="199" formatCode="General">
                  <c:v>0.17476513205504199</c:v>
                </c:pt>
                <c:pt idx="200" formatCode="General">
                  <c:v>0.180776825318339</c:v>
                </c:pt>
                <c:pt idx="201" formatCode="General">
                  <c:v>0.18293222985573501</c:v>
                </c:pt>
                <c:pt idx="202" formatCode="General">
                  <c:v>0.17961145663112599</c:v>
                </c:pt>
                <c:pt idx="203" formatCode="General">
                  <c:v>0.17414126376856801</c:v>
                </c:pt>
                <c:pt idx="204" formatCode="General">
                  <c:v>0.16930412210644599</c:v>
                </c:pt>
                <c:pt idx="205" formatCode="General">
                  <c:v>0.16870249712170801</c:v>
                </c:pt>
                <c:pt idx="206" formatCode="General">
                  <c:v>0.17057577877872601</c:v>
                </c:pt>
                <c:pt idx="207" formatCode="General">
                  <c:v>0.174024393826098</c:v>
                </c:pt>
                <c:pt idx="208" formatCode="General">
                  <c:v>0.18042692352662301</c:v>
                </c:pt>
                <c:pt idx="209" formatCode="General">
                  <c:v>0.18578980682693699</c:v>
                </c:pt>
                <c:pt idx="210" formatCode="General">
                  <c:v>0.18282222413515001</c:v>
                </c:pt>
                <c:pt idx="211" formatCode="General">
                  <c:v>0.18008088061771199</c:v>
                </c:pt>
                <c:pt idx="212" formatCode="General">
                  <c:v>0.18054287254169199</c:v>
                </c:pt>
                <c:pt idx="213" formatCode="General">
                  <c:v>0.183909483589379</c:v>
                </c:pt>
                <c:pt idx="214" formatCode="General">
                  <c:v>0.18716805883750301</c:v>
                </c:pt>
                <c:pt idx="215" formatCode="General">
                  <c:v>0.18716798924125</c:v>
                </c:pt>
                <c:pt idx="216" formatCode="General">
                  <c:v>0.18840875605426399</c:v>
                </c:pt>
                <c:pt idx="217" formatCode="General">
                  <c:v>0.189772534043991</c:v>
                </c:pt>
                <c:pt idx="218" formatCode="General">
                  <c:v>0.18311990909975501</c:v>
                </c:pt>
                <c:pt idx="219" formatCode="General">
                  <c:v>0.18448676922023599</c:v>
                </c:pt>
                <c:pt idx="220" formatCode="General">
                  <c:v>0.19980163903821599</c:v>
                </c:pt>
                <c:pt idx="221" formatCode="General">
                  <c:v>0.200573210686117</c:v>
                </c:pt>
                <c:pt idx="222" formatCode="General">
                  <c:v>0.19291051501911199</c:v>
                </c:pt>
                <c:pt idx="223" formatCode="General">
                  <c:v>0.19632976333219501</c:v>
                </c:pt>
                <c:pt idx="224" formatCode="General">
                  <c:v>0.19282291474365801</c:v>
                </c:pt>
                <c:pt idx="225" formatCode="General">
                  <c:v>0.181748351129983</c:v>
                </c:pt>
                <c:pt idx="226" formatCode="General">
                  <c:v>0.19105362218171401</c:v>
                </c:pt>
                <c:pt idx="227" formatCode="General">
                  <c:v>0.20299112990009099</c:v>
                </c:pt>
                <c:pt idx="228" formatCode="General">
                  <c:v>0.19703442603090701</c:v>
                </c:pt>
                <c:pt idx="229" formatCode="General">
                  <c:v>0.19844048553159899</c:v>
                </c:pt>
                <c:pt idx="230" formatCode="General">
                  <c:v>0.206941399948841</c:v>
                </c:pt>
                <c:pt idx="231" formatCode="General">
                  <c:v>0.202481368406147</c:v>
                </c:pt>
                <c:pt idx="232" formatCode="General">
                  <c:v>0.19741886129838199</c:v>
                </c:pt>
                <c:pt idx="233" formatCode="General">
                  <c:v>0.19932161278421001</c:v>
                </c:pt>
                <c:pt idx="234" formatCode="General">
                  <c:v>0.196240996918217</c:v>
                </c:pt>
                <c:pt idx="235" formatCode="General">
                  <c:v>0.191641346884519</c:v>
                </c:pt>
                <c:pt idx="236" formatCode="General">
                  <c:v>0.19699297119943601</c:v>
                </c:pt>
                <c:pt idx="237" formatCode="General">
                  <c:v>0.199582876021075</c:v>
                </c:pt>
                <c:pt idx="238" formatCode="General">
                  <c:v>0.19631951920655</c:v>
                </c:pt>
                <c:pt idx="239" formatCode="General">
                  <c:v>0.19617382301112901</c:v>
                </c:pt>
                <c:pt idx="240" formatCode="General">
                  <c:v>0.197327135525733</c:v>
                </c:pt>
                <c:pt idx="241" formatCode="General">
                  <c:v>0.196665424421296</c:v>
                </c:pt>
                <c:pt idx="242" formatCode="General">
                  <c:v>0.19571472544226401</c:v>
                </c:pt>
                <c:pt idx="243" formatCode="General">
                  <c:v>0.195031310128329</c:v>
                </c:pt>
                <c:pt idx="244" formatCode="General">
                  <c:v>0.19519744636300301</c:v>
                </c:pt>
                <c:pt idx="245" formatCode="General">
                  <c:v>0.19598960599547899</c:v>
                </c:pt>
                <c:pt idx="246" formatCode="General">
                  <c:v>0.19706909158362801</c:v>
                </c:pt>
                <c:pt idx="247" formatCode="General">
                  <c:v>0.19677107834357399</c:v>
                </c:pt>
                <c:pt idx="248" formatCode="General">
                  <c:v>0.19675323799123101</c:v>
                </c:pt>
                <c:pt idx="249" formatCode="General">
                  <c:v>0.20287652764849601</c:v>
                </c:pt>
                <c:pt idx="250" formatCode="General">
                  <c:v>0.20193760607835301</c:v>
                </c:pt>
                <c:pt idx="251" formatCode="General">
                  <c:v>0.19236138216128601</c:v>
                </c:pt>
                <c:pt idx="252" formatCode="General">
                  <c:v>0.19639740704288</c:v>
                </c:pt>
                <c:pt idx="253" formatCode="General">
                  <c:v>0.20500762569161299</c:v>
                </c:pt>
                <c:pt idx="254" formatCode="General">
                  <c:v>0.20272828880564001</c:v>
                </c:pt>
                <c:pt idx="255" formatCode="General">
                  <c:v>0.197981034312226</c:v>
                </c:pt>
                <c:pt idx="256" formatCode="General">
                  <c:v>0.194475584393035</c:v>
                </c:pt>
                <c:pt idx="257" formatCode="General">
                  <c:v>0.19714300675663399</c:v>
                </c:pt>
                <c:pt idx="258" formatCode="General">
                  <c:v>0.199919123734527</c:v>
                </c:pt>
                <c:pt idx="259" formatCode="General">
                  <c:v>0.19835531810161799</c:v>
                </c:pt>
                <c:pt idx="260" formatCode="General">
                  <c:v>0.198915621739405</c:v>
                </c:pt>
                <c:pt idx="261" formatCode="General">
                  <c:v>0.20085827678027701</c:v>
                </c:pt>
                <c:pt idx="262" formatCode="General">
                  <c:v>0.19824473437179799</c:v>
                </c:pt>
                <c:pt idx="263" formatCode="General">
                  <c:v>0.20078608764655101</c:v>
                </c:pt>
                <c:pt idx="264" formatCode="General">
                  <c:v>0.210176737295937</c:v>
                </c:pt>
                <c:pt idx="265" formatCode="General">
                  <c:v>0.20724564748375099</c:v>
                </c:pt>
                <c:pt idx="266" formatCode="General">
                  <c:v>0.198969678316369</c:v>
                </c:pt>
                <c:pt idx="267" formatCode="General">
                  <c:v>0.19774898785043901</c:v>
                </c:pt>
                <c:pt idx="268" formatCode="General">
                  <c:v>0.19831586932850501</c:v>
                </c:pt>
                <c:pt idx="269" formatCode="General">
                  <c:v>0.198381479459456</c:v>
                </c:pt>
                <c:pt idx="270" formatCode="General">
                  <c:v>0.19318100224409099</c:v>
                </c:pt>
                <c:pt idx="271" formatCode="General">
                  <c:v>0.19161807402102199</c:v>
                </c:pt>
                <c:pt idx="272" formatCode="General">
                  <c:v>0.20007180883428499</c:v>
                </c:pt>
                <c:pt idx="273" formatCode="General">
                  <c:v>0.19776970563431201</c:v>
                </c:pt>
                <c:pt idx="274" formatCode="General">
                  <c:v>0.18786329913584901</c:v>
                </c:pt>
                <c:pt idx="275" formatCode="General">
                  <c:v>0.19186887329124</c:v>
                </c:pt>
                <c:pt idx="276" formatCode="General">
                  <c:v>0.19776020333246799</c:v>
                </c:pt>
                <c:pt idx="277" formatCode="General">
                  <c:v>0.19889138299523601</c:v>
                </c:pt>
                <c:pt idx="278" formatCode="General">
                  <c:v>0.193523567040602</c:v>
                </c:pt>
                <c:pt idx="279" formatCode="General">
                  <c:v>0.18479519101080899</c:v>
                </c:pt>
                <c:pt idx="280" formatCode="General">
                  <c:v>0.17807881377328799</c:v>
                </c:pt>
                <c:pt idx="281" formatCode="General">
                  <c:v>0.18061793103259599</c:v>
                </c:pt>
                <c:pt idx="282" formatCode="General">
                  <c:v>0.191050951307111</c:v>
                </c:pt>
                <c:pt idx="283" formatCode="General">
                  <c:v>0.18898035224233201</c:v>
                </c:pt>
                <c:pt idx="284" formatCode="General">
                  <c:v>0.184514437887322</c:v>
                </c:pt>
                <c:pt idx="285" formatCode="General">
                  <c:v>0.18879969310195599</c:v>
                </c:pt>
                <c:pt idx="286" formatCode="General">
                  <c:v>0.192396980604567</c:v>
                </c:pt>
                <c:pt idx="287" formatCode="General">
                  <c:v>0.19407046256375299</c:v>
                </c:pt>
                <c:pt idx="288" formatCode="General">
                  <c:v>0.19746375215555501</c:v>
                </c:pt>
                <c:pt idx="289" formatCode="General">
                  <c:v>0.19860798256182099</c:v>
                </c:pt>
                <c:pt idx="290" formatCode="General">
                  <c:v>0.19462706844827701</c:v>
                </c:pt>
                <c:pt idx="291" formatCode="General">
                  <c:v>0.181668283220175</c:v>
                </c:pt>
                <c:pt idx="292" formatCode="General">
                  <c:v>0.17283833658167999</c:v>
                </c:pt>
                <c:pt idx="293" formatCode="General">
                  <c:v>0.19142832515739999</c:v>
                </c:pt>
                <c:pt idx="294" formatCode="General">
                  <c:v>0.19308222148596901</c:v>
                </c:pt>
                <c:pt idx="295" formatCode="General">
                  <c:v>0.17433019332389299</c:v>
                </c:pt>
                <c:pt idx="296" formatCode="General">
                  <c:v>0.181737935329253</c:v>
                </c:pt>
                <c:pt idx="297" formatCode="General">
                  <c:v>0.195002797073802</c:v>
                </c:pt>
                <c:pt idx="298" formatCode="General">
                  <c:v>0.19405755017135501</c:v>
                </c:pt>
                <c:pt idx="299" formatCode="General">
                  <c:v>0.19235374267831301</c:v>
                </c:pt>
                <c:pt idx="300" formatCode="General">
                  <c:v>0.19081712407329501</c:v>
                </c:pt>
                <c:pt idx="301" formatCode="General">
                  <c:v>0.18458377934741099</c:v>
                </c:pt>
                <c:pt idx="302" formatCode="General">
                  <c:v>0.18126995927902201</c:v>
                </c:pt>
                <c:pt idx="303" formatCode="General">
                  <c:v>0.18421803181111701</c:v>
                </c:pt>
                <c:pt idx="304" formatCode="General">
                  <c:v>0.18639967714125499</c:v>
                </c:pt>
                <c:pt idx="305" formatCode="General">
                  <c:v>0.187691471597558</c:v>
                </c:pt>
                <c:pt idx="306" formatCode="General">
                  <c:v>0.190183662718452</c:v>
                </c:pt>
                <c:pt idx="307" formatCode="General">
                  <c:v>0.186415332383633</c:v>
                </c:pt>
                <c:pt idx="308" formatCode="General">
                  <c:v>0.177473535738707</c:v>
                </c:pt>
                <c:pt idx="309" formatCode="General">
                  <c:v>0.17877660729484901</c:v>
                </c:pt>
                <c:pt idx="310" formatCode="General">
                  <c:v>0.18434495808608301</c:v>
                </c:pt>
                <c:pt idx="311" formatCode="General">
                  <c:v>0.18734940286409801</c:v>
                </c:pt>
                <c:pt idx="312" formatCode="General">
                  <c:v>0.189797385244594</c:v>
                </c:pt>
                <c:pt idx="313" formatCode="General">
                  <c:v>0.19048546210374001</c:v>
                </c:pt>
                <c:pt idx="314" formatCode="General">
                  <c:v>0.18371076070378001</c:v>
                </c:pt>
                <c:pt idx="315" formatCode="General">
                  <c:v>0.183356289038102</c:v>
                </c:pt>
                <c:pt idx="316" formatCode="General">
                  <c:v>0.19560258253739399</c:v>
                </c:pt>
                <c:pt idx="317" formatCode="General">
                  <c:v>0.196812811939545</c:v>
                </c:pt>
                <c:pt idx="318" formatCode="General">
                  <c:v>0.18975171031219901</c:v>
                </c:pt>
                <c:pt idx="319" formatCode="General">
                  <c:v>0.18431302590943399</c:v>
                </c:pt>
                <c:pt idx="320" formatCode="General">
                  <c:v>0.189610190798954</c:v>
                </c:pt>
                <c:pt idx="321" formatCode="General">
                  <c:v>0.20248528967250701</c:v>
                </c:pt>
                <c:pt idx="322" formatCode="General">
                  <c:v>0.18905811930625899</c:v>
                </c:pt>
                <c:pt idx="323" formatCode="General">
                  <c:v>0.17191718698825401</c:v>
                </c:pt>
                <c:pt idx="324" formatCode="General">
                  <c:v>0.17670653241475801</c:v>
                </c:pt>
                <c:pt idx="325" formatCode="General">
                  <c:v>0.18150915337440299</c:v>
                </c:pt>
                <c:pt idx="326" formatCode="General">
                  <c:v>0.18273794220542799</c:v>
                </c:pt>
                <c:pt idx="327" formatCode="General">
                  <c:v>0.185087650666587</c:v>
                </c:pt>
                <c:pt idx="328" formatCode="General">
                  <c:v>0.18680456754852201</c:v>
                </c:pt>
                <c:pt idx="329" formatCode="General">
                  <c:v>0.187263570484481</c:v>
                </c:pt>
                <c:pt idx="330" formatCode="General">
                  <c:v>0.18973867766911401</c:v>
                </c:pt>
                <c:pt idx="331" formatCode="General">
                  <c:v>0.19086416504404499</c:v>
                </c:pt>
                <c:pt idx="332" formatCode="General">
                  <c:v>0.18242043293254201</c:v>
                </c:pt>
                <c:pt idx="333" formatCode="General">
                  <c:v>0.18106520291029801</c:v>
                </c:pt>
                <c:pt idx="334" formatCode="General">
                  <c:v>0.18784130557145901</c:v>
                </c:pt>
                <c:pt idx="335" formatCode="General">
                  <c:v>0.18394130509141199</c:v>
                </c:pt>
                <c:pt idx="336" formatCode="General">
                  <c:v>0.17729133729633301</c:v>
                </c:pt>
                <c:pt idx="337" formatCode="General">
                  <c:v>0.176002072863047</c:v>
                </c:pt>
                <c:pt idx="338" formatCode="General">
                  <c:v>0.17600890441183201</c:v>
                </c:pt>
                <c:pt idx="339" formatCode="General">
                  <c:v>0.17522626704583</c:v>
                </c:pt>
                <c:pt idx="340" formatCode="General">
                  <c:v>0.16894824961910901</c:v>
                </c:pt>
                <c:pt idx="341" formatCode="General">
                  <c:v>0.166238431673492</c:v>
                </c:pt>
                <c:pt idx="342" formatCode="General">
                  <c:v>0.170998991105723</c:v>
                </c:pt>
                <c:pt idx="343" formatCode="General">
                  <c:v>0.16958888283201401</c:v>
                </c:pt>
                <c:pt idx="344" formatCode="General">
                  <c:v>0.166088805514713</c:v>
                </c:pt>
                <c:pt idx="345" formatCode="General">
                  <c:v>0.170976380962646</c:v>
                </c:pt>
                <c:pt idx="346" formatCode="General">
                  <c:v>0.17370588584092</c:v>
                </c:pt>
                <c:pt idx="347" formatCode="General">
                  <c:v>0.17105045908316299</c:v>
                </c:pt>
                <c:pt idx="348" formatCode="General">
                  <c:v>0.16337752025289101</c:v>
                </c:pt>
                <c:pt idx="349" formatCode="General">
                  <c:v>0.16297727151622499</c:v>
                </c:pt>
                <c:pt idx="350" formatCode="General">
                  <c:v>0.180259864604259</c:v>
                </c:pt>
                <c:pt idx="351" formatCode="General">
                  <c:v>0.17871202164302499</c:v>
                </c:pt>
                <c:pt idx="352" formatCode="General">
                  <c:v>0.16309537087013401</c:v>
                </c:pt>
                <c:pt idx="353" formatCode="General">
                  <c:v>0.169123574403444</c:v>
                </c:pt>
                <c:pt idx="354" formatCode="General">
                  <c:v>0.174537908741353</c:v>
                </c:pt>
                <c:pt idx="355" formatCode="General">
                  <c:v>0.169495989765651</c:v>
                </c:pt>
                <c:pt idx="356" formatCode="General">
                  <c:v>0.16511317221805999</c:v>
                </c:pt>
                <c:pt idx="357" formatCode="General">
                  <c:v>0.16385895845272</c:v>
                </c:pt>
                <c:pt idx="358" formatCode="General">
                  <c:v>0.16760453953191101</c:v>
                </c:pt>
                <c:pt idx="359" formatCode="General">
                  <c:v>0.17376713423089901</c:v>
                </c:pt>
                <c:pt idx="360" formatCode="General">
                  <c:v>0.17873865019732299</c:v>
                </c:pt>
                <c:pt idx="361" formatCode="General">
                  <c:v>0.170351273677465</c:v>
                </c:pt>
                <c:pt idx="362" formatCode="General">
                  <c:v>0.15686137231265099</c:v>
                </c:pt>
                <c:pt idx="363" formatCode="General">
                  <c:v>0.151280476399173</c:v>
                </c:pt>
                <c:pt idx="364" formatCode="General">
                  <c:v>0.15562077304857999</c:v>
                </c:pt>
                <c:pt idx="365" formatCode="General">
                  <c:v>0.16545168840976399</c:v>
                </c:pt>
                <c:pt idx="366" formatCode="General">
                  <c:v>0.17367290931874499</c:v>
                </c:pt>
                <c:pt idx="367" formatCode="General">
                  <c:v>0.16619110842486001</c:v>
                </c:pt>
                <c:pt idx="368" formatCode="General">
                  <c:v>0.142416786581262</c:v>
                </c:pt>
                <c:pt idx="369" formatCode="General">
                  <c:v>0.143673102747432</c:v>
                </c:pt>
                <c:pt idx="370" formatCode="General">
                  <c:v>0.15567887984669501</c:v>
                </c:pt>
                <c:pt idx="371" formatCode="General">
                  <c:v>0.15072460974447099</c:v>
                </c:pt>
                <c:pt idx="372" formatCode="General">
                  <c:v>0.152361654732701</c:v>
                </c:pt>
                <c:pt idx="373" formatCode="General">
                  <c:v>0.15932839532044399</c:v>
                </c:pt>
                <c:pt idx="374" formatCode="General">
                  <c:v>0.14353364505517299</c:v>
                </c:pt>
                <c:pt idx="375" formatCode="General">
                  <c:v>0.13261597105411099</c:v>
                </c:pt>
                <c:pt idx="376" formatCode="General">
                  <c:v>0.148295766466294</c:v>
                </c:pt>
                <c:pt idx="377" formatCode="General">
                  <c:v>0.150774474895608</c:v>
                </c:pt>
                <c:pt idx="378" formatCode="General">
                  <c:v>0.140936784536286</c:v>
                </c:pt>
                <c:pt idx="379" formatCode="General">
                  <c:v>0.13425379057470699</c:v>
                </c:pt>
                <c:pt idx="380" formatCode="General">
                  <c:v>0.137528577920319</c:v>
                </c:pt>
                <c:pt idx="381" formatCode="General">
                  <c:v>0.15026977774526901</c:v>
                </c:pt>
                <c:pt idx="382" formatCode="General">
                  <c:v>0.15264141746513199</c:v>
                </c:pt>
                <c:pt idx="383" formatCode="General">
                  <c:v>0.14337246910547399</c:v>
                </c:pt>
                <c:pt idx="384" formatCode="General">
                  <c:v>0.12333526062628</c:v>
                </c:pt>
                <c:pt idx="385" formatCode="General">
                  <c:v>0.122597896785372</c:v>
                </c:pt>
                <c:pt idx="386" formatCode="General">
                  <c:v>0.138639166903952</c:v>
                </c:pt>
                <c:pt idx="387" formatCode="General">
                  <c:v>0.14046658113191701</c:v>
                </c:pt>
                <c:pt idx="388" formatCode="General">
                  <c:v>0.13495213289628899</c:v>
                </c:pt>
                <c:pt idx="389" formatCode="General">
                  <c:v>0.12776505143505201</c:v>
                </c:pt>
                <c:pt idx="390" formatCode="General">
                  <c:v>0.13515453673917499</c:v>
                </c:pt>
                <c:pt idx="391" formatCode="General">
                  <c:v>0.14308472695125299</c:v>
                </c:pt>
                <c:pt idx="392" formatCode="General">
                  <c:v>0.110181859026537</c:v>
                </c:pt>
                <c:pt idx="393" formatCode="General">
                  <c:v>0.100151569999436</c:v>
                </c:pt>
                <c:pt idx="394" formatCode="General">
                  <c:v>0.133253470457768</c:v>
                </c:pt>
                <c:pt idx="395" formatCode="General">
                  <c:v>0.120773149825788</c:v>
                </c:pt>
                <c:pt idx="396">
                  <c:v>9.8143548856236107E-2</c:v>
                </c:pt>
                <c:pt idx="397">
                  <c:v>9.9064133828125206E-2</c:v>
                </c:pt>
                <c:pt idx="398" formatCode="General">
                  <c:v>0.10350913434398799</c:v>
                </c:pt>
                <c:pt idx="399" formatCode="General">
                  <c:v>0.10648869175337999</c:v>
                </c:pt>
                <c:pt idx="400" formatCode="General">
                  <c:v>0.100063649444113</c:v>
                </c:pt>
                <c:pt idx="401" formatCode="General">
                  <c:v>0.10394765498542299</c:v>
                </c:pt>
                <c:pt idx="402" formatCode="General">
                  <c:v>0.122421349361514</c:v>
                </c:pt>
                <c:pt idx="403" formatCode="General">
                  <c:v>0.103227439257358</c:v>
                </c:pt>
                <c:pt idx="404">
                  <c:v>7.29028594346596E-2</c:v>
                </c:pt>
                <c:pt idx="405">
                  <c:v>8.1022046531890504E-2</c:v>
                </c:pt>
                <c:pt idx="406">
                  <c:v>7.7168318407585507E-2</c:v>
                </c:pt>
                <c:pt idx="407">
                  <c:v>5.8908005478957498E-2</c:v>
                </c:pt>
                <c:pt idx="408">
                  <c:v>7.5165599878455405E-2</c:v>
                </c:pt>
                <c:pt idx="409">
                  <c:v>8.3524057798561299E-2</c:v>
                </c:pt>
                <c:pt idx="410">
                  <c:v>5.8674692109610099E-2</c:v>
                </c:pt>
                <c:pt idx="411">
                  <c:v>5.7775856679432802E-2</c:v>
                </c:pt>
                <c:pt idx="412">
                  <c:v>7.4576055492850499E-2</c:v>
                </c:pt>
                <c:pt idx="413">
                  <c:v>6.5422065055861706E-2</c:v>
                </c:pt>
                <c:pt idx="414">
                  <c:v>6.9944735019294296E-2</c:v>
                </c:pt>
                <c:pt idx="415">
                  <c:v>9.2938218450440896E-2</c:v>
                </c:pt>
                <c:pt idx="416">
                  <c:v>7.2224328527970894E-2</c:v>
                </c:pt>
                <c:pt idx="417">
                  <c:v>5.2116954864739898E-2</c:v>
                </c:pt>
                <c:pt idx="418">
                  <c:v>8.7038233011008603E-2</c:v>
                </c:pt>
                <c:pt idx="419">
                  <c:v>8.7141395592789397E-2</c:v>
                </c:pt>
                <c:pt idx="420">
                  <c:v>4.9975001853327601E-2</c:v>
                </c:pt>
                <c:pt idx="421">
                  <c:v>3.25161892538358E-2</c:v>
                </c:pt>
                <c:pt idx="422">
                  <c:v>4.1025547036875602E-2</c:v>
                </c:pt>
                <c:pt idx="423">
                  <c:v>7.1527359357984099E-2</c:v>
                </c:pt>
                <c:pt idx="424">
                  <c:v>6.2995294796061405E-2</c:v>
                </c:pt>
                <c:pt idx="425">
                  <c:v>3.7877426943857602E-2</c:v>
                </c:pt>
                <c:pt idx="426">
                  <c:v>5.4949112725354098E-2</c:v>
                </c:pt>
                <c:pt idx="427">
                  <c:v>7.1942348832911798E-2</c:v>
                </c:pt>
                <c:pt idx="428">
                  <c:v>7.7231143705560501E-2</c:v>
                </c:pt>
                <c:pt idx="429">
                  <c:v>6.3854163445703799E-2</c:v>
                </c:pt>
                <c:pt idx="430">
                  <c:v>5.4258707762341797E-2</c:v>
                </c:pt>
                <c:pt idx="431">
                  <c:v>6.8480185656389705E-2</c:v>
                </c:pt>
                <c:pt idx="432">
                  <c:v>7.3880562803362596E-2</c:v>
                </c:pt>
                <c:pt idx="433">
                  <c:v>6.8253748987740795E-2</c:v>
                </c:pt>
                <c:pt idx="434">
                  <c:v>5.6484300378991603E-2</c:v>
                </c:pt>
                <c:pt idx="435">
                  <c:v>3.61615270360248E-2</c:v>
                </c:pt>
                <c:pt idx="436">
                  <c:v>-1.4482190175816199E-3</c:v>
                </c:pt>
                <c:pt idx="437">
                  <c:v>-5.1236475275096498E-2</c:v>
                </c:pt>
                <c:pt idx="438" formatCode="General">
                  <c:v>-3.7425080120483997E-2</c:v>
                </c:pt>
                <c:pt idx="439">
                  <c:v>2.86249525669552E-2</c:v>
                </c:pt>
                <c:pt idx="440" formatCode="General">
                  <c:v>7.6705005638083995E-2</c:v>
                </c:pt>
                <c:pt idx="441">
                  <c:v>8.8315792070302199E-2</c:v>
                </c:pt>
                <c:pt idx="442" formatCode="General">
                  <c:v>7.3940621672534998E-2</c:v>
                </c:pt>
                <c:pt idx="443">
                  <c:v>6.3060057836523201E-2</c:v>
                </c:pt>
                <c:pt idx="444">
                  <c:v>6.6735841703887605E-2</c:v>
                </c:pt>
                <c:pt idx="445">
                  <c:v>7.6790836637389795E-2</c:v>
                </c:pt>
                <c:pt idx="446">
                  <c:v>8.1725277712994898E-2</c:v>
                </c:pt>
                <c:pt idx="447">
                  <c:v>6.4417610011746299E-2</c:v>
                </c:pt>
                <c:pt idx="448">
                  <c:v>5.06274789233193E-2</c:v>
                </c:pt>
                <c:pt idx="449">
                  <c:v>4.7268195311700303E-2</c:v>
                </c:pt>
                <c:pt idx="450">
                  <c:v>4.0307802394594201E-2</c:v>
                </c:pt>
                <c:pt idx="451">
                  <c:v>4.3870868425988099E-2</c:v>
                </c:pt>
                <c:pt idx="452" formatCode="General">
                  <c:v>6.7451992360077997E-2</c:v>
                </c:pt>
                <c:pt idx="453">
                  <c:v>6.9515468550482407E-2</c:v>
                </c:pt>
                <c:pt idx="454">
                  <c:v>4.8570805072471197E-2</c:v>
                </c:pt>
                <c:pt idx="455">
                  <c:v>1.35103864160543E-2</c:v>
                </c:pt>
                <c:pt idx="456">
                  <c:v>1.5945555430688398E-2</c:v>
                </c:pt>
                <c:pt idx="457">
                  <c:v>6.2737770206784699E-2</c:v>
                </c:pt>
                <c:pt idx="458">
                  <c:v>8.14054734684235E-2</c:v>
                </c:pt>
                <c:pt idx="459">
                  <c:v>7.9845458487666707E-2</c:v>
                </c:pt>
                <c:pt idx="460">
                  <c:v>7.3529906203852899E-2</c:v>
                </c:pt>
                <c:pt idx="461">
                  <c:v>8.8642571551257598E-2</c:v>
                </c:pt>
                <c:pt idx="462" formatCode="General">
                  <c:v>0.11006534839059</c:v>
                </c:pt>
                <c:pt idx="463">
                  <c:v>7.41347101400609E-2</c:v>
                </c:pt>
                <c:pt idx="464">
                  <c:v>4.8101834336020499E-2</c:v>
                </c:pt>
                <c:pt idx="465">
                  <c:v>6.7923971924257504E-2</c:v>
                </c:pt>
                <c:pt idx="466">
                  <c:v>7.0196259750164594E-2</c:v>
                </c:pt>
                <c:pt idx="467">
                  <c:v>6.5345589006329793E-2</c:v>
                </c:pt>
                <c:pt idx="468" formatCode="General">
                  <c:v>7.8496528154926998E-2</c:v>
                </c:pt>
                <c:pt idx="469">
                  <c:v>8.1099405966409799E-2</c:v>
                </c:pt>
                <c:pt idx="470">
                  <c:v>7.2469542360522901E-2</c:v>
                </c:pt>
                <c:pt idx="471">
                  <c:v>7.8794986970649697E-2</c:v>
                </c:pt>
                <c:pt idx="472">
                  <c:v>8.8785939661144703E-2</c:v>
                </c:pt>
                <c:pt idx="473">
                  <c:v>9.4302937635787801E-2</c:v>
                </c:pt>
                <c:pt idx="474">
                  <c:v>8.6037934160273902E-2</c:v>
                </c:pt>
                <c:pt idx="475">
                  <c:v>6.8659627195619202E-2</c:v>
                </c:pt>
                <c:pt idx="476">
                  <c:v>5.2207904482934803E-2</c:v>
                </c:pt>
                <c:pt idx="477">
                  <c:v>4.4511178408181203E-2</c:v>
                </c:pt>
                <c:pt idx="478">
                  <c:v>5.0028467503872097E-2</c:v>
                </c:pt>
                <c:pt idx="479">
                  <c:v>7.0497035501196501E-2</c:v>
                </c:pt>
                <c:pt idx="480">
                  <c:v>8.5440668562786495E-2</c:v>
                </c:pt>
                <c:pt idx="481">
                  <c:v>8.2130945267574695E-2</c:v>
                </c:pt>
                <c:pt idx="482" formatCode="General">
                  <c:v>7.5539018775639996E-2</c:v>
                </c:pt>
                <c:pt idx="483">
                  <c:v>6.6371906333989497E-2</c:v>
                </c:pt>
                <c:pt idx="484">
                  <c:v>4.49163944365902E-2</c:v>
                </c:pt>
                <c:pt idx="485">
                  <c:v>5.1038114450083501E-2</c:v>
                </c:pt>
                <c:pt idx="486">
                  <c:v>8.9048419493366102E-2</c:v>
                </c:pt>
                <c:pt idx="487" formatCode="General">
                  <c:v>0.106720169314773</c:v>
                </c:pt>
                <c:pt idx="488" formatCode="General">
                  <c:v>9.7052070574441998E-2</c:v>
                </c:pt>
                <c:pt idx="489">
                  <c:v>5.5510759160467799E-2</c:v>
                </c:pt>
                <c:pt idx="490">
                  <c:v>5.2276013324281403E-2</c:v>
                </c:pt>
                <c:pt idx="491">
                  <c:v>8.4141144580862207E-2</c:v>
                </c:pt>
                <c:pt idx="492" formatCode="General">
                  <c:v>8.4789564990828001E-2</c:v>
                </c:pt>
                <c:pt idx="493">
                  <c:v>7.2848708429321701E-2</c:v>
                </c:pt>
                <c:pt idx="494">
                  <c:v>5.61413581308823E-2</c:v>
                </c:pt>
                <c:pt idx="495">
                  <c:v>4.1929582427186501E-2</c:v>
                </c:pt>
                <c:pt idx="496">
                  <c:v>2.8641232542107601E-2</c:v>
                </c:pt>
                <c:pt idx="497">
                  <c:v>1.29096283865362E-2</c:v>
                </c:pt>
                <c:pt idx="498">
                  <c:v>2.0194074627615799E-2</c:v>
                </c:pt>
                <c:pt idx="499" formatCode="General">
                  <c:v>4.8023563302762001E-2</c:v>
                </c:pt>
                <c:pt idx="500">
                  <c:v>6.2390507033433698E-2</c:v>
                </c:pt>
                <c:pt idx="501">
                  <c:v>5.98431293341413E-2</c:v>
                </c:pt>
                <c:pt idx="502">
                  <c:v>4.5300631554930103E-2</c:v>
                </c:pt>
                <c:pt idx="503">
                  <c:v>4.9191822950513303E-2</c:v>
                </c:pt>
                <c:pt idx="504">
                  <c:v>6.5647755840737704E-2</c:v>
                </c:pt>
                <c:pt idx="505">
                  <c:v>7.9312662586970104E-2</c:v>
                </c:pt>
                <c:pt idx="506" formatCode="General">
                  <c:v>7.9278133285319005E-2</c:v>
                </c:pt>
                <c:pt idx="507">
                  <c:v>6.3673372065895406E-2</c:v>
                </c:pt>
                <c:pt idx="508">
                  <c:v>3.01169893693299E-2</c:v>
                </c:pt>
                <c:pt idx="509">
                  <c:v>1.6482544149479101E-2</c:v>
                </c:pt>
                <c:pt idx="510">
                  <c:v>4.3657715835312902E-2</c:v>
                </c:pt>
                <c:pt idx="511">
                  <c:v>5.7543000367376598E-2</c:v>
                </c:pt>
                <c:pt idx="512" formatCode="General">
                  <c:v>5.7681351880083997E-2</c:v>
                </c:pt>
                <c:pt idx="513" formatCode="General">
                  <c:v>5.1007090699855998E-2</c:v>
                </c:pt>
                <c:pt idx="514">
                  <c:v>8.0289902172669403E-2</c:v>
                </c:pt>
                <c:pt idx="515" formatCode="General">
                  <c:v>0.124691795409492</c:v>
                </c:pt>
                <c:pt idx="516">
                  <c:v>7.2763780971841094E-2</c:v>
                </c:pt>
                <c:pt idx="517">
                  <c:v>2.7131874772589801E-2</c:v>
                </c:pt>
                <c:pt idx="518">
                  <c:v>5.4620489566209497E-2</c:v>
                </c:pt>
                <c:pt idx="519">
                  <c:v>5.4207078539848602E-2</c:v>
                </c:pt>
                <c:pt idx="520">
                  <c:v>2.8976131969995201E-2</c:v>
                </c:pt>
                <c:pt idx="521">
                  <c:v>7.7554056382950903E-3</c:v>
                </c:pt>
                <c:pt idx="522">
                  <c:v>1.8384403653832301E-2</c:v>
                </c:pt>
                <c:pt idx="523" formatCode="General">
                  <c:v>5.7652801026945998E-2</c:v>
                </c:pt>
                <c:pt idx="524">
                  <c:v>6.6964347553604503E-2</c:v>
                </c:pt>
                <c:pt idx="525">
                  <c:v>6.0216971440006102E-2</c:v>
                </c:pt>
                <c:pt idx="526" formatCode="General">
                  <c:v>4.8840939365342E-2</c:v>
                </c:pt>
                <c:pt idx="527">
                  <c:v>2.5326085252953399E-2</c:v>
                </c:pt>
                <c:pt idx="528">
                  <c:v>1.4465801308308801E-2</c:v>
                </c:pt>
                <c:pt idx="529">
                  <c:v>6.6458638436754702E-2</c:v>
                </c:pt>
                <c:pt idx="530">
                  <c:v>7.0071392421511905E-2</c:v>
                </c:pt>
                <c:pt idx="531">
                  <c:v>1.25625549341945E-2</c:v>
                </c:pt>
                <c:pt idx="532">
                  <c:v>6.9407487881249404E-3</c:v>
                </c:pt>
                <c:pt idx="533">
                  <c:v>2.13224542676917E-2</c:v>
                </c:pt>
                <c:pt idx="534">
                  <c:v>2.95657347066248E-2</c:v>
                </c:pt>
                <c:pt idx="535">
                  <c:v>4.2450240692975101E-2</c:v>
                </c:pt>
                <c:pt idx="536">
                  <c:v>4.8897653146958299E-2</c:v>
                </c:pt>
                <c:pt idx="537">
                  <c:v>2.29956315827929E-2</c:v>
                </c:pt>
                <c:pt idx="538">
                  <c:v>1.5866960003899099E-2</c:v>
                </c:pt>
                <c:pt idx="539">
                  <c:v>3.7155040559236303E-2</c:v>
                </c:pt>
                <c:pt idx="540" formatCode="General">
                  <c:v>4.7583434651339997E-2</c:v>
                </c:pt>
                <c:pt idx="541">
                  <c:v>5.22469526187508E-2</c:v>
                </c:pt>
                <c:pt idx="542">
                  <c:v>5.6663830198102103E-2</c:v>
                </c:pt>
                <c:pt idx="543" formatCode="General">
                  <c:v>6.2638613048505001E-2</c:v>
                </c:pt>
                <c:pt idx="544">
                  <c:v>6.3697170974005707E-2</c:v>
                </c:pt>
                <c:pt idx="545">
                  <c:v>4.70831503440199E-2</c:v>
                </c:pt>
                <c:pt idx="546">
                  <c:v>2.5291542467781501E-2</c:v>
                </c:pt>
                <c:pt idx="547">
                  <c:v>7.54091105162852E-3</c:v>
                </c:pt>
                <c:pt idx="548">
                  <c:v>1.3296731942693299E-2</c:v>
                </c:pt>
                <c:pt idx="549">
                  <c:v>3.3152025248721899E-2</c:v>
                </c:pt>
                <c:pt idx="550">
                  <c:v>5.0814687413137598E-2</c:v>
                </c:pt>
                <c:pt idx="551">
                  <c:v>4.5407592298715799E-2</c:v>
                </c:pt>
                <c:pt idx="552">
                  <c:v>3.1113365315413699E-2</c:v>
                </c:pt>
                <c:pt idx="553">
                  <c:v>4.4489949609200899E-2</c:v>
                </c:pt>
                <c:pt idx="554">
                  <c:v>5.7133978836076897E-2</c:v>
                </c:pt>
                <c:pt idx="555">
                  <c:v>5.7143953312899898E-2</c:v>
                </c:pt>
                <c:pt idx="556">
                  <c:v>1.7744368053112601E-2</c:v>
                </c:pt>
                <c:pt idx="557">
                  <c:v>-2.47328458365139E-2</c:v>
                </c:pt>
                <c:pt idx="558">
                  <c:v>-3.1181683349515099E-2</c:v>
                </c:pt>
                <c:pt idx="559">
                  <c:v>-3.0276608473781101E-2</c:v>
                </c:pt>
                <c:pt idx="560">
                  <c:v>-1.7286271814481599E-2</c:v>
                </c:pt>
                <c:pt idx="561">
                  <c:v>2.19161286036131E-2</c:v>
                </c:pt>
                <c:pt idx="562">
                  <c:v>3.9069110397506802E-2</c:v>
                </c:pt>
                <c:pt idx="563" formatCode="General">
                  <c:v>3.7068778716001997E-2</c:v>
                </c:pt>
                <c:pt idx="564" formatCode="General">
                  <c:v>7.7255917778395994E-2</c:v>
                </c:pt>
                <c:pt idx="565">
                  <c:v>9.4766977565142907E-2</c:v>
                </c:pt>
                <c:pt idx="566">
                  <c:v>5.1432867391276699E-2</c:v>
                </c:pt>
                <c:pt idx="567">
                  <c:v>9.0643351051827706E-2</c:v>
                </c:pt>
                <c:pt idx="568" formatCode="General">
                  <c:v>0.14011063608287899</c:v>
                </c:pt>
                <c:pt idx="569">
                  <c:v>5.6094610365180902E-2</c:v>
                </c:pt>
                <c:pt idx="570">
                  <c:v>1.04775447414072E-2</c:v>
                </c:pt>
                <c:pt idx="571">
                  <c:v>4.2065195292204101E-2</c:v>
                </c:pt>
                <c:pt idx="572" formatCode="General">
                  <c:v>2.4817399845451001E-2</c:v>
                </c:pt>
                <c:pt idx="573">
                  <c:v>1.0535821347006801E-2</c:v>
                </c:pt>
                <c:pt idx="574">
                  <c:v>3.1155092730197401E-2</c:v>
                </c:pt>
                <c:pt idx="575">
                  <c:v>7.5429016488012895E-2</c:v>
                </c:pt>
                <c:pt idx="576" formatCode="General">
                  <c:v>0.121878801304248</c:v>
                </c:pt>
                <c:pt idx="577" formatCode="General">
                  <c:v>0.120259374240444</c:v>
                </c:pt>
                <c:pt idx="578" formatCode="General">
                  <c:v>0.101374846981823</c:v>
                </c:pt>
                <c:pt idx="579">
                  <c:v>7.62070426773898E-2</c:v>
                </c:pt>
                <c:pt idx="580">
                  <c:v>3.9850723489391303E-2</c:v>
                </c:pt>
                <c:pt idx="581">
                  <c:v>9.0610700081255602E-3</c:v>
                </c:pt>
                <c:pt idx="582">
                  <c:v>5.0590816159594501E-3</c:v>
                </c:pt>
                <c:pt idx="583">
                  <c:v>-1.9893294626690601E-2</c:v>
                </c:pt>
                <c:pt idx="584">
                  <c:v>-6.4826076762693904E-2</c:v>
                </c:pt>
                <c:pt idx="585">
                  <c:v>-8.8723466505921195E-2</c:v>
                </c:pt>
                <c:pt idx="586">
                  <c:v>-3.09367926224039E-2</c:v>
                </c:pt>
                <c:pt idx="587">
                  <c:v>7.7679869151572406E-2</c:v>
                </c:pt>
                <c:pt idx="588" formatCode="General">
                  <c:v>0.107380208669629</c:v>
                </c:pt>
                <c:pt idx="589">
                  <c:v>9.3785545594756103E-2</c:v>
                </c:pt>
                <c:pt idx="590">
                  <c:v>4.9326452833300102E-2</c:v>
                </c:pt>
                <c:pt idx="591">
                  <c:v>2.3068611207523199E-2</c:v>
                </c:pt>
                <c:pt idx="592">
                  <c:v>-1.48285815723261E-2</c:v>
                </c:pt>
                <c:pt idx="593">
                  <c:v>-9.4792820882830406E-2</c:v>
                </c:pt>
                <c:pt idx="594">
                  <c:v>-1.8917879656956099E-2</c:v>
                </c:pt>
                <c:pt idx="595">
                  <c:v>9.9760853753214904E-2</c:v>
                </c:pt>
                <c:pt idx="596">
                  <c:v>5.9343192220545703E-2</c:v>
                </c:pt>
                <c:pt idx="597">
                  <c:v>5.21122631926976E-2</c:v>
                </c:pt>
                <c:pt idx="598" formatCode="General">
                  <c:v>0.120898156836241</c:v>
                </c:pt>
                <c:pt idx="599" formatCode="General">
                  <c:v>0.13126585093963899</c:v>
                </c:pt>
                <c:pt idx="600" formatCode="General">
                  <c:v>0.116754762861529</c:v>
                </c:pt>
                <c:pt idx="601" formatCode="General">
                  <c:v>0.10512155237226201</c:v>
                </c:pt>
                <c:pt idx="602" formatCode="General">
                  <c:v>0.167244827164021</c:v>
                </c:pt>
                <c:pt idx="603" formatCode="General">
                  <c:v>0.17167242721895101</c:v>
                </c:pt>
                <c:pt idx="604" formatCode="General">
                  <c:v>-0.20958076580509299</c:v>
                </c:pt>
                <c:pt idx="605" formatCode="General">
                  <c:v>-0.32964192553948302</c:v>
                </c:pt>
                <c:pt idx="606">
                  <c:v>7.8057157261240795E-2</c:v>
                </c:pt>
                <c:pt idx="607">
                  <c:v>-2.78663288929831E-2</c:v>
                </c:pt>
                <c:pt idx="608" formatCode="General">
                  <c:v>-0.18016904561518099</c:v>
                </c:pt>
                <c:pt idx="609">
                  <c:v>-3.1375923181500801E-2</c:v>
                </c:pt>
                <c:pt idx="610">
                  <c:v>4.0000713025187602E-2</c:v>
                </c:pt>
                <c:pt idx="611">
                  <c:v>7.9213515066192796E-3</c:v>
                </c:pt>
                <c:pt idx="612">
                  <c:v>-3.86708545588451E-2</c:v>
                </c:pt>
                <c:pt idx="613" formatCode="General">
                  <c:v>-0.17139541776766001</c:v>
                </c:pt>
                <c:pt idx="614" formatCode="General">
                  <c:v>-0.45776309579990598</c:v>
                </c:pt>
                <c:pt idx="615" formatCode="General">
                  <c:v>-0.39126834001430899</c:v>
                </c:pt>
                <c:pt idx="616">
                  <c:v>-8.9639477489460107E-2</c:v>
                </c:pt>
                <c:pt idx="617">
                  <c:v>-1.85278104893076E-2</c:v>
                </c:pt>
                <c:pt idx="618" formatCode="General">
                  <c:v>1.8640925653647E-2</c:v>
                </c:pt>
                <c:pt idx="619" formatCode="General">
                  <c:v>0.15729044023264299</c:v>
                </c:pt>
                <c:pt idx="620" formatCode="General">
                  <c:v>0.26500661111795798</c:v>
                </c:pt>
                <c:pt idx="621" formatCode="General">
                  <c:v>0.16481047751063499</c:v>
                </c:pt>
                <c:pt idx="622">
                  <c:v>1.4602783540802199E-2</c:v>
                </c:pt>
                <c:pt idx="623" formatCode="General">
                  <c:v>0.15685190217391301</c:v>
                </c:pt>
                <c:pt idx="624" formatCode="General">
                  <c:v>0.13006281475218301</c:v>
                </c:pt>
                <c:pt idx="625" formatCode="General">
                  <c:v>-0.15138819910604101</c:v>
                </c:pt>
                <c:pt idx="626">
                  <c:v>4.7934674000562699E-2</c:v>
                </c:pt>
                <c:pt idx="627" formatCode="General">
                  <c:v>0.11936185254297201</c:v>
                </c:pt>
                <c:pt idx="628" formatCode="General">
                  <c:v>-0.151264066776265</c:v>
                </c:pt>
                <c:pt idx="629" formatCode="General">
                  <c:v>-0.56888565443584505</c:v>
                </c:pt>
                <c:pt idx="630" formatCode="General">
                  <c:v>-0.92879598407829</c:v>
                </c:pt>
                <c:pt idx="631" formatCode="General">
                  <c:v>-0.51352920612241804</c:v>
                </c:pt>
                <c:pt idx="632" formatCode="General">
                  <c:v>-0.10827895735443201</c:v>
                </c:pt>
                <c:pt idx="633" formatCode="General">
                  <c:v>0.140237493955188</c:v>
                </c:pt>
                <c:pt idx="634">
                  <c:v>-3.3409175526413801E-2</c:v>
                </c:pt>
                <c:pt idx="635" formatCode="General">
                  <c:v>-0.30989336563950598</c:v>
                </c:pt>
                <c:pt idx="636">
                  <c:v>-6.5503987414773802E-3</c:v>
                </c:pt>
                <c:pt idx="637" formatCode="General">
                  <c:v>0.30496347840716298</c:v>
                </c:pt>
                <c:pt idx="638" formatCode="General">
                  <c:v>0.46925270767454502</c:v>
                </c:pt>
                <c:pt idx="639" formatCode="General">
                  <c:v>0.185684292759143</c:v>
                </c:pt>
                <c:pt idx="640" formatCode="General">
                  <c:v>0.16108486691788099</c:v>
                </c:pt>
                <c:pt idx="641" formatCode="General">
                  <c:v>0.218883136509649</c:v>
                </c:pt>
                <c:pt idx="642" formatCode="General">
                  <c:v>0.40159500937117598</c:v>
                </c:pt>
                <c:pt idx="643" formatCode="General">
                  <c:v>0.22907225486833099</c:v>
                </c:pt>
                <c:pt idx="644" formatCode="General">
                  <c:v>-0.185194910456392</c:v>
                </c:pt>
                <c:pt idx="645">
                  <c:v>-5.4305430543054298E-2</c:v>
                </c:pt>
                <c:pt idx="646" formatCode="General">
                  <c:v>-0.11202831422452</c:v>
                </c:pt>
                <c:pt idx="647" formatCode="General">
                  <c:v>-0.762343990598914</c:v>
                </c:pt>
                <c:pt idx="648">
                  <c:v>4.9737474120082802E-2</c:v>
                </c:pt>
                <c:pt idx="649" formatCode="General">
                  <c:v>0.42655782745628101</c:v>
                </c:pt>
                <c:pt idx="650" formatCode="General">
                  <c:v>-1.02720161715591</c:v>
                </c:pt>
                <c:pt idx="651" formatCode="General">
                  <c:v>-0.55049564075002999</c:v>
                </c:pt>
                <c:pt idx="652" formatCode="General">
                  <c:v>0.31725441446942798</c:v>
                </c:pt>
                <c:pt idx="653" formatCode="General">
                  <c:v>0.44954811401431</c:v>
                </c:pt>
                <c:pt idx="654" formatCode="General">
                  <c:v>0.48548703049142</c:v>
                </c:pt>
                <c:pt idx="655" formatCode="General">
                  <c:v>0.40859461188923102</c:v>
                </c:pt>
                <c:pt idx="656" formatCode="General">
                  <c:v>0.28736543812190002</c:v>
                </c:pt>
                <c:pt idx="657">
                  <c:v>-2.9155798940175399E-2</c:v>
                </c:pt>
                <c:pt idx="658" formatCode="General">
                  <c:v>-0.48505427707107401</c:v>
                </c:pt>
                <c:pt idx="659" formatCode="General">
                  <c:v>-0.84017718980162404</c:v>
                </c:pt>
                <c:pt idx="660" formatCode="General">
                  <c:v>-0.26761195730109699</c:v>
                </c:pt>
                <c:pt idx="661" formatCode="General">
                  <c:v>0.50471018813234403</c:v>
                </c:pt>
                <c:pt idx="662" formatCode="General">
                  <c:v>0.330047918116954</c:v>
                </c:pt>
                <c:pt idx="663" formatCode="General">
                  <c:v>-0.11371373391176499</c:v>
                </c:pt>
                <c:pt idx="664" formatCode="General">
                  <c:v>0.148017721231398</c:v>
                </c:pt>
                <c:pt idx="665" formatCode="General">
                  <c:v>0.199540431119378</c:v>
                </c:pt>
                <c:pt idx="666" formatCode="General">
                  <c:v>-0.56107928228369497</c:v>
                </c:pt>
                <c:pt idx="667" formatCode="General">
                  <c:v>-0.54064184096540602</c:v>
                </c:pt>
                <c:pt idx="668">
                  <c:v>-4.6515711185834301E-2</c:v>
                </c:pt>
                <c:pt idx="669" formatCode="General">
                  <c:v>0.33594410737267899</c:v>
                </c:pt>
                <c:pt idx="670" formatCode="General">
                  <c:v>0.50323305860737</c:v>
                </c:pt>
                <c:pt idx="671" formatCode="General">
                  <c:v>0.54757316524088295</c:v>
                </c:pt>
                <c:pt idx="672" formatCode="General">
                  <c:v>-0.15681135941297</c:v>
                </c:pt>
                <c:pt idx="673" formatCode="General">
                  <c:v>-0.114473144731447</c:v>
                </c:pt>
                <c:pt idx="674" formatCode="General">
                  <c:v>0.33971123477214599</c:v>
                </c:pt>
                <c:pt idx="675" formatCode="General">
                  <c:v>0.16760710826155101</c:v>
                </c:pt>
                <c:pt idx="676" formatCode="General">
                  <c:v>0.36685994698208302</c:v>
                </c:pt>
                <c:pt idx="677" formatCode="General">
                  <c:v>0.49387980612849902</c:v>
                </c:pt>
                <c:pt idx="678" formatCode="General">
                  <c:v>0.29410761920075001</c:v>
                </c:pt>
                <c:pt idx="679" formatCode="General">
                  <c:v>-0.76161725167688499</c:v>
                </c:pt>
                <c:pt idx="680" formatCode="General">
                  <c:v>-0.52798090789591201</c:v>
                </c:pt>
                <c:pt idx="681" formatCode="General">
                  <c:v>-0.31691066785375299</c:v>
                </c:pt>
                <c:pt idx="682">
                  <c:v>-3.3710918965731702E-2</c:v>
                </c:pt>
                <c:pt idx="683" formatCode="General">
                  <c:v>-0.17602674164697399</c:v>
                </c:pt>
                <c:pt idx="684" formatCode="General">
                  <c:v>-0.82188360096968804</c:v>
                </c:pt>
                <c:pt idx="685" formatCode="General">
                  <c:v>-2.1980139643134202</c:v>
                </c:pt>
                <c:pt idx="686" formatCode="General">
                  <c:v>0.424956566537388</c:v>
                </c:pt>
                <c:pt idx="687" formatCode="General">
                  <c:v>0.44010002329581199</c:v>
                </c:pt>
                <c:pt idx="688" formatCode="General">
                  <c:v>2.7971635883905002</c:v>
                </c:pt>
                <c:pt idx="689" formatCode="General">
                  <c:v>-1.55937373373554</c:v>
                </c:pt>
                <c:pt idx="690">
                  <c:v>-4.4529537760948597E-2</c:v>
                </c:pt>
                <c:pt idx="691">
                  <c:v>-3.0911273363958798E-3</c:v>
                </c:pt>
                <c:pt idx="692" formatCode="General">
                  <c:v>-0.47746075569194002</c:v>
                </c:pt>
                <c:pt idx="693" formatCode="General">
                  <c:v>-0.72543474590579105</c:v>
                </c:pt>
                <c:pt idx="694" formatCode="General">
                  <c:v>-0.275357239577525</c:v>
                </c:pt>
                <c:pt idx="695" formatCode="General">
                  <c:v>0.25708359203025299</c:v>
                </c:pt>
                <c:pt idx="696" formatCode="General">
                  <c:v>0.422478478010053</c:v>
                </c:pt>
                <c:pt idx="697">
                  <c:v>8.3968315107263103E-2</c:v>
                </c:pt>
                <c:pt idx="698" formatCode="General">
                  <c:v>0.69501082534319902</c:v>
                </c:pt>
                <c:pt idx="699">
                  <c:v>-1.32923143853761E-2</c:v>
                </c:pt>
                <c:pt idx="700" formatCode="General">
                  <c:v>0.75428442173612198</c:v>
                </c:pt>
                <c:pt idx="701" formatCode="General">
                  <c:v>0.52778371365336196</c:v>
                </c:pt>
                <c:pt idx="702" formatCode="General">
                  <c:v>16.1575846833579</c:v>
                </c:pt>
                <c:pt idx="703" formatCode="General">
                  <c:v>0.31781968903283597</c:v>
                </c:pt>
                <c:pt idx="704" formatCode="General">
                  <c:v>1.04392409863002</c:v>
                </c:pt>
                <c:pt idx="705" formatCode="General">
                  <c:v>0.28921071687183197</c:v>
                </c:pt>
                <c:pt idx="706" formatCode="General">
                  <c:v>0.83630378796923199</c:v>
                </c:pt>
                <c:pt idx="707" formatCode="General">
                  <c:v>1.52435002054111</c:v>
                </c:pt>
                <c:pt idx="708" formatCode="General">
                  <c:v>-0.93383251231527098</c:v>
                </c:pt>
                <c:pt idx="709" formatCode="General">
                  <c:v>0.85817698102117501</c:v>
                </c:pt>
                <c:pt idx="710" formatCode="General">
                  <c:v>1.0817929501783501</c:v>
                </c:pt>
                <c:pt idx="711" formatCode="General">
                  <c:v>0.92559734234714097</c:v>
                </c:pt>
                <c:pt idx="712" formatCode="General">
                  <c:v>1.11216065073716</c:v>
                </c:pt>
                <c:pt idx="713" formatCode="General">
                  <c:v>-1.10243569314819</c:v>
                </c:pt>
                <c:pt idx="714" formatCode="General">
                  <c:v>1.23028956819132</c:v>
                </c:pt>
                <c:pt idx="715" formatCode="General">
                  <c:v>1.0315381199885101</c:v>
                </c:pt>
                <c:pt idx="716" formatCode="General">
                  <c:v>2.4378420641125902</c:v>
                </c:pt>
                <c:pt idx="717" formatCode="General">
                  <c:v>1.2396806835655201</c:v>
                </c:pt>
                <c:pt idx="718" formatCode="General">
                  <c:v>2.29563092621905</c:v>
                </c:pt>
                <c:pt idx="719" formatCode="General">
                  <c:v>0.91007718071938304</c:v>
                </c:pt>
                <c:pt idx="720" formatCode="General">
                  <c:v>0.32796669595144601</c:v>
                </c:pt>
                <c:pt idx="721" formatCode="General">
                  <c:v>-0.64276402647115005</c:v>
                </c:pt>
                <c:pt idx="722" formatCode="General">
                  <c:v>-1.0799978000757799</c:v>
                </c:pt>
                <c:pt idx="723" formatCode="General">
                  <c:v>-1.7703221391838</c:v>
                </c:pt>
                <c:pt idx="724" formatCode="General">
                  <c:v>-2.2924119100696401</c:v>
                </c:pt>
                <c:pt idx="725" formatCode="General">
                  <c:v>0.61346386351423998</c:v>
                </c:pt>
                <c:pt idx="726" formatCode="General">
                  <c:v>0.56238630879459495</c:v>
                </c:pt>
                <c:pt idx="727" formatCode="General">
                  <c:v>6.4443275930064399</c:v>
                </c:pt>
                <c:pt idx="728">
                  <c:v>9.6914648212226104E-2</c:v>
                </c:pt>
                <c:pt idx="729" formatCode="General">
                  <c:v>1.4243205655675999</c:v>
                </c:pt>
                <c:pt idx="730" formatCode="General">
                  <c:v>1.4442233612428801</c:v>
                </c:pt>
                <c:pt idx="731" formatCode="General">
                  <c:v>-19.383758606723401</c:v>
                </c:pt>
                <c:pt idx="732" formatCode="General">
                  <c:v>-6.5716983804712203</c:v>
                </c:pt>
                <c:pt idx="733" formatCode="General">
                  <c:v>1.0515045820854301</c:v>
                </c:pt>
                <c:pt idx="734" formatCode="General">
                  <c:v>4.10752688172043</c:v>
                </c:pt>
                <c:pt idx="735" formatCode="General">
                  <c:v>-0.88784917169196598</c:v>
                </c:pt>
                <c:pt idx="736" formatCode="General">
                  <c:v>1.1994214474054701</c:v>
                </c:pt>
                <c:pt idx="737" formatCode="General">
                  <c:v>0.76208977880584094</c:v>
                </c:pt>
                <c:pt idx="738" formatCode="General">
                  <c:v>0.16445743662113799</c:v>
                </c:pt>
                <c:pt idx="739" formatCode="General">
                  <c:v>2.9812906962458499</c:v>
                </c:pt>
                <c:pt idx="740" formatCode="General">
                  <c:v>2.6212323049324202</c:v>
                </c:pt>
                <c:pt idx="741" formatCode="General">
                  <c:v>8.2443609022556394</c:v>
                </c:pt>
                <c:pt idx="742" formatCode="General">
                  <c:v>0.65303221307298198</c:v>
                </c:pt>
                <c:pt idx="743" formatCode="General">
                  <c:v>75.088495575221202</c:v>
                </c:pt>
                <c:pt idx="744">
                  <c:v>-8.1489147539589094E-2</c:v>
                </c:pt>
                <c:pt idx="745" formatCode="General">
                  <c:v>1.1569213907824001</c:v>
                </c:pt>
                <c:pt idx="746" formatCode="General">
                  <c:v>0.84463522622141896</c:v>
                </c:pt>
                <c:pt idx="747" formatCode="General">
                  <c:v>-1.22552574329224</c:v>
                </c:pt>
                <c:pt idx="748" formatCode="General">
                  <c:v>1.53473636715225</c:v>
                </c:pt>
                <c:pt idx="749" formatCode="General">
                  <c:v>2.0590808155575</c:v>
                </c:pt>
                <c:pt idx="750" formatCode="General">
                  <c:v>0.52190408741400196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233-43E2-8536-CA85013433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4153791"/>
        <c:axId val="1118160383"/>
      </c:scatterChart>
      <c:valAx>
        <c:axId val="1314153791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8160383"/>
        <c:crosses val="autoZero"/>
        <c:crossBetween val="midCat"/>
      </c:valAx>
      <c:valAx>
        <c:axId val="1118160383"/>
        <c:scaling>
          <c:orientation val="minMax"/>
          <c:max val="1"/>
          <c:min val="-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415379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094925634295716E-2"/>
          <c:y val="5.0056882821387941E-2"/>
          <c:w val="0.863571741032371"/>
          <c:h val="0.79579013374181473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'13_July_BSB5'!$A$2:$A$752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'13_July_BSB5'!$B$2:$B$752</c:f>
              <c:numCache>
                <c:formatCode>General</c:formatCode>
                <c:ptCount val="751"/>
                <c:pt idx="0">
                  <c:v>-0.116967545714983</c:v>
                </c:pt>
                <c:pt idx="1">
                  <c:v>5.3079050177890497E-2</c:v>
                </c:pt>
                <c:pt idx="2">
                  <c:v>0.12886601153204799</c:v>
                </c:pt>
                <c:pt idx="3">
                  <c:v>0.11737566577818601</c:v>
                </c:pt>
                <c:pt idx="4">
                  <c:v>2.8387659639592201E-2</c:v>
                </c:pt>
                <c:pt idx="5">
                  <c:v>-1.2626903720056201E-2</c:v>
                </c:pt>
                <c:pt idx="6">
                  <c:v>-7.7629422478234303E-3</c:v>
                </c:pt>
                <c:pt idx="7">
                  <c:v>-6.7762586614823804E-4</c:v>
                </c:pt>
                <c:pt idx="8">
                  <c:v>-2.5170010978287399E-2</c:v>
                </c:pt>
                <c:pt idx="9">
                  <c:v>-7.4321234110679105E-2</c:v>
                </c:pt>
                <c:pt idx="10">
                  <c:v>-3.3808327804837397E-2</c:v>
                </c:pt>
                <c:pt idx="11">
                  <c:v>3.1218132389922999E-2</c:v>
                </c:pt>
                <c:pt idx="12">
                  <c:v>7.1649648991094494E-2</c:v>
                </c:pt>
                <c:pt idx="13">
                  <c:v>5.6736902506071697E-2</c:v>
                </c:pt>
                <c:pt idx="14">
                  <c:v>7.9276363619698396E-3</c:v>
                </c:pt>
                <c:pt idx="15">
                  <c:v>8.55427655153395E-3</c:v>
                </c:pt>
                <c:pt idx="16">
                  <c:v>-1.70734064015487E-2</c:v>
                </c:pt>
                <c:pt idx="17">
                  <c:v>-7.4379840775898501E-2</c:v>
                </c:pt>
                <c:pt idx="18">
                  <c:v>-6.0949505324599104E-3</c:v>
                </c:pt>
                <c:pt idx="19">
                  <c:v>7.9339909596838801E-2</c:v>
                </c:pt>
                <c:pt idx="20">
                  <c:v>1.169325450096E-4</c:v>
                </c:pt>
                <c:pt idx="21">
                  <c:v>-2.1395008833025399E-2</c:v>
                </c:pt>
                <c:pt idx="22">
                  <c:v>3.5147904053649197E-2</c:v>
                </c:pt>
                <c:pt idx="23">
                  <c:v>6.3675533873844101E-2</c:v>
                </c:pt>
                <c:pt idx="24">
                  <c:v>5.6286018715007498E-2</c:v>
                </c:pt>
                <c:pt idx="25">
                  <c:v>1.1654053301876299E-2</c:v>
                </c:pt>
                <c:pt idx="26">
                  <c:v>3.2841257521382602E-2</c:v>
                </c:pt>
                <c:pt idx="27">
                  <c:v>7.7684029132527005E-2</c:v>
                </c:pt>
                <c:pt idx="28">
                  <c:v>4.5190710046666902E-2</c:v>
                </c:pt>
                <c:pt idx="29">
                  <c:v>-4.0148902939042604E-3</c:v>
                </c:pt>
                <c:pt idx="30">
                  <c:v>-2.29184239430551E-2</c:v>
                </c:pt>
                <c:pt idx="31">
                  <c:v>2.4933068912442399E-2</c:v>
                </c:pt>
                <c:pt idx="32">
                  <c:v>7.8229054148013996E-2</c:v>
                </c:pt>
                <c:pt idx="33">
                  <c:v>8.0668400133646304E-2</c:v>
                </c:pt>
                <c:pt idx="34">
                  <c:v>6.6663449422236495E-2</c:v>
                </c:pt>
                <c:pt idx="35">
                  <c:v>4.5564820662838797E-2</c:v>
                </c:pt>
                <c:pt idx="36">
                  <c:v>2.7365735214342601E-2</c:v>
                </c:pt>
                <c:pt idx="37">
                  <c:v>1.42821348033074E-2</c:v>
                </c:pt>
                <c:pt idx="38">
                  <c:v>6.0242437728898297E-3</c:v>
                </c:pt>
                <c:pt idx="39">
                  <c:v>7.8888832967167598E-3</c:v>
                </c:pt>
                <c:pt idx="40">
                  <c:v>6.2829931083224697E-3</c:v>
                </c:pt>
                <c:pt idx="41">
                  <c:v>-2.1944189988426899E-2</c:v>
                </c:pt>
                <c:pt idx="42">
                  <c:v>-1.9372189023677299E-3</c:v>
                </c:pt>
                <c:pt idx="43">
                  <c:v>5.56314530659099E-2</c:v>
                </c:pt>
                <c:pt idx="44">
                  <c:v>7.1348733314095206E-2</c:v>
                </c:pt>
                <c:pt idx="45">
                  <c:v>6.7077004490790196E-2</c:v>
                </c:pt>
                <c:pt idx="46">
                  <c:v>5.7926993013219401E-2</c:v>
                </c:pt>
                <c:pt idx="47">
                  <c:v>2.2300585552076702E-2</c:v>
                </c:pt>
                <c:pt idx="48">
                  <c:v>-6.62878826236635E-3</c:v>
                </c:pt>
                <c:pt idx="49">
                  <c:v>7.6154092989603503E-2</c:v>
                </c:pt>
                <c:pt idx="50">
                  <c:v>0.10361473249613801</c:v>
                </c:pt>
                <c:pt idx="51">
                  <c:v>4.6807871554867597E-2</c:v>
                </c:pt>
                <c:pt idx="52">
                  <c:v>5.2097981974122798E-2</c:v>
                </c:pt>
                <c:pt idx="53">
                  <c:v>8.8768555757766196E-2</c:v>
                </c:pt>
                <c:pt idx="54">
                  <c:v>0.104664075601065</c:v>
                </c:pt>
                <c:pt idx="55">
                  <c:v>9.4753174673860602E-2</c:v>
                </c:pt>
                <c:pt idx="56">
                  <c:v>7.0670655579661401E-2</c:v>
                </c:pt>
                <c:pt idx="57">
                  <c:v>8.1404780263321805E-2</c:v>
                </c:pt>
                <c:pt idx="58">
                  <c:v>0.10104194182380399</c:v>
                </c:pt>
                <c:pt idx="59">
                  <c:v>0.107136072309147</c:v>
                </c:pt>
                <c:pt idx="60">
                  <c:v>9.1181433420959204E-2</c:v>
                </c:pt>
                <c:pt idx="61">
                  <c:v>6.4260499549713204E-2</c:v>
                </c:pt>
                <c:pt idx="62">
                  <c:v>5.3269341245574302E-2</c:v>
                </c:pt>
                <c:pt idx="63">
                  <c:v>5.7039738404561502E-2</c:v>
                </c:pt>
                <c:pt idx="64">
                  <c:v>7.2955802619215401E-2</c:v>
                </c:pt>
                <c:pt idx="65">
                  <c:v>9.2304992667073704E-2</c:v>
                </c:pt>
                <c:pt idx="66">
                  <c:v>9.83178413481509E-2</c:v>
                </c:pt>
                <c:pt idx="67">
                  <c:v>7.33063412001696E-2</c:v>
                </c:pt>
                <c:pt idx="68">
                  <c:v>6.7968577867835805E-2</c:v>
                </c:pt>
                <c:pt idx="69">
                  <c:v>8.1312728470919998E-2</c:v>
                </c:pt>
                <c:pt idx="70">
                  <c:v>6.2855928777924897E-2</c:v>
                </c:pt>
                <c:pt idx="71">
                  <c:v>6.3022885827353201E-2</c:v>
                </c:pt>
                <c:pt idx="72">
                  <c:v>9.9853148166782202E-2</c:v>
                </c:pt>
                <c:pt idx="73">
                  <c:v>9.3076250394438703E-2</c:v>
                </c:pt>
                <c:pt idx="74">
                  <c:v>7.1185484263754803E-2</c:v>
                </c:pt>
                <c:pt idx="75">
                  <c:v>0.10007440575445201</c:v>
                </c:pt>
                <c:pt idx="76">
                  <c:v>0.107978737744875</c:v>
                </c:pt>
                <c:pt idx="77">
                  <c:v>8.5358150944295302E-2</c:v>
                </c:pt>
                <c:pt idx="78">
                  <c:v>8.0953678198302695E-2</c:v>
                </c:pt>
                <c:pt idx="79">
                  <c:v>8.7879152338288899E-2</c:v>
                </c:pt>
                <c:pt idx="80">
                  <c:v>9.4326631741729602E-2</c:v>
                </c:pt>
                <c:pt idx="81">
                  <c:v>9.4427449081958797E-2</c:v>
                </c:pt>
                <c:pt idx="82">
                  <c:v>9.0984444108911003E-2</c:v>
                </c:pt>
                <c:pt idx="83">
                  <c:v>9.9988545326202397E-2</c:v>
                </c:pt>
                <c:pt idx="84">
                  <c:v>0.10581615437990501</c:v>
                </c:pt>
                <c:pt idx="85">
                  <c:v>0.100471186724871</c:v>
                </c:pt>
                <c:pt idx="86">
                  <c:v>0.10173914532832599</c:v>
                </c:pt>
                <c:pt idx="87">
                  <c:v>0.106278412806509</c:v>
                </c:pt>
                <c:pt idx="88">
                  <c:v>0.103636904789148</c:v>
                </c:pt>
                <c:pt idx="89">
                  <c:v>9.7902155710394706E-2</c:v>
                </c:pt>
                <c:pt idx="90">
                  <c:v>9.0632707289374406E-2</c:v>
                </c:pt>
                <c:pt idx="91">
                  <c:v>8.4176449791516506E-2</c:v>
                </c:pt>
                <c:pt idx="92">
                  <c:v>8.2016413478882E-2</c:v>
                </c:pt>
                <c:pt idx="93">
                  <c:v>8.6832864012105701E-2</c:v>
                </c:pt>
                <c:pt idx="94">
                  <c:v>9.0195872805428998E-2</c:v>
                </c:pt>
                <c:pt idx="95">
                  <c:v>9.2511661704744397E-2</c:v>
                </c:pt>
                <c:pt idx="96">
                  <c:v>0.103092753955515</c:v>
                </c:pt>
                <c:pt idx="97">
                  <c:v>0.10755203134829799</c:v>
                </c:pt>
                <c:pt idx="98">
                  <c:v>9.9676688995235296E-2</c:v>
                </c:pt>
                <c:pt idx="99">
                  <c:v>0.10254574762372901</c:v>
                </c:pt>
                <c:pt idx="100">
                  <c:v>0.110240108708466</c:v>
                </c:pt>
                <c:pt idx="101">
                  <c:v>0.106094955824464</c:v>
                </c:pt>
                <c:pt idx="102">
                  <c:v>9.8707930838765306E-2</c:v>
                </c:pt>
                <c:pt idx="103">
                  <c:v>9.3136546667218406E-2</c:v>
                </c:pt>
                <c:pt idx="104">
                  <c:v>0.102323608356911</c:v>
                </c:pt>
                <c:pt idx="105">
                  <c:v>0.105882024686848</c:v>
                </c:pt>
                <c:pt idx="106">
                  <c:v>8.4471464014678393E-2</c:v>
                </c:pt>
                <c:pt idx="107">
                  <c:v>8.1273934793399005E-2</c:v>
                </c:pt>
                <c:pt idx="108">
                  <c:v>9.53793658262473E-2</c:v>
                </c:pt>
                <c:pt idx="109">
                  <c:v>0.10178201923053699</c:v>
                </c:pt>
                <c:pt idx="110">
                  <c:v>0.102071863500536</c:v>
                </c:pt>
                <c:pt idx="111">
                  <c:v>9.7933820259162599E-2</c:v>
                </c:pt>
                <c:pt idx="112">
                  <c:v>0.101011035315721</c:v>
                </c:pt>
                <c:pt idx="113">
                  <c:v>0.109769636070182</c:v>
                </c:pt>
                <c:pt idx="114">
                  <c:v>0.120375793082612</c:v>
                </c:pt>
                <c:pt idx="115">
                  <c:v>0.11987867528264801</c:v>
                </c:pt>
                <c:pt idx="116">
                  <c:v>0.107212468253562</c:v>
                </c:pt>
                <c:pt idx="117">
                  <c:v>9.4724549772488398E-2</c:v>
                </c:pt>
                <c:pt idx="118">
                  <c:v>8.9021706159329403E-2</c:v>
                </c:pt>
                <c:pt idx="119">
                  <c:v>9.5432756012828801E-2</c:v>
                </c:pt>
                <c:pt idx="120">
                  <c:v>0.103245176642807</c:v>
                </c:pt>
                <c:pt idx="121">
                  <c:v>0.10839163822313599</c:v>
                </c:pt>
                <c:pt idx="122">
                  <c:v>0.10683363057374599</c:v>
                </c:pt>
                <c:pt idx="123">
                  <c:v>0.108708474978117</c:v>
                </c:pt>
                <c:pt idx="124">
                  <c:v>0.117415132349489</c:v>
                </c:pt>
                <c:pt idx="125">
                  <c:v>0.11606733699364601</c:v>
                </c:pt>
                <c:pt idx="126">
                  <c:v>0.108827787946574</c:v>
                </c:pt>
                <c:pt idx="127">
                  <c:v>0.106075361290686</c:v>
                </c:pt>
                <c:pt idx="128">
                  <c:v>0.104334214210698</c:v>
                </c:pt>
                <c:pt idx="129">
                  <c:v>0.104153809708037</c:v>
                </c:pt>
                <c:pt idx="130">
                  <c:v>0.11257045113905099</c:v>
                </c:pt>
                <c:pt idx="131">
                  <c:v>0.116230687147014</c:v>
                </c:pt>
                <c:pt idx="132">
                  <c:v>0.102472002453144</c:v>
                </c:pt>
                <c:pt idx="133">
                  <c:v>9.9025101512366903E-2</c:v>
                </c:pt>
                <c:pt idx="134">
                  <c:v>0.106988724773348</c:v>
                </c:pt>
                <c:pt idx="135">
                  <c:v>0.11160989143033199</c:v>
                </c:pt>
                <c:pt idx="136">
                  <c:v>0.11232833280544199</c:v>
                </c:pt>
                <c:pt idx="137">
                  <c:v>0.109205627159778</c:v>
                </c:pt>
                <c:pt idx="138">
                  <c:v>0.10921120288634199</c:v>
                </c:pt>
                <c:pt idx="139">
                  <c:v>0.111812789882983</c:v>
                </c:pt>
                <c:pt idx="140">
                  <c:v>0.114561097949907</c:v>
                </c:pt>
                <c:pt idx="141">
                  <c:v>0.111932000660902</c:v>
                </c:pt>
                <c:pt idx="142">
                  <c:v>0.10449734191577099</c:v>
                </c:pt>
                <c:pt idx="143">
                  <c:v>0.105193607554338</c:v>
                </c:pt>
                <c:pt idx="144">
                  <c:v>0.110837162412724</c:v>
                </c:pt>
                <c:pt idx="145">
                  <c:v>0.116987731455968</c:v>
                </c:pt>
                <c:pt idx="146">
                  <c:v>0.118921600238101</c:v>
                </c:pt>
                <c:pt idx="147">
                  <c:v>0.116020365961007</c:v>
                </c:pt>
                <c:pt idx="148">
                  <c:v>0.110490124135994</c:v>
                </c:pt>
                <c:pt idx="149">
                  <c:v>0.107048512271166</c:v>
                </c:pt>
                <c:pt idx="150">
                  <c:v>0.10821715329968901</c:v>
                </c:pt>
                <c:pt idx="151">
                  <c:v>0.10603291445215</c:v>
                </c:pt>
                <c:pt idx="152">
                  <c:v>0.10277728850859</c:v>
                </c:pt>
                <c:pt idx="153">
                  <c:v>0.105551316991599</c:v>
                </c:pt>
                <c:pt idx="154">
                  <c:v>0.10879815449154399</c:v>
                </c:pt>
                <c:pt idx="155">
                  <c:v>0.110187829603854</c:v>
                </c:pt>
                <c:pt idx="156">
                  <c:v>0.107660389007047</c:v>
                </c:pt>
                <c:pt idx="157">
                  <c:v>0.107711775558771</c:v>
                </c:pt>
                <c:pt idx="158">
                  <c:v>0.118318348913436</c:v>
                </c:pt>
                <c:pt idx="159">
                  <c:v>0.118660765458677</c:v>
                </c:pt>
                <c:pt idx="160">
                  <c:v>0.107938795632868</c:v>
                </c:pt>
                <c:pt idx="161">
                  <c:v>0.103813951669792</c:v>
                </c:pt>
                <c:pt idx="162">
                  <c:v>0.105320860796304</c:v>
                </c:pt>
                <c:pt idx="163">
                  <c:v>0.110767431839253</c:v>
                </c:pt>
                <c:pt idx="164">
                  <c:v>0.11036282873948</c:v>
                </c:pt>
                <c:pt idx="165">
                  <c:v>0.1083033546895</c:v>
                </c:pt>
                <c:pt idx="166">
                  <c:v>0.119074304951602</c:v>
                </c:pt>
                <c:pt idx="167">
                  <c:v>0.123870338979682</c:v>
                </c:pt>
                <c:pt idx="168">
                  <c:v>0.117495225384266</c:v>
                </c:pt>
                <c:pt idx="169">
                  <c:v>0.111400301317004</c:v>
                </c:pt>
                <c:pt idx="170">
                  <c:v>0.110941137630949</c:v>
                </c:pt>
                <c:pt idx="171">
                  <c:v>0.12144625393446</c:v>
                </c:pt>
                <c:pt idx="172">
                  <c:v>0.122169392326029</c:v>
                </c:pt>
                <c:pt idx="173">
                  <c:v>0.113397804692913</c:v>
                </c:pt>
                <c:pt idx="174">
                  <c:v>0.12030197314119501</c:v>
                </c:pt>
                <c:pt idx="175">
                  <c:v>0.128424340907562</c:v>
                </c:pt>
                <c:pt idx="176">
                  <c:v>0.126335113968322</c:v>
                </c:pt>
                <c:pt idx="177">
                  <c:v>0.121336054475771</c:v>
                </c:pt>
                <c:pt idx="178">
                  <c:v>0.11723462726606799</c:v>
                </c:pt>
                <c:pt idx="179">
                  <c:v>0.120037578561043</c:v>
                </c:pt>
                <c:pt idx="180">
                  <c:v>0.12262608560739401</c:v>
                </c:pt>
                <c:pt idx="181">
                  <c:v>0.12245921378346999</c:v>
                </c:pt>
                <c:pt idx="182">
                  <c:v>0.124381474197308</c:v>
                </c:pt>
                <c:pt idx="183">
                  <c:v>0.125684664239853</c:v>
                </c:pt>
                <c:pt idx="184">
                  <c:v>0.12201963091196801</c:v>
                </c:pt>
                <c:pt idx="185">
                  <c:v>0.118954263638683</c:v>
                </c:pt>
                <c:pt idx="186">
                  <c:v>0.11822945783061101</c:v>
                </c:pt>
                <c:pt idx="187">
                  <c:v>0.118746633328873</c:v>
                </c:pt>
                <c:pt idx="188">
                  <c:v>0.11985460960705401</c:v>
                </c:pt>
                <c:pt idx="189">
                  <c:v>0.121002903383955</c:v>
                </c:pt>
                <c:pt idx="190">
                  <c:v>0.123773760822143</c:v>
                </c:pt>
                <c:pt idx="191">
                  <c:v>0.127213661260901</c:v>
                </c:pt>
                <c:pt idx="192">
                  <c:v>0.127893907621388</c:v>
                </c:pt>
                <c:pt idx="193">
                  <c:v>0.12811161170051599</c:v>
                </c:pt>
                <c:pt idx="194">
                  <c:v>0.12927413584019401</c:v>
                </c:pt>
                <c:pt idx="195">
                  <c:v>0.133435391565005</c:v>
                </c:pt>
                <c:pt idx="196">
                  <c:v>0.13712075508982399</c:v>
                </c:pt>
                <c:pt idx="197">
                  <c:v>0.134811243559043</c:v>
                </c:pt>
                <c:pt idx="198">
                  <c:v>0.133246323605587</c:v>
                </c:pt>
                <c:pt idx="199">
                  <c:v>0.13321917197012101</c:v>
                </c:pt>
                <c:pt idx="200">
                  <c:v>0.128865547989609</c:v>
                </c:pt>
                <c:pt idx="201">
                  <c:v>0.124649540414681</c:v>
                </c:pt>
                <c:pt idx="202">
                  <c:v>0.12511638056162699</c:v>
                </c:pt>
                <c:pt idx="203">
                  <c:v>0.129024660339912</c:v>
                </c:pt>
                <c:pt idx="204">
                  <c:v>0.13406748191065099</c:v>
                </c:pt>
                <c:pt idx="205">
                  <c:v>0.13563930993216</c:v>
                </c:pt>
                <c:pt idx="206">
                  <c:v>0.136545646763572</c:v>
                </c:pt>
                <c:pt idx="207">
                  <c:v>0.13773813032527699</c:v>
                </c:pt>
                <c:pt idx="208">
                  <c:v>0.136263679566476</c:v>
                </c:pt>
                <c:pt idx="209">
                  <c:v>0.13390056704021899</c:v>
                </c:pt>
                <c:pt idx="210">
                  <c:v>0.133930981916973</c:v>
                </c:pt>
                <c:pt idx="211">
                  <c:v>0.13562273641307099</c:v>
                </c:pt>
                <c:pt idx="212">
                  <c:v>0.13881484581140999</c:v>
                </c:pt>
                <c:pt idx="213">
                  <c:v>0.144518574859759</c:v>
                </c:pt>
                <c:pt idx="214">
                  <c:v>0.147201279191437</c:v>
                </c:pt>
                <c:pt idx="215">
                  <c:v>0.14130805278323799</c:v>
                </c:pt>
                <c:pt idx="216">
                  <c:v>0.13244835069649599</c:v>
                </c:pt>
                <c:pt idx="217">
                  <c:v>0.12672588909663099</c:v>
                </c:pt>
                <c:pt idx="218">
                  <c:v>0.13847361174178599</c:v>
                </c:pt>
                <c:pt idx="219">
                  <c:v>0.14829842833655399</c:v>
                </c:pt>
                <c:pt idx="220">
                  <c:v>0.145705334378158</c:v>
                </c:pt>
                <c:pt idx="221">
                  <c:v>0.13834472620973701</c:v>
                </c:pt>
                <c:pt idx="222">
                  <c:v>0.13402328110004</c:v>
                </c:pt>
                <c:pt idx="223">
                  <c:v>0.14688694537608599</c:v>
                </c:pt>
                <c:pt idx="224">
                  <c:v>0.15194031304337899</c:v>
                </c:pt>
                <c:pt idx="225">
                  <c:v>0.143780019346059</c:v>
                </c:pt>
                <c:pt idx="226">
                  <c:v>0.14020135028858999</c:v>
                </c:pt>
                <c:pt idx="227">
                  <c:v>0.14205002741693501</c:v>
                </c:pt>
                <c:pt idx="228">
                  <c:v>0.148642981614136</c:v>
                </c:pt>
                <c:pt idx="229">
                  <c:v>0.15101013718732101</c:v>
                </c:pt>
                <c:pt idx="230">
                  <c:v>0.148787878140276</c:v>
                </c:pt>
                <c:pt idx="231">
                  <c:v>0.14998554054760599</c:v>
                </c:pt>
                <c:pt idx="232">
                  <c:v>0.14843101203481199</c:v>
                </c:pt>
                <c:pt idx="233">
                  <c:v>0.141452250507248</c:v>
                </c:pt>
                <c:pt idx="234">
                  <c:v>0.143396911696241</c:v>
                </c:pt>
                <c:pt idx="235">
                  <c:v>0.14948552177756</c:v>
                </c:pt>
                <c:pt idx="236">
                  <c:v>0.14436788397578601</c:v>
                </c:pt>
                <c:pt idx="237">
                  <c:v>0.14267588090057201</c:v>
                </c:pt>
                <c:pt idx="238">
                  <c:v>0.14799229722430601</c:v>
                </c:pt>
                <c:pt idx="239">
                  <c:v>0.15032076922106899</c:v>
                </c:pt>
                <c:pt idx="240">
                  <c:v>0.15167907914118001</c:v>
                </c:pt>
                <c:pt idx="241">
                  <c:v>0.15538739365255899</c:v>
                </c:pt>
                <c:pt idx="242">
                  <c:v>0.15158835302495699</c:v>
                </c:pt>
                <c:pt idx="243">
                  <c:v>0.14254335176942601</c:v>
                </c:pt>
                <c:pt idx="244">
                  <c:v>0.14487561336844701</c:v>
                </c:pt>
                <c:pt idx="245">
                  <c:v>0.14895373096577599</c:v>
                </c:pt>
                <c:pt idx="246">
                  <c:v>0.14839728875879299</c:v>
                </c:pt>
                <c:pt idx="247">
                  <c:v>0.15224915033160299</c:v>
                </c:pt>
                <c:pt idx="248">
                  <c:v>0.157740889509496</c:v>
                </c:pt>
                <c:pt idx="249">
                  <c:v>0.155490982625686</c:v>
                </c:pt>
                <c:pt idx="250">
                  <c:v>0.15448901932399101</c:v>
                </c:pt>
                <c:pt idx="251">
                  <c:v>0.15666860450446901</c:v>
                </c:pt>
                <c:pt idx="252">
                  <c:v>0.15094744332333501</c:v>
                </c:pt>
                <c:pt idx="253">
                  <c:v>0.146976101457376</c:v>
                </c:pt>
                <c:pt idx="254">
                  <c:v>0.15918086104493601</c:v>
                </c:pt>
                <c:pt idx="255">
                  <c:v>0.15719217967118199</c:v>
                </c:pt>
                <c:pt idx="256">
                  <c:v>0.14170959631369301</c:v>
                </c:pt>
                <c:pt idx="257">
                  <c:v>0.145710112387921</c:v>
                </c:pt>
                <c:pt idx="258">
                  <c:v>0.15416070763004899</c:v>
                </c:pt>
                <c:pt idx="259">
                  <c:v>0.15538721621364701</c:v>
                </c:pt>
                <c:pt idx="260">
                  <c:v>0.154998164485286</c:v>
                </c:pt>
                <c:pt idx="261">
                  <c:v>0.15411951693065001</c:v>
                </c:pt>
                <c:pt idx="262">
                  <c:v>0.15319301946733799</c:v>
                </c:pt>
                <c:pt idx="263">
                  <c:v>0.15450219675782401</c:v>
                </c:pt>
                <c:pt idx="264">
                  <c:v>0.15813865603871699</c:v>
                </c:pt>
                <c:pt idx="265">
                  <c:v>0.15699110396023899</c:v>
                </c:pt>
                <c:pt idx="266">
                  <c:v>0.154738275316816</c:v>
                </c:pt>
                <c:pt idx="267">
                  <c:v>0.15752471741183699</c:v>
                </c:pt>
                <c:pt idx="268">
                  <c:v>0.15771953457417301</c:v>
                </c:pt>
                <c:pt idx="269">
                  <c:v>0.155384049053989</c:v>
                </c:pt>
                <c:pt idx="270">
                  <c:v>0.15828006539280501</c:v>
                </c:pt>
                <c:pt idx="271">
                  <c:v>0.15877506654139001</c:v>
                </c:pt>
                <c:pt idx="272">
                  <c:v>0.151445719869055</c:v>
                </c:pt>
                <c:pt idx="273">
                  <c:v>0.15337212984859599</c:v>
                </c:pt>
                <c:pt idx="274">
                  <c:v>0.161763692806036</c:v>
                </c:pt>
                <c:pt idx="275">
                  <c:v>0.160019080934966</c:v>
                </c:pt>
                <c:pt idx="276">
                  <c:v>0.15378826690309499</c:v>
                </c:pt>
                <c:pt idx="277">
                  <c:v>0.14730675304698301</c:v>
                </c:pt>
                <c:pt idx="278">
                  <c:v>0.15097627902105101</c:v>
                </c:pt>
                <c:pt idx="279">
                  <c:v>0.158558391652414</c:v>
                </c:pt>
                <c:pt idx="280">
                  <c:v>0.15679527469179999</c:v>
                </c:pt>
                <c:pt idx="281">
                  <c:v>0.15509705569850901</c:v>
                </c:pt>
                <c:pt idx="282">
                  <c:v>0.15603301201942499</c:v>
                </c:pt>
                <c:pt idx="283">
                  <c:v>0.15796127663336601</c:v>
                </c:pt>
                <c:pt idx="284">
                  <c:v>0.158684642925353</c:v>
                </c:pt>
                <c:pt idx="285">
                  <c:v>0.15594469083168899</c:v>
                </c:pt>
                <c:pt idx="286">
                  <c:v>0.15021943362892201</c:v>
                </c:pt>
                <c:pt idx="287">
                  <c:v>0.14497698059084399</c:v>
                </c:pt>
                <c:pt idx="288">
                  <c:v>0.14987514218859899</c:v>
                </c:pt>
                <c:pt idx="289">
                  <c:v>0.1582376647846</c:v>
                </c:pt>
                <c:pt idx="290">
                  <c:v>0.164085492470667</c:v>
                </c:pt>
                <c:pt idx="291">
                  <c:v>0.158096291669754</c:v>
                </c:pt>
                <c:pt idx="292">
                  <c:v>0.14875972415250299</c:v>
                </c:pt>
                <c:pt idx="293">
                  <c:v>0.15421896479861899</c:v>
                </c:pt>
                <c:pt idx="294">
                  <c:v>0.15788729517149899</c:v>
                </c:pt>
                <c:pt idx="295">
                  <c:v>0.157195385678604</c:v>
                </c:pt>
                <c:pt idx="296">
                  <c:v>0.16411734460802899</c:v>
                </c:pt>
                <c:pt idx="297">
                  <c:v>0.16664836315678</c:v>
                </c:pt>
                <c:pt idx="298">
                  <c:v>0.15486668833730399</c:v>
                </c:pt>
                <c:pt idx="299">
                  <c:v>0.150785157631739</c:v>
                </c:pt>
                <c:pt idx="300">
                  <c:v>0.15549789255300001</c:v>
                </c:pt>
                <c:pt idx="301">
                  <c:v>0.15983715013892699</c:v>
                </c:pt>
                <c:pt idx="302">
                  <c:v>0.16182381785599401</c:v>
                </c:pt>
                <c:pt idx="303">
                  <c:v>0.16008467663653</c:v>
                </c:pt>
                <c:pt idx="304">
                  <c:v>0.154857919909969</c:v>
                </c:pt>
                <c:pt idx="305">
                  <c:v>0.15187358895093001</c:v>
                </c:pt>
                <c:pt idx="306">
                  <c:v>0.16096205011838699</c:v>
                </c:pt>
                <c:pt idx="307">
                  <c:v>0.165889522429325</c:v>
                </c:pt>
                <c:pt idx="308">
                  <c:v>0.163118763322531</c:v>
                </c:pt>
                <c:pt idx="309">
                  <c:v>0.16131802982374399</c:v>
                </c:pt>
                <c:pt idx="310">
                  <c:v>0.15924953565056801</c:v>
                </c:pt>
                <c:pt idx="311">
                  <c:v>0.15560443983359301</c:v>
                </c:pt>
                <c:pt idx="312">
                  <c:v>0.156081854629709</c:v>
                </c:pt>
                <c:pt idx="313">
                  <c:v>0.15856661004613901</c:v>
                </c:pt>
                <c:pt idx="314">
                  <c:v>0.151490983559364</c:v>
                </c:pt>
                <c:pt idx="315">
                  <c:v>0.151515686196419</c:v>
                </c:pt>
                <c:pt idx="316">
                  <c:v>0.16570639357880701</c:v>
                </c:pt>
                <c:pt idx="317">
                  <c:v>0.169009284064006</c:v>
                </c:pt>
                <c:pt idx="318">
                  <c:v>0.163029269783524</c:v>
                </c:pt>
                <c:pt idx="319">
                  <c:v>0.15654461021664601</c:v>
                </c:pt>
                <c:pt idx="320">
                  <c:v>0.15455423344908101</c:v>
                </c:pt>
                <c:pt idx="321">
                  <c:v>0.15768989413196999</c:v>
                </c:pt>
                <c:pt idx="322">
                  <c:v>0.156117352202336</c:v>
                </c:pt>
                <c:pt idx="323">
                  <c:v>0.15599855824081801</c:v>
                </c:pt>
                <c:pt idx="324">
                  <c:v>0.16395059409948001</c:v>
                </c:pt>
                <c:pt idx="325">
                  <c:v>0.16575692413131901</c:v>
                </c:pt>
                <c:pt idx="326">
                  <c:v>0.159786095488374</c:v>
                </c:pt>
                <c:pt idx="327">
                  <c:v>0.14966031381032599</c:v>
                </c:pt>
                <c:pt idx="328">
                  <c:v>0.14802680702066301</c:v>
                </c:pt>
                <c:pt idx="329">
                  <c:v>0.15973439250844401</c:v>
                </c:pt>
                <c:pt idx="330">
                  <c:v>0.16102876523597201</c:v>
                </c:pt>
                <c:pt idx="331">
                  <c:v>0.155072550842899</c:v>
                </c:pt>
                <c:pt idx="332">
                  <c:v>0.15590000156542799</c:v>
                </c:pt>
                <c:pt idx="333">
                  <c:v>0.15842866222650001</c:v>
                </c:pt>
                <c:pt idx="334">
                  <c:v>0.160400770302561</c:v>
                </c:pt>
                <c:pt idx="335">
                  <c:v>0.15911612087302099</c:v>
                </c:pt>
                <c:pt idx="336">
                  <c:v>0.153677810291519</c:v>
                </c:pt>
                <c:pt idx="337">
                  <c:v>0.14377281428656699</c:v>
                </c:pt>
                <c:pt idx="338">
                  <c:v>0.14483737037480801</c:v>
                </c:pt>
                <c:pt idx="339">
                  <c:v>0.15513062887774801</c:v>
                </c:pt>
                <c:pt idx="340">
                  <c:v>0.15926718837161</c:v>
                </c:pt>
                <c:pt idx="341">
                  <c:v>0.159200928257792</c:v>
                </c:pt>
                <c:pt idx="342">
                  <c:v>0.156097186753858</c:v>
                </c:pt>
                <c:pt idx="343">
                  <c:v>0.154249509436272</c:v>
                </c:pt>
                <c:pt idx="344">
                  <c:v>0.15446315566334801</c:v>
                </c:pt>
                <c:pt idx="345">
                  <c:v>0.15720034209137401</c:v>
                </c:pt>
                <c:pt idx="346">
                  <c:v>0.15490002622731</c:v>
                </c:pt>
                <c:pt idx="347">
                  <c:v>0.14805115984609499</c:v>
                </c:pt>
                <c:pt idx="348">
                  <c:v>0.15180639160384901</c:v>
                </c:pt>
                <c:pt idx="349">
                  <c:v>0.157391948830508</c:v>
                </c:pt>
                <c:pt idx="350">
                  <c:v>0.15614505377184801</c:v>
                </c:pt>
                <c:pt idx="351">
                  <c:v>0.15333800676749201</c:v>
                </c:pt>
                <c:pt idx="352">
                  <c:v>0.15170548172604201</c:v>
                </c:pt>
                <c:pt idx="353">
                  <c:v>0.15677182196542599</c:v>
                </c:pt>
                <c:pt idx="354">
                  <c:v>0.159960213472225</c:v>
                </c:pt>
                <c:pt idx="355">
                  <c:v>0.15726977698487599</c:v>
                </c:pt>
                <c:pt idx="356">
                  <c:v>0.154103251454384</c:v>
                </c:pt>
                <c:pt idx="357">
                  <c:v>0.14990959543725901</c:v>
                </c:pt>
                <c:pt idx="358">
                  <c:v>0.142801752621041</c:v>
                </c:pt>
                <c:pt idx="359">
                  <c:v>0.14106581669017301</c:v>
                </c:pt>
                <c:pt idx="360">
                  <c:v>0.146249137710944</c:v>
                </c:pt>
                <c:pt idx="361">
                  <c:v>0.15495500999433401</c:v>
                </c:pt>
                <c:pt idx="362">
                  <c:v>0.16271161834780401</c:v>
                </c:pt>
                <c:pt idx="363">
                  <c:v>0.16274634439075999</c:v>
                </c:pt>
                <c:pt idx="364">
                  <c:v>0.15677148456102699</c:v>
                </c:pt>
                <c:pt idx="365">
                  <c:v>0.14889448901464</c:v>
                </c:pt>
                <c:pt idx="366">
                  <c:v>0.14383985574632199</c:v>
                </c:pt>
                <c:pt idx="367">
                  <c:v>0.139168014562146</c:v>
                </c:pt>
                <c:pt idx="368">
                  <c:v>0.135835622592374</c:v>
                </c:pt>
                <c:pt idx="369">
                  <c:v>0.14374799299126001</c:v>
                </c:pt>
                <c:pt idx="370">
                  <c:v>0.153418093708312</c:v>
                </c:pt>
                <c:pt idx="371">
                  <c:v>0.149873733384874</c:v>
                </c:pt>
                <c:pt idx="372">
                  <c:v>0.146935004269104</c:v>
                </c:pt>
                <c:pt idx="373">
                  <c:v>0.146001370086492</c:v>
                </c:pt>
                <c:pt idx="374">
                  <c:v>0.13753256528080801</c:v>
                </c:pt>
                <c:pt idx="375">
                  <c:v>0.132054577265562</c:v>
                </c:pt>
                <c:pt idx="376">
                  <c:v>0.13833062291057199</c:v>
                </c:pt>
                <c:pt idx="377">
                  <c:v>0.14965673610387201</c:v>
                </c:pt>
                <c:pt idx="378">
                  <c:v>0.15677823390327</c:v>
                </c:pt>
                <c:pt idx="379">
                  <c:v>0.139826373612466</c:v>
                </c:pt>
                <c:pt idx="380">
                  <c:v>0.12763443836202801</c:v>
                </c:pt>
                <c:pt idx="381">
                  <c:v>0.12967390725806399</c:v>
                </c:pt>
                <c:pt idx="382">
                  <c:v>0.12776783965281599</c:v>
                </c:pt>
                <c:pt idx="383">
                  <c:v>0.12841416647430201</c:v>
                </c:pt>
                <c:pt idx="384">
                  <c:v>0.14078048978615901</c:v>
                </c:pt>
                <c:pt idx="385">
                  <c:v>0.141691781457806</c:v>
                </c:pt>
                <c:pt idx="386">
                  <c:v>0.129457824697087</c:v>
                </c:pt>
                <c:pt idx="387">
                  <c:v>0.118223268402584</c:v>
                </c:pt>
                <c:pt idx="388">
                  <c:v>0.11105948906945599</c:v>
                </c:pt>
                <c:pt idx="389">
                  <c:v>0.110763387558117</c:v>
                </c:pt>
                <c:pt idx="390">
                  <c:v>0.116544308594107</c:v>
                </c:pt>
                <c:pt idx="391">
                  <c:v>0.123719352024228</c:v>
                </c:pt>
                <c:pt idx="392">
                  <c:v>0.12346912920661</c:v>
                </c:pt>
                <c:pt idx="393">
                  <c:v>0.121047126399964</c:v>
                </c:pt>
                <c:pt idx="394">
                  <c:v>0.118823383750849</c:v>
                </c:pt>
                <c:pt idx="395">
                  <c:v>0.118532896242129</c:v>
                </c:pt>
                <c:pt idx="396">
                  <c:v>0.117764074127088</c:v>
                </c:pt>
                <c:pt idx="397">
                  <c:v>0.114311153638568</c:v>
                </c:pt>
                <c:pt idx="398">
                  <c:v>0.110828096285102</c:v>
                </c:pt>
                <c:pt idx="399">
                  <c:v>0.109215232544003</c:v>
                </c:pt>
                <c:pt idx="400">
                  <c:v>0.118774719363388</c:v>
                </c:pt>
                <c:pt idx="401">
                  <c:v>0.11126357481020401</c:v>
                </c:pt>
                <c:pt idx="402">
                  <c:v>7.9498384491114696E-2</c:v>
                </c:pt>
                <c:pt idx="403">
                  <c:v>9.1332407862246598E-2</c:v>
                </c:pt>
                <c:pt idx="404">
                  <c:v>0.11538835824220101</c:v>
                </c:pt>
                <c:pt idx="405">
                  <c:v>9.3229507525303804E-2</c:v>
                </c:pt>
                <c:pt idx="406">
                  <c:v>8.5063754917429901E-2</c:v>
                </c:pt>
                <c:pt idx="407">
                  <c:v>9.6101225582341798E-2</c:v>
                </c:pt>
                <c:pt idx="408">
                  <c:v>8.0477960903809806E-2</c:v>
                </c:pt>
                <c:pt idx="409">
                  <c:v>6.8144969405287803E-2</c:v>
                </c:pt>
                <c:pt idx="410">
                  <c:v>8.0253457274392995E-2</c:v>
                </c:pt>
                <c:pt idx="411">
                  <c:v>7.8457528198931106E-2</c:v>
                </c:pt>
                <c:pt idx="412">
                  <c:v>6.9663999499648993E-2</c:v>
                </c:pt>
                <c:pt idx="413">
                  <c:v>8.7036881320839005E-2</c:v>
                </c:pt>
                <c:pt idx="414">
                  <c:v>9.5795230921949304E-2</c:v>
                </c:pt>
                <c:pt idx="415">
                  <c:v>8.6837983200248103E-2</c:v>
                </c:pt>
                <c:pt idx="416">
                  <c:v>8.8344734479758893E-2</c:v>
                </c:pt>
                <c:pt idx="417">
                  <c:v>9.2586586126699497E-2</c:v>
                </c:pt>
                <c:pt idx="418">
                  <c:v>8.8250770277572402E-2</c:v>
                </c:pt>
                <c:pt idx="419">
                  <c:v>7.5834773940097994E-2</c:v>
                </c:pt>
                <c:pt idx="420">
                  <c:v>6.2247332025159502E-2</c:v>
                </c:pt>
                <c:pt idx="421">
                  <c:v>6.7960193499324195E-2</c:v>
                </c:pt>
                <c:pt idx="422">
                  <c:v>6.9463913754978804E-2</c:v>
                </c:pt>
                <c:pt idx="423">
                  <c:v>5.6784553273401303E-2</c:v>
                </c:pt>
                <c:pt idx="424">
                  <c:v>7.2306145339388395E-2</c:v>
                </c:pt>
                <c:pt idx="425">
                  <c:v>9.6823885523575903E-2</c:v>
                </c:pt>
                <c:pt idx="426">
                  <c:v>8.5075336582363506E-2</c:v>
                </c:pt>
                <c:pt idx="427">
                  <c:v>7.2956287053560706E-2</c:v>
                </c:pt>
                <c:pt idx="428">
                  <c:v>7.0578883741451603E-2</c:v>
                </c:pt>
                <c:pt idx="429">
                  <c:v>7.3715039176053002E-2</c:v>
                </c:pt>
                <c:pt idx="430">
                  <c:v>7.9792116586071202E-2</c:v>
                </c:pt>
                <c:pt idx="431">
                  <c:v>8.5667896493247103E-2</c:v>
                </c:pt>
                <c:pt idx="432">
                  <c:v>7.7655668883235204E-2</c:v>
                </c:pt>
                <c:pt idx="433">
                  <c:v>6.1457232533686103E-2</c:v>
                </c:pt>
                <c:pt idx="434">
                  <c:v>5.7751506182797903E-2</c:v>
                </c:pt>
                <c:pt idx="435">
                  <c:v>5.9541099999971897E-2</c:v>
                </c:pt>
                <c:pt idx="436">
                  <c:v>6.1352444387152899E-2</c:v>
                </c:pt>
                <c:pt idx="437">
                  <c:v>2.1941840098157198E-2</c:v>
                </c:pt>
                <c:pt idx="438">
                  <c:v>-7.3877198527964004E-3</c:v>
                </c:pt>
                <c:pt idx="439">
                  <c:v>7.4471322253316001E-3</c:v>
                </c:pt>
                <c:pt idx="440">
                  <c:v>4.8987788431651198E-2</c:v>
                </c:pt>
                <c:pt idx="441">
                  <c:v>8.0574142646261004E-2</c:v>
                </c:pt>
                <c:pt idx="442">
                  <c:v>7.7437285268582207E-2</c:v>
                </c:pt>
                <c:pt idx="443">
                  <c:v>6.6340205805432095E-2</c:v>
                </c:pt>
                <c:pt idx="444">
                  <c:v>5.8365130426624001E-2</c:v>
                </c:pt>
                <c:pt idx="445">
                  <c:v>6.7274065132737496E-2</c:v>
                </c:pt>
                <c:pt idx="446">
                  <c:v>7.9900840006899204E-2</c:v>
                </c:pt>
                <c:pt idx="447">
                  <c:v>7.2578746527324794E-2</c:v>
                </c:pt>
                <c:pt idx="448">
                  <c:v>6.9822031544705093E-2</c:v>
                </c:pt>
                <c:pt idx="449">
                  <c:v>7.5398850697239506E-2</c:v>
                </c:pt>
                <c:pt idx="450">
                  <c:v>7.3974054434050696E-2</c:v>
                </c:pt>
                <c:pt idx="451">
                  <c:v>6.8865346327181998E-2</c:v>
                </c:pt>
                <c:pt idx="452">
                  <c:v>6.3200337526074707E-2</c:v>
                </c:pt>
                <c:pt idx="453">
                  <c:v>5.8088392223116403E-2</c:v>
                </c:pt>
                <c:pt idx="454">
                  <c:v>5.38509473997116E-2</c:v>
                </c:pt>
                <c:pt idx="455">
                  <c:v>4.7271505867929303E-2</c:v>
                </c:pt>
                <c:pt idx="456">
                  <c:v>5.7664993882461699E-2</c:v>
                </c:pt>
                <c:pt idx="457">
                  <c:v>8.4941090432895605E-2</c:v>
                </c:pt>
                <c:pt idx="458">
                  <c:v>8.8979051348379301E-2</c:v>
                </c:pt>
                <c:pt idx="459">
                  <c:v>8.2944961321806399E-2</c:v>
                </c:pt>
                <c:pt idx="460">
                  <c:v>8.3824492982964502E-2</c:v>
                </c:pt>
                <c:pt idx="461">
                  <c:v>7.3528246985625906E-2</c:v>
                </c:pt>
                <c:pt idx="462">
                  <c:v>5.4463500549095899E-2</c:v>
                </c:pt>
                <c:pt idx="463">
                  <c:v>4.0991860597276698E-2</c:v>
                </c:pt>
                <c:pt idx="464">
                  <c:v>5.1491432103225501E-2</c:v>
                </c:pt>
                <c:pt idx="465">
                  <c:v>8.5986303584431004E-2</c:v>
                </c:pt>
                <c:pt idx="466">
                  <c:v>8.4350908662564603E-2</c:v>
                </c:pt>
                <c:pt idx="467">
                  <c:v>6.7873071183343098E-2</c:v>
                </c:pt>
                <c:pt idx="468">
                  <c:v>7.8906138270825502E-2</c:v>
                </c:pt>
                <c:pt idx="469">
                  <c:v>7.6276662140724205E-2</c:v>
                </c:pt>
                <c:pt idx="470">
                  <c:v>5.62351281541894E-2</c:v>
                </c:pt>
                <c:pt idx="471">
                  <c:v>4.4697284527727102E-2</c:v>
                </c:pt>
                <c:pt idx="472">
                  <c:v>4.8620320829117103E-2</c:v>
                </c:pt>
                <c:pt idx="473">
                  <c:v>6.8918130870565295E-2</c:v>
                </c:pt>
                <c:pt idx="474">
                  <c:v>8.3009896862614396E-2</c:v>
                </c:pt>
                <c:pt idx="475">
                  <c:v>8.2031400530527293E-2</c:v>
                </c:pt>
                <c:pt idx="476">
                  <c:v>5.3339803595800699E-2</c:v>
                </c:pt>
                <c:pt idx="477">
                  <c:v>5.6415522298131397E-2</c:v>
                </c:pt>
                <c:pt idx="478">
                  <c:v>9.3721992682101296E-2</c:v>
                </c:pt>
                <c:pt idx="479">
                  <c:v>8.4187305695320902E-2</c:v>
                </c:pt>
                <c:pt idx="480">
                  <c:v>5.8595028236660199E-2</c:v>
                </c:pt>
                <c:pt idx="481">
                  <c:v>5.1199632798069598E-2</c:v>
                </c:pt>
                <c:pt idx="482">
                  <c:v>6.8958552731980496E-2</c:v>
                </c:pt>
                <c:pt idx="483">
                  <c:v>9.5932647312941197E-2</c:v>
                </c:pt>
                <c:pt idx="484">
                  <c:v>9.2206236252807494E-2</c:v>
                </c:pt>
                <c:pt idx="485">
                  <c:v>7.4157765383716406E-2</c:v>
                </c:pt>
                <c:pt idx="486">
                  <c:v>5.2413277509031603E-2</c:v>
                </c:pt>
                <c:pt idx="487">
                  <c:v>5.8958828911253397E-2</c:v>
                </c:pt>
                <c:pt idx="488">
                  <c:v>7.1376285566622802E-2</c:v>
                </c:pt>
                <c:pt idx="489">
                  <c:v>6.1699517619442902E-2</c:v>
                </c:pt>
                <c:pt idx="490">
                  <c:v>7.3233041617340802E-2</c:v>
                </c:pt>
                <c:pt idx="491">
                  <c:v>9.6931514569767105E-2</c:v>
                </c:pt>
                <c:pt idx="492">
                  <c:v>8.0699958286923598E-2</c:v>
                </c:pt>
                <c:pt idx="493">
                  <c:v>5.8546061967788603E-2</c:v>
                </c:pt>
                <c:pt idx="494">
                  <c:v>4.6763679675654202E-2</c:v>
                </c:pt>
                <c:pt idx="495">
                  <c:v>3.4417939388061397E-2</c:v>
                </c:pt>
                <c:pt idx="496">
                  <c:v>3.3052518075257498E-2</c:v>
                </c:pt>
                <c:pt idx="497">
                  <c:v>5.5721196537394803E-2</c:v>
                </c:pt>
                <c:pt idx="498">
                  <c:v>6.6027048759328605E-2</c:v>
                </c:pt>
                <c:pt idx="499">
                  <c:v>5.7462622710232898E-2</c:v>
                </c:pt>
                <c:pt idx="500">
                  <c:v>3.97167306580841E-2</c:v>
                </c:pt>
                <c:pt idx="501">
                  <c:v>2.9515509494351701E-2</c:v>
                </c:pt>
                <c:pt idx="502">
                  <c:v>3.4965500994794903E-2</c:v>
                </c:pt>
                <c:pt idx="503">
                  <c:v>5.2917719379403601E-2</c:v>
                </c:pt>
                <c:pt idx="504">
                  <c:v>6.8499339087647798E-2</c:v>
                </c:pt>
                <c:pt idx="505">
                  <c:v>6.15503850794515E-2</c:v>
                </c:pt>
                <c:pt idx="506">
                  <c:v>4.6993210192754903E-2</c:v>
                </c:pt>
                <c:pt idx="507">
                  <c:v>3.6450471764692301E-2</c:v>
                </c:pt>
                <c:pt idx="508">
                  <c:v>5.4364512924464398E-2</c:v>
                </c:pt>
                <c:pt idx="509">
                  <c:v>6.2341901621568302E-2</c:v>
                </c:pt>
                <c:pt idx="510">
                  <c:v>4.1108099638643897E-2</c:v>
                </c:pt>
                <c:pt idx="511">
                  <c:v>3.6095822822422602E-2</c:v>
                </c:pt>
                <c:pt idx="512">
                  <c:v>4.2337732948595601E-2</c:v>
                </c:pt>
                <c:pt idx="513">
                  <c:v>4.4264667248918102E-2</c:v>
                </c:pt>
                <c:pt idx="514">
                  <c:v>3.5563774975635599E-2</c:v>
                </c:pt>
                <c:pt idx="515">
                  <c:v>2.2300128986433299E-2</c:v>
                </c:pt>
                <c:pt idx="516">
                  <c:v>3.6945006051034998E-2</c:v>
                </c:pt>
                <c:pt idx="517">
                  <c:v>5.2927458971980999E-2</c:v>
                </c:pt>
                <c:pt idx="518">
                  <c:v>5.3598513672485602E-2</c:v>
                </c:pt>
                <c:pt idx="519">
                  <c:v>4.5433987376587402E-2</c:v>
                </c:pt>
                <c:pt idx="520">
                  <c:v>3.9113087882520998E-2</c:v>
                </c:pt>
                <c:pt idx="521">
                  <c:v>5.0011764540598802E-2</c:v>
                </c:pt>
                <c:pt idx="522">
                  <c:v>5.7515490952752497E-2</c:v>
                </c:pt>
                <c:pt idx="523">
                  <c:v>5.7612006405886901E-2</c:v>
                </c:pt>
                <c:pt idx="524">
                  <c:v>6.1291840249697298E-2</c:v>
                </c:pt>
                <c:pt idx="525">
                  <c:v>6.0822064366435502E-2</c:v>
                </c:pt>
                <c:pt idx="526">
                  <c:v>4.9867410786400598E-2</c:v>
                </c:pt>
                <c:pt idx="527">
                  <c:v>2.3481155733236399E-2</c:v>
                </c:pt>
                <c:pt idx="528">
                  <c:v>1.76632441947876E-3</c:v>
                </c:pt>
                <c:pt idx="529">
                  <c:v>1.9768865843391301E-2</c:v>
                </c:pt>
                <c:pt idx="530">
                  <c:v>2.4071950728319001E-2</c:v>
                </c:pt>
                <c:pt idx="531">
                  <c:v>5.8952109069528797E-3</c:v>
                </c:pt>
                <c:pt idx="532">
                  <c:v>1.1354428303540399E-2</c:v>
                </c:pt>
                <c:pt idx="533">
                  <c:v>1.64399829152088E-2</c:v>
                </c:pt>
                <c:pt idx="534">
                  <c:v>5.6481577342950198E-3</c:v>
                </c:pt>
                <c:pt idx="535">
                  <c:v>4.0941633111499899E-3</c:v>
                </c:pt>
                <c:pt idx="536">
                  <c:v>1.36155602009067E-2</c:v>
                </c:pt>
                <c:pt idx="537">
                  <c:v>3.1073609443620399E-2</c:v>
                </c:pt>
                <c:pt idx="538">
                  <c:v>3.2843149821582499E-2</c:v>
                </c:pt>
                <c:pt idx="539">
                  <c:v>2.3063611130827201E-2</c:v>
                </c:pt>
                <c:pt idx="540">
                  <c:v>5.6276483050847502E-2</c:v>
                </c:pt>
                <c:pt idx="541">
                  <c:v>7.7206909143860594E-2</c:v>
                </c:pt>
                <c:pt idx="542">
                  <c:v>4.5545677535857997E-2</c:v>
                </c:pt>
                <c:pt idx="543">
                  <c:v>3.23762298211916E-2</c:v>
                </c:pt>
                <c:pt idx="544">
                  <c:v>3.4703263320699798E-2</c:v>
                </c:pt>
                <c:pt idx="545">
                  <c:v>2.1467110226990702E-2</c:v>
                </c:pt>
                <c:pt idx="546">
                  <c:v>2.37124151949526E-2</c:v>
                </c:pt>
                <c:pt idx="547">
                  <c:v>4.3150062746403803E-2</c:v>
                </c:pt>
                <c:pt idx="548">
                  <c:v>6.0247371228343997E-2</c:v>
                </c:pt>
                <c:pt idx="549">
                  <c:v>4.6780939063520002E-2</c:v>
                </c:pt>
                <c:pt idx="550">
                  <c:v>-8.8174618895442494E-3</c:v>
                </c:pt>
                <c:pt idx="551">
                  <c:v>1.89416397199791E-2</c:v>
                </c:pt>
                <c:pt idx="552">
                  <c:v>8.65232911841637E-2</c:v>
                </c:pt>
                <c:pt idx="553">
                  <c:v>8.6136032265223095E-2</c:v>
                </c:pt>
                <c:pt idx="554">
                  <c:v>5.8846318462967402E-2</c:v>
                </c:pt>
                <c:pt idx="555">
                  <c:v>2.5457789165933602E-2</c:v>
                </c:pt>
                <c:pt idx="556">
                  <c:v>2.3721427227819399E-2</c:v>
                </c:pt>
                <c:pt idx="557">
                  <c:v>3.1490658000005597E-2</c:v>
                </c:pt>
                <c:pt idx="558">
                  <c:v>3.1462574742512801E-2</c:v>
                </c:pt>
                <c:pt idx="559">
                  <c:v>2.46581867741806E-2</c:v>
                </c:pt>
                <c:pt idx="560">
                  <c:v>1.7133520932952E-2</c:v>
                </c:pt>
                <c:pt idx="561">
                  <c:v>1.9037903814104699E-2</c:v>
                </c:pt>
                <c:pt idx="562">
                  <c:v>3.27845004353692E-2</c:v>
                </c:pt>
                <c:pt idx="563">
                  <c:v>4.3365827498123399E-2</c:v>
                </c:pt>
                <c:pt idx="564">
                  <c:v>-1.1329816272841201E-2</c:v>
                </c:pt>
                <c:pt idx="565">
                  <c:v>-3.1045025463960499E-2</c:v>
                </c:pt>
                <c:pt idx="566">
                  <c:v>4.3477537683612899E-2</c:v>
                </c:pt>
                <c:pt idx="567">
                  <c:v>7.0617130097423597E-2</c:v>
                </c:pt>
                <c:pt idx="568">
                  <c:v>4.2082885349621298E-2</c:v>
                </c:pt>
                <c:pt idx="569">
                  <c:v>-2.5477282907400499E-2</c:v>
                </c:pt>
                <c:pt idx="570">
                  <c:v>-3.4858536546336798E-2</c:v>
                </c:pt>
                <c:pt idx="571">
                  <c:v>2.1322306798611499E-2</c:v>
                </c:pt>
                <c:pt idx="572">
                  <c:v>2.6476948352727701E-2</c:v>
                </c:pt>
                <c:pt idx="573">
                  <c:v>3.2590320488874898E-2</c:v>
                </c:pt>
                <c:pt idx="574">
                  <c:v>5.94666476443899E-2</c:v>
                </c:pt>
                <c:pt idx="575">
                  <c:v>1.18084822889074E-2</c:v>
                </c:pt>
                <c:pt idx="576">
                  <c:v>-2.57418928509273E-2</c:v>
                </c:pt>
                <c:pt idx="577">
                  <c:v>6.5532452215399703E-2</c:v>
                </c:pt>
                <c:pt idx="578">
                  <c:v>8.0188159187779301E-2</c:v>
                </c:pt>
                <c:pt idx="579">
                  <c:v>1.14901373149645E-2</c:v>
                </c:pt>
                <c:pt idx="580">
                  <c:v>9.0573662448297197E-3</c:v>
                </c:pt>
                <c:pt idx="581">
                  <c:v>8.7425455093394795E-3</c:v>
                </c:pt>
                <c:pt idx="582">
                  <c:v>-1.8296584358136601E-2</c:v>
                </c:pt>
                <c:pt idx="583">
                  <c:v>-6.7769285884881805E-2</c:v>
                </c:pt>
                <c:pt idx="584">
                  <c:v>-6.4198087594017406E-2</c:v>
                </c:pt>
                <c:pt idx="585">
                  <c:v>4.7791366165733602E-2</c:v>
                </c:pt>
                <c:pt idx="586">
                  <c:v>9.63648506821868E-4</c:v>
                </c:pt>
                <c:pt idx="587">
                  <c:v>-0.155749287179762</c:v>
                </c:pt>
                <c:pt idx="588">
                  <c:v>-5.7247058812550197E-2</c:v>
                </c:pt>
                <c:pt idx="589">
                  <c:v>3.2770511339559598E-2</c:v>
                </c:pt>
                <c:pt idx="590">
                  <c:v>1.19211504102354E-2</c:v>
                </c:pt>
                <c:pt idx="591">
                  <c:v>-5.5291429183534101E-2</c:v>
                </c:pt>
                <c:pt idx="592">
                  <c:v>-0.123758346537226</c:v>
                </c:pt>
                <c:pt idx="593">
                  <c:v>-0.127672550581786</c:v>
                </c:pt>
                <c:pt idx="594">
                  <c:v>-8.3005911485171197E-2</c:v>
                </c:pt>
                <c:pt idx="595">
                  <c:v>-7.5585261353898897E-3</c:v>
                </c:pt>
                <c:pt idx="596">
                  <c:v>5.0236488266439998E-2</c:v>
                </c:pt>
                <c:pt idx="597">
                  <c:v>5.6931094449215201E-2</c:v>
                </c:pt>
                <c:pt idx="598">
                  <c:v>2.8358129431714601E-2</c:v>
                </c:pt>
                <c:pt idx="599">
                  <c:v>6.5063520787062901E-2</c:v>
                </c:pt>
                <c:pt idx="600">
                  <c:v>6.2507427562013704E-2</c:v>
                </c:pt>
                <c:pt idx="601">
                  <c:v>-5.1921845242892201E-2</c:v>
                </c:pt>
                <c:pt idx="602">
                  <c:v>-7.3144643738686899E-2</c:v>
                </c:pt>
                <c:pt idx="603">
                  <c:v>-2.6734191611742401E-2</c:v>
                </c:pt>
                <c:pt idx="604">
                  <c:v>-2.0187812558401599E-2</c:v>
                </c:pt>
                <c:pt idx="605">
                  <c:v>-8.0996908284135492E-3</c:v>
                </c:pt>
                <c:pt idx="606">
                  <c:v>5.76750984369407E-3</c:v>
                </c:pt>
                <c:pt idx="607">
                  <c:v>1.6340097105063699E-2</c:v>
                </c:pt>
                <c:pt idx="608">
                  <c:v>-0.26550649633221401</c:v>
                </c:pt>
                <c:pt idx="609">
                  <c:v>-0.92579292434756699</c:v>
                </c:pt>
                <c:pt idx="610">
                  <c:v>-0.86001659953729404</c:v>
                </c:pt>
                <c:pt idx="611">
                  <c:v>-0.31601649405446902</c:v>
                </c:pt>
                <c:pt idx="612">
                  <c:v>-7.4867845273774006E-2</c:v>
                </c:pt>
                <c:pt idx="613">
                  <c:v>-1.0926669672724199E-2</c:v>
                </c:pt>
                <c:pt idx="614">
                  <c:v>1.1855603518638701E-2</c:v>
                </c:pt>
                <c:pt idx="615">
                  <c:v>4.5078563956560701E-2</c:v>
                </c:pt>
                <c:pt idx="616">
                  <c:v>1.9575118917645001E-2</c:v>
                </c:pt>
                <c:pt idx="617">
                  <c:v>-7.2677136235319503E-2</c:v>
                </c:pt>
                <c:pt idx="618">
                  <c:v>-0.43436570373190098</c:v>
                </c:pt>
                <c:pt idx="619">
                  <c:v>-0.98720906918050799</c:v>
                </c:pt>
                <c:pt idx="620">
                  <c:v>-0.260397795982515</c:v>
                </c:pt>
                <c:pt idx="621">
                  <c:v>-0.101047036726212</c:v>
                </c:pt>
                <c:pt idx="622">
                  <c:v>-0.18818345302933501</c:v>
                </c:pt>
                <c:pt idx="623">
                  <c:v>-0.381300346123495</c:v>
                </c:pt>
                <c:pt idx="624">
                  <c:v>-1.5634443547715801E-2</c:v>
                </c:pt>
                <c:pt idx="625">
                  <c:v>0.33556963554663399</c:v>
                </c:pt>
                <c:pt idx="626">
                  <c:v>0.116761866643149</c:v>
                </c:pt>
                <c:pt idx="627">
                  <c:v>-0.55649082828799601</c:v>
                </c:pt>
                <c:pt idx="628">
                  <c:v>-0.498630767078662</c:v>
                </c:pt>
                <c:pt idx="629">
                  <c:v>1.60184939814845E-2</c:v>
                </c:pt>
                <c:pt idx="630">
                  <c:v>0.417412133719819</c:v>
                </c:pt>
                <c:pt idx="631">
                  <c:v>0.20793498969874399</c:v>
                </c:pt>
                <c:pt idx="632">
                  <c:v>9.7780141604310103E-2</c:v>
                </c:pt>
                <c:pt idx="633">
                  <c:v>9.2529151282148905E-3</c:v>
                </c:pt>
                <c:pt idx="634">
                  <c:v>-0.42569566532835101</c:v>
                </c:pt>
                <c:pt idx="635">
                  <c:v>-0.42935472991076401</c:v>
                </c:pt>
                <c:pt idx="636">
                  <c:v>7.7059596781848599E-3</c:v>
                </c:pt>
                <c:pt idx="637">
                  <c:v>-2.8780748184872001E-2</c:v>
                </c:pt>
                <c:pt idx="638">
                  <c:v>-0.1227391954502</c:v>
                </c:pt>
                <c:pt idx="639">
                  <c:v>-3.3572671072635001E-2</c:v>
                </c:pt>
                <c:pt idx="640">
                  <c:v>3.8850303531138497E-2</c:v>
                </c:pt>
                <c:pt idx="641">
                  <c:v>0.11623817831863099</c:v>
                </c:pt>
                <c:pt idx="642">
                  <c:v>0.123210690677362</c:v>
                </c:pt>
                <c:pt idx="643">
                  <c:v>4.2794865739470098E-2</c:v>
                </c:pt>
                <c:pt idx="644">
                  <c:v>-5.0257097062893601E-2</c:v>
                </c:pt>
                <c:pt idx="645">
                  <c:v>9.6186021970698005E-2</c:v>
                </c:pt>
                <c:pt idx="646">
                  <c:v>5.31141183139529E-2</c:v>
                </c:pt>
                <c:pt idx="647">
                  <c:v>-0.252946730458181</c:v>
                </c:pt>
                <c:pt idx="648">
                  <c:v>-0.33513371713238999</c:v>
                </c:pt>
                <c:pt idx="649">
                  <c:v>-0.292481462295346</c:v>
                </c:pt>
                <c:pt idx="650">
                  <c:v>-0.29633364761484199</c:v>
                </c:pt>
                <c:pt idx="651">
                  <c:v>-0.20685225224530801</c:v>
                </c:pt>
                <c:pt idx="652">
                  <c:v>-0.121699399319756</c:v>
                </c:pt>
                <c:pt idx="653">
                  <c:v>-0.14015396997163601</c:v>
                </c:pt>
                <c:pt idx="654">
                  <c:v>-0.22675864756744801</c:v>
                </c:pt>
                <c:pt idx="655">
                  <c:v>-0.288295056966</c:v>
                </c:pt>
                <c:pt idx="656">
                  <c:v>-0.16669833687552399</c:v>
                </c:pt>
                <c:pt idx="657">
                  <c:v>-8.1969030421134903E-2</c:v>
                </c:pt>
                <c:pt idx="658">
                  <c:v>-5.2643090738929699E-2</c:v>
                </c:pt>
                <c:pt idx="659">
                  <c:v>-8.5854505067333095E-2</c:v>
                </c:pt>
                <c:pt idx="660">
                  <c:v>-0.16605035914173299</c:v>
                </c:pt>
                <c:pt idx="661">
                  <c:v>-0.436679492298571</c:v>
                </c:pt>
                <c:pt idx="662">
                  <c:v>-0.36253547840927802</c:v>
                </c:pt>
                <c:pt idx="663">
                  <c:v>-5.6899522028689198E-2</c:v>
                </c:pt>
                <c:pt idx="664">
                  <c:v>-0.14410502739023701</c:v>
                </c:pt>
                <c:pt idx="665">
                  <c:v>-0.153192553656016</c:v>
                </c:pt>
                <c:pt idx="666">
                  <c:v>-4.2638966970675901E-2</c:v>
                </c:pt>
                <c:pt idx="667">
                  <c:v>-0.22941820602191501</c:v>
                </c:pt>
                <c:pt idx="668">
                  <c:v>-0.36668584911089402</c:v>
                </c:pt>
                <c:pt idx="669">
                  <c:v>-0.17457228034863201</c:v>
                </c:pt>
                <c:pt idx="670">
                  <c:v>-0.20917677462715201</c:v>
                </c:pt>
                <c:pt idx="671">
                  <c:v>-0.261474030547237</c:v>
                </c:pt>
                <c:pt idx="672">
                  <c:v>2.6967957494379101E-2</c:v>
                </c:pt>
                <c:pt idx="673">
                  <c:v>5.0071074750031003E-2</c:v>
                </c:pt>
                <c:pt idx="674">
                  <c:v>-9.1828662143185594E-2</c:v>
                </c:pt>
                <c:pt idx="675">
                  <c:v>-0.23587043965726401</c:v>
                </c:pt>
                <c:pt idx="676">
                  <c:v>-0.60419562195969401</c:v>
                </c:pt>
                <c:pt idx="677">
                  <c:v>-2.87818538439143</c:v>
                </c:pt>
                <c:pt idx="678">
                  <c:v>-0.66973950159558804</c:v>
                </c:pt>
                <c:pt idx="679">
                  <c:v>-0.167433330987898</c:v>
                </c:pt>
                <c:pt idx="680">
                  <c:v>-0.52787230946851704</c:v>
                </c:pt>
                <c:pt idx="681">
                  <c:v>-0.20239899618419499</c:v>
                </c:pt>
                <c:pt idx="682">
                  <c:v>0.23480068616097799</c:v>
                </c:pt>
                <c:pt idx="683">
                  <c:v>0.22960053502616701</c:v>
                </c:pt>
                <c:pt idx="684">
                  <c:v>-0.14142916720028101</c:v>
                </c:pt>
                <c:pt idx="685">
                  <c:v>-0.82515917746373102</c:v>
                </c:pt>
                <c:pt idx="686">
                  <c:v>-1.33416697760253E-2</c:v>
                </c:pt>
                <c:pt idx="687">
                  <c:v>5.5691844758774298E-2</c:v>
                </c:pt>
                <c:pt idx="688">
                  <c:v>-0.18446202196938799</c:v>
                </c:pt>
                <c:pt idx="689">
                  <c:v>-6.6582249227243401E-2</c:v>
                </c:pt>
                <c:pt idx="690">
                  <c:v>-7.6979723818699303E-2</c:v>
                </c:pt>
                <c:pt idx="691">
                  <c:v>-0.50860651595711903</c:v>
                </c:pt>
                <c:pt idx="692">
                  <c:v>-2.00106140654256</c:v>
                </c:pt>
                <c:pt idx="693">
                  <c:v>-8.7237676449032904</c:v>
                </c:pt>
                <c:pt idx="694">
                  <c:v>0.12883392563130899</c:v>
                </c:pt>
                <c:pt idx="695">
                  <c:v>-0.116582739417113</c:v>
                </c:pt>
                <c:pt idx="696">
                  <c:v>-1.30882359292869</c:v>
                </c:pt>
                <c:pt idx="697">
                  <c:v>-0.214101612310485</c:v>
                </c:pt>
                <c:pt idx="698">
                  <c:v>0.24951796937818699</c:v>
                </c:pt>
                <c:pt idx="699">
                  <c:v>0.92867055231751305</c:v>
                </c:pt>
                <c:pt idx="700">
                  <c:v>-2.93592334267649E-2</c:v>
                </c:pt>
                <c:pt idx="701">
                  <c:v>-0.561321814930274</c:v>
                </c:pt>
                <c:pt idx="702">
                  <c:v>-1.0766012187763201</c:v>
                </c:pt>
                <c:pt idx="703">
                  <c:v>-1.0637040696128</c:v>
                </c:pt>
                <c:pt idx="704">
                  <c:v>-0.89013629905099401</c:v>
                </c:pt>
                <c:pt idx="705">
                  <c:v>-33.868226600985203</c:v>
                </c:pt>
                <c:pt idx="706">
                  <c:v>-7.4876772451046598</c:v>
                </c:pt>
                <c:pt idx="707">
                  <c:v>-4.6061044599394796</c:v>
                </c:pt>
                <c:pt idx="708">
                  <c:v>0.815667763314738</c:v>
                </c:pt>
                <c:pt idx="709">
                  <c:v>0.46318474948621602</c:v>
                </c:pt>
                <c:pt idx="710">
                  <c:v>-7.8066010985627897E-3</c:v>
                </c:pt>
                <c:pt idx="711">
                  <c:v>11.689805105120501</c:v>
                </c:pt>
                <c:pt idx="712">
                  <c:v>3.85541391277052</c:v>
                </c:pt>
                <c:pt idx="713">
                  <c:v>7.4404875725326697E-2</c:v>
                </c:pt>
                <c:pt idx="714">
                  <c:v>-0.42247957140537901</c:v>
                </c:pt>
                <c:pt idx="715">
                  <c:v>-2.0275655566645501</c:v>
                </c:pt>
                <c:pt idx="716">
                  <c:v>-1.29647743166514</c:v>
                </c:pt>
                <c:pt idx="717">
                  <c:v>-0.127758798148005</c:v>
                </c:pt>
                <c:pt idx="718">
                  <c:v>-0.21576118024713101</c:v>
                </c:pt>
                <c:pt idx="719">
                  <c:v>-13.690233513349099</c:v>
                </c:pt>
                <c:pt idx="720">
                  <c:v>-49.242219455806499</c:v>
                </c:pt>
                <c:pt idx="721">
                  <c:v>-0.138420018465472</c:v>
                </c:pt>
                <c:pt idx="722">
                  <c:v>-1.6603487602089599</c:v>
                </c:pt>
                <c:pt idx="723">
                  <c:v>4.8871558367934798</c:v>
                </c:pt>
                <c:pt idx="724">
                  <c:v>3.6197481077530602</c:v>
                </c:pt>
                <c:pt idx="725">
                  <c:v>19.335287730727501</c:v>
                </c:pt>
                <c:pt idx="726">
                  <c:v>0.258507338182008</c:v>
                </c:pt>
                <c:pt idx="727">
                  <c:v>0.73901896866818295</c:v>
                </c:pt>
                <c:pt idx="728">
                  <c:v>-2.56819209647895</c:v>
                </c:pt>
                <c:pt idx="729">
                  <c:v>2.4016325191764198</c:v>
                </c:pt>
                <c:pt idx="730">
                  <c:v>-2.20572143192121</c:v>
                </c:pt>
                <c:pt idx="731">
                  <c:v>-1.2806199553494799</c:v>
                </c:pt>
                <c:pt idx="732">
                  <c:v>-2.1066565361540901</c:v>
                </c:pt>
                <c:pt idx="733">
                  <c:v>7.5254027787034702E-3</c:v>
                </c:pt>
                <c:pt idx="734">
                  <c:v>8.9073955616788894E-2</c:v>
                </c:pt>
                <c:pt idx="735">
                  <c:v>-1.8192857360514401</c:v>
                </c:pt>
                <c:pt idx="736">
                  <c:v>1.0979940343027601</c:v>
                </c:pt>
                <c:pt idx="737">
                  <c:v>0.78921515004714204</c:v>
                </c:pt>
                <c:pt idx="738">
                  <c:v>1.55275690549264</c:v>
                </c:pt>
                <c:pt idx="739">
                  <c:v>-0.57699405372154999</c:v>
                </c:pt>
                <c:pt idx="740">
                  <c:v>-0.12717160150498899</c:v>
                </c:pt>
                <c:pt idx="741">
                  <c:v>-0.74818479392947501</c:v>
                </c:pt>
                <c:pt idx="742">
                  <c:v>2.3384652441839501E-2</c:v>
                </c:pt>
                <c:pt idx="743">
                  <c:v>0.33413416711214999</c:v>
                </c:pt>
                <c:pt idx="744">
                  <c:v>0.817747682481482</c:v>
                </c:pt>
                <c:pt idx="745">
                  <c:v>3.0184279864131298</c:v>
                </c:pt>
                <c:pt idx="746">
                  <c:v>4.0528090389424802</c:v>
                </c:pt>
                <c:pt idx="747">
                  <c:v>2.5799477901208099</c:v>
                </c:pt>
                <c:pt idx="748">
                  <c:v>1.3867554931347399</c:v>
                </c:pt>
                <c:pt idx="749">
                  <c:v>1.2727096423861599</c:v>
                </c:pt>
                <c:pt idx="750">
                  <c:v>1.2266922010169701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853-4CD8-937D-50EB78CDC17F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'13_July_BSB5'!$A$2:$A$752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'13_July_BSB5'!$C$2:$C$752</c:f>
              <c:numCache>
                <c:formatCode>General</c:formatCode>
                <c:ptCount val="751"/>
                <c:pt idx="0">
                  <c:v>-4.3596986738885402E-2</c:v>
                </c:pt>
                <c:pt idx="1">
                  <c:v>9.3499846826881894E-2</c:v>
                </c:pt>
                <c:pt idx="2">
                  <c:v>0.141564985850022</c:v>
                </c:pt>
                <c:pt idx="3">
                  <c:v>0.124451944178383</c:v>
                </c:pt>
                <c:pt idx="4">
                  <c:v>5.6965840484819202E-2</c:v>
                </c:pt>
                <c:pt idx="5">
                  <c:v>5.1595117015545103E-2</c:v>
                </c:pt>
                <c:pt idx="6">
                  <c:v>8.4410534661691697E-2</c:v>
                </c:pt>
                <c:pt idx="7">
                  <c:v>8.1856501516967897E-2</c:v>
                </c:pt>
                <c:pt idx="8">
                  <c:v>3.3302499254560698E-2</c:v>
                </c:pt>
                <c:pt idx="9">
                  <c:v>-4.7204797312979399E-2</c:v>
                </c:pt>
                <c:pt idx="10">
                  <c:v>-8.2308334973417597E-3</c:v>
                </c:pt>
                <c:pt idx="11">
                  <c:v>7.2777775513448106E-2</c:v>
                </c:pt>
                <c:pt idx="12">
                  <c:v>0.13165733408230601</c:v>
                </c:pt>
                <c:pt idx="13">
                  <c:v>8.7785486001761504E-2</c:v>
                </c:pt>
                <c:pt idx="14">
                  <c:v>-5.1749617012837599E-3</c:v>
                </c:pt>
                <c:pt idx="15">
                  <c:v>4.7021488999848302E-2</c:v>
                </c:pt>
                <c:pt idx="16">
                  <c:v>9.3693410033302199E-2</c:v>
                </c:pt>
                <c:pt idx="17">
                  <c:v>7.6669137159816395E-2</c:v>
                </c:pt>
                <c:pt idx="18">
                  <c:v>6.223761342682E-2</c:v>
                </c:pt>
                <c:pt idx="19">
                  <c:v>5.1273402576658099E-2</c:v>
                </c:pt>
                <c:pt idx="20">
                  <c:v>3.9600317017122001E-2</c:v>
                </c:pt>
                <c:pt idx="21">
                  <c:v>3.6749446666802001E-2</c:v>
                </c:pt>
                <c:pt idx="22">
                  <c:v>5.125036467823E-2</c:v>
                </c:pt>
                <c:pt idx="23">
                  <c:v>0.109169150609481</c:v>
                </c:pt>
                <c:pt idx="24">
                  <c:v>0.13350978673886599</c:v>
                </c:pt>
                <c:pt idx="25">
                  <c:v>8.8442721197726795E-2</c:v>
                </c:pt>
                <c:pt idx="26">
                  <c:v>9.5981295483712301E-2</c:v>
                </c:pt>
                <c:pt idx="27">
                  <c:v>0.133237346406781</c:v>
                </c:pt>
                <c:pt idx="28">
                  <c:v>0.12755713158440701</c:v>
                </c:pt>
                <c:pt idx="29">
                  <c:v>7.3550971324126205E-2</c:v>
                </c:pt>
                <c:pt idx="30">
                  <c:v>8.5255717848668894E-3</c:v>
                </c:pt>
                <c:pt idx="31">
                  <c:v>6.0739083538718402E-2</c:v>
                </c:pt>
                <c:pt idx="32">
                  <c:v>0.128950765466296</c:v>
                </c:pt>
                <c:pt idx="33">
                  <c:v>0.11747875062493</c:v>
                </c:pt>
                <c:pt idx="34">
                  <c:v>8.9941285289149797E-2</c:v>
                </c:pt>
                <c:pt idx="35">
                  <c:v>6.0705644342339299E-2</c:v>
                </c:pt>
                <c:pt idx="36">
                  <c:v>3.0912811712024899E-2</c:v>
                </c:pt>
                <c:pt idx="37">
                  <c:v>3.93911485116697E-2</c:v>
                </c:pt>
                <c:pt idx="38">
                  <c:v>8.4964759790451996E-2</c:v>
                </c:pt>
                <c:pt idx="39">
                  <c:v>7.3129381953136605E-2</c:v>
                </c:pt>
                <c:pt idx="40">
                  <c:v>3.4427771784337903E-2</c:v>
                </c:pt>
                <c:pt idx="41">
                  <c:v>1.96198208931932E-2</c:v>
                </c:pt>
                <c:pt idx="42">
                  <c:v>2.5107338575918001E-2</c:v>
                </c:pt>
                <c:pt idx="43">
                  <c:v>4.4186378447979999E-2</c:v>
                </c:pt>
                <c:pt idx="44">
                  <c:v>6.2730701892836097E-2</c:v>
                </c:pt>
                <c:pt idx="45">
                  <c:v>7.3881924235313798E-2</c:v>
                </c:pt>
                <c:pt idx="46">
                  <c:v>6.7847923315115397E-2</c:v>
                </c:pt>
                <c:pt idx="47">
                  <c:v>3.1988209038902697E-2</c:v>
                </c:pt>
                <c:pt idx="48">
                  <c:v>-1.4602371943678999E-3</c:v>
                </c:pt>
                <c:pt idx="49">
                  <c:v>6.55448183506286E-2</c:v>
                </c:pt>
                <c:pt idx="50">
                  <c:v>9.2114400454012202E-2</c:v>
                </c:pt>
                <c:pt idx="51">
                  <c:v>5.3773984599190201E-2</c:v>
                </c:pt>
                <c:pt idx="52">
                  <c:v>8.0887030545105806E-2</c:v>
                </c:pt>
                <c:pt idx="53">
                  <c:v>0.11088255239651</c:v>
                </c:pt>
                <c:pt idx="54">
                  <c:v>5.1515149605842803E-2</c:v>
                </c:pt>
                <c:pt idx="55">
                  <c:v>3.7417791298885797E-2</c:v>
                </c:pt>
                <c:pt idx="56">
                  <c:v>8.0731694737680507E-2</c:v>
                </c:pt>
                <c:pt idx="57">
                  <c:v>8.6837349236467701E-2</c:v>
                </c:pt>
                <c:pt idx="58">
                  <c:v>9.4236119357410705E-2</c:v>
                </c:pt>
                <c:pt idx="59">
                  <c:v>0.124186795144997</c:v>
                </c:pt>
                <c:pt idx="60">
                  <c:v>0.11306871574057301</c:v>
                </c:pt>
                <c:pt idx="61">
                  <c:v>7.5742706665912998E-2</c:v>
                </c:pt>
                <c:pt idx="62">
                  <c:v>6.4104658883474802E-2</c:v>
                </c:pt>
                <c:pt idx="63">
                  <c:v>6.5279876474295007E-2</c:v>
                </c:pt>
                <c:pt idx="64">
                  <c:v>7.3384261713923704E-2</c:v>
                </c:pt>
                <c:pt idx="65">
                  <c:v>7.7754935696609004E-2</c:v>
                </c:pt>
                <c:pt idx="66">
                  <c:v>7.6854237775420803E-2</c:v>
                </c:pt>
                <c:pt idx="67">
                  <c:v>7.0210240735373797E-2</c:v>
                </c:pt>
                <c:pt idx="68">
                  <c:v>7.7539672358523007E-2</c:v>
                </c:pt>
                <c:pt idx="69">
                  <c:v>9.3589483539464599E-2</c:v>
                </c:pt>
                <c:pt idx="70">
                  <c:v>8.8066489409854398E-2</c:v>
                </c:pt>
                <c:pt idx="71">
                  <c:v>8.9060142345731494E-2</c:v>
                </c:pt>
                <c:pt idx="72">
                  <c:v>0.106654735936971</c:v>
                </c:pt>
                <c:pt idx="73">
                  <c:v>9.5191083526280806E-2</c:v>
                </c:pt>
                <c:pt idx="74">
                  <c:v>7.6448441120602395E-2</c:v>
                </c:pt>
                <c:pt idx="75">
                  <c:v>9.8145085351655795E-2</c:v>
                </c:pt>
                <c:pt idx="76">
                  <c:v>0.112262666817256</c:v>
                </c:pt>
                <c:pt idx="77">
                  <c:v>0.108612158590594</c:v>
                </c:pt>
                <c:pt idx="78">
                  <c:v>9.7257827501206998E-2</c:v>
                </c:pt>
                <c:pt idx="79">
                  <c:v>8.6324331155064299E-2</c:v>
                </c:pt>
                <c:pt idx="80">
                  <c:v>8.3362756543177596E-2</c:v>
                </c:pt>
                <c:pt idx="81">
                  <c:v>8.9837680516996005E-2</c:v>
                </c:pt>
                <c:pt idx="82">
                  <c:v>0.100839064871803</c:v>
                </c:pt>
                <c:pt idx="83">
                  <c:v>0.101673966840754</c:v>
                </c:pt>
                <c:pt idx="84">
                  <c:v>9.6689794196342202E-2</c:v>
                </c:pt>
                <c:pt idx="85">
                  <c:v>9.0320458752461405E-2</c:v>
                </c:pt>
                <c:pt idx="86">
                  <c:v>9.63706810883216E-2</c:v>
                </c:pt>
                <c:pt idx="87">
                  <c:v>0.106933485845461</c:v>
                </c:pt>
                <c:pt idx="88">
                  <c:v>0.10425048025733601</c:v>
                </c:pt>
                <c:pt idx="89">
                  <c:v>9.6141442266472907E-2</c:v>
                </c:pt>
                <c:pt idx="90">
                  <c:v>8.5882948701288597E-2</c:v>
                </c:pt>
                <c:pt idx="91">
                  <c:v>7.7400268206447506E-2</c:v>
                </c:pt>
                <c:pt idx="92">
                  <c:v>8.0325289153967902E-2</c:v>
                </c:pt>
                <c:pt idx="93">
                  <c:v>0.102261661560778</c:v>
                </c:pt>
                <c:pt idx="94">
                  <c:v>0.10069793598601599</c:v>
                </c:pt>
                <c:pt idx="95">
                  <c:v>8.0879669416777503E-2</c:v>
                </c:pt>
                <c:pt idx="96">
                  <c:v>8.98389130933272E-2</c:v>
                </c:pt>
                <c:pt idx="97">
                  <c:v>9.9941037158069401E-2</c:v>
                </c:pt>
                <c:pt idx="98">
                  <c:v>9.6626611388785602E-2</c:v>
                </c:pt>
                <c:pt idx="99">
                  <c:v>9.6675421100875805E-2</c:v>
                </c:pt>
                <c:pt idx="100">
                  <c:v>0.10087662942369301</c:v>
                </c:pt>
                <c:pt idx="101">
                  <c:v>0.107116840667805</c:v>
                </c:pt>
                <c:pt idx="102">
                  <c:v>0.11104116126828199</c:v>
                </c:pt>
                <c:pt idx="103">
                  <c:v>0.11047914485089599</c:v>
                </c:pt>
                <c:pt idx="104">
                  <c:v>0.104602147336383</c:v>
                </c:pt>
                <c:pt idx="105">
                  <c:v>9.7591258220313101E-2</c:v>
                </c:pt>
                <c:pt idx="106">
                  <c:v>9.3428178232345199E-2</c:v>
                </c:pt>
                <c:pt idx="107">
                  <c:v>9.2859401099021202E-2</c:v>
                </c:pt>
                <c:pt idx="108">
                  <c:v>9.5147067290372006E-2</c:v>
                </c:pt>
                <c:pt idx="109">
                  <c:v>9.81121595752147E-2</c:v>
                </c:pt>
                <c:pt idx="110">
                  <c:v>0.100700420407402</c:v>
                </c:pt>
                <c:pt idx="111">
                  <c:v>0.102878110473422</c:v>
                </c:pt>
                <c:pt idx="112">
                  <c:v>0.11150068372307199</c:v>
                </c:pt>
                <c:pt idx="113">
                  <c:v>0.11909370052549</c:v>
                </c:pt>
                <c:pt idx="114">
                  <c:v>0.111380088536262</c:v>
                </c:pt>
                <c:pt idx="115">
                  <c:v>0.105933595849399</c:v>
                </c:pt>
                <c:pt idx="116">
                  <c:v>0.10641181931688</c:v>
                </c:pt>
                <c:pt idx="117">
                  <c:v>0.10283252956116699</c:v>
                </c:pt>
                <c:pt idx="118">
                  <c:v>0.100687635373627</c:v>
                </c:pt>
                <c:pt idx="119">
                  <c:v>0.105272233630016</c:v>
                </c:pt>
                <c:pt idx="120">
                  <c:v>0.10796780717101399</c:v>
                </c:pt>
                <c:pt idx="121">
                  <c:v>0.107395237987161</c:v>
                </c:pt>
                <c:pt idx="122">
                  <c:v>0.103909849024866</c:v>
                </c:pt>
                <c:pt idx="123">
                  <c:v>0.103890935811513</c:v>
                </c:pt>
                <c:pt idx="124">
                  <c:v>0.11003839040322699</c:v>
                </c:pt>
                <c:pt idx="125">
                  <c:v>0.11486892694650699</c:v>
                </c:pt>
                <c:pt idx="126">
                  <c:v>0.116169938562244</c:v>
                </c:pt>
                <c:pt idx="127">
                  <c:v>0.111502775734291</c:v>
                </c:pt>
                <c:pt idx="128">
                  <c:v>0.10741159956539199</c:v>
                </c:pt>
                <c:pt idx="129">
                  <c:v>0.106913914982915</c:v>
                </c:pt>
                <c:pt idx="130">
                  <c:v>0.113134465866514</c:v>
                </c:pt>
                <c:pt idx="131">
                  <c:v>0.114734930801156</c:v>
                </c:pt>
                <c:pt idx="132">
                  <c:v>0.101118279388862</c:v>
                </c:pt>
                <c:pt idx="133">
                  <c:v>9.8315306122788895E-2</c:v>
                </c:pt>
                <c:pt idx="134">
                  <c:v>0.10603744986924001</c:v>
                </c:pt>
                <c:pt idx="135">
                  <c:v>0.105595550749862</c:v>
                </c:pt>
                <c:pt idx="136">
                  <c:v>0.106618665849134</c:v>
                </c:pt>
                <c:pt idx="137">
                  <c:v>0.1128498940652</c:v>
                </c:pt>
                <c:pt idx="138">
                  <c:v>0.11077474778858901</c:v>
                </c:pt>
                <c:pt idx="139">
                  <c:v>0.10511108732796801</c:v>
                </c:pt>
                <c:pt idx="140">
                  <c:v>0.108616502617811</c:v>
                </c:pt>
                <c:pt idx="141">
                  <c:v>0.11046525767113199</c:v>
                </c:pt>
                <c:pt idx="142">
                  <c:v>0.10859558612765401</c:v>
                </c:pt>
                <c:pt idx="143">
                  <c:v>0.110277190706217</c:v>
                </c:pt>
                <c:pt idx="144">
                  <c:v>0.11434213726383401</c:v>
                </c:pt>
                <c:pt idx="145">
                  <c:v>0.119020423898874</c:v>
                </c:pt>
                <c:pt idx="146">
                  <c:v>0.117491517056238</c:v>
                </c:pt>
                <c:pt idx="147">
                  <c:v>0.110732866607046</c:v>
                </c:pt>
                <c:pt idx="148">
                  <c:v>0.106620198862</c:v>
                </c:pt>
                <c:pt idx="149">
                  <c:v>0.105195397408278</c:v>
                </c:pt>
                <c:pt idx="150">
                  <c:v>0.106260931088517</c:v>
                </c:pt>
                <c:pt idx="151">
                  <c:v>0.105524271643315</c:v>
                </c:pt>
                <c:pt idx="152">
                  <c:v>0.104439881198061</c:v>
                </c:pt>
                <c:pt idx="153">
                  <c:v>0.107506169409031</c:v>
                </c:pt>
                <c:pt idx="154">
                  <c:v>0.110562588895493</c:v>
                </c:pt>
                <c:pt idx="155">
                  <c:v>0.112095633277682</c:v>
                </c:pt>
                <c:pt idx="156">
                  <c:v>0.11273716496795599</c:v>
                </c:pt>
                <c:pt idx="157">
                  <c:v>0.11277586007432</c:v>
                </c:pt>
                <c:pt idx="158">
                  <c:v>0.112515207261698</c:v>
                </c:pt>
                <c:pt idx="159">
                  <c:v>0.112546481857339</c:v>
                </c:pt>
                <c:pt idx="160">
                  <c:v>0.112836502893464</c:v>
                </c:pt>
                <c:pt idx="161">
                  <c:v>0.111778267561789</c:v>
                </c:pt>
                <c:pt idx="162">
                  <c:v>0.114352388961786</c:v>
                </c:pt>
                <c:pt idx="163">
                  <c:v>0.122140119298581</c:v>
                </c:pt>
                <c:pt idx="164">
                  <c:v>0.114992147604213</c:v>
                </c:pt>
                <c:pt idx="165">
                  <c:v>0.102076150032608</c:v>
                </c:pt>
                <c:pt idx="166">
                  <c:v>0.111544191403688</c:v>
                </c:pt>
                <c:pt idx="167">
                  <c:v>0.12126523276651199</c:v>
                </c:pt>
                <c:pt idx="168">
                  <c:v>0.12316976210116801</c:v>
                </c:pt>
                <c:pt idx="169">
                  <c:v>0.117590875303429</c:v>
                </c:pt>
                <c:pt idx="170">
                  <c:v>0.11259743558762</c:v>
                </c:pt>
                <c:pt idx="171">
                  <c:v>0.118476614054032</c:v>
                </c:pt>
                <c:pt idx="172">
                  <c:v>0.12141239731436899</c:v>
                </c:pt>
                <c:pt idx="173">
                  <c:v>0.12003290576155499</c:v>
                </c:pt>
                <c:pt idx="174">
                  <c:v>0.12458657726684701</c:v>
                </c:pt>
                <c:pt idx="175">
                  <c:v>0.127354674777652</c:v>
                </c:pt>
                <c:pt idx="176">
                  <c:v>0.123124857764725</c:v>
                </c:pt>
                <c:pt idx="177">
                  <c:v>0.12589101431784799</c:v>
                </c:pt>
                <c:pt idx="178">
                  <c:v>0.132529310445299</c:v>
                </c:pt>
                <c:pt idx="179">
                  <c:v>0.12859084455457301</c:v>
                </c:pt>
                <c:pt idx="180">
                  <c:v>0.12785914519547101</c:v>
                </c:pt>
                <c:pt idx="181">
                  <c:v>0.13321636017958199</c:v>
                </c:pt>
                <c:pt idx="182">
                  <c:v>0.125761999100788</c:v>
                </c:pt>
                <c:pt idx="183">
                  <c:v>0.115020244820893</c:v>
                </c:pt>
                <c:pt idx="184">
                  <c:v>0.116166306848241</c:v>
                </c:pt>
                <c:pt idx="185">
                  <c:v>0.12011865625990301</c:v>
                </c:pt>
                <c:pt idx="186">
                  <c:v>0.12342758069733401</c:v>
                </c:pt>
                <c:pt idx="187">
                  <c:v>0.123830356972556</c:v>
                </c:pt>
                <c:pt idx="188">
                  <c:v>0.123550448671186</c:v>
                </c:pt>
                <c:pt idx="189">
                  <c:v>0.12441354671159501</c:v>
                </c:pt>
                <c:pt idx="190">
                  <c:v>0.123470493631852</c:v>
                </c:pt>
                <c:pt idx="191">
                  <c:v>0.12122715921128201</c:v>
                </c:pt>
                <c:pt idx="192">
                  <c:v>0.11938114282244899</c:v>
                </c:pt>
                <c:pt idx="193">
                  <c:v>0.123640264809037</c:v>
                </c:pt>
                <c:pt idx="194">
                  <c:v>0.13427364421016599</c:v>
                </c:pt>
                <c:pt idx="195">
                  <c:v>0.135996932780339</c:v>
                </c:pt>
                <c:pt idx="196">
                  <c:v>0.132671816063095</c:v>
                </c:pt>
                <c:pt idx="197">
                  <c:v>0.13231979869931301</c:v>
                </c:pt>
                <c:pt idx="198">
                  <c:v>0.132122628080033</c:v>
                </c:pt>
                <c:pt idx="199">
                  <c:v>0.13072166333899399</c:v>
                </c:pt>
                <c:pt idx="200">
                  <c:v>0.124483475683281</c:v>
                </c:pt>
                <c:pt idx="201">
                  <c:v>0.118477808556881</c:v>
                </c:pt>
                <c:pt idx="202">
                  <c:v>0.11819342796226399</c:v>
                </c:pt>
                <c:pt idx="203">
                  <c:v>0.12874265184005801</c:v>
                </c:pt>
                <c:pt idx="204">
                  <c:v>0.14268390331383099</c:v>
                </c:pt>
                <c:pt idx="205">
                  <c:v>0.13899123452280801</c:v>
                </c:pt>
                <c:pt idx="206">
                  <c:v>0.13520732319041501</c:v>
                </c:pt>
                <c:pt idx="207">
                  <c:v>0.139129773026335</c:v>
                </c:pt>
                <c:pt idx="208">
                  <c:v>0.139019772375089</c:v>
                </c:pt>
                <c:pt idx="209">
                  <c:v>0.13743666049880399</c:v>
                </c:pt>
                <c:pt idx="210">
                  <c:v>0.141103747179945</c:v>
                </c:pt>
                <c:pt idx="211">
                  <c:v>0.14261615221680801</c:v>
                </c:pt>
                <c:pt idx="212">
                  <c:v>0.141173328820108</c:v>
                </c:pt>
                <c:pt idx="213">
                  <c:v>0.144655489928364</c:v>
                </c:pt>
                <c:pt idx="214">
                  <c:v>0.14742705609735299</c:v>
                </c:pt>
                <c:pt idx="215">
                  <c:v>0.14340440584417999</c:v>
                </c:pt>
                <c:pt idx="216">
                  <c:v>0.13637459733455001</c:v>
                </c:pt>
                <c:pt idx="217">
                  <c:v>0.131046201950068</c:v>
                </c:pt>
                <c:pt idx="218">
                  <c:v>0.13805588920300599</c:v>
                </c:pt>
                <c:pt idx="219">
                  <c:v>0.148985296466248</c:v>
                </c:pt>
                <c:pt idx="220">
                  <c:v>0.15727993120049799</c:v>
                </c:pt>
                <c:pt idx="221">
                  <c:v>0.15040892314219501</c:v>
                </c:pt>
                <c:pt idx="222">
                  <c:v>0.13845047787475501</c:v>
                </c:pt>
                <c:pt idx="223">
                  <c:v>0.14473698318099601</c:v>
                </c:pt>
                <c:pt idx="224">
                  <c:v>0.15066858320075399</c:v>
                </c:pt>
                <c:pt idx="225">
                  <c:v>0.15107963603816801</c:v>
                </c:pt>
                <c:pt idx="226">
                  <c:v>0.15142597528092899</c:v>
                </c:pt>
                <c:pt idx="227">
                  <c:v>0.152105844908103</c:v>
                </c:pt>
                <c:pt idx="228">
                  <c:v>0.153185409292383</c:v>
                </c:pt>
                <c:pt idx="229">
                  <c:v>0.14899962358389199</c:v>
                </c:pt>
                <c:pt idx="230">
                  <c:v>0.14203171726583499</c:v>
                </c:pt>
                <c:pt idx="231">
                  <c:v>0.14479827399054099</c:v>
                </c:pt>
                <c:pt idx="232">
                  <c:v>0.14937596170647799</c:v>
                </c:pt>
                <c:pt idx="233">
                  <c:v>0.15067469055463101</c:v>
                </c:pt>
                <c:pt idx="234">
                  <c:v>0.15082308106669901</c:v>
                </c:pt>
                <c:pt idx="235">
                  <c:v>0.151020155477222</c:v>
                </c:pt>
                <c:pt idx="236">
                  <c:v>0.15372088775933601</c:v>
                </c:pt>
                <c:pt idx="237">
                  <c:v>0.15372540908846599</c:v>
                </c:pt>
                <c:pt idx="238">
                  <c:v>0.150747658699798</c:v>
                </c:pt>
                <c:pt idx="239">
                  <c:v>0.15415167294561599</c:v>
                </c:pt>
                <c:pt idx="240">
                  <c:v>0.15834154126147101</c:v>
                </c:pt>
                <c:pt idx="241">
                  <c:v>0.15559718519996099</c:v>
                </c:pt>
                <c:pt idx="242">
                  <c:v>0.15021347523669501</c:v>
                </c:pt>
                <c:pt idx="243">
                  <c:v>0.14584951516181399</c:v>
                </c:pt>
                <c:pt idx="244">
                  <c:v>0.15063577185566801</c:v>
                </c:pt>
                <c:pt idx="245">
                  <c:v>0.158463187318858</c:v>
                </c:pt>
                <c:pt idx="246">
                  <c:v>0.164531245005336</c:v>
                </c:pt>
                <c:pt idx="247">
                  <c:v>0.16667913048261601</c:v>
                </c:pt>
                <c:pt idx="248">
                  <c:v>0.16524934506568301</c:v>
                </c:pt>
                <c:pt idx="249">
                  <c:v>0.162013262490111</c:v>
                </c:pt>
                <c:pt idx="250">
                  <c:v>0.15908974998088299</c:v>
                </c:pt>
                <c:pt idx="251">
                  <c:v>0.157162324019258</c:v>
                </c:pt>
                <c:pt idx="252">
                  <c:v>0.15213124804981501</c:v>
                </c:pt>
                <c:pt idx="253">
                  <c:v>0.14889193397655401</c:v>
                </c:pt>
                <c:pt idx="254">
                  <c:v>0.15452642833726299</c:v>
                </c:pt>
                <c:pt idx="255">
                  <c:v>0.15643190418490099</c:v>
                </c:pt>
                <c:pt idx="256">
                  <c:v>0.15379817905274401</c:v>
                </c:pt>
                <c:pt idx="257">
                  <c:v>0.156980772599081</c:v>
                </c:pt>
                <c:pt idx="258">
                  <c:v>0.160736017199472</c:v>
                </c:pt>
                <c:pt idx="259">
                  <c:v>0.16096866448875699</c:v>
                </c:pt>
                <c:pt idx="260">
                  <c:v>0.15807799624503399</c:v>
                </c:pt>
                <c:pt idx="261">
                  <c:v>0.15488712439860999</c:v>
                </c:pt>
                <c:pt idx="262">
                  <c:v>0.15962812496230799</c:v>
                </c:pt>
                <c:pt idx="263">
                  <c:v>0.15951241218015899</c:v>
                </c:pt>
                <c:pt idx="264">
                  <c:v>0.15137370403626099</c:v>
                </c:pt>
                <c:pt idx="265">
                  <c:v>0.15494101497269</c:v>
                </c:pt>
                <c:pt idx="266">
                  <c:v>0.162785961669178</c:v>
                </c:pt>
                <c:pt idx="267">
                  <c:v>0.161847738384439</c:v>
                </c:pt>
                <c:pt idx="268">
                  <c:v>0.160937291885592</c:v>
                </c:pt>
                <c:pt idx="269">
                  <c:v>0.161882268771395</c:v>
                </c:pt>
                <c:pt idx="270">
                  <c:v>0.16430614330808199</c:v>
                </c:pt>
                <c:pt idx="271">
                  <c:v>0.16301512943201499</c:v>
                </c:pt>
                <c:pt idx="272">
                  <c:v>0.15468213568924299</c:v>
                </c:pt>
                <c:pt idx="273">
                  <c:v>0.15701430887708001</c:v>
                </c:pt>
                <c:pt idx="274">
                  <c:v>0.16734937224468899</c:v>
                </c:pt>
                <c:pt idx="275">
                  <c:v>0.168978692955955</c:v>
                </c:pt>
                <c:pt idx="276">
                  <c:v>0.167012699139826</c:v>
                </c:pt>
                <c:pt idx="277">
                  <c:v>0.164021905718953</c:v>
                </c:pt>
                <c:pt idx="278">
                  <c:v>0.162766097036288</c:v>
                </c:pt>
                <c:pt idx="279">
                  <c:v>0.16311130212191199</c:v>
                </c:pt>
                <c:pt idx="280">
                  <c:v>0.16383207678147199</c:v>
                </c:pt>
                <c:pt idx="281">
                  <c:v>0.16702285515277701</c:v>
                </c:pt>
                <c:pt idx="282">
                  <c:v>0.17111602346117899</c:v>
                </c:pt>
                <c:pt idx="283">
                  <c:v>0.165534049960016</c:v>
                </c:pt>
                <c:pt idx="284">
                  <c:v>0.15865350033113099</c:v>
                </c:pt>
                <c:pt idx="285">
                  <c:v>0.15953288470628199</c:v>
                </c:pt>
                <c:pt idx="286">
                  <c:v>0.16020803191454899</c:v>
                </c:pt>
                <c:pt idx="287">
                  <c:v>0.15940161007790801</c:v>
                </c:pt>
                <c:pt idx="288">
                  <c:v>0.15765405033906801</c:v>
                </c:pt>
                <c:pt idx="289">
                  <c:v>0.16328458500621401</c:v>
                </c:pt>
                <c:pt idx="290">
                  <c:v>0.17781909978716701</c:v>
                </c:pt>
                <c:pt idx="291">
                  <c:v>0.17226061325963399</c:v>
                </c:pt>
                <c:pt idx="292">
                  <c:v>0.15775563472601301</c:v>
                </c:pt>
                <c:pt idx="293">
                  <c:v>0.162272998990904</c:v>
                </c:pt>
                <c:pt idx="294">
                  <c:v>0.167942212764606</c:v>
                </c:pt>
                <c:pt idx="295">
                  <c:v>0.17007364624469001</c:v>
                </c:pt>
                <c:pt idx="296">
                  <c:v>0.171598499447004</c:v>
                </c:pt>
                <c:pt idx="297">
                  <c:v>0.171364238120785</c:v>
                </c:pt>
                <c:pt idx="298">
                  <c:v>0.16851534226249801</c:v>
                </c:pt>
                <c:pt idx="299">
                  <c:v>0.166254627636332</c:v>
                </c:pt>
                <c:pt idx="300">
                  <c:v>0.165451378477116</c:v>
                </c:pt>
                <c:pt idx="301">
                  <c:v>0.166797872352655</c:v>
                </c:pt>
                <c:pt idx="302">
                  <c:v>0.165661662467145</c:v>
                </c:pt>
                <c:pt idx="303">
                  <c:v>0.16075410797575401</c:v>
                </c:pt>
                <c:pt idx="304">
                  <c:v>0.161331659113953</c:v>
                </c:pt>
                <c:pt idx="305">
                  <c:v>0.16537622631004401</c:v>
                </c:pt>
                <c:pt idx="306">
                  <c:v>0.16755276238043099</c:v>
                </c:pt>
                <c:pt idx="307">
                  <c:v>0.169520916800625</c:v>
                </c:pt>
                <c:pt idx="308">
                  <c:v>0.170702424483996</c:v>
                </c:pt>
                <c:pt idx="309">
                  <c:v>0.166828440685067</c:v>
                </c:pt>
                <c:pt idx="310">
                  <c:v>0.164323751634882</c:v>
                </c:pt>
                <c:pt idx="311">
                  <c:v>0.16953245734865999</c:v>
                </c:pt>
                <c:pt idx="312">
                  <c:v>0.17068152290944</c:v>
                </c:pt>
                <c:pt idx="313">
                  <c:v>0.167169016388345</c:v>
                </c:pt>
                <c:pt idx="314">
                  <c:v>0.164245132800346</c:v>
                </c:pt>
                <c:pt idx="315">
                  <c:v>0.16529386596430601</c:v>
                </c:pt>
                <c:pt idx="316">
                  <c:v>0.17119037756973099</c:v>
                </c:pt>
                <c:pt idx="317">
                  <c:v>0.170666975902594</c:v>
                </c:pt>
                <c:pt idx="318">
                  <c:v>0.165929809961816</c:v>
                </c:pt>
                <c:pt idx="319">
                  <c:v>0.163628476580465</c:v>
                </c:pt>
                <c:pt idx="320">
                  <c:v>0.16482609116428901</c:v>
                </c:pt>
                <c:pt idx="321">
                  <c:v>0.16866509991516901</c:v>
                </c:pt>
                <c:pt idx="322">
                  <c:v>0.16760846985153899</c:v>
                </c:pt>
                <c:pt idx="323">
                  <c:v>0.165835557676174</c:v>
                </c:pt>
                <c:pt idx="324">
                  <c:v>0.16809941203748099</c:v>
                </c:pt>
                <c:pt idx="325">
                  <c:v>0.16712440638269399</c:v>
                </c:pt>
                <c:pt idx="326">
                  <c:v>0.16288937295427799</c:v>
                </c:pt>
                <c:pt idx="327">
                  <c:v>0.15885927510914699</c:v>
                </c:pt>
                <c:pt idx="328">
                  <c:v>0.16226859029340299</c:v>
                </c:pt>
                <c:pt idx="329">
                  <c:v>0.17471110394925099</c:v>
                </c:pt>
                <c:pt idx="330">
                  <c:v>0.17496516433978701</c:v>
                </c:pt>
                <c:pt idx="331">
                  <c:v>0.16462635715091201</c:v>
                </c:pt>
                <c:pt idx="332">
                  <c:v>0.15405828939378699</c:v>
                </c:pt>
                <c:pt idx="333">
                  <c:v>0.15609550252697901</c:v>
                </c:pt>
                <c:pt idx="334">
                  <c:v>0.168028485537211</c:v>
                </c:pt>
                <c:pt idx="335">
                  <c:v>0.16008001298208399</c:v>
                </c:pt>
                <c:pt idx="336">
                  <c:v>0.15038359409507501</c:v>
                </c:pt>
                <c:pt idx="337">
                  <c:v>0.157056965564044</c:v>
                </c:pt>
                <c:pt idx="338">
                  <c:v>0.16008914845688499</c:v>
                </c:pt>
                <c:pt idx="339">
                  <c:v>0.158975429545927</c:v>
                </c:pt>
                <c:pt idx="340">
                  <c:v>0.16656120222026399</c:v>
                </c:pt>
                <c:pt idx="341">
                  <c:v>0.169929740450904</c:v>
                </c:pt>
                <c:pt idx="342">
                  <c:v>0.16364652946031599</c:v>
                </c:pt>
                <c:pt idx="343">
                  <c:v>0.16202904698229101</c:v>
                </c:pt>
                <c:pt idx="344">
                  <c:v>0.165724239331311</c:v>
                </c:pt>
                <c:pt idx="345">
                  <c:v>0.17334493976283399</c:v>
                </c:pt>
                <c:pt idx="346">
                  <c:v>0.168078826970392</c:v>
                </c:pt>
                <c:pt idx="347">
                  <c:v>0.151842507187924</c:v>
                </c:pt>
                <c:pt idx="348">
                  <c:v>0.162478989872572</c:v>
                </c:pt>
                <c:pt idx="349">
                  <c:v>0.17708738139448499</c:v>
                </c:pt>
                <c:pt idx="350">
                  <c:v>0.17319598307714901</c:v>
                </c:pt>
                <c:pt idx="351">
                  <c:v>0.16606566816948401</c:v>
                </c:pt>
                <c:pt idx="352">
                  <c:v>0.15962322177132801</c:v>
                </c:pt>
                <c:pt idx="353">
                  <c:v>0.15512499475744901</c:v>
                </c:pt>
                <c:pt idx="354">
                  <c:v>0.16038300206342501</c:v>
                </c:pt>
                <c:pt idx="355">
                  <c:v>0.175178341267899</c:v>
                </c:pt>
                <c:pt idx="356">
                  <c:v>0.17015562096119399</c:v>
                </c:pt>
                <c:pt idx="357">
                  <c:v>0.15572446605353599</c:v>
                </c:pt>
                <c:pt idx="358">
                  <c:v>0.15591415082863999</c:v>
                </c:pt>
                <c:pt idx="359">
                  <c:v>0.15711086190485199</c:v>
                </c:pt>
                <c:pt idx="360">
                  <c:v>0.157163751650607</c:v>
                </c:pt>
                <c:pt idx="361">
                  <c:v>0.16360137777801301</c:v>
                </c:pt>
                <c:pt idx="362">
                  <c:v>0.17056409887103399</c:v>
                </c:pt>
                <c:pt idx="363">
                  <c:v>0.170081001300662</c:v>
                </c:pt>
                <c:pt idx="364">
                  <c:v>0.16869202912501299</c:v>
                </c:pt>
                <c:pt idx="365">
                  <c:v>0.16642262639450001</c:v>
                </c:pt>
                <c:pt idx="366">
                  <c:v>0.158168141145556</c:v>
                </c:pt>
                <c:pt idx="367">
                  <c:v>0.152839952401984</c:v>
                </c:pt>
                <c:pt idx="368">
                  <c:v>0.15342085570040501</c:v>
                </c:pt>
                <c:pt idx="369">
                  <c:v>0.15133430521576399</c:v>
                </c:pt>
                <c:pt idx="370">
                  <c:v>0.15070449121087501</c:v>
                </c:pt>
                <c:pt idx="371">
                  <c:v>0.15863921469655101</c:v>
                </c:pt>
                <c:pt idx="372">
                  <c:v>0.158131523333987</c:v>
                </c:pt>
                <c:pt idx="373">
                  <c:v>0.15020216519311899</c:v>
                </c:pt>
                <c:pt idx="374">
                  <c:v>0.155621201512193</c:v>
                </c:pt>
                <c:pt idx="375">
                  <c:v>0.16171227494615101</c:v>
                </c:pt>
                <c:pt idx="376">
                  <c:v>0.15843582767912501</c:v>
                </c:pt>
                <c:pt idx="377">
                  <c:v>0.16181823552373001</c:v>
                </c:pt>
                <c:pt idx="378">
                  <c:v>0.16477284854688201</c:v>
                </c:pt>
                <c:pt idx="379">
                  <c:v>0.14157737043652599</c:v>
                </c:pt>
                <c:pt idx="380">
                  <c:v>0.130184594509482</c:v>
                </c:pt>
                <c:pt idx="381">
                  <c:v>0.14091191274694501</c:v>
                </c:pt>
                <c:pt idx="382">
                  <c:v>0.140753762464708</c:v>
                </c:pt>
                <c:pt idx="383">
                  <c:v>0.138229853368491</c:v>
                </c:pt>
                <c:pt idx="384">
                  <c:v>0.146567460646048</c:v>
                </c:pt>
                <c:pt idx="385">
                  <c:v>0.14936353911665601</c:v>
                </c:pt>
                <c:pt idx="386">
                  <c:v>0.143910787512216</c:v>
                </c:pt>
                <c:pt idx="387">
                  <c:v>0.13468970561846999</c:v>
                </c:pt>
                <c:pt idx="388">
                  <c:v>0.126173693935661</c:v>
                </c:pt>
                <c:pt idx="389">
                  <c:v>0.12302452099533499</c:v>
                </c:pt>
                <c:pt idx="390">
                  <c:v>0.13348187924167201</c:v>
                </c:pt>
                <c:pt idx="391">
                  <c:v>0.14760966824465099</c:v>
                </c:pt>
                <c:pt idx="392">
                  <c:v>0.14225164297224899</c:v>
                </c:pt>
                <c:pt idx="393">
                  <c:v>0.13483268752880601</c:v>
                </c:pt>
                <c:pt idx="394">
                  <c:v>0.13163865473907499</c:v>
                </c:pt>
                <c:pt idx="395">
                  <c:v>0.124614550944862</c:v>
                </c:pt>
                <c:pt idx="396">
                  <c:v>0.117032232096698</c:v>
                </c:pt>
                <c:pt idx="397">
                  <c:v>0.112291181995433</c:v>
                </c:pt>
                <c:pt idx="398">
                  <c:v>0.114142716651424</c:v>
                </c:pt>
                <c:pt idx="399">
                  <c:v>0.11991116607706399</c:v>
                </c:pt>
                <c:pt idx="400">
                  <c:v>0.119938653632488</c:v>
                </c:pt>
                <c:pt idx="401">
                  <c:v>0.111835083446971</c:v>
                </c:pt>
                <c:pt idx="402">
                  <c:v>9.8478109854604201E-2</c:v>
                </c:pt>
                <c:pt idx="403">
                  <c:v>0.115732944449806</c:v>
                </c:pt>
                <c:pt idx="404">
                  <c:v>0.13381614033377701</c:v>
                </c:pt>
                <c:pt idx="405">
                  <c:v>0.10302571918428099</c:v>
                </c:pt>
                <c:pt idx="406">
                  <c:v>9.4930202251717499E-2</c:v>
                </c:pt>
                <c:pt idx="407">
                  <c:v>0.114312198876273</c:v>
                </c:pt>
                <c:pt idx="408">
                  <c:v>0.10058717828668</c:v>
                </c:pt>
                <c:pt idx="409">
                  <c:v>8.3493541687768597E-2</c:v>
                </c:pt>
                <c:pt idx="410">
                  <c:v>8.5668330201547294E-2</c:v>
                </c:pt>
                <c:pt idx="411">
                  <c:v>8.47353655700228E-2</c:v>
                </c:pt>
                <c:pt idx="412">
                  <c:v>8.2584315587606594E-2</c:v>
                </c:pt>
                <c:pt idx="413">
                  <c:v>9.4810673775090906E-2</c:v>
                </c:pt>
                <c:pt idx="414">
                  <c:v>9.3208763260285099E-2</c:v>
                </c:pt>
                <c:pt idx="415">
                  <c:v>7.3743563969218107E-2</c:v>
                </c:pt>
                <c:pt idx="416">
                  <c:v>8.15435758539792E-2</c:v>
                </c:pt>
                <c:pt idx="417">
                  <c:v>9.6856509334407495E-2</c:v>
                </c:pt>
                <c:pt idx="418">
                  <c:v>9.3855873143383797E-2</c:v>
                </c:pt>
                <c:pt idx="419">
                  <c:v>8.91933697099489E-2</c:v>
                </c:pt>
                <c:pt idx="420">
                  <c:v>8.7070397610581704E-2</c:v>
                </c:pt>
                <c:pt idx="421">
                  <c:v>8.9055843948152802E-2</c:v>
                </c:pt>
                <c:pt idx="422">
                  <c:v>8.5854077946384305E-2</c:v>
                </c:pt>
                <c:pt idx="423">
                  <c:v>7.4602421676050704E-2</c:v>
                </c:pt>
                <c:pt idx="424">
                  <c:v>8.1640776108951596E-2</c:v>
                </c:pt>
                <c:pt idx="425">
                  <c:v>9.7423697268898504E-2</c:v>
                </c:pt>
                <c:pt idx="426">
                  <c:v>9.8552177430251298E-2</c:v>
                </c:pt>
                <c:pt idx="427">
                  <c:v>8.7409845873026207E-2</c:v>
                </c:pt>
                <c:pt idx="428">
                  <c:v>6.9954202514890804E-2</c:v>
                </c:pt>
                <c:pt idx="429">
                  <c:v>7.0240895427048505E-2</c:v>
                </c:pt>
                <c:pt idx="430">
                  <c:v>8.3484851321482798E-2</c:v>
                </c:pt>
                <c:pt idx="431">
                  <c:v>0.102395320509064</c:v>
                </c:pt>
                <c:pt idx="432">
                  <c:v>0.102493775556965</c:v>
                </c:pt>
                <c:pt idx="433">
                  <c:v>8.5557259736156493E-2</c:v>
                </c:pt>
                <c:pt idx="434">
                  <c:v>5.8787847888993897E-2</c:v>
                </c:pt>
                <c:pt idx="435">
                  <c:v>5.0455247240706699E-2</c:v>
                </c:pt>
                <c:pt idx="436">
                  <c:v>0.113034754486704</c:v>
                </c:pt>
                <c:pt idx="437">
                  <c:v>8.6976827551635993E-2</c:v>
                </c:pt>
                <c:pt idx="438">
                  <c:v>3.3374835222155702E-2</c:v>
                </c:pt>
                <c:pt idx="439">
                  <c:v>6.1947975648727997E-2</c:v>
                </c:pt>
                <c:pt idx="440">
                  <c:v>0.100920437382545</c:v>
                </c:pt>
                <c:pt idx="441">
                  <c:v>0.11737239101297101</c:v>
                </c:pt>
                <c:pt idx="442">
                  <c:v>9.4632603258054407E-2</c:v>
                </c:pt>
                <c:pt idx="443">
                  <c:v>7.0546251247818603E-2</c:v>
                </c:pt>
                <c:pt idx="444">
                  <c:v>6.1362693055464497E-2</c:v>
                </c:pt>
                <c:pt idx="445">
                  <c:v>8.2057273440885398E-2</c:v>
                </c:pt>
                <c:pt idx="446">
                  <c:v>0.105732131555817</c:v>
                </c:pt>
                <c:pt idx="447">
                  <c:v>8.6556867844114593E-2</c:v>
                </c:pt>
                <c:pt idx="448">
                  <c:v>7.4658608620231007E-2</c:v>
                </c:pt>
                <c:pt idx="449">
                  <c:v>8.14174392287281E-2</c:v>
                </c:pt>
                <c:pt idx="450">
                  <c:v>8.9943554397889203E-2</c:v>
                </c:pt>
                <c:pt idx="451">
                  <c:v>9.1466821585757696E-2</c:v>
                </c:pt>
                <c:pt idx="452">
                  <c:v>8.0606329399406304E-2</c:v>
                </c:pt>
                <c:pt idx="453">
                  <c:v>7.6813063505457399E-2</c:v>
                </c:pt>
                <c:pt idx="454">
                  <c:v>7.8592567419544401E-2</c:v>
                </c:pt>
                <c:pt idx="455">
                  <c:v>7.1063635843587297E-2</c:v>
                </c:pt>
                <c:pt idx="456">
                  <c:v>7.1559372634848406E-2</c:v>
                </c:pt>
                <c:pt idx="457">
                  <c:v>8.2688538929476793E-2</c:v>
                </c:pt>
                <c:pt idx="458">
                  <c:v>8.1491770787704504E-2</c:v>
                </c:pt>
                <c:pt idx="459">
                  <c:v>8.1545232005095697E-2</c:v>
                </c:pt>
                <c:pt idx="460">
                  <c:v>9.8291562750778702E-2</c:v>
                </c:pt>
                <c:pt idx="461">
                  <c:v>9.0971601611937403E-2</c:v>
                </c:pt>
                <c:pt idx="462">
                  <c:v>6.3532652722323099E-2</c:v>
                </c:pt>
                <c:pt idx="463">
                  <c:v>5.4775168806948202E-2</c:v>
                </c:pt>
                <c:pt idx="464">
                  <c:v>7.0624879015272105E-2</c:v>
                </c:pt>
                <c:pt idx="465">
                  <c:v>0.10467570830435199</c:v>
                </c:pt>
                <c:pt idx="466">
                  <c:v>9.8437815206732504E-2</c:v>
                </c:pt>
                <c:pt idx="467">
                  <c:v>7.6676833351503396E-2</c:v>
                </c:pt>
                <c:pt idx="468">
                  <c:v>8.7286315913948795E-2</c:v>
                </c:pt>
                <c:pt idx="469">
                  <c:v>8.9316785149903793E-2</c:v>
                </c:pt>
                <c:pt idx="470">
                  <c:v>7.6730602177603094E-2</c:v>
                </c:pt>
                <c:pt idx="471">
                  <c:v>6.7153323492874506E-2</c:v>
                </c:pt>
                <c:pt idx="472">
                  <c:v>6.23362380887156E-2</c:v>
                </c:pt>
                <c:pt idx="473">
                  <c:v>6.3819429512956799E-2</c:v>
                </c:pt>
                <c:pt idx="474">
                  <c:v>7.9691354159322797E-2</c:v>
                </c:pt>
                <c:pt idx="475">
                  <c:v>9.3489206892456003E-2</c:v>
                </c:pt>
                <c:pt idx="476">
                  <c:v>7.2299334281617306E-2</c:v>
                </c:pt>
                <c:pt idx="477">
                  <c:v>6.6842819921999905E-2</c:v>
                </c:pt>
                <c:pt idx="478">
                  <c:v>8.3695866670432398E-2</c:v>
                </c:pt>
                <c:pt idx="479">
                  <c:v>7.1022184793535795E-2</c:v>
                </c:pt>
                <c:pt idx="480">
                  <c:v>6.0432114462831699E-2</c:v>
                </c:pt>
                <c:pt idx="481">
                  <c:v>8.0012466088262804E-2</c:v>
                </c:pt>
                <c:pt idx="482">
                  <c:v>9.0274187571411896E-2</c:v>
                </c:pt>
                <c:pt idx="483">
                  <c:v>9.1326020067640998E-2</c:v>
                </c:pt>
                <c:pt idx="484">
                  <c:v>9.7063464960502194E-2</c:v>
                </c:pt>
                <c:pt idx="485">
                  <c:v>0.102355912114517</c:v>
                </c:pt>
                <c:pt idx="486">
                  <c:v>0.10366888337352299</c:v>
                </c:pt>
                <c:pt idx="487">
                  <c:v>8.7942868760801096E-2</c:v>
                </c:pt>
                <c:pt idx="488">
                  <c:v>7.3391159148435497E-2</c:v>
                </c:pt>
                <c:pt idx="489">
                  <c:v>8.1879169457714798E-2</c:v>
                </c:pt>
                <c:pt idx="490">
                  <c:v>9.5047912248055505E-2</c:v>
                </c:pt>
                <c:pt idx="491">
                  <c:v>0.1059298000277</c:v>
                </c:pt>
                <c:pt idx="492">
                  <c:v>0.117268421914655</c:v>
                </c:pt>
                <c:pt idx="493">
                  <c:v>0.10445696712245001</c:v>
                </c:pt>
                <c:pt idx="494">
                  <c:v>6.5036431043792295E-2</c:v>
                </c:pt>
                <c:pt idx="495">
                  <c:v>5.3025541333360703E-2</c:v>
                </c:pt>
                <c:pt idx="496">
                  <c:v>6.1666421864364003E-2</c:v>
                </c:pt>
                <c:pt idx="497">
                  <c:v>7.6517331931015203E-2</c:v>
                </c:pt>
                <c:pt idx="498">
                  <c:v>9.1574343814174897E-2</c:v>
                </c:pt>
                <c:pt idx="499">
                  <c:v>9.7678950597679795E-2</c:v>
                </c:pt>
                <c:pt idx="500">
                  <c:v>7.3143829627888596E-2</c:v>
                </c:pt>
                <c:pt idx="501">
                  <c:v>5.8329722245547E-2</c:v>
                </c:pt>
                <c:pt idx="502">
                  <c:v>6.9506770130402004E-2</c:v>
                </c:pt>
                <c:pt idx="503">
                  <c:v>7.9040192868834999E-2</c:v>
                </c:pt>
                <c:pt idx="504">
                  <c:v>7.8895281416417204E-2</c:v>
                </c:pt>
                <c:pt idx="505">
                  <c:v>6.2173032197788199E-2</c:v>
                </c:pt>
                <c:pt idx="506">
                  <c:v>6.7696786476854606E-2</c:v>
                </c:pt>
                <c:pt idx="507">
                  <c:v>9.0889051283744401E-2</c:v>
                </c:pt>
                <c:pt idx="508">
                  <c:v>8.3821868411728603E-2</c:v>
                </c:pt>
                <c:pt idx="509">
                  <c:v>6.9652044590160694E-2</c:v>
                </c:pt>
                <c:pt idx="510">
                  <c:v>6.5233903520709596E-2</c:v>
                </c:pt>
                <c:pt idx="511">
                  <c:v>8.2271359413842698E-2</c:v>
                </c:pt>
                <c:pt idx="512">
                  <c:v>0.101961479899403</c:v>
                </c:pt>
                <c:pt idx="513">
                  <c:v>9.4003805054820797E-2</c:v>
                </c:pt>
                <c:pt idx="514">
                  <c:v>7.6874737984426206E-2</c:v>
                </c:pt>
                <c:pt idx="515">
                  <c:v>6.1613985823647903E-2</c:v>
                </c:pt>
                <c:pt idx="516">
                  <c:v>7.1218572074207898E-2</c:v>
                </c:pt>
                <c:pt idx="517">
                  <c:v>7.9271590514414306E-2</c:v>
                </c:pt>
                <c:pt idx="518">
                  <c:v>6.8407545163625599E-2</c:v>
                </c:pt>
                <c:pt idx="519">
                  <c:v>4.47390114368304E-2</c:v>
                </c:pt>
                <c:pt idx="520">
                  <c:v>3.22939641197676E-2</c:v>
                </c:pt>
                <c:pt idx="521">
                  <c:v>6.7155339145948803E-2</c:v>
                </c:pt>
                <c:pt idx="522">
                  <c:v>7.0335082565912505E-2</c:v>
                </c:pt>
                <c:pt idx="523">
                  <c:v>3.69747286501729E-2</c:v>
                </c:pt>
                <c:pt idx="524">
                  <c:v>6.2502458941147199E-2</c:v>
                </c:pt>
                <c:pt idx="525">
                  <c:v>8.5635123404827901E-2</c:v>
                </c:pt>
                <c:pt idx="526">
                  <c:v>6.5252477023826E-2</c:v>
                </c:pt>
                <c:pt idx="527">
                  <c:v>5.31273850626931E-2</c:v>
                </c:pt>
                <c:pt idx="528">
                  <c:v>5.3748017869917002E-2</c:v>
                </c:pt>
                <c:pt idx="529">
                  <c:v>5.7749046888782803E-2</c:v>
                </c:pt>
                <c:pt idx="530">
                  <c:v>6.0096697680088997E-2</c:v>
                </c:pt>
                <c:pt idx="531">
                  <c:v>5.9077452631230203E-2</c:v>
                </c:pt>
                <c:pt idx="532">
                  <c:v>5.9981400831362601E-2</c:v>
                </c:pt>
                <c:pt idx="533">
                  <c:v>5.54171774213525E-2</c:v>
                </c:pt>
                <c:pt idx="534">
                  <c:v>4.3421764024583302E-2</c:v>
                </c:pt>
                <c:pt idx="535">
                  <c:v>6.32931180708899E-2</c:v>
                </c:pt>
                <c:pt idx="536">
                  <c:v>8.6474468037668895E-2</c:v>
                </c:pt>
                <c:pt idx="537">
                  <c:v>4.58271875489372E-2</c:v>
                </c:pt>
                <c:pt idx="538">
                  <c:v>3.2217692504179801E-2</c:v>
                </c:pt>
                <c:pt idx="539">
                  <c:v>5.8103340070006601E-2</c:v>
                </c:pt>
                <c:pt idx="540">
                  <c:v>5.2656658161715601E-2</c:v>
                </c:pt>
                <c:pt idx="541">
                  <c:v>3.9703652139323302E-2</c:v>
                </c:pt>
                <c:pt idx="542">
                  <c:v>3.8978803445062403E-2</c:v>
                </c:pt>
                <c:pt idx="543">
                  <c:v>4.0701082212208597E-2</c:v>
                </c:pt>
                <c:pt idx="544">
                  <c:v>3.8502874240264197E-2</c:v>
                </c:pt>
                <c:pt idx="545">
                  <c:v>1.9853508366681202E-2</c:v>
                </c:pt>
                <c:pt idx="546">
                  <c:v>3.5321484593720802E-2</c:v>
                </c:pt>
                <c:pt idx="547">
                  <c:v>8.4954324483507704E-2</c:v>
                </c:pt>
                <c:pt idx="548">
                  <c:v>0.124439975965316</c:v>
                </c:pt>
                <c:pt idx="549">
                  <c:v>0.122092817464242</c:v>
                </c:pt>
                <c:pt idx="550">
                  <c:v>5.9911245627224899E-2</c:v>
                </c:pt>
                <c:pt idx="551">
                  <c:v>5.5571388602477199E-2</c:v>
                </c:pt>
                <c:pt idx="552">
                  <c:v>9.1104052839036498E-2</c:v>
                </c:pt>
                <c:pt idx="553">
                  <c:v>0.102114504593574</c:v>
                </c:pt>
                <c:pt idx="554">
                  <c:v>8.2801949379699494E-2</c:v>
                </c:pt>
                <c:pt idx="555">
                  <c:v>4.2421073968083797E-2</c:v>
                </c:pt>
                <c:pt idx="556">
                  <c:v>3.2013718962872403E-2</c:v>
                </c:pt>
                <c:pt idx="557">
                  <c:v>4.3256503483792098E-2</c:v>
                </c:pt>
                <c:pt idx="558">
                  <c:v>6.4283945752356506E-2</c:v>
                </c:pt>
                <c:pt idx="559">
                  <c:v>4.9349860026521301E-2</c:v>
                </c:pt>
                <c:pt idx="560">
                  <c:v>1.76034708676472E-2</c:v>
                </c:pt>
                <c:pt idx="561">
                  <c:v>1.3351526802606499E-2</c:v>
                </c:pt>
                <c:pt idx="562">
                  <c:v>4.8653508747957201E-2</c:v>
                </c:pt>
                <c:pt idx="563">
                  <c:v>9.2556036086552398E-2</c:v>
                </c:pt>
                <c:pt idx="564">
                  <c:v>2.07157439006041E-2</c:v>
                </c:pt>
                <c:pt idx="565">
                  <c:v>-3.3044672809924E-2</c:v>
                </c:pt>
                <c:pt idx="566">
                  <c:v>2.12254474351487E-2</c:v>
                </c:pt>
                <c:pt idx="567">
                  <c:v>7.4895584092136994E-2</c:v>
                </c:pt>
                <c:pt idx="568">
                  <c:v>9.4770560087219999E-2</c:v>
                </c:pt>
                <c:pt idx="569">
                  <c:v>5.4412370010774397E-2</c:v>
                </c:pt>
                <c:pt idx="570">
                  <c:v>5.1004452528366703E-2</c:v>
                </c:pt>
                <c:pt idx="571">
                  <c:v>9.4771594220126001E-2</c:v>
                </c:pt>
                <c:pt idx="572">
                  <c:v>9.2440934457647297E-2</c:v>
                </c:pt>
                <c:pt idx="573">
                  <c:v>8.3055956214490398E-2</c:v>
                </c:pt>
                <c:pt idx="574">
                  <c:v>9.4018257459099405E-2</c:v>
                </c:pt>
                <c:pt idx="575">
                  <c:v>0.121001145849744</c:v>
                </c:pt>
                <c:pt idx="576">
                  <c:v>0.13077247474405601</c:v>
                </c:pt>
                <c:pt idx="577">
                  <c:v>8.0667934925653606E-2</c:v>
                </c:pt>
                <c:pt idx="578">
                  <c:v>1.4727371591184899E-2</c:v>
                </c:pt>
                <c:pt idx="579">
                  <c:v>-2.84116939741271E-2</c:v>
                </c:pt>
                <c:pt idx="580">
                  <c:v>4.0536996999716697E-2</c:v>
                </c:pt>
                <c:pt idx="581">
                  <c:v>0.10362720012518301</c:v>
                </c:pt>
                <c:pt idx="582">
                  <c:v>0.10509779822507199</c:v>
                </c:pt>
                <c:pt idx="583">
                  <c:v>4.2824258995412701E-2</c:v>
                </c:pt>
                <c:pt idx="584">
                  <c:v>-2.6197342226911999E-4</c:v>
                </c:pt>
                <c:pt idx="585">
                  <c:v>5.6014577720951697E-2</c:v>
                </c:pt>
                <c:pt idx="586">
                  <c:v>7.0751041567280501E-2</c:v>
                </c:pt>
                <c:pt idx="587">
                  <c:v>5.0727768787517898E-2</c:v>
                </c:pt>
                <c:pt idx="588">
                  <c:v>9.6184633733330804E-2</c:v>
                </c:pt>
                <c:pt idx="589">
                  <c:v>0.13490402983716901</c:v>
                </c:pt>
                <c:pt idx="590">
                  <c:v>0.13703172324479099</c:v>
                </c:pt>
                <c:pt idx="591">
                  <c:v>0.131409366617422</c:v>
                </c:pt>
                <c:pt idx="592">
                  <c:v>6.6512978821502894E-2</c:v>
                </c:pt>
                <c:pt idx="593">
                  <c:v>-6.79904252370893E-2</c:v>
                </c:pt>
                <c:pt idx="594">
                  <c:v>-1.97302974350166E-2</c:v>
                </c:pt>
                <c:pt idx="595">
                  <c:v>0.13433876035418499</c:v>
                </c:pt>
                <c:pt idx="596">
                  <c:v>0.14274548751513699</c:v>
                </c:pt>
                <c:pt idx="597">
                  <c:v>8.2648702272765107E-2</c:v>
                </c:pt>
                <c:pt idx="598">
                  <c:v>-8.7014952516282495E-3</c:v>
                </c:pt>
                <c:pt idx="599">
                  <c:v>2.6592467197218798E-3</c:v>
                </c:pt>
                <c:pt idx="600">
                  <c:v>5.7399710184477398E-2</c:v>
                </c:pt>
                <c:pt idx="601">
                  <c:v>9.26147232602232E-2</c:v>
                </c:pt>
                <c:pt idx="602">
                  <c:v>2.5885918188615201E-2</c:v>
                </c:pt>
                <c:pt idx="603">
                  <c:v>-6.0806826762624798E-2</c:v>
                </c:pt>
                <c:pt idx="604">
                  <c:v>-8.6276306193767607E-3</c:v>
                </c:pt>
                <c:pt idx="605">
                  <c:v>9.7943895561989305E-2</c:v>
                </c:pt>
                <c:pt idx="606">
                  <c:v>0.163524639064551</c:v>
                </c:pt>
                <c:pt idx="607">
                  <c:v>0.136520544310089</c:v>
                </c:pt>
                <c:pt idx="608">
                  <c:v>-0.137215591197314</c:v>
                </c:pt>
                <c:pt idx="609">
                  <c:v>-0.533722167823236</c:v>
                </c:pt>
                <c:pt idx="610">
                  <c:v>-0.30572096042118502</c:v>
                </c:pt>
                <c:pt idx="611">
                  <c:v>0.13204833141541999</c:v>
                </c:pt>
                <c:pt idx="612">
                  <c:v>0.12835784641467801</c:v>
                </c:pt>
                <c:pt idx="613">
                  <c:v>0.29362074972007501</c:v>
                </c:pt>
                <c:pt idx="614">
                  <c:v>0.56828398939922797</c:v>
                </c:pt>
                <c:pt idx="615">
                  <c:v>0.134013016704951</c:v>
                </c:pt>
                <c:pt idx="616">
                  <c:v>6.6580654780513407E-2</c:v>
                </c:pt>
                <c:pt idx="617">
                  <c:v>0.39159471422303999</c:v>
                </c:pt>
                <c:pt idx="618">
                  <c:v>8.9848651468369803E-2</c:v>
                </c:pt>
                <c:pt idx="619">
                  <c:v>-0.80157666761084301</c:v>
                </c:pt>
                <c:pt idx="620">
                  <c:v>-0.25597470367634301</c:v>
                </c:pt>
                <c:pt idx="621">
                  <c:v>4.13911509103932E-2</c:v>
                </c:pt>
                <c:pt idx="622">
                  <c:v>8.7597677464801404E-2</c:v>
                </c:pt>
                <c:pt idx="623">
                  <c:v>-3.1801561071654598E-2</c:v>
                </c:pt>
                <c:pt idx="624">
                  <c:v>6.2403868077144403E-2</c:v>
                </c:pt>
                <c:pt idx="625">
                  <c:v>0.23527641857071799</c:v>
                </c:pt>
                <c:pt idx="626">
                  <c:v>0.28266252399785602</c:v>
                </c:pt>
                <c:pt idx="627">
                  <c:v>0.19785959476466899</c:v>
                </c:pt>
                <c:pt idx="628">
                  <c:v>1.09941697943661E-2</c:v>
                </c:pt>
                <c:pt idx="629">
                  <c:v>0.15864449284823301</c:v>
                </c:pt>
                <c:pt idx="630">
                  <c:v>0.294198426228997</c:v>
                </c:pt>
                <c:pt idx="631">
                  <c:v>0.13503868590394499</c:v>
                </c:pt>
                <c:pt idx="632">
                  <c:v>8.84916746127479E-2</c:v>
                </c:pt>
                <c:pt idx="633">
                  <c:v>0.102460888432111</c:v>
                </c:pt>
                <c:pt idx="634">
                  <c:v>-5.4416851332455697E-2</c:v>
                </c:pt>
                <c:pt idx="635">
                  <c:v>9.4275123169013403E-2</c:v>
                </c:pt>
                <c:pt idx="636">
                  <c:v>0.45852042122461201</c:v>
                </c:pt>
                <c:pt idx="637">
                  <c:v>0.22711457524048001</c:v>
                </c:pt>
                <c:pt idx="638">
                  <c:v>2.0776848969185899E-2</c:v>
                </c:pt>
                <c:pt idx="639">
                  <c:v>0.17453000279820299</c:v>
                </c:pt>
                <c:pt idx="640">
                  <c:v>0.19979224886399199</c:v>
                </c:pt>
                <c:pt idx="641">
                  <c:v>0.12278315765924901</c:v>
                </c:pt>
                <c:pt idx="642">
                  <c:v>6.6634433999651299E-2</c:v>
                </c:pt>
                <c:pt idx="643">
                  <c:v>0.22083830653654399</c:v>
                </c:pt>
                <c:pt idx="644">
                  <c:v>0.47152581600787302</c:v>
                </c:pt>
                <c:pt idx="645">
                  <c:v>0.34458635428502699</c:v>
                </c:pt>
                <c:pt idx="646">
                  <c:v>0.18167751141927299</c:v>
                </c:pt>
                <c:pt idx="647">
                  <c:v>8.9602821879083999E-2</c:v>
                </c:pt>
                <c:pt idx="648">
                  <c:v>5.8332175356256503E-2</c:v>
                </c:pt>
                <c:pt idx="649">
                  <c:v>2.50130252847275E-2</c:v>
                </c:pt>
                <c:pt idx="650">
                  <c:v>-5.8683120696034097E-2</c:v>
                </c:pt>
                <c:pt idx="651">
                  <c:v>7.8970864631468907E-2</c:v>
                </c:pt>
                <c:pt idx="652">
                  <c:v>0.236420718117651</c:v>
                </c:pt>
                <c:pt idx="653">
                  <c:v>0.175437750374526</c:v>
                </c:pt>
                <c:pt idx="654">
                  <c:v>3.4960893470527801E-3</c:v>
                </c:pt>
                <c:pt idx="655">
                  <c:v>-0.117628808947101</c:v>
                </c:pt>
                <c:pt idx="656">
                  <c:v>-3.9044982415725599E-2</c:v>
                </c:pt>
                <c:pt idx="657">
                  <c:v>3.9333348892026603E-2</c:v>
                </c:pt>
                <c:pt idx="658">
                  <c:v>0.10909702724586499</c:v>
                </c:pt>
                <c:pt idx="659">
                  <c:v>0.13237678744967399</c:v>
                </c:pt>
                <c:pt idx="660">
                  <c:v>8.9662310777590903E-2</c:v>
                </c:pt>
                <c:pt idx="661">
                  <c:v>-6.4489636647428197E-2</c:v>
                </c:pt>
                <c:pt idx="662">
                  <c:v>-0.12950191960885099</c:v>
                </c:pt>
                <c:pt idx="663">
                  <c:v>4.92599175968155E-2</c:v>
                </c:pt>
                <c:pt idx="664">
                  <c:v>0.446745554146315</c:v>
                </c:pt>
                <c:pt idx="665">
                  <c:v>0.53180808198053298</c:v>
                </c:pt>
                <c:pt idx="666">
                  <c:v>0.21814675751017301</c:v>
                </c:pt>
                <c:pt idx="667">
                  <c:v>-4.01043493197255E-2</c:v>
                </c:pt>
                <c:pt idx="668">
                  <c:v>3.8875141470526203E-2</c:v>
                </c:pt>
                <c:pt idx="669">
                  <c:v>0.42671958174303298</c:v>
                </c:pt>
                <c:pt idx="670">
                  <c:v>8.0046245919477704E-2</c:v>
                </c:pt>
                <c:pt idx="671">
                  <c:v>-0.66853935604574</c:v>
                </c:pt>
                <c:pt idx="672">
                  <c:v>-0.102994665264646</c:v>
                </c:pt>
                <c:pt idx="673">
                  <c:v>-1.83039616727599E-2</c:v>
                </c:pt>
                <c:pt idx="674">
                  <c:v>-0.201368320714924</c:v>
                </c:pt>
                <c:pt idx="675">
                  <c:v>-0.13802977870286401</c:v>
                </c:pt>
                <c:pt idx="676">
                  <c:v>-0.33655750521195299</c:v>
                </c:pt>
                <c:pt idx="677">
                  <c:v>-2.2133498827747902</c:v>
                </c:pt>
                <c:pt idx="678">
                  <c:v>-0.42080759750031299</c:v>
                </c:pt>
                <c:pt idx="679">
                  <c:v>5.9940543202927098E-2</c:v>
                </c:pt>
                <c:pt idx="680">
                  <c:v>-0.16016681247956899</c:v>
                </c:pt>
                <c:pt idx="681">
                  <c:v>-0.24444322381419101</c:v>
                </c:pt>
                <c:pt idx="682">
                  <c:v>-7.5124587377338306E-2</c:v>
                </c:pt>
                <c:pt idx="683">
                  <c:v>0.53960149043003802</c:v>
                </c:pt>
                <c:pt idx="684">
                  <c:v>0.37538543380389899</c:v>
                </c:pt>
                <c:pt idx="685">
                  <c:v>-1.10761829021917</c:v>
                </c:pt>
                <c:pt idx="686">
                  <c:v>2.2087371297762299E-2</c:v>
                </c:pt>
                <c:pt idx="687">
                  <c:v>0.22134066577481601</c:v>
                </c:pt>
                <c:pt idx="688">
                  <c:v>2.7831920583835702E-2</c:v>
                </c:pt>
                <c:pt idx="689">
                  <c:v>0.32650771793661998</c:v>
                </c:pt>
                <c:pt idx="690">
                  <c:v>0.57094725535142798</c:v>
                </c:pt>
                <c:pt idx="691">
                  <c:v>0.23819207702603801</c:v>
                </c:pt>
                <c:pt idx="692">
                  <c:v>-0.29604298100201498</c:v>
                </c:pt>
                <c:pt idx="693">
                  <c:v>-2.18251919829207</c:v>
                </c:pt>
                <c:pt idx="694">
                  <c:v>0.427969179936105</c:v>
                </c:pt>
                <c:pt idx="695">
                  <c:v>0.34061172270472001</c:v>
                </c:pt>
                <c:pt idx="696">
                  <c:v>-0.13753471517360799</c:v>
                </c:pt>
                <c:pt idx="697">
                  <c:v>5.3953330061192302E-2</c:v>
                </c:pt>
                <c:pt idx="698">
                  <c:v>-1.2715035738432E-3</c:v>
                </c:pt>
                <c:pt idx="699">
                  <c:v>-0.81541308169118298</c:v>
                </c:pt>
                <c:pt idx="700">
                  <c:v>0.270321361058601</c:v>
                </c:pt>
                <c:pt idx="701">
                  <c:v>0.54715183379100696</c:v>
                </c:pt>
                <c:pt idx="702">
                  <c:v>0.139933822700538</c:v>
                </c:pt>
                <c:pt idx="703">
                  <c:v>-0.94771440513736405</c:v>
                </c:pt>
                <c:pt idx="704">
                  <c:v>-2.3052256740400301</c:v>
                </c:pt>
                <c:pt idx="705">
                  <c:v>-12.168719211822699</c:v>
                </c:pt>
                <c:pt idx="706">
                  <c:v>-7.4547040288093598</c:v>
                </c:pt>
                <c:pt idx="707">
                  <c:v>-6.53869227733193</c:v>
                </c:pt>
                <c:pt idx="708">
                  <c:v>-4.6965145663472103E-2</c:v>
                </c:pt>
                <c:pt idx="709">
                  <c:v>1.56538465432236</c:v>
                </c:pt>
                <c:pt idx="710">
                  <c:v>0.47669199734270901</c:v>
                </c:pt>
                <c:pt idx="711">
                  <c:v>-5.1956621822088103</c:v>
                </c:pt>
                <c:pt idx="712">
                  <c:v>-1.0691627574420599</c:v>
                </c:pt>
                <c:pt idx="713">
                  <c:v>0.19382955126221599</c:v>
                </c:pt>
                <c:pt idx="714">
                  <c:v>0.52296369683674204</c:v>
                </c:pt>
                <c:pt idx="715">
                  <c:v>0.55677343253788203</c:v>
                </c:pt>
                <c:pt idx="716">
                  <c:v>-1.6139531867989401</c:v>
                </c:pt>
                <c:pt idx="717">
                  <c:v>2.9895431366566898E-2</c:v>
                </c:pt>
                <c:pt idx="718">
                  <c:v>0.58888131568532598</c:v>
                </c:pt>
                <c:pt idx="719">
                  <c:v>0.72860728683349796</c:v>
                </c:pt>
                <c:pt idx="720">
                  <c:v>11.2918370976347</c:v>
                </c:pt>
                <c:pt idx="721">
                  <c:v>1.25787741767477</c:v>
                </c:pt>
                <c:pt idx="722">
                  <c:v>0.72177176072400895</c:v>
                </c:pt>
                <c:pt idx="723">
                  <c:v>0.58069162057394996</c:v>
                </c:pt>
                <c:pt idx="724">
                  <c:v>-5.1600485759457401E-2</c:v>
                </c:pt>
                <c:pt idx="725">
                  <c:v>-2.5307998552298199</c:v>
                </c:pt>
                <c:pt idx="726">
                  <c:v>0.66700555251427196</c:v>
                </c:pt>
                <c:pt idx="727">
                  <c:v>0.707999381269658</c:v>
                </c:pt>
                <c:pt idx="728">
                  <c:v>2.0632281684074498</c:v>
                </c:pt>
                <c:pt idx="729">
                  <c:v>-0.19146144529673001</c:v>
                </c:pt>
                <c:pt idx="730">
                  <c:v>4.0259670331579001</c:v>
                </c:pt>
                <c:pt idx="731">
                  <c:v>1.4490984028851099</c:v>
                </c:pt>
                <c:pt idx="732">
                  <c:v>0.15996013577518201</c:v>
                </c:pt>
                <c:pt idx="733">
                  <c:v>0.169630576644591</c:v>
                </c:pt>
                <c:pt idx="734">
                  <c:v>0.68969271269005605</c:v>
                </c:pt>
                <c:pt idx="735">
                  <c:v>2.68824085077856</c:v>
                </c:pt>
                <c:pt idx="736">
                  <c:v>-0.65287099179716601</c:v>
                </c:pt>
                <c:pt idx="737">
                  <c:v>0.14170221854114901</c:v>
                </c:pt>
                <c:pt idx="738">
                  <c:v>0.873178819628179</c:v>
                </c:pt>
                <c:pt idx="739">
                  <c:v>2.6549723190485999</c:v>
                </c:pt>
                <c:pt idx="740">
                  <c:v>1.6780631441190901</c:v>
                </c:pt>
                <c:pt idx="741">
                  <c:v>0.68190001487873797</c:v>
                </c:pt>
                <c:pt idx="742">
                  <c:v>0.67773339488950002</c:v>
                </c:pt>
                <c:pt idx="743">
                  <c:v>1.13772579782936</c:v>
                </c:pt>
                <c:pt idx="744">
                  <c:v>6.1234974939751901</c:v>
                </c:pt>
                <c:pt idx="745">
                  <c:v>-1.07547379448271</c:v>
                </c:pt>
                <c:pt idx="746">
                  <c:v>2.7246114683815699</c:v>
                </c:pt>
                <c:pt idx="747">
                  <c:v>1.03024104690979</c:v>
                </c:pt>
                <c:pt idx="748">
                  <c:v>-0.30872895607340201</c:v>
                </c:pt>
                <c:pt idx="749">
                  <c:v>-0.35517997052207001</c:v>
                </c:pt>
                <c:pt idx="750">
                  <c:v>0.23027141253384401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853-4CD8-937D-50EB78CDC17F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'13_July_BSB5'!$A$2:$A$752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'13_July_BSB5'!$D$2:$D$752</c:f>
              <c:numCache>
                <c:formatCode>General</c:formatCode>
                <c:ptCount val="751"/>
                <c:pt idx="0">
                  <c:v>-6.0021975513713001E-2</c:v>
                </c:pt>
                <c:pt idx="1">
                  <c:v>5.4984077434590301E-2</c:v>
                </c:pt>
                <c:pt idx="2">
                  <c:v>-1.8284685873893699E-2</c:v>
                </c:pt>
                <c:pt idx="3">
                  <c:v>-5.6253696611614001E-2</c:v>
                </c:pt>
                <c:pt idx="4">
                  <c:v>6.7947357845673699E-3</c:v>
                </c:pt>
                <c:pt idx="5">
                  <c:v>6.0067541819424199E-3</c:v>
                </c:pt>
                <c:pt idx="6">
                  <c:v>-1.67949682475752E-2</c:v>
                </c:pt>
                <c:pt idx="7">
                  <c:v>5.2495790106486598E-2</c:v>
                </c:pt>
                <c:pt idx="8">
                  <c:v>3.4274111571928098E-2</c:v>
                </c:pt>
                <c:pt idx="9">
                  <c:v>-7.4520954957477195E-2</c:v>
                </c:pt>
                <c:pt idx="10">
                  <c:v>-6.0647492235124202E-2</c:v>
                </c:pt>
                <c:pt idx="11">
                  <c:v>1.1030319827512401E-2</c:v>
                </c:pt>
                <c:pt idx="12">
                  <c:v>8.0577066977922496E-2</c:v>
                </c:pt>
                <c:pt idx="13">
                  <c:v>0.125184736048467</c:v>
                </c:pt>
                <c:pt idx="14">
                  <c:v>0.136540912444781</c:v>
                </c:pt>
                <c:pt idx="15">
                  <c:v>0.133700438128495</c:v>
                </c:pt>
                <c:pt idx="16">
                  <c:v>6.8112870901158001E-2</c:v>
                </c:pt>
                <c:pt idx="17">
                  <c:v>-4.6205175274126598E-2</c:v>
                </c:pt>
                <c:pt idx="18">
                  <c:v>-3.1055762723366302E-2</c:v>
                </c:pt>
                <c:pt idx="19">
                  <c:v>2.28937196381978E-2</c:v>
                </c:pt>
                <c:pt idx="20">
                  <c:v>-3.8412550592185797E-2</c:v>
                </c:pt>
                <c:pt idx="21">
                  <c:v>-3.0100919852986002E-2</c:v>
                </c:pt>
                <c:pt idx="22">
                  <c:v>4.7018917658604602E-2</c:v>
                </c:pt>
                <c:pt idx="23">
                  <c:v>5.5011275255938297E-2</c:v>
                </c:pt>
                <c:pt idx="24">
                  <c:v>3.7991144014178101E-2</c:v>
                </c:pt>
                <c:pt idx="25">
                  <c:v>2.32353676007831E-2</c:v>
                </c:pt>
                <c:pt idx="26">
                  <c:v>5.9839851224554097E-2</c:v>
                </c:pt>
                <c:pt idx="27">
                  <c:v>9.7304449608984003E-2</c:v>
                </c:pt>
                <c:pt idx="28">
                  <c:v>4.1803238959019599E-2</c:v>
                </c:pt>
                <c:pt idx="29">
                  <c:v>-4.5158888400340901E-3</c:v>
                </c:pt>
                <c:pt idx="30">
                  <c:v>7.6077425344830696E-3</c:v>
                </c:pt>
                <c:pt idx="31">
                  <c:v>2.8431972824663101E-2</c:v>
                </c:pt>
                <c:pt idx="32">
                  <c:v>4.4261706739109397E-2</c:v>
                </c:pt>
                <c:pt idx="33">
                  <c:v>4.5007604558730097E-2</c:v>
                </c:pt>
                <c:pt idx="34">
                  <c:v>3.8214786812872603E-2</c:v>
                </c:pt>
                <c:pt idx="35">
                  <c:v>3.4938564993567303E-2</c:v>
                </c:pt>
                <c:pt idx="36">
                  <c:v>6.8255867255532995E-2</c:v>
                </c:pt>
                <c:pt idx="37">
                  <c:v>6.4795975219427995E-2</c:v>
                </c:pt>
                <c:pt idx="38">
                  <c:v>1.04360418886352E-2</c:v>
                </c:pt>
                <c:pt idx="39">
                  <c:v>7.28547576741621E-3</c:v>
                </c:pt>
                <c:pt idx="40">
                  <c:v>2.9706964896085201E-2</c:v>
                </c:pt>
                <c:pt idx="41">
                  <c:v>2.7742279416577201E-2</c:v>
                </c:pt>
                <c:pt idx="42">
                  <c:v>5.1272544950359399E-2</c:v>
                </c:pt>
                <c:pt idx="43">
                  <c:v>8.6555627331606905E-2</c:v>
                </c:pt>
                <c:pt idx="44">
                  <c:v>6.2375684929003097E-2</c:v>
                </c:pt>
                <c:pt idx="45">
                  <c:v>4.1352244554792902E-2</c:v>
                </c:pt>
                <c:pt idx="46">
                  <c:v>7.2355543466074604E-2</c:v>
                </c:pt>
                <c:pt idx="47">
                  <c:v>4.2774524710685102E-2</c:v>
                </c:pt>
                <c:pt idx="48">
                  <c:v>-1.0985398843232901E-2</c:v>
                </c:pt>
                <c:pt idx="49">
                  <c:v>6.1915890665762502E-2</c:v>
                </c:pt>
                <c:pt idx="50">
                  <c:v>9.8123060967969605E-2</c:v>
                </c:pt>
                <c:pt idx="51">
                  <c:v>6.4063310035120294E-2</c:v>
                </c:pt>
                <c:pt idx="52">
                  <c:v>7.0268013095844406E-2</c:v>
                </c:pt>
                <c:pt idx="53">
                  <c:v>9.52115903734332E-2</c:v>
                </c:pt>
                <c:pt idx="54">
                  <c:v>0.101596255608821</c:v>
                </c:pt>
                <c:pt idx="55">
                  <c:v>9.5072868667644805E-2</c:v>
                </c:pt>
                <c:pt idx="56">
                  <c:v>8.3274611512813498E-2</c:v>
                </c:pt>
                <c:pt idx="57">
                  <c:v>8.9836151763464295E-2</c:v>
                </c:pt>
                <c:pt idx="58">
                  <c:v>9.7965886977362998E-2</c:v>
                </c:pt>
                <c:pt idx="59">
                  <c:v>9.4502857182694702E-2</c:v>
                </c:pt>
                <c:pt idx="60">
                  <c:v>8.3607104818815003E-2</c:v>
                </c:pt>
                <c:pt idx="61">
                  <c:v>6.7679340849192707E-2</c:v>
                </c:pt>
                <c:pt idx="62">
                  <c:v>4.9000701444726402E-2</c:v>
                </c:pt>
                <c:pt idx="63">
                  <c:v>5.2253068065757503E-2</c:v>
                </c:pt>
                <c:pt idx="64">
                  <c:v>7.7590267466165902E-2</c:v>
                </c:pt>
                <c:pt idx="65">
                  <c:v>9.0799412605024402E-2</c:v>
                </c:pt>
                <c:pt idx="66">
                  <c:v>8.2569558322517903E-2</c:v>
                </c:pt>
                <c:pt idx="67">
                  <c:v>4.5352446733128597E-2</c:v>
                </c:pt>
                <c:pt idx="68">
                  <c:v>5.3324669305256998E-2</c:v>
                </c:pt>
                <c:pt idx="69">
                  <c:v>9.8171966911520497E-2</c:v>
                </c:pt>
                <c:pt idx="70">
                  <c:v>9.9543028185927293E-2</c:v>
                </c:pt>
                <c:pt idx="71">
                  <c:v>9.3216709805189799E-2</c:v>
                </c:pt>
                <c:pt idx="72">
                  <c:v>9.7502206750712195E-2</c:v>
                </c:pt>
                <c:pt idx="73">
                  <c:v>8.2609205517683096E-2</c:v>
                </c:pt>
                <c:pt idx="74">
                  <c:v>6.9350767713659098E-2</c:v>
                </c:pt>
                <c:pt idx="75">
                  <c:v>0.104370592949298</c:v>
                </c:pt>
                <c:pt idx="76">
                  <c:v>0.109942909606269</c:v>
                </c:pt>
                <c:pt idx="77">
                  <c:v>7.7775287086582406E-2</c:v>
                </c:pt>
                <c:pt idx="78">
                  <c:v>7.7408089235765601E-2</c:v>
                </c:pt>
                <c:pt idx="79">
                  <c:v>8.9002171494577204E-2</c:v>
                </c:pt>
                <c:pt idx="80">
                  <c:v>8.5544204497479806E-2</c:v>
                </c:pt>
                <c:pt idx="81">
                  <c:v>8.8952228612089707E-2</c:v>
                </c:pt>
                <c:pt idx="82">
                  <c:v>9.9053667631982201E-2</c:v>
                </c:pt>
                <c:pt idx="83">
                  <c:v>0.101576645722639</c:v>
                </c:pt>
                <c:pt idx="84">
                  <c:v>0.100892364404845</c:v>
                </c:pt>
                <c:pt idx="85">
                  <c:v>0.100264713980026</c:v>
                </c:pt>
                <c:pt idx="86">
                  <c:v>0.105475230861587</c:v>
                </c:pt>
                <c:pt idx="87">
                  <c:v>0.11144127061619701</c:v>
                </c:pt>
                <c:pt idx="88">
                  <c:v>0.107299426076708</c:v>
                </c:pt>
                <c:pt idx="89">
                  <c:v>0.101242273433532</c:v>
                </c:pt>
                <c:pt idx="90">
                  <c:v>9.5610957353763903E-2</c:v>
                </c:pt>
                <c:pt idx="91">
                  <c:v>8.7252348222574702E-2</c:v>
                </c:pt>
                <c:pt idx="92">
                  <c:v>8.7917736385027603E-2</c:v>
                </c:pt>
                <c:pt idx="93">
                  <c:v>0.108199194221838</c:v>
                </c:pt>
                <c:pt idx="94">
                  <c:v>0.11226480383724199</c:v>
                </c:pt>
                <c:pt idx="95">
                  <c:v>9.9052919796176003E-2</c:v>
                </c:pt>
                <c:pt idx="96">
                  <c:v>9.0594781349097597E-2</c:v>
                </c:pt>
                <c:pt idx="97">
                  <c:v>8.7066223446772895E-2</c:v>
                </c:pt>
                <c:pt idx="98">
                  <c:v>8.9296908835604594E-2</c:v>
                </c:pt>
                <c:pt idx="99">
                  <c:v>9.4904352726166402E-2</c:v>
                </c:pt>
                <c:pt idx="100">
                  <c:v>0.10361791876023201</c:v>
                </c:pt>
                <c:pt idx="101">
                  <c:v>0.117538613616361</c:v>
                </c:pt>
                <c:pt idx="102">
                  <c:v>0.114920252126806</c:v>
                </c:pt>
                <c:pt idx="103">
                  <c:v>9.5775846256216796E-2</c:v>
                </c:pt>
                <c:pt idx="104">
                  <c:v>0.101251275344068</c:v>
                </c:pt>
                <c:pt idx="105">
                  <c:v>0.11000936627244</c:v>
                </c:pt>
                <c:pt idx="106">
                  <c:v>9.9089687701837501E-2</c:v>
                </c:pt>
                <c:pt idx="107">
                  <c:v>9.3350692472925698E-2</c:v>
                </c:pt>
                <c:pt idx="108">
                  <c:v>9.7817062652528E-2</c:v>
                </c:pt>
                <c:pt idx="109">
                  <c:v>0.11361916954866599</c:v>
                </c:pt>
                <c:pt idx="110">
                  <c:v>0.118682692911235</c:v>
                </c:pt>
                <c:pt idx="111">
                  <c:v>0.104980269285677</c:v>
                </c:pt>
                <c:pt idx="112">
                  <c:v>0.105594971288699</c:v>
                </c:pt>
                <c:pt idx="113">
                  <c:v>0.115104815248652</c:v>
                </c:pt>
                <c:pt idx="114">
                  <c:v>0.117745766942084</c:v>
                </c:pt>
                <c:pt idx="115">
                  <c:v>0.120251658484092</c:v>
                </c:pt>
                <c:pt idx="116">
                  <c:v>0.12249210880919401</c:v>
                </c:pt>
                <c:pt idx="117">
                  <c:v>0.117005440329029</c:v>
                </c:pt>
                <c:pt idx="118">
                  <c:v>0.112034848645226</c:v>
                </c:pt>
                <c:pt idx="119">
                  <c:v>0.115316330412177</c:v>
                </c:pt>
                <c:pt idx="120">
                  <c:v>0.113862949590922</c:v>
                </c:pt>
                <c:pt idx="121">
                  <c:v>0.108319697612533</c:v>
                </c:pt>
                <c:pt idx="122">
                  <c:v>0.105616086550247</c:v>
                </c:pt>
                <c:pt idx="123">
                  <c:v>0.109423653910554</c:v>
                </c:pt>
                <c:pt idx="124">
                  <c:v>0.11967805556937899</c:v>
                </c:pt>
                <c:pt idx="125">
                  <c:v>0.120289629422468</c:v>
                </c:pt>
                <c:pt idx="126">
                  <c:v>0.114584512799755</c:v>
                </c:pt>
                <c:pt idx="127">
                  <c:v>0.11116565852322501</c:v>
                </c:pt>
                <c:pt idx="128">
                  <c:v>0.11251929716583001</c:v>
                </c:pt>
                <c:pt idx="129">
                  <c:v>0.117970369711197</c:v>
                </c:pt>
                <c:pt idx="130">
                  <c:v>0.119773125512963</c:v>
                </c:pt>
                <c:pt idx="131">
                  <c:v>0.11618197102941701</c:v>
                </c:pt>
                <c:pt idx="132">
                  <c:v>0.106345194154138</c:v>
                </c:pt>
                <c:pt idx="133">
                  <c:v>0.10350343837852</c:v>
                </c:pt>
                <c:pt idx="134">
                  <c:v>0.10848780292401</c:v>
                </c:pt>
                <c:pt idx="135">
                  <c:v>0.114842068884089</c:v>
                </c:pt>
                <c:pt idx="136">
                  <c:v>0.11874512801586801</c:v>
                </c:pt>
                <c:pt idx="137">
                  <c:v>0.117890552981091</c:v>
                </c:pt>
                <c:pt idx="138">
                  <c:v>0.115906155378404</c:v>
                </c:pt>
                <c:pt idx="139">
                  <c:v>0.114831492974363</c:v>
                </c:pt>
                <c:pt idx="140">
                  <c:v>0.11786186600668699</c:v>
                </c:pt>
                <c:pt idx="141">
                  <c:v>0.117851644360409</c:v>
                </c:pt>
                <c:pt idx="142">
                  <c:v>0.11445714188581201</c:v>
                </c:pt>
                <c:pt idx="143">
                  <c:v>0.119047476190268</c:v>
                </c:pt>
                <c:pt idx="144">
                  <c:v>0.124066913497813</c:v>
                </c:pt>
                <c:pt idx="145">
                  <c:v>0.12109741697609799</c:v>
                </c:pt>
                <c:pt idx="146">
                  <c:v>0.12027603670253501</c:v>
                </c:pt>
                <c:pt idx="147">
                  <c:v>0.12160366619644</c:v>
                </c:pt>
                <c:pt idx="148">
                  <c:v>0.11717099311716</c:v>
                </c:pt>
                <c:pt idx="149">
                  <c:v>0.113649332869329</c:v>
                </c:pt>
                <c:pt idx="150">
                  <c:v>0.114936922062795</c:v>
                </c:pt>
                <c:pt idx="151">
                  <c:v>0.116032171319216</c:v>
                </c:pt>
                <c:pt idx="152">
                  <c:v>0.116356693958344</c:v>
                </c:pt>
                <c:pt idx="153">
                  <c:v>0.116412292043161</c:v>
                </c:pt>
                <c:pt idx="154">
                  <c:v>0.11598085928395201</c:v>
                </c:pt>
                <c:pt idx="155">
                  <c:v>0.114822159163879</c:v>
                </c:pt>
                <c:pt idx="156">
                  <c:v>0.111045735502474</c:v>
                </c:pt>
                <c:pt idx="157">
                  <c:v>0.110209987947855</c:v>
                </c:pt>
                <c:pt idx="158">
                  <c:v>0.119163226197113</c:v>
                </c:pt>
                <c:pt idx="159">
                  <c:v>0.12388620021576099</c:v>
                </c:pt>
                <c:pt idx="160">
                  <c:v>0.122039165146536</c:v>
                </c:pt>
                <c:pt idx="161">
                  <c:v>0.119698643701158</c:v>
                </c:pt>
                <c:pt idx="162">
                  <c:v>0.11854665580813301</c:v>
                </c:pt>
                <c:pt idx="163">
                  <c:v>0.11956567075300301</c:v>
                </c:pt>
                <c:pt idx="164">
                  <c:v>0.11833783783275099</c:v>
                </c:pt>
                <c:pt idx="165">
                  <c:v>0.11593806485149299</c:v>
                </c:pt>
                <c:pt idx="166">
                  <c:v>0.115870725434153</c:v>
                </c:pt>
                <c:pt idx="167">
                  <c:v>0.119929244228172</c:v>
                </c:pt>
                <c:pt idx="168">
                  <c:v>0.126599593814686</c:v>
                </c:pt>
                <c:pt idx="169">
                  <c:v>0.12124889284512901</c:v>
                </c:pt>
                <c:pt idx="170">
                  <c:v>0.11534680076378701</c:v>
                </c:pt>
                <c:pt idx="171">
                  <c:v>0.125235237956659</c:v>
                </c:pt>
                <c:pt idx="172">
                  <c:v>0.12849101017397899</c:v>
                </c:pt>
                <c:pt idx="173">
                  <c:v>0.12426515102340401</c:v>
                </c:pt>
                <c:pt idx="174">
                  <c:v>0.13447211610520499</c:v>
                </c:pt>
                <c:pt idx="175">
                  <c:v>0.14119776735491901</c:v>
                </c:pt>
                <c:pt idx="176">
                  <c:v>0.13160359827472501</c:v>
                </c:pt>
                <c:pt idx="177">
                  <c:v>0.129200094593724</c:v>
                </c:pt>
                <c:pt idx="178">
                  <c:v>0.13395065025393299</c:v>
                </c:pt>
                <c:pt idx="179">
                  <c:v>0.13548141389790899</c:v>
                </c:pt>
                <c:pt idx="180">
                  <c:v>0.13373001124835601</c:v>
                </c:pt>
                <c:pt idx="181">
                  <c:v>0.129232176802617</c:v>
                </c:pt>
                <c:pt idx="182">
                  <c:v>0.12910459542011199</c:v>
                </c:pt>
                <c:pt idx="183">
                  <c:v>0.12982274171267499</c:v>
                </c:pt>
                <c:pt idx="184">
                  <c:v>0.12521918188040401</c:v>
                </c:pt>
                <c:pt idx="185">
                  <c:v>0.12642465907348499</c:v>
                </c:pt>
                <c:pt idx="186">
                  <c:v>0.13322884247783801</c:v>
                </c:pt>
                <c:pt idx="187">
                  <c:v>0.13272560359649399</c:v>
                </c:pt>
                <c:pt idx="188">
                  <c:v>0.129726067311804</c:v>
                </c:pt>
                <c:pt idx="189">
                  <c:v>0.12884007780284101</c:v>
                </c:pt>
                <c:pt idx="190">
                  <c:v>0.12937169001551099</c:v>
                </c:pt>
                <c:pt idx="191">
                  <c:v>0.13232602317202499</c:v>
                </c:pt>
                <c:pt idx="192">
                  <c:v>0.142244734217469</c:v>
                </c:pt>
                <c:pt idx="193">
                  <c:v>0.143581309296202</c:v>
                </c:pt>
                <c:pt idx="194">
                  <c:v>0.131812121303024</c:v>
                </c:pt>
                <c:pt idx="195">
                  <c:v>0.13032407749451799</c:v>
                </c:pt>
                <c:pt idx="196">
                  <c:v>0.13472622763122</c:v>
                </c:pt>
                <c:pt idx="197">
                  <c:v>0.134879896157446</c:v>
                </c:pt>
                <c:pt idx="198">
                  <c:v>0.13532699823729499</c:v>
                </c:pt>
                <c:pt idx="199">
                  <c:v>0.136396630195742</c:v>
                </c:pt>
                <c:pt idx="200">
                  <c:v>0.13469008079471101</c:v>
                </c:pt>
                <c:pt idx="201">
                  <c:v>0.13477996152236699</c:v>
                </c:pt>
                <c:pt idx="202">
                  <c:v>0.140637638739078</c:v>
                </c:pt>
                <c:pt idx="203">
                  <c:v>0.143541561967794</c:v>
                </c:pt>
                <c:pt idx="204">
                  <c:v>0.143232782136855</c:v>
                </c:pt>
                <c:pt idx="205">
                  <c:v>0.14425141224739799</c:v>
                </c:pt>
                <c:pt idx="206">
                  <c:v>0.14502207034318801</c:v>
                </c:pt>
                <c:pt idx="207">
                  <c:v>0.144773376143948</c:v>
                </c:pt>
                <c:pt idx="208">
                  <c:v>0.14332673101048701</c:v>
                </c:pt>
                <c:pt idx="209">
                  <c:v>0.141347704553625</c:v>
                </c:pt>
                <c:pt idx="210">
                  <c:v>0.139705310482268</c:v>
                </c:pt>
                <c:pt idx="211">
                  <c:v>0.14014665843745699</c:v>
                </c:pt>
                <c:pt idx="212">
                  <c:v>0.14323916345313001</c:v>
                </c:pt>
                <c:pt idx="213">
                  <c:v>0.149161283609137</c:v>
                </c:pt>
                <c:pt idx="214">
                  <c:v>0.15299959379296801</c:v>
                </c:pt>
                <c:pt idx="215">
                  <c:v>0.149804876096027</c:v>
                </c:pt>
                <c:pt idx="216">
                  <c:v>0.14541632741930099</c:v>
                </c:pt>
                <c:pt idx="217">
                  <c:v>0.142303778730208</c:v>
                </c:pt>
                <c:pt idx="218">
                  <c:v>0.14221626946344601</c:v>
                </c:pt>
                <c:pt idx="219">
                  <c:v>0.14847192327697101</c:v>
                </c:pt>
                <c:pt idx="220">
                  <c:v>0.16003320929926401</c:v>
                </c:pt>
                <c:pt idx="221">
                  <c:v>0.152392590394408</c:v>
                </c:pt>
                <c:pt idx="222">
                  <c:v>0.13836142413098301</c:v>
                </c:pt>
                <c:pt idx="223">
                  <c:v>0.150651067894017</c:v>
                </c:pt>
                <c:pt idx="224">
                  <c:v>0.15558190552965601</c:v>
                </c:pt>
                <c:pt idx="225">
                  <c:v>0.14653286237834301</c:v>
                </c:pt>
                <c:pt idx="226">
                  <c:v>0.14803408234621199</c:v>
                </c:pt>
                <c:pt idx="227">
                  <c:v>0.154240456681278</c:v>
                </c:pt>
                <c:pt idx="228">
                  <c:v>0.15703796775060999</c:v>
                </c:pt>
                <c:pt idx="229">
                  <c:v>0.154247966907093</c:v>
                </c:pt>
                <c:pt idx="230">
                  <c:v>0.14816933304268901</c:v>
                </c:pt>
                <c:pt idx="231">
                  <c:v>0.14880285510778599</c:v>
                </c:pt>
                <c:pt idx="232">
                  <c:v>0.15077611734524701</c:v>
                </c:pt>
                <c:pt idx="233">
                  <c:v>0.151126779317096</c:v>
                </c:pt>
                <c:pt idx="234">
                  <c:v>0.15633981684058901</c:v>
                </c:pt>
                <c:pt idx="235">
                  <c:v>0.16181955942187701</c:v>
                </c:pt>
                <c:pt idx="236">
                  <c:v>0.15584931854807399</c:v>
                </c:pt>
                <c:pt idx="237">
                  <c:v>0.15248752255578801</c:v>
                </c:pt>
                <c:pt idx="238">
                  <c:v>0.15555657182534799</c:v>
                </c:pt>
                <c:pt idx="239">
                  <c:v>0.15562426973290699</c:v>
                </c:pt>
                <c:pt idx="240">
                  <c:v>0.154975295200487</c:v>
                </c:pt>
                <c:pt idx="241">
                  <c:v>0.15722298430013201</c:v>
                </c:pt>
                <c:pt idx="242">
                  <c:v>0.15860590575205599</c:v>
                </c:pt>
                <c:pt idx="243">
                  <c:v>0.15859549722636401</c:v>
                </c:pt>
                <c:pt idx="244">
                  <c:v>0.158547024336955</c:v>
                </c:pt>
                <c:pt idx="245">
                  <c:v>0.15933807884078999</c:v>
                </c:pt>
                <c:pt idx="246">
                  <c:v>0.161470985082694</c:v>
                </c:pt>
                <c:pt idx="247">
                  <c:v>0.162608737946732</c:v>
                </c:pt>
                <c:pt idx="248">
                  <c:v>0.16389580326314901</c:v>
                </c:pt>
                <c:pt idx="249">
                  <c:v>0.16984514372495599</c:v>
                </c:pt>
                <c:pt idx="250">
                  <c:v>0.172755636518759</c:v>
                </c:pt>
                <c:pt idx="251">
                  <c:v>0.16953486665798101</c:v>
                </c:pt>
                <c:pt idx="252">
                  <c:v>0.16126787483916799</c:v>
                </c:pt>
                <c:pt idx="253">
                  <c:v>0.15632783652488699</c:v>
                </c:pt>
                <c:pt idx="254">
                  <c:v>0.16578066515984499</c:v>
                </c:pt>
                <c:pt idx="255">
                  <c:v>0.16864866664216699</c:v>
                </c:pt>
                <c:pt idx="256">
                  <c:v>0.162962422596892</c:v>
                </c:pt>
                <c:pt idx="257">
                  <c:v>0.16330077757051201</c:v>
                </c:pt>
                <c:pt idx="258">
                  <c:v>0.166318440890736</c:v>
                </c:pt>
                <c:pt idx="259">
                  <c:v>0.16897143646863999</c:v>
                </c:pt>
                <c:pt idx="260">
                  <c:v>0.16655932963958101</c:v>
                </c:pt>
                <c:pt idx="261">
                  <c:v>0.16243926277533299</c:v>
                </c:pt>
                <c:pt idx="262">
                  <c:v>0.168650540273064</c:v>
                </c:pt>
                <c:pt idx="263">
                  <c:v>0.17209155772118001</c:v>
                </c:pt>
                <c:pt idx="264">
                  <c:v>0.16794705396887999</c:v>
                </c:pt>
                <c:pt idx="265">
                  <c:v>0.16608516122598799</c:v>
                </c:pt>
                <c:pt idx="266">
                  <c:v>0.16801607966826501</c:v>
                </c:pt>
                <c:pt idx="267">
                  <c:v>0.17446243185830501</c:v>
                </c:pt>
                <c:pt idx="268">
                  <c:v>0.17118861674122501</c:v>
                </c:pt>
                <c:pt idx="269">
                  <c:v>0.16048367604997299</c:v>
                </c:pt>
                <c:pt idx="270">
                  <c:v>0.16385757837728299</c:v>
                </c:pt>
                <c:pt idx="271">
                  <c:v>0.16885796489063201</c:v>
                </c:pt>
                <c:pt idx="272">
                  <c:v>0.16586303342070899</c:v>
                </c:pt>
                <c:pt idx="273">
                  <c:v>0.16830925695410801</c:v>
                </c:pt>
                <c:pt idx="274">
                  <c:v>0.174096142986813</c:v>
                </c:pt>
                <c:pt idx="275">
                  <c:v>0.17000005300259699</c:v>
                </c:pt>
                <c:pt idx="276">
                  <c:v>0.16788818649080001</c:v>
                </c:pt>
                <c:pt idx="277">
                  <c:v>0.17248609138423701</c:v>
                </c:pt>
                <c:pt idx="278">
                  <c:v>0.16953185337628901</c:v>
                </c:pt>
                <c:pt idx="279">
                  <c:v>0.16322289739488899</c:v>
                </c:pt>
                <c:pt idx="280">
                  <c:v>0.163765613973964</c:v>
                </c:pt>
                <c:pt idx="281">
                  <c:v>0.16590320645293599</c:v>
                </c:pt>
                <c:pt idx="282">
                  <c:v>0.167720917753652</c:v>
                </c:pt>
                <c:pt idx="283">
                  <c:v>0.167468755878734</c:v>
                </c:pt>
                <c:pt idx="284">
                  <c:v>0.166945905038238</c:v>
                </c:pt>
                <c:pt idx="285">
                  <c:v>0.168038818383103</c:v>
                </c:pt>
                <c:pt idx="286">
                  <c:v>0.16680046306367699</c:v>
                </c:pt>
                <c:pt idx="287">
                  <c:v>0.16427413156475901</c:v>
                </c:pt>
                <c:pt idx="288">
                  <c:v>0.16601768634155201</c:v>
                </c:pt>
                <c:pt idx="289">
                  <c:v>0.172958151430782</c:v>
                </c:pt>
                <c:pt idx="290">
                  <c:v>0.182371730955248</c:v>
                </c:pt>
                <c:pt idx="291">
                  <c:v>0.169792031326259</c:v>
                </c:pt>
                <c:pt idx="292">
                  <c:v>0.15173486283513701</c:v>
                </c:pt>
                <c:pt idx="293">
                  <c:v>0.165117983854456</c:v>
                </c:pt>
                <c:pt idx="294">
                  <c:v>0.17109436938789799</c:v>
                </c:pt>
                <c:pt idx="295">
                  <c:v>0.16372759021005101</c:v>
                </c:pt>
                <c:pt idx="296">
                  <c:v>0.16956477867514899</c:v>
                </c:pt>
                <c:pt idx="297">
                  <c:v>0.17593826436292401</c:v>
                </c:pt>
                <c:pt idx="298">
                  <c:v>0.17115024013559699</c:v>
                </c:pt>
                <c:pt idx="299">
                  <c:v>0.16502931436556001</c:v>
                </c:pt>
                <c:pt idx="300">
                  <c:v>0.161383524743371</c:v>
                </c:pt>
                <c:pt idx="301">
                  <c:v>0.16464466595622501</c:v>
                </c:pt>
                <c:pt idx="302">
                  <c:v>0.168371071157362</c:v>
                </c:pt>
                <c:pt idx="303">
                  <c:v>0.16873641993411101</c:v>
                </c:pt>
                <c:pt idx="304">
                  <c:v>0.163207414459098</c:v>
                </c:pt>
                <c:pt idx="305">
                  <c:v>0.159463921597778</c:v>
                </c:pt>
                <c:pt idx="306">
                  <c:v>0.171403619457457</c:v>
                </c:pt>
                <c:pt idx="307">
                  <c:v>0.178990583658409</c:v>
                </c:pt>
                <c:pt idx="308">
                  <c:v>0.17708399909883399</c:v>
                </c:pt>
                <c:pt idx="309">
                  <c:v>0.17214590347206499</c:v>
                </c:pt>
                <c:pt idx="310">
                  <c:v>0.16925647619911199</c:v>
                </c:pt>
                <c:pt idx="311">
                  <c:v>0.17303345835834399</c:v>
                </c:pt>
                <c:pt idx="312">
                  <c:v>0.17282844941210501</c:v>
                </c:pt>
                <c:pt idx="313">
                  <c:v>0.16836045991616699</c:v>
                </c:pt>
                <c:pt idx="314">
                  <c:v>0.16474663186653099</c:v>
                </c:pt>
                <c:pt idx="315">
                  <c:v>0.1673968721447</c:v>
                </c:pt>
                <c:pt idx="316">
                  <c:v>0.17741395525638701</c:v>
                </c:pt>
                <c:pt idx="317">
                  <c:v>0.17629944584960699</c:v>
                </c:pt>
                <c:pt idx="318">
                  <c:v>0.16756853489065701</c:v>
                </c:pt>
                <c:pt idx="319">
                  <c:v>0.162188094882662</c:v>
                </c:pt>
                <c:pt idx="320">
                  <c:v>0.15868087230831501</c:v>
                </c:pt>
                <c:pt idx="321">
                  <c:v>0.15812711467141899</c:v>
                </c:pt>
                <c:pt idx="322">
                  <c:v>0.164702780340379</c:v>
                </c:pt>
                <c:pt idx="323">
                  <c:v>0.17327838886991201</c:v>
                </c:pt>
                <c:pt idx="324">
                  <c:v>0.177581577516226</c:v>
                </c:pt>
                <c:pt idx="325">
                  <c:v>0.17339838974197599</c:v>
                </c:pt>
                <c:pt idx="326">
                  <c:v>0.163853621630517</c:v>
                </c:pt>
                <c:pt idx="327">
                  <c:v>0.159734517040618</c:v>
                </c:pt>
                <c:pt idx="328">
                  <c:v>0.16485578006906401</c:v>
                </c:pt>
                <c:pt idx="329">
                  <c:v>0.17833493260693101</c:v>
                </c:pt>
                <c:pt idx="330">
                  <c:v>0.17294365032404399</c:v>
                </c:pt>
                <c:pt idx="331">
                  <c:v>0.15923537382771599</c:v>
                </c:pt>
                <c:pt idx="332">
                  <c:v>0.16960994572176299</c:v>
                </c:pt>
                <c:pt idx="333">
                  <c:v>0.172896270945918</c:v>
                </c:pt>
                <c:pt idx="334">
                  <c:v>0.163437880191523</c:v>
                </c:pt>
                <c:pt idx="335">
                  <c:v>0.158562714596688</c:v>
                </c:pt>
                <c:pt idx="336">
                  <c:v>0.15651730379030501</c:v>
                </c:pt>
                <c:pt idx="337">
                  <c:v>0.155046324628168</c:v>
                </c:pt>
                <c:pt idx="338">
                  <c:v>0.15650345003503899</c:v>
                </c:pt>
                <c:pt idx="339">
                  <c:v>0.16116817640723199</c:v>
                </c:pt>
                <c:pt idx="340">
                  <c:v>0.17033639230434999</c:v>
                </c:pt>
                <c:pt idx="341">
                  <c:v>0.17224017537958999</c:v>
                </c:pt>
                <c:pt idx="342">
                  <c:v>0.162363982362665</c:v>
                </c:pt>
                <c:pt idx="343">
                  <c:v>0.15998893203720799</c:v>
                </c:pt>
                <c:pt idx="344">
                  <c:v>0.16442979234202301</c:v>
                </c:pt>
                <c:pt idx="345">
                  <c:v>0.17009745684406</c:v>
                </c:pt>
                <c:pt idx="346">
                  <c:v>0.171402565541973</c:v>
                </c:pt>
                <c:pt idx="347">
                  <c:v>0.16734433321599501</c:v>
                </c:pt>
                <c:pt idx="348">
                  <c:v>0.16445632903844101</c:v>
                </c:pt>
                <c:pt idx="349">
                  <c:v>0.16440960339779701</c:v>
                </c:pt>
                <c:pt idx="350">
                  <c:v>0.16802682400147201</c:v>
                </c:pt>
                <c:pt idx="351">
                  <c:v>0.16955244806421599</c:v>
                </c:pt>
                <c:pt idx="352">
                  <c:v>0.16866502753300799</c:v>
                </c:pt>
                <c:pt idx="353">
                  <c:v>0.16935873112989899</c:v>
                </c:pt>
                <c:pt idx="354">
                  <c:v>0.165026967202755</c:v>
                </c:pt>
                <c:pt idx="355">
                  <c:v>0.15452828412341599</c:v>
                </c:pt>
                <c:pt idx="356">
                  <c:v>0.152790847477179</c:v>
                </c:pt>
                <c:pt idx="357">
                  <c:v>0.156650243050659</c:v>
                </c:pt>
                <c:pt idx="358">
                  <c:v>0.15796361157959499</c:v>
                </c:pt>
                <c:pt idx="359">
                  <c:v>0.15428614702325599</c:v>
                </c:pt>
                <c:pt idx="360">
                  <c:v>0.14826579510659399</c:v>
                </c:pt>
                <c:pt idx="361">
                  <c:v>0.15655205930591601</c:v>
                </c:pt>
                <c:pt idx="362">
                  <c:v>0.16776754372516001</c:v>
                </c:pt>
                <c:pt idx="363">
                  <c:v>0.166886814796633</c:v>
                </c:pt>
                <c:pt idx="364">
                  <c:v>0.16317397527791899</c:v>
                </c:pt>
                <c:pt idx="365">
                  <c:v>0.158690457494262</c:v>
                </c:pt>
                <c:pt idx="366">
                  <c:v>0.14934880233176001</c:v>
                </c:pt>
                <c:pt idx="367">
                  <c:v>0.14961463107637599</c:v>
                </c:pt>
                <c:pt idx="368">
                  <c:v>0.16292205148040101</c:v>
                </c:pt>
                <c:pt idx="369">
                  <c:v>0.17061388430565</c:v>
                </c:pt>
                <c:pt idx="370">
                  <c:v>0.16988822641486601</c:v>
                </c:pt>
                <c:pt idx="371">
                  <c:v>0.15947361676736399</c:v>
                </c:pt>
                <c:pt idx="372">
                  <c:v>0.15544044526728901</c:v>
                </c:pt>
                <c:pt idx="373">
                  <c:v>0.15833092584240899</c:v>
                </c:pt>
                <c:pt idx="374">
                  <c:v>0.152965896960637</c:v>
                </c:pt>
                <c:pt idx="375">
                  <c:v>0.14586016029843299</c:v>
                </c:pt>
                <c:pt idx="376">
                  <c:v>0.14324417462560901</c:v>
                </c:pt>
                <c:pt idx="377">
                  <c:v>0.14710810267817401</c:v>
                </c:pt>
                <c:pt idx="378">
                  <c:v>0.15229257745409799</c:v>
                </c:pt>
                <c:pt idx="379">
                  <c:v>0.145627764002245</c:v>
                </c:pt>
                <c:pt idx="380">
                  <c:v>0.13948151193709399</c:v>
                </c:pt>
                <c:pt idx="381">
                  <c:v>0.138706230044918</c:v>
                </c:pt>
                <c:pt idx="382">
                  <c:v>0.141640842555881</c:v>
                </c:pt>
                <c:pt idx="383">
                  <c:v>0.14498743016319099</c:v>
                </c:pt>
                <c:pt idx="384">
                  <c:v>0.145009839168073</c:v>
                </c:pt>
                <c:pt idx="385">
                  <c:v>0.14193757634124901</c:v>
                </c:pt>
                <c:pt idx="386">
                  <c:v>0.136254234209048</c:v>
                </c:pt>
                <c:pt idx="387">
                  <c:v>0.128219330688253</c:v>
                </c:pt>
                <c:pt idx="388">
                  <c:v>0.12539415967420101</c:v>
                </c:pt>
                <c:pt idx="389">
                  <c:v>0.132775763447956</c:v>
                </c:pt>
                <c:pt idx="390">
                  <c:v>0.146011067565647</c:v>
                </c:pt>
                <c:pt idx="391">
                  <c:v>0.155492943209777</c:v>
                </c:pt>
                <c:pt idx="392">
                  <c:v>0.14178607987328201</c:v>
                </c:pt>
                <c:pt idx="393">
                  <c:v>0.12662363021301701</c:v>
                </c:pt>
                <c:pt idx="394">
                  <c:v>0.12098482662424399</c:v>
                </c:pt>
                <c:pt idx="395">
                  <c:v>0.12150901271137</c:v>
                </c:pt>
                <c:pt idx="396">
                  <c:v>0.122479611038658</c:v>
                </c:pt>
                <c:pt idx="397">
                  <c:v>0.118598485875614</c:v>
                </c:pt>
                <c:pt idx="398">
                  <c:v>0.11274221255306401</c:v>
                </c:pt>
                <c:pt idx="399">
                  <c:v>0.106333379596112</c:v>
                </c:pt>
                <c:pt idx="400">
                  <c:v>0.105458494253237</c:v>
                </c:pt>
                <c:pt idx="401">
                  <c:v>0.104970901606184</c:v>
                </c:pt>
                <c:pt idx="402">
                  <c:v>0.103287802907916</c:v>
                </c:pt>
                <c:pt idx="403">
                  <c:v>0.11307897764095801</c:v>
                </c:pt>
                <c:pt idx="404">
                  <c:v>0.11775279887946399</c:v>
                </c:pt>
                <c:pt idx="405">
                  <c:v>9.0673031317086095E-2</c:v>
                </c:pt>
                <c:pt idx="406">
                  <c:v>8.7220328327143007E-2</c:v>
                </c:pt>
                <c:pt idx="407">
                  <c:v>0.10813716358898499</c:v>
                </c:pt>
                <c:pt idx="408">
                  <c:v>9.4170027241547105E-2</c:v>
                </c:pt>
                <c:pt idx="409">
                  <c:v>8.1269601623717699E-2</c:v>
                </c:pt>
                <c:pt idx="410">
                  <c:v>9.5582370060608601E-2</c:v>
                </c:pt>
                <c:pt idx="411">
                  <c:v>0.104161334100443</c:v>
                </c:pt>
                <c:pt idx="412">
                  <c:v>0.10112514507846899</c:v>
                </c:pt>
                <c:pt idx="413">
                  <c:v>8.2313827028101402E-2</c:v>
                </c:pt>
                <c:pt idx="414">
                  <c:v>7.3892371335946297E-2</c:v>
                </c:pt>
                <c:pt idx="415">
                  <c:v>8.4440053539006105E-2</c:v>
                </c:pt>
                <c:pt idx="416">
                  <c:v>9.6690145424942003E-2</c:v>
                </c:pt>
                <c:pt idx="417">
                  <c:v>9.9981841300243804E-2</c:v>
                </c:pt>
                <c:pt idx="418">
                  <c:v>8.5412862511414195E-2</c:v>
                </c:pt>
                <c:pt idx="419">
                  <c:v>8.2060530821222E-2</c:v>
                </c:pt>
                <c:pt idx="420">
                  <c:v>8.8916861027081101E-2</c:v>
                </c:pt>
                <c:pt idx="421">
                  <c:v>7.6245926871614703E-2</c:v>
                </c:pt>
                <c:pt idx="422">
                  <c:v>6.6692091661630898E-2</c:v>
                </c:pt>
                <c:pt idx="423">
                  <c:v>7.2671567074155299E-2</c:v>
                </c:pt>
                <c:pt idx="424">
                  <c:v>8.0163780225418493E-2</c:v>
                </c:pt>
                <c:pt idx="425">
                  <c:v>8.3339320181425397E-2</c:v>
                </c:pt>
                <c:pt idx="426">
                  <c:v>7.5286287349171394E-2</c:v>
                </c:pt>
                <c:pt idx="427">
                  <c:v>7.1723098983835498E-2</c:v>
                </c:pt>
                <c:pt idx="428">
                  <c:v>7.6919797043900298E-2</c:v>
                </c:pt>
                <c:pt idx="429">
                  <c:v>8.6488089589731199E-2</c:v>
                </c:pt>
                <c:pt idx="430">
                  <c:v>9.3159747498163595E-2</c:v>
                </c:pt>
                <c:pt idx="431">
                  <c:v>9.1406958033424496E-2</c:v>
                </c:pt>
                <c:pt idx="432">
                  <c:v>8.3927975044282899E-2</c:v>
                </c:pt>
                <c:pt idx="433">
                  <c:v>7.4586597117358003E-2</c:v>
                </c:pt>
                <c:pt idx="434">
                  <c:v>6.9725536232916899E-2</c:v>
                </c:pt>
                <c:pt idx="435">
                  <c:v>7.4328458027380806E-2</c:v>
                </c:pt>
                <c:pt idx="436">
                  <c:v>9.6651662656867504E-2</c:v>
                </c:pt>
                <c:pt idx="437">
                  <c:v>5.6962080653293397E-2</c:v>
                </c:pt>
                <c:pt idx="438">
                  <c:v>1.5636579921005301E-2</c:v>
                </c:pt>
                <c:pt idx="439">
                  <c:v>3.4388397780201099E-2</c:v>
                </c:pt>
                <c:pt idx="440">
                  <c:v>5.6640270181406001E-2</c:v>
                </c:pt>
                <c:pt idx="441">
                  <c:v>6.7618512942948503E-2</c:v>
                </c:pt>
                <c:pt idx="442">
                  <c:v>7.2320018023358301E-2</c:v>
                </c:pt>
                <c:pt idx="443">
                  <c:v>6.9898458235871097E-2</c:v>
                </c:pt>
                <c:pt idx="444">
                  <c:v>6.26847103482428E-2</c:v>
                </c:pt>
                <c:pt idx="445">
                  <c:v>7.4075478707818707E-2</c:v>
                </c:pt>
                <c:pt idx="446">
                  <c:v>8.8956079630748003E-2</c:v>
                </c:pt>
                <c:pt idx="447">
                  <c:v>7.8905888934834995E-2</c:v>
                </c:pt>
                <c:pt idx="448">
                  <c:v>7.4949156052358704E-2</c:v>
                </c:pt>
                <c:pt idx="449">
                  <c:v>8.1983677325552895E-2</c:v>
                </c:pt>
                <c:pt idx="450">
                  <c:v>8.1529363666989305E-2</c:v>
                </c:pt>
                <c:pt idx="451">
                  <c:v>7.2530168461098096E-2</c:v>
                </c:pt>
                <c:pt idx="452">
                  <c:v>5.5974282519173503E-2</c:v>
                </c:pt>
                <c:pt idx="453">
                  <c:v>5.19890153169415E-2</c:v>
                </c:pt>
                <c:pt idx="454">
                  <c:v>6.0309924376779997E-2</c:v>
                </c:pt>
                <c:pt idx="455">
                  <c:v>7.1975405431511499E-2</c:v>
                </c:pt>
                <c:pt idx="456">
                  <c:v>7.0914280405272506E-2</c:v>
                </c:pt>
                <c:pt idx="457">
                  <c:v>5.6185704553151798E-2</c:v>
                </c:pt>
                <c:pt idx="458">
                  <c:v>6.1173330552737999E-2</c:v>
                </c:pt>
                <c:pt idx="459">
                  <c:v>7.6779174522487295E-2</c:v>
                </c:pt>
                <c:pt idx="460">
                  <c:v>9.0466422624761705E-2</c:v>
                </c:pt>
                <c:pt idx="461">
                  <c:v>7.8963358207753895E-2</c:v>
                </c:pt>
                <c:pt idx="462">
                  <c:v>5.1959857912512598E-2</c:v>
                </c:pt>
                <c:pt idx="463">
                  <c:v>5.61003209800136E-2</c:v>
                </c:pt>
                <c:pt idx="464">
                  <c:v>7.5125324205881805E-2</c:v>
                </c:pt>
                <c:pt idx="465">
                  <c:v>9.6187968978867097E-2</c:v>
                </c:pt>
                <c:pt idx="466">
                  <c:v>0.100845989456313</c:v>
                </c:pt>
                <c:pt idx="467">
                  <c:v>9.5930067403124306E-2</c:v>
                </c:pt>
                <c:pt idx="468">
                  <c:v>9.5042389390801896E-2</c:v>
                </c:pt>
                <c:pt idx="469">
                  <c:v>7.7878344167045199E-2</c:v>
                </c:pt>
                <c:pt idx="470">
                  <c:v>4.86290162083702E-2</c:v>
                </c:pt>
                <c:pt idx="471">
                  <c:v>4.44890946614247E-2</c:v>
                </c:pt>
                <c:pt idx="472">
                  <c:v>6.1825507978255603E-2</c:v>
                </c:pt>
                <c:pt idx="473">
                  <c:v>9.1786821312242903E-2</c:v>
                </c:pt>
                <c:pt idx="474">
                  <c:v>9.6140262990918504E-2</c:v>
                </c:pt>
                <c:pt idx="475">
                  <c:v>8.0180361691176802E-2</c:v>
                </c:pt>
                <c:pt idx="476">
                  <c:v>6.1849524466302298E-2</c:v>
                </c:pt>
                <c:pt idx="477">
                  <c:v>6.5914390573044795E-2</c:v>
                </c:pt>
                <c:pt idx="478">
                  <c:v>9.0156853239996906E-2</c:v>
                </c:pt>
                <c:pt idx="479">
                  <c:v>8.4251363602165799E-2</c:v>
                </c:pt>
                <c:pt idx="480">
                  <c:v>6.4199273571733606E-2</c:v>
                </c:pt>
                <c:pt idx="481">
                  <c:v>5.0385480993639598E-2</c:v>
                </c:pt>
                <c:pt idx="482">
                  <c:v>6.06075927884695E-2</c:v>
                </c:pt>
                <c:pt idx="483">
                  <c:v>8.4504725789979696E-2</c:v>
                </c:pt>
                <c:pt idx="484">
                  <c:v>9.1162538068879598E-2</c:v>
                </c:pt>
                <c:pt idx="485">
                  <c:v>9.2761726792883706E-2</c:v>
                </c:pt>
                <c:pt idx="486">
                  <c:v>9.1163090116139503E-2</c:v>
                </c:pt>
                <c:pt idx="487">
                  <c:v>7.4970621124326495E-2</c:v>
                </c:pt>
                <c:pt idx="488">
                  <c:v>6.32307612501289E-2</c:v>
                </c:pt>
                <c:pt idx="489">
                  <c:v>7.8376773202440395E-2</c:v>
                </c:pt>
                <c:pt idx="490">
                  <c:v>9.4994243454080501E-2</c:v>
                </c:pt>
                <c:pt idx="491">
                  <c:v>0.103135958169302</c:v>
                </c:pt>
                <c:pt idx="492">
                  <c:v>0.102901904006484</c:v>
                </c:pt>
                <c:pt idx="493">
                  <c:v>8.5167469679390706E-2</c:v>
                </c:pt>
                <c:pt idx="494">
                  <c:v>5.3013441219520903E-2</c:v>
                </c:pt>
                <c:pt idx="495">
                  <c:v>4.1765367488264898E-2</c:v>
                </c:pt>
                <c:pt idx="496">
                  <c:v>4.6763715621311298E-2</c:v>
                </c:pt>
                <c:pt idx="497">
                  <c:v>5.8150211928307702E-2</c:v>
                </c:pt>
                <c:pt idx="498">
                  <c:v>7.7713802282703998E-2</c:v>
                </c:pt>
                <c:pt idx="499">
                  <c:v>9.5824587312077505E-2</c:v>
                </c:pt>
                <c:pt idx="500">
                  <c:v>8.4240264305955298E-2</c:v>
                </c:pt>
                <c:pt idx="501">
                  <c:v>6.6436864599224404E-2</c:v>
                </c:pt>
                <c:pt idx="502">
                  <c:v>5.66973690641994E-2</c:v>
                </c:pt>
                <c:pt idx="503">
                  <c:v>6.8921300579634498E-2</c:v>
                </c:pt>
                <c:pt idx="504">
                  <c:v>8.7894169187324206E-2</c:v>
                </c:pt>
                <c:pt idx="505">
                  <c:v>8.9681169702253496E-2</c:v>
                </c:pt>
                <c:pt idx="506">
                  <c:v>7.4321499560678503E-2</c:v>
                </c:pt>
                <c:pt idx="507">
                  <c:v>5.1822437672246202E-2</c:v>
                </c:pt>
                <c:pt idx="508">
                  <c:v>5.1986372745291901E-2</c:v>
                </c:pt>
                <c:pt idx="509">
                  <c:v>5.8357969270091299E-2</c:v>
                </c:pt>
                <c:pt idx="510">
                  <c:v>6.0758666609279199E-2</c:v>
                </c:pt>
                <c:pt idx="511">
                  <c:v>6.19721668229802E-2</c:v>
                </c:pt>
                <c:pt idx="512">
                  <c:v>6.6321670512825198E-2</c:v>
                </c:pt>
                <c:pt idx="513">
                  <c:v>8.0868193617149003E-2</c:v>
                </c:pt>
                <c:pt idx="514">
                  <c:v>7.6755364212580904E-2</c:v>
                </c:pt>
                <c:pt idx="515">
                  <c:v>5.6286230832958098E-2</c:v>
                </c:pt>
                <c:pt idx="516">
                  <c:v>6.3372960228544703E-2</c:v>
                </c:pt>
                <c:pt idx="517">
                  <c:v>6.6277502281494302E-2</c:v>
                </c:pt>
                <c:pt idx="518">
                  <c:v>4.6114303460076701E-2</c:v>
                </c:pt>
                <c:pt idx="519">
                  <c:v>3.1940302446491299E-2</c:v>
                </c:pt>
                <c:pt idx="520">
                  <c:v>3.7033560985064003E-2</c:v>
                </c:pt>
                <c:pt idx="521">
                  <c:v>7.5065742834863197E-2</c:v>
                </c:pt>
                <c:pt idx="522">
                  <c:v>7.8886119726235604E-2</c:v>
                </c:pt>
                <c:pt idx="523">
                  <c:v>4.0983341459918401E-2</c:v>
                </c:pt>
                <c:pt idx="524">
                  <c:v>3.1631135877809198E-2</c:v>
                </c:pt>
                <c:pt idx="525">
                  <c:v>3.5208103263720397E-2</c:v>
                </c:pt>
                <c:pt idx="526">
                  <c:v>3.6643084132323298E-2</c:v>
                </c:pt>
                <c:pt idx="527">
                  <c:v>2.17676176630929E-2</c:v>
                </c:pt>
                <c:pt idx="528">
                  <c:v>9.9160719366766306E-3</c:v>
                </c:pt>
                <c:pt idx="529">
                  <c:v>4.2535709240417399E-2</c:v>
                </c:pt>
                <c:pt idx="530">
                  <c:v>4.4644359019072599E-2</c:v>
                </c:pt>
                <c:pt idx="531">
                  <c:v>1.27787917443291E-2</c:v>
                </c:pt>
                <c:pt idx="532">
                  <c:v>5.0244684028338801E-2</c:v>
                </c:pt>
                <c:pt idx="533">
                  <c:v>7.2510225727923996E-2</c:v>
                </c:pt>
                <c:pt idx="534">
                  <c:v>2.7475208710598699E-2</c:v>
                </c:pt>
                <c:pt idx="535">
                  <c:v>1.28329220119347E-2</c:v>
                </c:pt>
                <c:pt idx="536">
                  <c:v>2.7083354155406698E-2</c:v>
                </c:pt>
                <c:pt idx="537">
                  <c:v>3.7236254807878101E-2</c:v>
                </c:pt>
                <c:pt idx="538">
                  <c:v>4.1659472620567302E-2</c:v>
                </c:pt>
                <c:pt idx="539">
                  <c:v>4.3681598173004203E-2</c:v>
                </c:pt>
                <c:pt idx="540">
                  <c:v>7.0256180011339903E-2</c:v>
                </c:pt>
                <c:pt idx="541">
                  <c:v>7.8491629942292501E-2</c:v>
                </c:pt>
                <c:pt idx="542">
                  <c:v>3.9601009902889603E-2</c:v>
                </c:pt>
                <c:pt idx="543">
                  <c:v>3.1714496475546999E-2</c:v>
                </c:pt>
                <c:pt idx="544">
                  <c:v>4.1050915930574403E-2</c:v>
                </c:pt>
                <c:pt idx="545">
                  <c:v>1.15740203596158E-2</c:v>
                </c:pt>
                <c:pt idx="546">
                  <c:v>1.1021009004653101E-2</c:v>
                </c:pt>
                <c:pt idx="547">
                  <c:v>4.43320890297043E-2</c:v>
                </c:pt>
                <c:pt idx="548">
                  <c:v>5.7134645450831301E-2</c:v>
                </c:pt>
                <c:pt idx="549">
                  <c:v>5.1944580575687398E-2</c:v>
                </c:pt>
                <c:pt idx="550">
                  <c:v>3.4043816757637201E-2</c:v>
                </c:pt>
                <c:pt idx="551">
                  <c:v>4.2148150037220597E-2</c:v>
                </c:pt>
                <c:pt idx="552">
                  <c:v>6.88910989298996E-2</c:v>
                </c:pt>
                <c:pt idx="553">
                  <c:v>9.2657566507971495E-2</c:v>
                </c:pt>
                <c:pt idx="554">
                  <c:v>8.48297265540289E-2</c:v>
                </c:pt>
                <c:pt idx="555">
                  <c:v>4.9807515409211599E-2</c:v>
                </c:pt>
                <c:pt idx="556">
                  <c:v>4.8219742990631302E-2</c:v>
                </c:pt>
                <c:pt idx="557">
                  <c:v>5.2320860458172802E-2</c:v>
                </c:pt>
                <c:pt idx="558">
                  <c:v>3.9557505041638803E-2</c:v>
                </c:pt>
                <c:pt idx="559">
                  <c:v>-8.0367547584285503E-4</c:v>
                </c:pt>
                <c:pt idx="560">
                  <c:v>-3.31993004000702E-2</c:v>
                </c:pt>
                <c:pt idx="561">
                  <c:v>2.9166882011595601E-3</c:v>
                </c:pt>
                <c:pt idx="562">
                  <c:v>4.8172100968659697E-2</c:v>
                </c:pt>
                <c:pt idx="563">
                  <c:v>6.8794508339212607E-2</c:v>
                </c:pt>
                <c:pt idx="564">
                  <c:v>9.3559220173613806E-3</c:v>
                </c:pt>
                <c:pt idx="565">
                  <c:v>-2.59974396597248E-2</c:v>
                </c:pt>
                <c:pt idx="566">
                  <c:v>2.7839254163863701E-2</c:v>
                </c:pt>
                <c:pt idx="567">
                  <c:v>4.1553812872710802E-2</c:v>
                </c:pt>
                <c:pt idx="568">
                  <c:v>1.78823042501789E-2</c:v>
                </c:pt>
                <c:pt idx="569">
                  <c:v>-1.2347715377569001E-2</c:v>
                </c:pt>
                <c:pt idx="570">
                  <c:v>2.1999943993353901E-3</c:v>
                </c:pt>
                <c:pt idx="571">
                  <c:v>6.0773017820476401E-2</c:v>
                </c:pt>
                <c:pt idx="572">
                  <c:v>9.2410504068417595E-2</c:v>
                </c:pt>
                <c:pt idx="573">
                  <c:v>7.4538168351217807E-2</c:v>
                </c:pt>
                <c:pt idx="574">
                  <c:v>8.8021659218092806E-3</c:v>
                </c:pt>
                <c:pt idx="575">
                  <c:v>-3.70501202440957E-3</c:v>
                </c:pt>
                <c:pt idx="576">
                  <c:v>1.5037156975382901E-2</c:v>
                </c:pt>
                <c:pt idx="577">
                  <c:v>2.43055948878724E-2</c:v>
                </c:pt>
                <c:pt idx="578">
                  <c:v>2.6506606427327301E-2</c:v>
                </c:pt>
                <c:pt idx="579">
                  <c:v>3.1184494869543E-2</c:v>
                </c:pt>
                <c:pt idx="580">
                  <c:v>7.0435221858434496E-2</c:v>
                </c:pt>
                <c:pt idx="581">
                  <c:v>0.114768367459301</c:v>
                </c:pt>
                <c:pt idx="582">
                  <c:v>0.14256965221937201</c:v>
                </c:pt>
                <c:pt idx="583">
                  <c:v>7.1033494477981907E-2</c:v>
                </c:pt>
                <c:pt idx="584">
                  <c:v>8.2128262349755593E-3</c:v>
                </c:pt>
                <c:pt idx="585">
                  <c:v>6.9309102700243902E-2</c:v>
                </c:pt>
                <c:pt idx="586">
                  <c:v>1.7860891136342E-2</c:v>
                </c:pt>
                <c:pt idx="587">
                  <c:v>-0.115899904868849</c:v>
                </c:pt>
                <c:pt idx="588">
                  <c:v>-4.4323238752142301E-2</c:v>
                </c:pt>
                <c:pt idx="589">
                  <c:v>1.0713075977540801E-2</c:v>
                </c:pt>
                <c:pt idx="590">
                  <c:v>-1.4620174037690699E-2</c:v>
                </c:pt>
                <c:pt idx="591">
                  <c:v>3.1670467884544098E-2</c:v>
                </c:pt>
                <c:pt idx="592">
                  <c:v>6.0089919091541003E-2</c:v>
                </c:pt>
                <c:pt idx="593">
                  <c:v>-1.4972021710032E-2</c:v>
                </c:pt>
                <c:pt idx="594">
                  <c:v>-1.9480705370434E-2</c:v>
                </c:pt>
                <c:pt idx="595">
                  <c:v>4.5612567837760597E-2</c:v>
                </c:pt>
                <c:pt idx="596">
                  <c:v>0.117740913735403</c:v>
                </c:pt>
                <c:pt idx="597">
                  <c:v>0.119291416504543</c:v>
                </c:pt>
                <c:pt idx="598">
                  <c:v>5.85458582141965E-2</c:v>
                </c:pt>
                <c:pt idx="599">
                  <c:v>6.7138567138567098E-2</c:v>
                </c:pt>
                <c:pt idx="600">
                  <c:v>6.3745232299905794E-2</c:v>
                </c:pt>
                <c:pt idx="601">
                  <c:v>-2.08668238866998E-2</c:v>
                </c:pt>
                <c:pt idx="602">
                  <c:v>-0.13573568731480701</c:v>
                </c:pt>
                <c:pt idx="603">
                  <c:v>-0.18883484510902501</c:v>
                </c:pt>
                <c:pt idx="604">
                  <c:v>-4.1879137293144103E-2</c:v>
                </c:pt>
                <c:pt idx="605">
                  <c:v>6.1992304726772397E-2</c:v>
                </c:pt>
                <c:pt idx="606">
                  <c:v>6.1940699200572699E-3</c:v>
                </c:pt>
                <c:pt idx="607">
                  <c:v>-0.16714079784470801</c:v>
                </c:pt>
                <c:pt idx="608">
                  <c:v>-0.53631068941937099</c:v>
                </c:pt>
                <c:pt idx="609">
                  <c:v>-0.61207799395461704</c:v>
                </c:pt>
                <c:pt idx="610">
                  <c:v>-0.230785583279245</c:v>
                </c:pt>
                <c:pt idx="611">
                  <c:v>0.24277905638665101</c:v>
                </c:pt>
                <c:pt idx="612">
                  <c:v>0.26171113534680401</c:v>
                </c:pt>
                <c:pt idx="613">
                  <c:v>8.6589604400495401E-2</c:v>
                </c:pt>
                <c:pt idx="614">
                  <c:v>-0.20923039361114701</c:v>
                </c:pt>
                <c:pt idx="615">
                  <c:v>-7.5002426477724898E-2</c:v>
                </c:pt>
                <c:pt idx="616">
                  <c:v>9.7683210127118003E-2</c:v>
                </c:pt>
                <c:pt idx="617">
                  <c:v>0.14819676725078501</c:v>
                </c:pt>
                <c:pt idx="618">
                  <c:v>-0.13947398102327699</c:v>
                </c:pt>
                <c:pt idx="619">
                  <c:v>-0.86906402467163402</c:v>
                </c:pt>
                <c:pt idx="620">
                  <c:v>-0.55359705629090805</c:v>
                </c:pt>
                <c:pt idx="621">
                  <c:v>-0.242974924607822</c:v>
                </c:pt>
                <c:pt idx="622">
                  <c:v>-8.2484192286581395E-2</c:v>
                </c:pt>
                <c:pt idx="623">
                  <c:v>0.115736508606208</c:v>
                </c:pt>
                <c:pt idx="624">
                  <c:v>0.39035260736917898</c:v>
                </c:pt>
                <c:pt idx="625">
                  <c:v>0.34691843363584401</c:v>
                </c:pt>
                <c:pt idx="626">
                  <c:v>-0.108334633570542</c:v>
                </c:pt>
                <c:pt idx="627">
                  <c:v>-0.898327844742143</c:v>
                </c:pt>
                <c:pt idx="628">
                  <c:v>-0.379297672422582</c:v>
                </c:pt>
                <c:pt idx="629">
                  <c:v>6.3250967896223406E-2</c:v>
                </c:pt>
                <c:pt idx="630">
                  <c:v>0.204430278511433</c:v>
                </c:pt>
                <c:pt idx="631">
                  <c:v>-7.8982493291394507E-2</c:v>
                </c:pt>
                <c:pt idx="632">
                  <c:v>-5.5021164246601299E-2</c:v>
                </c:pt>
                <c:pt idx="633">
                  <c:v>0.10101125448847301</c:v>
                </c:pt>
                <c:pt idx="634">
                  <c:v>-0.32091943120211303</c:v>
                </c:pt>
                <c:pt idx="635">
                  <c:v>-0.47305884689216898</c:v>
                </c:pt>
                <c:pt idx="636">
                  <c:v>-0.16888247764293701</c:v>
                </c:pt>
                <c:pt idx="637">
                  <c:v>0.147107812176868</c:v>
                </c:pt>
                <c:pt idx="638">
                  <c:v>0.28764616478317401</c:v>
                </c:pt>
                <c:pt idx="639">
                  <c:v>0.181762060400807</c:v>
                </c:pt>
                <c:pt idx="640">
                  <c:v>0.153187024385526</c:v>
                </c:pt>
                <c:pt idx="641">
                  <c:v>9.2427712626571998E-2</c:v>
                </c:pt>
                <c:pt idx="642">
                  <c:v>-0.18979096322833899</c:v>
                </c:pt>
                <c:pt idx="643">
                  <c:v>-0.206368678712988</c:v>
                </c:pt>
                <c:pt idx="644">
                  <c:v>9.2297781925166202E-4</c:v>
                </c:pt>
                <c:pt idx="645">
                  <c:v>5.7841437930579602E-2</c:v>
                </c:pt>
                <c:pt idx="646">
                  <c:v>1.1314217678588199E-2</c:v>
                </c:pt>
                <c:pt idx="647">
                  <c:v>-0.10039569327933499</c:v>
                </c:pt>
                <c:pt idx="648">
                  <c:v>-0.15427501327885901</c:v>
                </c:pt>
                <c:pt idx="649">
                  <c:v>-0.17945483398546799</c:v>
                </c:pt>
                <c:pt idx="650">
                  <c:v>-0.20159269116471101</c:v>
                </c:pt>
                <c:pt idx="651">
                  <c:v>-9.8144786556029595E-2</c:v>
                </c:pt>
                <c:pt idx="652">
                  <c:v>1.1849592644807699E-2</c:v>
                </c:pt>
                <c:pt idx="653">
                  <c:v>2.4744312786922799E-2</c:v>
                </c:pt>
                <c:pt idx="654">
                  <c:v>2.07396425965054E-2</c:v>
                </c:pt>
                <c:pt idx="655">
                  <c:v>-2.1810801112406901E-2</c:v>
                </c:pt>
                <c:pt idx="656">
                  <c:v>-0.196386965126715</c:v>
                </c:pt>
                <c:pt idx="657">
                  <c:v>-0.41801930055894598</c:v>
                </c:pt>
                <c:pt idx="658">
                  <c:v>-0.78121286686225599</c:v>
                </c:pt>
                <c:pt idx="659">
                  <c:v>-7.7281688185478301E-2</c:v>
                </c:pt>
                <c:pt idx="660">
                  <c:v>0.22248423407443299</c:v>
                </c:pt>
                <c:pt idx="661">
                  <c:v>-6.7679407601001898E-2</c:v>
                </c:pt>
                <c:pt idx="662">
                  <c:v>-0.18336124103602899</c:v>
                </c:pt>
                <c:pt idx="663">
                  <c:v>9.4526934292286403E-3</c:v>
                </c:pt>
                <c:pt idx="664">
                  <c:v>-6.7980408559786307E-2</c:v>
                </c:pt>
                <c:pt idx="665">
                  <c:v>-2.7901680844125299E-2</c:v>
                </c:pt>
                <c:pt idx="666">
                  <c:v>0.14331738037465699</c:v>
                </c:pt>
                <c:pt idx="667">
                  <c:v>-4.01150848464462E-3</c:v>
                </c:pt>
                <c:pt idx="668">
                  <c:v>4.7633845504594201E-2</c:v>
                </c:pt>
                <c:pt idx="669">
                  <c:v>0.46696130743279601</c:v>
                </c:pt>
                <c:pt idx="670">
                  <c:v>0.23382792997503701</c:v>
                </c:pt>
                <c:pt idx="671">
                  <c:v>-0.40560301494029799</c:v>
                </c:pt>
                <c:pt idx="672">
                  <c:v>-6.1678727989506403E-2</c:v>
                </c:pt>
                <c:pt idx="673">
                  <c:v>-6.9703160290867205E-2</c:v>
                </c:pt>
                <c:pt idx="674">
                  <c:v>-0.25537699297163102</c:v>
                </c:pt>
                <c:pt idx="675">
                  <c:v>-5.6076094035320698E-2</c:v>
                </c:pt>
                <c:pt idx="676">
                  <c:v>-3.9641243919388502E-2</c:v>
                </c:pt>
                <c:pt idx="677">
                  <c:v>-1.08703780321488</c:v>
                </c:pt>
                <c:pt idx="678">
                  <c:v>-0.89445719749385799</c:v>
                </c:pt>
                <c:pt idx="679">
                  <c:v>-0.53216032226287602</c:v>
                </c:pt>
                <c:pt idx="680">
                  <c:v>-0.37246724878452497</c:v>
                </c:pt>
                <c:pt idx="681">
                  <c:v>-0.18495065888286</c:v>
                </c:pt>
                <c:pt idx="682">
                  <c:v>-9.1532558892310503E-2</c:v>
                </c:pt>
                <c:pt idx="683">
                  <c:v>-0.23275761403806799</c:v>
                </c:pt>
                <c:pt idx="684">
                  <c:v>-0.57674360565729799</c:v>
                </c:pt>
                <c:pt idx="685">
                  <c:v>-1.0547155551823399</c:v>
                </c:pt>
                <c:pt idx="686">
                  <c:v>-0.50255135484001101</c:v>
                </c:pt>
                <c:pt idx="687">
                  <c:v>-0.230786619282493</c:v>
                </c:pt>
                <c:pt idx="688">
                  <c:v>-1.8565945937778602E-2</c:v>
                </c:pt>
                <c:pt idx="689">
                  <c:v>0.196542576240503</c:v>
                </c:pt>
                <c:pt idx="690">
                  <c:v>0.32039356389045798</c:v>
                </c:pt>
                <c:pt idx="691">
                  <c:v>0.17090521863237401</c:v>
                </c:pt>
                <c:pt idx="692">
                  <c:v>-0.55423310395821201</c:v>
                </c:pt>
                <c:pt idx="693">
                  <c:v>-5.3468756970334299</c:v>
                </c:pt>
                <c:pt idx="694">
                  <c:v>3.2045798143727898E-2</c:v>
                </c:pt>
                <c:pt idx="695">
                  <c:v>-0.16782897325330501</c:v>
                </c:pt>
                <c:pt idx="696">
                  <c:v>-1.0894064191217401</c:v>
                </c:pt>
                <c:pt idx="697">
                  <c:v>-0.36391305312953998</c:v>
                </c:pt>
                <c:pt idx="698">
                  <c:v>6.7161542164115795E-2</c:v>
                </c:pt>
                <c:pt idx="699">
                  <c:v>1.2029789989823301</c:v>
                </c:pt>
                <c:pt idx="700">
                  <c:v>-0.33257936249266701</c:v>
                </c:pt>
                <c:pt idx="701">
                  <c:v>-1.14203207301938</c:v>
                </c:pt>
                <c:pt idx="702">
                  <c:v>-1.7482079744309</c:v>
                </c:pt>
                <c:pt idx="703">
                  <c:v>-0.74889805068966797</c:v>
                </c:pt>
                <c:pt idx="704">
                  <c:v>1.39914396477626</c:v>
                </c:pt>
                <c:pt idx="705">
                  <c:v>12.189039408867</c:v>
                </c:pt>
                <c:pt idx="706">
                  <c:v>-6.6269412559081697</c:v>
                </c:pt>
                <c:pt idx="707">
                  <c:v>-6.1709775029601399</c:v>
                </c:pt>
                <c:pt idx="708">
                  <c:v>5.40409097410957</c:v>
                </c:pt>
                <c:pt idx="709">
                  <c:v>-1.62592506352693</c:v>
                </c:pt>
                <c:pt idx="710">
                  <c:v>-0.29287878542378898</c:v>
                </c:pt>
                <c:pt idx="711">
                  <c:v>6.3053864647808098</c:v>
                </c:pt>
                <c:pt idx="712">
                  <c:v>0.58080323666358602</c:v>
                </c:pt>
                <c:pt idx="713">
                  <c:v>0.50567223750039103</c:v>
                </c:pt>
                <c:pt idx="714">
                  <c:v>-0.117846869835614</c:v>
                </c:pt>
                <c:pt idx="715">
                  <c:v>-1.9439887487523799</c:v>
                </c:pt>
                <c:pt idx="716">
                  <c:v>-1.7211863543316599</c:v>
                </c:pt>
                <c:pt idx="717">
                  <c:v>0.34221334146905702</c:v>
                </c:pt>
                <c:pt idx="718">
                  <c:v>0.66051404951409398</c:v>
                </c:pt>
                <c:pt idx="719">
                  <c:v>-4.9760401612535201</c:v>
                </c:pt>
                <c:pt idx="720">
                  <c:v>-31.8040192068291</c:v>
                </c:pt>
                <c:pt idx="721">
                  <c:v>0.18144693544186899</c:v>
                </c:pt>
                <c:pt idx="722">
                  <c:v>1.90211169156059</c:v>
                </c:pt>
                <c:pt idx="723">
                  <c:v>8.4851456325555005E-2</c:v>
                </c:pt>
                <c:pt idx="724">
                  <c:v>2.2075476021355098</c:v>
                </c:pt>
                <c:pt idx="725">
                  <c:v>29.032790445168299</c:v>
                </c:pt>
                <c:pt idx="726">
                  <c:v>-0.94284820520841495</c:v>
                </c:pt>
                <c:pt idx="727">
                  <c:v>0.74446150408763101</c:v>
                </c:pt>
                <c:pt idx="728">
                  <c:v>2.8018951222138502</c:v>
                </c:pt>
                <c:pt idx="729">
                  <c:v>7.01894933387162E-2</c:v>
                </c:pt>
                <c:pt idx="730">
                  <c:v>2.8704427422576599</c:v>
                </c:pt>
                <c:pt idx="731">
                  <c:v>0.425210372660141</c:v>
                </c:pt>
                <c:pt idx="732">
                  <c:v>-1.3171771392485001</c:v>
                </c:pt>
                <c:pt idx="733">
                  <c:v>-0.48264976581576702</c:v>
                </c:pt>
                <c:pt idx="734">
                  <c:v>-0.160360183043842</c:v>
                </c:pt>
                <c:pt idx="735">
                  <c:v>-0.64992229637078303</c:v>
                </c:pt>
                <c:pt idx="736">
                  <c:v>1.3266442953020099</c:v>
                </c:pt>
                <c:pt idx="737">
                  <c:v>1.1153078818375499</c:v>
                </c:pt>
                <c:pt idx="738">
                  <c:v>1.5664326618925</c:v>
                </c:pt>
                <c:pt idx="739">
                  <c:v>-1.07861390198893</c:v>
                </c:pt>
                <c:pt idx="740">
                  <c:v>-0.66692295108784605</c:v>
                </c:pt>
                <c:pt idx="741">
                  <c:v>-1.4163591727421501</c:v>
                </c:pt>
                <c:pt idx="742">
                  <c:v>-0.11687308055159699</c:v>
                </c:pt>
                <c:pt idx="743">
                  <c:v>0.25405596926787399</c:v>
                </c:pt>
                <c:pt idx="744">
                  <c:v>-0.27375548885964801</c:v>
                </c:pt>
                <c:pt idx="745">
                  <c:v>2.0122694517634399</c:v>
                </c:pt>
                <c:pt idx="746">
                  <c:v>1.7223115398356601</c:v>
                </c:pt>
                <c:pt idx="747">
                  <c:v>0.65742634677756595</c:v>
                </c:pt>
                <c:pt idx="748">
                  <c:v>0.74240940254652299</c:v>
                </c:pt>
                <c:pt idx="749">
                  <c:v>0.94065303958834301</c:v>
                </c:pt>
                <c:pt idx="750">
                  <c:v>1.36263620154527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853-4CD8-937D-50EB78CDC17F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'13_July_BSB5'!$A$2:$A$752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'13_July_BSB5'!$E$2:$E$752</c:f>
              <c:numCache>
                <c:formatCode>General</c:formatCode>
                <c:ptCount val="751"/>
                <c:pt idx="0">
                  <c:v>-0.108863762644459</c:v>
                </c:pt>
                <c:pt idx="1">
                  <c:v>-6.4499746063991906E-2</c:v>
                </c:pt>
                <c:pt idx="2">
                  <c:v>1.0047589967606199E-3</c:v>
                </c:pt>
                <c:pt idx="3">
                  <c:v>7.2194080971253502E-2</c:v>
                </c:pt>
                <c:pt idx="4">
                  <c:v>0.14338646758068299</c:v>
                </c:pt>
                <c:pt idx="5">
                  <c:v>0.103539243899555</c:v>
                </c:pt>
                <c:pt idx="6">
                  <c:v>1.64063905079628E-2</c:v>
                </c:pt>
                <c:pt idx="7">
                  <c:v>2.91792201765519E-2</c:v>
                </c:pt>
                <c:pt idx="8">
                  <c:v>2.18121459163482E-2</c:v>
                </c:pt>
                <c:pt idx="9">
                  <c:v>-1.7826225535906199E-2</c:v>
                </c:pt>
                <c:pt idx="10">
                  <c:v>8.0813794607576695E-3</c:v>
                </c:pt>
                <c:pt idx="11">
                  <c:v>3.3881663412824899E-2</c:v>
                </c:pt>
                <c:pt idx="12">
                  <c:v>1.1053406431125399E-2</c:v>
                </c:pt>
                <c:pt idx="13">
                  <c:v>1.80803631001628E-2</c:v>
                </c:pt>
                <c:pt idx="14">
                  <c:v>5.0455564114988201E-2</c:v>
                </c:pt>
                <c:pt idx="15">
                  <c:v>5.7594995595245398E-2</c:v>
                </c:pt>
                <c:pt idx="16">
                  <c:v>5.2841180753039098E-2</c:v>
                </c:pt>
                <c:pt idx="17">
                  <c:v>3.91614066431724E-2</c:v>
                </c:pt>
                <c:pt idx="18">
                  <c:v>1.3580638918374601E-3</c:v>
                </c:pt>
                <c:pt idx="19">
                  <c:v>-3.0993215670513101E-2</c:v>
                </c:pt>
                <c:pt idx="20">
                  <c:v>-9.8491570169376205E-3</c:v>
                </c:pt>
                <c:pt idx="21">
                  <c:v>-1.15946149004E-3</c:v>
                </c:pt>
                <c:pt idx="22">
                  <c:v>3.36133066073011E-3</c:v>
                </c:pt>
                <c:pt idx="23">
                  <c:v>9.2381990794746793E-2</c:v>
                </c:pt>
                <c:pt idx="24">
                  <c:v>0.132236894943593</c:v>
                </c:pt>
                <c:pt idx="25">
                  <c:v>5.8834784423733202E-2</c:v>
                </c:pt>
                <c:pt idx="26">
                  <c:v>6.9018435552413396E-2</c:v>
                </c:pt>
                <c:pt idx="27">
                  <c:v>0.113980587739685</c:v>
                </c:pt>
                <c:pt idx="28">
                  <c:v>3.03740138779293E-2</c:v>
                </c:pt>
                <c:pt idx="29">
                  <c:v>-2.78557627621666E-2</c:v>
                </c:pt>
                <c:pt idx="30">
                  <c:v>9.7430229806239402E-3</c:v>
                </c:pt>
                <c:pt idx="31">
                  <c:v>7.56709596020569E-2</c:v>
                </c:pt>
                <c:pt idx="32">
                  <c:v>0.110300469575893</c:v>
                </c:pt>
                <c:pt idx="33">
                  <c:v>6.3259599503780101E-2</c:v>
                </c:pt>
                <c:pt idx="34">
                  <c:v>6.1366435203803499E-2</c:v>
                </c:pt>
                <c:pt idx="35">
                  <c:v>9.0818700858375401E-2</c:v>
                </c:pt>
                <c:pt idx="36">
                  <c:v>7.38774096733233E-3</c:v>
                </c:pt>
                <c:pt idx="37">
                  <c:v>-1.12852197542751E-2</c:v>
                </c:pt>
                <c:pt idx="38">
                  <c:v>7.7164379164732205E-2</c:v>
                </c:pt>
                <c:pt idx="39">
                  <c:v>8.2740684656927493E-2</c:v>
                </c:pt>
                <c:pt idx="40">
                  <c:v>3.4588115761086398E-2</c:v>
                </c:pt>
                <c:pt idx="41">
                  <c:v>-7.7592758522537003E-3</c:v>
                </c:pt>
                <c:pt idx="42">
                  <c:v>-1.78420459264271E-3</c:v>
                </c:pt>
                <c:pt idx="43">
                  <c:v>4.15475601179865E-2</c:v>
                </c:pt>
                <c:pt idx="44">
                  <c:v>4.8565718564226201E-2</c:v>
                </c:pt>
                <c:pt idx="45">
                  <c:v>5.1394790924647701E-2</c:v>
                </c:pt>
                <c:pt idx="46">
                  <c:v>7.0707943258674702E-2</c:v>
                </c:pt>
                <c:pt idx="47">
                  <c:v>4.0959583707872199E-2</c:v>
                </c:pt>
                <c:pt idx="48">
                  <c:v>-2.8734875608449001E-3</c:v>
                </c:pt>
                <c:pt idx="49">
                  <c:v>6.3937605282188198E-2</c:v>
                </c:pt>
                <c:pt idx="50">
                  <c:v>9.8571934326878802E-2</c:v>
                </c:pt>
                <c:pt idx="51">
                  <c:v>7.1837631289736303E-2</c:v>
                </c:pt>
                <c:pt idx="52">
                  <c:v>8.0064171967411807E-2</c:v>
                </c:pt>
                <c:pt idx="53">
                  <c:v>0.104419443090448</c:v>
                </c:pt>
                <c:pt idx="54">
                  <c:v>0.112747425290014</c:v>
                </c:pt>
                <c:pt idx="55">
                  <c:v>0.105675115275779</c:v>
                </c:pt>
                <c:pt idx="56">
                  <c:v>9.0111265769822493E-2</c:v>
                </c:pt>
                <c:pt idx="57">
                  <c:v>8.92260289517946E-2</c:v>
                </c:pt>
                <c:pt idx="58">
                  <c:v>0.100396710958383</c:v>
                </c:pt>
                <c:pt idx="59">
                  <c:v>0.115948139635944</c:v>
                </c:pt>
                <c:pt idx="60">
                  <c:v>8.7836055092035695E-2</c:v>
                </c:pt>
                <c:pt idx="61">
                  <c:v>4.3712388152374097E-2</c:v>
                </c:pt>
                <c:pt idx="62">
                  <c:v>6.3015025903500402E-2</c:v>
                </c:pt>
                <c:pt idx="63">
                  <c:v>8.0080839572764198E-2</c:v>
                </c:pt>
                <c:pt idx="64">
                  <c:v>7.8994856550488296E-2</c:v>
                </c:pt>
                <c:pt idx="65">
                  <c:v>8.1916204911063301E-2</c:v>
                </c:pt>
                <c:pt idx="66">
                  <c:v>7.5150270122737603E-2</c:v>
                </c:pt>
                <c:pt idx="67">
                  <c:v>4.0860340932722901E-2</c:v>
                </c:pt>
                <c:pt idx="68">
                  <c:v>5.1135475874305399E-2</c:v>
                </c:pt>
                <c:pt idx="69">
                  <c:v>9.6391034152278204E-2</c:v>
                </c:pt>
                <c:pt idx="70">
                  <c:v>9.6643354538273898E-2</c:v>
                </c:pt>
                <c:pt idx="71">
                  <c:v>8.9838106747489294E-2</c:v>
                </c:pt>
                <c:pt idx="72">
                  <c:v>9.5747155017157401E-2</c:v>
                </c:pt>
                <c:pt idx="73">
                  <c:v>8.6385668470979601E-2</c:v>
                </c:pt>
                <c:pt idx="74">
                  <c:v>7.7248080298852204E-2</c:v>
                </c:pt>
                <c:pt idx="75">
                  <c:v>0.101659482342983</c:v>
                </c:pt>
                <c:pt idx="76">
                  <c:v>0.119784244217184</c:v>
                </c:pt>
                <c:pt idx="77">
                  <c:v>0.12150882482870499</c:v>
                </c:pt>
                <c:pt idx="78">
                  <c:v>0.102110732283168</c:v>
                </c:pt>
                <c:pt idx="79">
                  <c:v>8.7799382557215894E-2</c:v>
                </c:pt>
                <c:pt idx="80">
                  <c:v>0.10583411957203701</c:v>
                </c:pt>
                <c:pt idx="81">
                  <c:v>0.115656349882183</c:v>
                </c:pt>
                <c:pt idx="82">
                  <c:v>0.11160202017548899</c:v>
                </c:pt>
                <c:pt idx="83">
                  <c:v>0.108723315552423</c:v>
                </c:pt>
                <c:pt idx="84">
                  <c:v>0.10722958265933499</c:v>
                </c:pt>
                <c:pt idx="85">
                  <c:v>0.107027180462271</c:v>
                </c:pt>
                <c:pt idx="86">
                  <c:v>0.100355862680059</c:v>
                </c:pt>
                <c:pt idx="87">
                  <c:v>9.6671614478805401E-2</c:v>
                </c:pt>
                <c:pt idx="88">
                  <c:v>0.117748724480066</c:v>
                </c:pt>
                <c:pt idx="89">
                  <c:v>0.11984369065989001</c:v>
                </c:pt>
                <c:pt idx="90">
                  <c:v>9.6060212856505706E-2</c:v>
                </c:pt>
                <c:pt idx="91">
                  <c:v>9.0170344869533806E-2</c:v>
                </c:pt>
                <c:pt idx="92">
                  <c:v>9.7102707458601306E-2</c:v>
                </c:pt>
                <c:pt idx="93">
                  <c:v>0.107392107005936</c:v>
                </c:pt>
                <c:pt idx="94">
                  <c:v>0.10768743552018099</c:v>
                </c:pt>
                <c:pt idx="95">
                  <c:v>9.8676562015109201E-2</c:v>
                </c:pt>
                <c:pt idx="96">
                  <c:v>9.1584429058003E-2</c:v>
                </c:pt>
                <c:pt idx="97">
                  <c:v>9.4487254254997793E-2</c:v>
                </c:pt>
                <c:pt idx="98">
                  <c:v>0.109781746838002</c:v>
                </c:pt>
                <c:pt idx="99">
                  <c:v>0.11361971576532701</c:v>
                </c:pt>
                <c:pt idx="100">
                  <c:v>0.11195765224870401</c:v>
                </c:pt>
                <c:pt idx="101">
                  <c:v>0.12336358067778699</c:v>
                </c:pt>
                <c:pt idx="102">
                  <c:v>0.120632436190175</c:v>
                </c:pt>
                <c:pt idx="103">
                  <c:v>0.102875192717412</c:v>
                </c:pt>
                <c:pt idx="104">
                  <c:v>0.112612579341919</c:v>
                </c:pt>
                <c:pt idx="105">
                  <c:v>0.12617671052651799</c:v>
                </c:pt>
                <c:pt idx="106">
                  <c:v>0.11845434871204399</c:v>
                </c:pt>
                <c:pt idx="107">
                  <c:v>0.11583087154503301</c:v>
                </c:pt>
                <c:pt idx="108">
                  <c:v>0.11872861936090801</c:v>
                </c:pt>
                <c:pt idx="109">
                  <c:v>0.113146695159936</c:v>
                </c:pt>
                <c:pt idx="110">
                  <c:v>0.108638863153312</c:v>
                </c:pt>
                <c:pt idx="111">
                  <c:v>0.110393556211748</c:v>
                </c:pt>
                <c:pt idx="112">
                  <c:v>0.119643384236941</c:v>
                </c:pt>
                <c:pt idx="113">
                  <c:v>0.12729855614841301</c:v>
                </c:pt>
                <c:pt idx="114">
                  <c:v>0.11670135431581399</c:v>
                </c:pt>
                <c:pt idx="115">
                  <c:v>0.117980143419503</c:v>
                </c:pt>
                <c:pt idx="116">
                  <c:v>0.13227139343890701</c:v>
                </c:pt>
                <c:pt idx="117">
                  <c:v>0.124138198936489</c:v>
                </c:pt>
                <c:pt idx="118">
                  <c:v>0.11177602343490201</c:v>
                </c:pt>
                <c:pt idx="119">
                  <c:v>0.11379124157861401</c:v>
                </c:pt>
                <c:pt idx="120">
                  <c:v>0.11643195426128999</c:v>
                </c:pt>
                <c:pt idx="121">
                  <c:v>0.11737684239613801</c:v>
                </c:pt>
                <c:pt idx="122">
                  <c:v>0.11757671153773901</c:v>
                </c:pt>
                <c:pt idx="123">
                  <c:v>0.11891200840429</c:v>
                </c:pt>
                <c:pt idx="124">
                  <c:v>0.121933626233362</c:v>
                </c:pt>
                <c:pt idx="125">
                  <c:v>0.123317591240755</c:v>
                </c:pt>
                <c:pt idx="126">
                  <c:v>0.122937698317527</c:v>
                </c:pt>
                <c:pt idx="127">
                  <c:v>0.12100689494146399</c:v>
                </c:pt>
                <c:pt idx="128">
                  <c:v>0.120616558510604</c:v>
                </c:pt>
                <c:pt idx="129">
                  <c:v>0.122523491765821</c:v>
                </c:pt>
                <c:pt idx="130">
                  <c:v>0.12582378319679499</c:v>
                </c:pt>
                <c:pt idx="131">
                  <c:v>0.124361269945476</c:v>
                </c:pt>
                <c:pt idx="132">
                  <c:v>0.112773800350253</c:v>
                </c:pt>
                <c:pt idx="133">
                  <c:v>0.11396435066230801</c:v>
                </c:pt>
                <c:pt idx="134">
                  <c:v>0.125487879137852</c:v>
                </c:pt>
                <c:pt idx="135">
                  <c:v>0.12558491726364901</c:v>
                </c:pt>
                <c:pt idx="136">
                  <c:v>0.124180287479131</c:v>
                </c:pt>
                <c:pt idx="137">
                  <c:v>0.12606001073725501</c:v>
                </c:pt>
                <c:pt idx="138">
                  <c:v>0.12433283098310401</c:v>
                </c:pt>
                <c:pt idx="139">
                  <c:v>0.121435162658032</c:v>
                </c:pt>
                <c:pt idx="140">
                  <c:v>0.12405642319026799</c:v>
                </c:pt>
                <c:pt idx="141">
                  <c:v>0.123413584616234</c:v>
                </c:pt>
                <c:pt idx="142">
                  <c:v>0.11892594263329501</c:v>
                </c:pt>
                <c:pt idx="143">
                  <c:v>0.122989360711797</c:v>
                </c:pt>
                <c:pt idx="144">
                  <c:v>0.12853460019473101</c:v>
                </c:pt>
                <c:pt idx="145">
                  <c:v>0.127477272468142</c:v>
                </c:pt>
                <c:pt idx="146">
                  <c:v>0.12539966977639</c:v>
                </c:pt>
                <c:pt idx="147">
                  <c:v>0.123483009673181</c:v>
                </c:pt>
                <c:pt idx="148">
                  <c:v>0.12118207893704699</c:v>
                </c:pt>
                <c:pt idx="149">
                  <c:v>0.119179026688139</c:v>
                </c:pt>
                <c:pt idx="150">
                  <c:v>0.118171057995492</c:v>
                </c:pt>
                <c:pt idx="151">
                  <c:v>0.119927714480262</c:v>
                </c:pt>
                <c:pt idx="152">
                  <c:v>0.12242660313216799</c:v>
                </c:pt>
                <c:pt idx="153">
                  <c:v>0.12089266436408901</c:v>
                </c:pt>
                <c:pt idx="154">
                  <c:v>0.121232033947043</c:v>
                </c:pt>
                <c:pt idx="155">
                  <c:v>0.124469049429451</c:v>
                </c:pt>
                <c:pt idx="156">
                  <c:v>0.12471487364545</c:v>
                </c:pt>
                <c:pt idx="157">
                  <c:v>0.123719895191873</c:v>
                </c:pt>
                <c:pt idx="158">
                  <c:v>0.124121431741998</c:v>
                </c:pt>
                <c:pt idx="159">
                  <c:v>0.12516963611911899</c:v>
                </c:pt>
                <c:pt idx="160">
                  <c:v>0.12660852055047001</c:v>
                </c:pt>
                <c:pt idx="161">
                  <c:v>0.12801890930596199</c:v>
                </c:pt>
                <c:pt idx="162">
                  <c:v>0.12886857417155101</c:v>
                </c:pt>
                <c:pt idx="163">
                  <c:v>0.128736058171877</c:v>
                </c:pt>
                <c:pt idx="164">
                  <c:v>0.12719689231571801</c:v>
                </c:pt>
                <c:pt idx="165">
                  <c:v>0.12629151595573401</c:v>
                </c:pt>
                <c:pt idx="166">
                  <c:v>0.131082641761925</c:v>
                </c:pt>
                <c:pt idx="167">
                  <c:v>0.13413248518839899</c:v>
                </c:pt>
                <c:pt idx="168">
                  <c:v>0.13295986402760299</c:v>
                </c:pt>
                <c:pt idx="169">
                  <c:v>0.12993335394431901</c:v>
                </c:pt>
                <c:pt idx="170">
                  <c:v>0.128707483769853</c:v>
                </c:pt>
                <c:pt idx="171">
                  <c:v>0.13358379219413299</c:v>
                </c:pt>
                <c:pt idx="172">
                  <c:v>0.136591174292157</c:v>
                </c:pt>
                <c:pt idx="173">
                  <c:v>0.13677493730816601</c:v>
                </c:pt>
                <c:pt idx="174">
                  <c:v>0.13990679092660699</c:v>
                </c:pt>
                <c:pt idx="175">
                  <c:v>0.14146481794808699</c:v>
                </c:pt>
                <c:pt idx="176">
                  <c:v>0.138474536763256</c:v>
                </c:pt>
                <c:pt idx="177">
                  <c:v>0.13965307585039999</c:v>
                </c:pt>
                <c:pt idx="178">
                  <c:v>0.14363832013803901</c:v>
                </c:pt>
                <c:pt idx="179">
                  <c:v>0.14398404275943599</c:v>
                </c:pt>
                <c:pt idx="180">
                  <c:v>0.13943761746421901</c:v>
                </c:pt>
                <c:pt idx="181">
                  <c:v>0.13142532605815099</c:v>
                </c:pt>
                <c:pt idx="182">
                  <c:v>0.133817241822481</c:v>
                </c:pt>
                <c:pt idx="183">
                  <c:v>0.13829777187870601</c:v>
                </c:pt>
                <c:pt idx="184">
                  <c:v>0.13111986653720201</c:v>
                </c:pt>
                <c:pt idx="185">
                  <c:v>0.13451641249082799</c:v>
                </c:pt>
                <c:pt idx="186">
                  <c:v>0.14758746692925501</c:v>
                </c:pt>
                <c:pt idx="187">
                  <c:v>0.14298984439155599</c:v>
                </c:pt>
                <c:pt idx="188">
                  <c:v>0.133810595868773</c:v>
                </c:pt>
                <c:pt idx="189">
                  <c:v>0.13248147679977601</c:v>
                </c:pt>
                <c:pt idx="190">
                  <c:v>0.13458593909319599</c:v>
                </c:pt>
                <c:pt idx="191">
                  <c:v>0.138787454857246</c:v>
                </c:pt>
                <c:pt idx="192">
                  <c:v>0.14348390765520699</c:v>
                </c:pt>
                <c:pt idx="193">
                  <c:v>0.14694037802580801</c:v>
                </c:pt>
                <c:pt idx="194">
                  <c:v>0.14828986157301499</c:v>
                </c:pt>
                <c:pt idx="195">
                  <c:v>0.151173697027779</c:v>
                </c:pt>
                <c:pt idx="196">
                  <c:v>0.151883016872119</c:v>
                </c:pt>
                <c:pt idx="197">
                  <c:v>0.14391271032431699</c:v>
                </c:pt>
                <c:pt idx="198">
                  <c:v>0.140557135961557</c:v>
                </c:pt>
                <c:pt idx="199">
                  <c:v>0.14439791702799701</c:v>
                </c:pt>
                <c:pt idx="200">
                  <c:v>0.148542086078258</c:v>
                </c:pt>
                <c:pt idx="201">
                  <c:v>0.14966540057279101</c:v>
                </c:pt>
                <c:pt idx="202">
                  <c:v>0.145342393918406</c:v>
                </c:pt>
                <c:pt idx="203">
                  <c:v>0.14811493103902201</c:v>
                </c:pt>
                <c:pt idx="204">
                  <c:v>0.154950669234208</c:v>
                </c:pt>
                <c:pt idx="205">
                  <c:v>0.150645665157812</c:v>
                </c:pt>
                <c:pt idx="206">
                  <c:v>0.14793009921417799</c:v>
                </c:pt>
                <c:pt idx="207">
                  <c:v>0.15199826286551299</c:v>
                </c:pt>
                <c:pt idx="208">
                  <c:v>0.150429402304988</c:v>
                </c:pt>
                <c:pt idx="209">
                  <c:v>0.148262210894758</c:v>
                </c:pt>
                <c:pt idx="210">
                  <c:v>0.157151518407942</c:v>
                </c:pt>
                <c:pt idx="211">
                  <c:v>0.15825571924499601</c:v>
                </c:pt>
                <c:pt idx="212">
                  <c:v>0.14979274654414901</c:v>
                </c:pt>
                <c:pt idx="213">
                  <c:v>0.152736406075312</c:v>
                </c:pt>
                <c:pt idx="214">
                  <c:v>0.15726506208754501</c:v>
                </c:pt>
                <c:pt idx="215">
                  <c:v>0.15247340667821799</c:v>
                </c:pt>
                <c:pt idx="216">
                  <c:v>0.14729523590346</c:v>
                </c:pt>
                <c:pt idx="217">
                  <c:v>0.145436985440864</c:v>
                </c:pt>
                <c:pt idx="218">
                  <c:v>0.15149247828443399</c:v>
                </c:pt>
                <c:pt idx="219">
                  <c:v>0.16033199552826399</c:v>
                </c:pt>
                <c:pt idx="220">
                  <c:v>0.16754603516121</c:v>
                </c:pt>
                <c:pt idx="221">
                  <c:v>0.16189357003114599</c:v>
                </c:pt>
                <c:pt idx="222">
                  <c:v>0.15354456317312801</c:v>
                </c:pt>
                <c:pt idx="223">
                  <c:v>0.166351899745008</c:v>
                </c:pt>
                <c:pt idx="224">
                  <c:v>0.17144975567033899</c:v>
                </c:pt>
                <c:pt idx="225">
                  <c:v>0.16299897042863701</c:v>
                </c:pt>
                <c:pt idx="226">
                  <c:v>0.161626407768202</c:v>
                </c:pt>
                <c:pt idx="227">
                  <c:v>0.16591580332674699</c:v>
                </c:pt>
                <c:pt idx="228">
                  <c:v>0.172579075850363</c:v>
                </c:pt>
                <c:pt idx="229">
                  <c:v>0.16974359820107399</c:v>
                </c:pt>
                <c:pt idx="230">
                  <c:v>0.159853944142165</c:v>
                </c:pt>
                <c:pt idx="231">
                  <c:v>0.16190838984043901</c:v>
                </c:pt>
                <c:pt idx="232">
                  <c:v>0.16457009416159701</c:v>
                </c:pt>
                <c:pt idx="233">
                  <c:v>0.161444375229121</c:v>
                </c:pt>
                <c:pt idx="234">
                  <c:v>0.16453138189607</c:v>
                </c:pt>
                <c:pt idx="235">
                  <c:v>0.16956055703398401</c:v>
                </c:pt>
                <c:pt idx="236">
                  <c:v>0.16338094201798201</c:v>
                </c:pt>
                <c:pt idx="237">
                  <c:v>0.16025964183213601</c:v>
                </c:pt>
                <c:pt idx="238">
                  <c:v>0.16467209986471301</c:v>
                </c:pt>
                <c:pt idx="239">
                  <c:v>0.17202022240145501</c:v>
                </c:pt>
                <c:pt idx="240">
                  <c:v>0.17482193498936399</c:v>
                </c:pt>
                <c:pt idx="241">
                  <c:v>0.16437789394152599</c:v>
                </c:pt>
                <c:pt idx="242">
                  <c:v>0.160618668366418</c:v>
                </c:pt>
                <c:pt idx="243">
                  <c:v>0.16618558558805499</c:v>
                </c:pt>
                <c:pt idx="244">
                  <c:v>0.17120798961856501</c:v>
                </c:pt>
                <c:pt idx="245">
                  <c:v>0.17233909204311099</c:v>
                </c:pt>
                <c:pt idx="246">
                  <c:v>0.16836533365496201</c:v>
                </c:pt>
                <c:pt idx="247">
                  <c:v>0.17374714263978</c:v>
                </c:pt>
                <c:pt idx="248">
                  <c:v>0.182601301839039</c:v>
                </c:pt>
                <c:pt idx="249">
                  <c:v>0.17571773573589999</c:v>
                </c:pt>
                <c:pt idx="250">
                  <c:v>0.170519720660922</c:v>
                </c:pt>
                <c:pt idx="251">
                  <c:v>0.17226326226701999</c:v>
                </c:pt>
                <c:pt idx="252">
                  <c:v>0.168817481541475</c:v>
                </c:pt>
                <c:pt idx="253">
                  <c:v>0.16667147977753799</c:v>
                </c:pt>
                <c:pt idx="254">
                  <c:v>0.175940519296411</c:v>
                </c:pt>
                <c:pt idx="255">
                  <c:v>0.17983205349641099</c:v>
                </c:pt>
                <c:pt idx="256">
                  <c:v>0.17687676806438499</c:v>
                </c:pt>
                <c:pt idx="257">
                  <c:v>0.17989004754114599</c:v>
                </c:pt>
                <c:pt idx="258">
                  <c:v>0.18072467804290801</c:v>
                </c:pt>
                <c:pt idx="259">
                  <c:v>0.173759659242716</c:v>
                </c:pt>
                <c:pt idx="260">
                  <c:v>0.16980982514971099</c:v>
                </c:pt>
                <c:pt idx="261">
                  <c:v>0.17062930498423301</c:v>
                </c:pt>
                <c:pt idx="262">
                  <c:v>0.17616900209484099</c:v>
                </c:pt>
                <c:pt idx="263">
                  <c:v>0.178222817465269</c:v>
                </c:pt>
                <c:pt idx="264">
                  <c:v>0.174218672143897</c:v>
                </c:pt>
                <c:pt idx="265">
                  <c:v>0.17654263287875499</c:v>
                </c:pt>
                <c:pt idx="266">
                  <c:v>0.18018660111561499</c:v>
                </c:pt>
                <c:pt idx="267">
                  <c:v>0.176417360415937</c:v>
                </c:pt>
                <c:pt idx="268">
                  <c:v>0.17596843210952801</c:v>
                </c:pt>
                <c:pt idx="269">
                  <c:v>0.17953402019127801</c:v>
                </c:pt>
                <c:pt idx="270">
                  <c:v>0.18031350913002001</c:v>
                </c:pt>
                <c:pt idx="271">
                  <c:v>0.17847389551763301</c:v>
                </c:pt>
                <c:pt idx="272">
                  <c:v>0.174599194846597</c:v>
                </c:pt>
                <c:pt idx="273">
                  <c:v>0.17648904070281701</c:v>
                </c:pt>
                <c:pt idx="274">
                  <c:v>0.181688708465474</c:v>
                </c:pt>
                <c:pt idx="275">
                  <c:v>0.178932951714634</c:v>
                </c:pt>
                <c:pt idx="276">
                  <c:v>0.17504856120486301</c:v>
                </c:pt>
                <c:pt idx="277">
                  <c:v>0.17383782357531399</c:v>
                </c:pt>
                <c:pt idx="278">
                  <c:v>0.17556206254769499</c:v>
                </c:pt>
                <c:pt idx="279">
                  <c:v>0.17835986866737999</c:v>
                </c:pt>
                <c:pt idx="280">
                  <c:v>0.17887695921708099</c:v>
                </c:pt>
                <c:pt idx="281">
                  <c:v>0.179343604027561</c:v>
                </c:pt>
                <c:pt idx="282">
                  <c:v>0.179717043501256</c:v>
                </c:pt>
                <c:pt idx="283">
                  <c:v>0.17690397862749899</c:v>
                </c:pt>
                <c:pt idx="284">
                  <c:v>0.172565765304449</c:v>
                </c:pt>
                <c:pt idx="285">
                  <c:v>0.16876546173455401</c:v>
                </c:pt>
                <c:pt idx="286">
                  <c:v>0.17035017569916699</c:v>
                </c:pt>
                <c:pt idx="287">
                  <c:v>0.174705820326821</c:v>
                </c:pt>
                <c:pt idx="288">
                  <c:v>0.16755088994503101</c:v>
                </c:pt>
                <c:pt idx="289">
                  <c:v>0.16897008825062601</c:v>
                </c:pt>
                <c:pt idx="290">
                  <c:v>0.18654947451864301</c:v>
                </c:pt>
                <c:pt idx="291">
                  <c:v>0.17840354935539399</c:v>
                </c:pt>
                <c:pt idx="292">
                  <c:v>0.16042573113425099</c:v>
                </c:pt>
                <c:pt idx="293">
                  <c:v>0.17261134794817001</c:v>
                </c:pt>
                <c:pt idx="294">
                  <c:v>0.180154475860545</c:v>
                </c:pt>
                <c:pt idx="295">
                  <c:v>0.177150566541599</c:v>
                </c:pt>
                <c:pt idx="296">
                  <c:v>0.183935349349862</c:v>
                </c:pt>
                <c:pt idx="297">
                  <c:v>0.189923788360538</c:v>
                </c:pt>
                <c:pt idx="298">
                  <c:v>0.18527674224676499</c:v>
                </c:pt>
                <c:pt idx="299">
                  <c:v>0.17174400868147</c:v>
                </c:pt>
                <c:pt idx="300">
                  <c:v>0.15825991471508399</c:v>
                </c:pt>
                <c:pt idx="301">
                  <c:v>0.16605497380292999</c:v>
                </c:pt>
                <c:pt idx="302">
                  <c:v>0.17723188607092299</c:v>
                </c:pt>
                <c:pt idx="303">
                  <c:v>0.181702408797666</c:v>
                </c:pt>
                <c:pt idx="304">
                  <c:v>0.17662498370607299</c:v>
                </c:pt>
                <c:pt idx="305">
                  <c:v>0.17067586790904599</c:v>
                </c:pt>
                <c:pt idx="306">
                  <c:v>0.179758379477609</c:v>
                </c:pt>
                <c:pt idx="307">
                  <c:v>0.18312786456226501</c:v>
                </c:pt>
                <c:pt idx="308">
                  <c:v>0.17718278079129299</c:v>
                </c:pt>
                <c:pt idx="309">
                  <c:v>0.17456129664439801</c:v>
                </c:pt>
                <c:pt idx="310">
                  <c:v>0.175932819008182</c:v>
                </c:pt>
                <c:pt idx="311">
                  <c:v>0.18110412929506001</c:v>
                </c:pt>
                <c:pt idx="312">
                  <c:v>0.18252803210850499</c:v>
                </c:pt>
                <c:pt idx="313">
                  <c:v>0.17947481241806601</c:v>
                </c:pt>
                <c:pt idx="314">
                  <c:v>0.17376907146496601</c:v>
                </c:pt>
                <c:pt idx="315">
                  <c:v>0.174636078961145</c:v>
                </c:pt>
                <c:pt idx="316">
                  <c:v>0.185741424988071</c:v>
                </c:pt>
                <c:pt idx="317">
                  <c:v>0.18956367315227701</c:v>
                </c:pt>
                <c:pt idx="318">
                  <c:v>0.18516391299705101</c:v>
                </c:pt>
                <c:pt idx="319">
                  <c:v>0.17456749313261899</c:v>
                </c:pt>
                <c:pt idx="320">
                  <c:v>0.17060669681203899</c:v>
                </c:pt>
                <c:pt idx="321">
                  <c:v>0.176763649715069</c:v>
                </c:pt>
                <c:pt idx="322">
                  <c:v>0.18409977600448099</c:v>
                </c:pt>
                <c:pt idx="323">
                  <c:v>0.189394765023641</c:v>
                </c:pt>
                <c:pt idx="324">
                  <c:v>0.18954664843417801</c:v>
                </c:pt>
                <c:pt idx="325">
                  <c:v>0.186475726584028</c:v>
                </c:pt>
                <c:pt idx="326">
                  <c:v>0.180504503201319</c:v>
                </c:pt>
                <c:pt idx="327">
                  <c:v>0.168597180499865</c:v>
                </c:pt>
                <c:pt idx="328">
                  <c:v>0.16756187962410399</c:v>
                </c:pt>
                <c:pt idx="329">
                  <c:v>0.183702463565876</c:v>
                </c:pt>
                <c:pt idx="330">
                  <c:v>0.187278339321552</c:v>
                </c:pt>
                <c:pt idx="331">
                  <c:v>0.18068482856408699</c:v>
                </c:pt>
                <c:pt idx="332">
                  <c:v>0.178385267547646</c:v>
                </c:pt>
                <c:pt idx="333">
                  <c:v>0.17576578406384599</c:v>
                </c:pt>
                <c:pt idx="334">
                  <c:v>0.171772330774736</c:v>
                </c:pt>
                <c:pt idx="335">
                  <c:v>0.164783037434442</c:v>
                </c:pt>
                <c:pt idx="336">
                  <c:v>0.163245319056427</c:v>
                </c:pt>
                <c:pt idx="337">
                  <c:v>0.174654339332211</c:v>
                </c:pt>
                <c:pt idx="338">
                  <c:v>0.173553904717068</c:v>
                </c:pt>
                <c:pt idx="339">
                  <c:v>0.16338497372001901</c:v>
                </c:pt>
                <c:pt idx="340">
                  <c:v>0.17254618403584299</c:v>
                </c:pt>
                <c:pt idx="341">
                  <c:v>0.18112400120267599</c:v>
                </c:pt>
                <c:pt idx="342">
                  <c:v>0.17891353761607201</c:v>
                </c:pt>
                <c:pt idx="343">
                  <c:v>0.17246370265518199</c:v>
                </c:pt>
                <c:pt idx="344">
                  <c:v>0.16817202593514999</c:v>
                </c:pt>
                <c:pt idx="345">
                  <c:v>0.17604994290002801</c:v>
                </c:pt>
                <c:pt idx="346">
                  <c:v>0.177611073410918</c:v>
                </c:pt>
                <c:pt idx="347">
                  <c:v>0.16979343297111901</c:v>
                </c:pt>
                <c:pt idx="348">
                  <c:v>0.16883724979109699</c:v>
                </c:pt>
                <c:pt idx="349">
                  <c:v>0.17121867425277501</c:v>
                </c:pt>
                <c:pt idx="350">
                  <c:v>0.172786922856978</c:v>
                </c:pt>
                <c:pt idx="351">
                  <c:v>0.173976017194129</c:v>
                </c:pt>
                <c:pt idx="352">
                  <c:v>0.17463105258414899</c:v>
                </c:pt>
                <c:pt idx="353">
                  <c:v>0.17507071893264101</c:v>
                </c:pt>
                <c:pt idx="354">
                  <c:v>0.172857880182404</c:v>
                </c:pt>
                <c:pt idx="355">
                  <c:v>0.167244252877254</c:v>
                </c:pt>
                <c:pt idx="356">
                  <c:v>0.16116562850789501</c:v>
                </c:pt>
                <c:pt idx="357">
                  <c:v>0.15717370580660101</c:v>
                </c:pt>
                <c:pt idx="358">
                  <c:v>0.15874631788488799</c:v>
                </c:pt>
                <c:pt idx="359">
                  <c:v>0.169495137133924</c:v>
                </c:pt>
                <c:pt idx="360">
                  <c:v>0.184574768914987</c:v>
                </c:pt>
                <c:pt idx="361">
                  <c:v>0.17876031214752</c:v>
                </c:pt>
                <c:pt idx="362">
                  <c:v>0.16767682538220299</c:v>
                </c:pt>
                <c:pt idx="363">
                  <c:v>0.17109712215713399</c:v>
                </c:pt>
                <c:pt idx="364">
                  <c:v>0.18031751371441199</c:v>
                </c:pt>
                <c:pt idx="365">
                  <c:v>0.184519596276532</c:v>
                </c:pt>
                <c:pt idx="366">
                  <c:v>0.16483112457985899</c:v>
                </c:pt>
                <c:pt idx="367">
                  <c:v>0.153417378150736</c:v>
                </c:pt>
                <c:pt idx="368">
                  <c:v>0.161370780686381</c:v>
                </c:pt>
                <c:pt idx="369">
                  <c:v>0.166384158589612</c:v>
                </c:pt>
                <c:pt idx="370">
                  <c:v>0.16633930164953001</c:v>
                </c:pt>
                <c:pt idx="371">
                  <c:v>0.16122607409447801</c:v>
                </c:pt>
                <c:pt idx="372">
                  <c:v>0.162560857289692</c:v>
                </c:pt>
                <c:pt idx="373">
                  <c:v>0.169005979310832</c:v>
                </c:pt>
                <c:pt idx="374">
                  <c:v>0.16327028634552401</c:v>
                </c:pt>
                <c:pt idx="375">
                  <c:v>0.15688506742835701</c:v>
                </c:pt>
                <c:pt idx="376">
                  <c:v>0.159721620335568</c:v>
                </c:pt>
                <c:pt idx="377">
                  <c:v>0.16695065509784099</c:v>
                </c:pt>
                <c:pt idx="378">
                  <c:v>0.17334485882123299</c:v>
                </c:pt>
                <c:pt idx="379">
                  <c:v>0.16938092677865799</c:v>
                </c:pt>
                <c:pt idx="380">
                  <c:v>0.160462260950166</c:v>
                </c:pt>
                <c:pt idx="381">
                  <c:v>0.15044338085474801</c:v>
                </c:pt>
                <c:pt idx="382">
                  <c:v>0.14639627754571</c:v>
                </c:pt>
                <c:pt idx="383">
                  <c:v>0.14805967935689801</c:v>
                </c:pt>
                <c:pt idx="384">
                  <c:v>0.15410981548734301</c:v>
                </c:pt>
                <c:pt idx="385">
                  <c:v>0.15317439001539501</c:v>
                </c:pt>
                <c:pt idx="386">
                  <c:v>0.14540820184577</c:v>
                </c:pt>
                <c:pt idx="387">
                  <c:v>0.142114041689927</c:v>
                </c:pt>
                <c:pt idx="388">
                  <c:v>0.14066744413632701</c:v>
                </c:pt>
                <c:pt idx="389">
                  <c:v>0.13939393361421601</c:v>
                </c:pt>
                <c:pt idx="390">
                  <c:v>0.13774846715800601</c:v>
                </c:pt>
                <c:pt idx="391">
                  <c:v>0.136081552895224</c:v>
                </c:pt>
                <c:pt idx="392">
                  <c:v>0.13489652785922099</c:v>
                </c:pt>
                <c:pt idx="393">
                  <c:v>0.140576842270693</c:v>
                </c:pt>
                <c:pt idx="394">
                  <c:v>0.15033573710866199</c:v>
                </c:pt>
                <c:pt idx="395">
                  <c:v>0.13242675237152199</c:v>
                </c:pt>
                <c:pt idx="396">
                  <c:v>0.11504687275852001</c:v>
                </c:pt>
                <c:pt idx="397">
                  <c:v>0.12439711944168801</c:v>
                </c:pt>
                <c:pt idx="398">
                  <c:v>0.12544047753686999</c:v>
                </c:pt>
                <c:pt idx="399">
                  <c:v>0.1162263905316</c:v>
                </c:pt>
                <c:pt idx="400">
                  <c:v>0.11013520807279401</c:v>
                </c:pt>
                <c:pt idx="401">
                  <c:v>0.111462813456502</c:v>
                </c:pt>
                <c:pt idx="402">
                  <c:v>0.12064894991922499</c:v>
                </c:pt>
                <c:pt idx="403">
                  <c:v>0.12251063563473399</c:v>
                </c:pt>
                <c:pt idx="404">
                  <c:v>0.116020979275491</c:v>
                </c:pt>
                <c:pt idx="405">
                  <c:v>0.102484969481992</c:v>
                </c:pt>
                <c:pt idx="406">
                  <c:v>9.8918241719337996E-2</c:v>
                </c:pt>
                <c:pt idx="407">
                  <c:v>0.10489036381913699</c:v>
                </c:pt>
                <c:pt idx="408">
                  <c:v>9.7397805357719594E-2</c:v>
                </c:pt>
                <c:pt idx="409">
                  <c:v>9.18602107878594E-2</c:v>
                </c:pt>
                <c:pt idx="410">
                  <c:v>9.8688816597369805E-2</c:v>
                </c:pt>
                <c:pt idx="411">
                  <c:v>9.2638589757044004E-2</c:v>
                </c:pt>
                <c:pt idx="412">
                  <c:v>8.0900431525294206E-2</c:v>
                </c:pt>
                <c:pt idx="413">
                  <c:v>9.2480406149908101E-2</c:v>
                </c:pt>
                <c:pt idx="414">
                  <c:v>9.2627289047931105E-2</c:v>
                </c:pt>
                <c:pt idx="415">
                  <c:v>7.5355403940684795E-2</c:v>
                </c:pt>
                <c:pt idx="416">
                  <c:v>8.9098814686834296E-2</c:v>
                </c:pt>
                <c:pt idx="417">
                  <c:v>0.10197505180689199</c:v>
                </c:pt>
                <c:pt idx="418">
                  <c:v>7.4934035573239896E-2</c:v>
                </c:pt>
                <c:pt idx="419">
                  <c:v>7.2494100586393495E-2</c:v>
                </c:pt>
                <c:pt idx="420">
                  <c:v>9.4351756187510197E-2</c:v>
                </c:pt>
                <c:pt idx="421">
                  <c:v>8.8194692331621E-2</c:v>
                </c:pt>
                <c:pt idx="422">
                  <c:v>7.3937672343972999E-2</c:v>
                </c:pt>
                <c:pt idx="423">
                  <c:v>6.4149561531369498E-2</c:v>
                </c:pt>
                <c:pt idx="424">
                  <c:v>6.4265686926530202E-2</c:v>
                </c:pt>
                <c:pt idx="425">
                  <c:v>7.3002357832079201E-2</c:v>
                </c:pt>
                <c:pt idx="426">
                  <c:v>8.6011351807025502E-2</c:v>
                </c:pt>
                <c:pt idx="427">
                  <c:v>9.19584425623831E-2</c:v>
                </c:pt>
                <c:pt idx="428">
                  <c:v>8.9249503639973499E-2</c:v>
                </c:pt>
                <c:pt idx="429">
                  <c:v>8.8541854737193906E-2</c:v>
                </c:pt>
                <c:pt idx="430">
                  <c:v>8.9283855873079507E-2</c:v>
                </c:pt>
                <c:pt idx="431">
                  <c:v>8.9957438969175005E-2</c:v>
                </c:pt>
                <c:pt idx="432">
                  <c:v>8.0654495049521296E-2</c:v>
                </c:pt>
                <c:pt idx="433">
                  <c:v>6.5650117081892306E-2</c:v>
                </c:pt>
                <c:pt idx="434">
                  <c:v>5.7355391668176603E-2</c:v>
                </c:pt>
                <c:pt idx="435">
                  <c:v>6.5212001827222005E-2</c:v>
                </c:pt>
                <c:pt idx="436">
                  <c:v>0.10801858434136399</c:v>
                </c:pt>
                <c:pt idx="437">
                  <c:v>7.05526881031001E-2</c:v>
                </c:pt>
                <c:pt idx="438">
                  <c:v>1.8492934745301899E-2</c:v>
                </c:pt>
                <c:pt idx="439">
                  <c:v>3.9162842600781601E-2</c:v>
                </c:pt>
                <c:pt idx="440">
                  <c:v>7.9366209185617501E-2</c:v>
                </c:pt>
                <c:pt idx="441">
                  <c:v>0.103647079507851</c:v>
                </c:pt>
                <c:pt idx="442">
                  <c:v>9.1954583352954006E-2</c:v>
                </c:pt>
                <c:pt idx="443">
                  <c:v>7.9760499274941096E-2</c:v>
                </c:pt>
                <c:pt idx="444">
                  <c:v>7.8948100448797506E-2</c:v>
                </c:pt>
                <c:pt idx="445">
                  <c:v>8.0581759068292305E-2</c:v>
                </c:pt>
                <c:pt idx="446">
                  <c:v>8.08613741417291E-2</c:v>
                </c:pt>
                <c:pt idx="447">
                  <c:v>7.4193222635245498E-2</c:v>
                </c:pt>
                <c:pt idx="448">
                  <c:v>7.9736517950605906E-2</c:v>
                </c:pt>
                <c:pt idx="449">
                  <c:v>9.6860186759813893E-2</c:v>
                </c:pt>
                <c:pt idx="450">
                  <c:v>9.7348521895669907E-2</c:v>
                </c:pt>
                <c:pt idx="451">
                  <c:v>8.6744208679354007E-2</c:v>
                </c:pt>
                <c:pt idx="452">
                  <c:v>7.1900652166721299E-2</c:v>
                </c:pt>
                <c:pt idx="453">
                  <c:v>7.1901950500312201E-2</c:v>
                </c:pt>
                <c:pt idx="454">
                  <c:v>8.0494024225130995E-2</c:v>
                </c:pt>
                <c:pt idx="455">
                  <c:v>7.0691097433916106E-2</c:v>
                </c:pt>
                <c:pt idx="456">
                  <c:v>6.8545251052319497E-2</c:v>
                </c:pt>
                <c:pt idx="457">
                  <c:v>8.0254412276142897E-2</c:v>
                </c:pt>
                <c:pt idx="458">
                  <c:v>8.4747953461647305E-2</c:v>
                </c:pt>
                <c:pt idx="459">
                  <c:v>8.77437465660936E-2</c:v>
                </c:pt>
                <c:pt idx="460">
                  <c:v>9.6453359346746606E-2</c:v>
                </c:pt>
                <c:pt idx="461">
                  <c:v>7.8092904315181705E-2</c:v>
                </c:pt>
                <c:pt idx="462">
                  <c:v>4.4172405115156098E-2</c:v>
                </c:pt>
                <c:pt idx="463">
                  <c:v>5.0582351823629398E-2</c:v>
                </c:pt>
                <c:pt idx="464">
                  <c:v>7.6154684881300297E-2</c:v>
                </c:pt>
                <c:pt idx="465">
                  <c:v>0.10401609855213401</c:v>
                </c:pt>
                <c:pt idx="466">
                  <c:v>0.112821635860652</c:v>
                </c:pt>
                <c:pt idx="467">
                  <c:v>0.10456048921562</c:v>
                </c:pt>
                <c:pt idx="468">
                  <c:v>8.6080556771664998E-2</c:v>
                </c:pt>
                <c:pt idx="469">
                  <c:v>7.1425378423504701E-2</c:v>
                </c:pt>
                <c:pt idx="470">
                  <c:v>6.4025787245812704E-2</c:v>
                </c:pt>
                <c:pt idx="471">
                  <c:v>6.0419233531115203E-2</c:v>
                </c:pt>
                <c:pt idx="472">
                  <c:v>6.64291576988051E-2</c:v>
                </c:pt>
                <c:pt idx="473">
                  <c:v>8.2920901959329593E-2</c:v>
                </c:pt>
                <c:pt idx="474">
                  <c:v>9.0418903397320005E-2</c:v>
                </c:pt>
                <c:pt idx="475">
                  <c:v>8.7052670012889299E-2</c:v>
                </c:pt>
                <c:pt idx="476">
                  <c:v>7.3051308833437995E-2</c:v>
                </c:pt>
                <c:pt idx="477">
                  <c:v>7.7605305372938096E-2</c:v>
                </c:pt>
                <c:pt idx="478">
                  <c:v>9.9598324716837994E-2</c:v>
                </c:pt>
                <c:pt idx="479">
                  <c:v>8.8707051263326203E-2</c:v>
                </c:pt>
                <c:pt idx="480">
                  <c:v>6.9922894965381899E-2</c:v>
                </c:pt>
                <c:pt idx="481">
                  <c:v>6.9853777739817394E-2</c:v>
                </c:pt>
                <c:pt idx="482">
                  <c:v>8.8177111636779507E-2</c:v>
                </c:pt>
                <c:pt idx="483">
                  <c:v>0.109598263388022</c:v>
                </c:pt>
                <c:pt idx="484">
                  <c:v>9.6322947347734E-2</c:v>
                </c:pt>
                <c:pt idx="485">
                  <c:v>8.3653400674595702E-2</c:v>
                </c:pt>
                <c:pt idx="486">
                  <c:v>8.3520693564364701E-2</c:v>
                </c:pt>
                <c:pt idx="487">
                  <c:v>9.0892548541221904E-2</c:v>
                </c:pt>
                <c:pt idx="488">
                  <c:v>9.1865512285103798E-2</c:v>
                </c:pt>
                <c:pt idx="489">
                  <c:v>7.1496240340250497E-2</c:v>
                </c:pt>
                <c:pt idx="490">
                  <c:v>7.5104158100378099E-2</c:v>
                </c:pt>
                <c:pt idx="491">
                  <c:v>9.9680590630098403E-2</c:v>
                </c:pt>
                <c:pt idx="492">
                  <c:v>0.105221235172189</c:v>
                </c:pt>
                <c:pt idx="493">
                  <c:v>9.69394836767659E-2</c:v>
                </c:pt>
                <c:pt idx="494">
                  <c:v>7.8764429596505703E-2</c:v>
                </c:pt>
                <c:pt idx="495">
                  <c:v>6.5655413658564796E-2</c:v>
                </c:pt>
                <c:pt idx="496">
                  <c:v>5.9016493653103297E-2</c:v>
                </c:pt>
                <c:pt idx="497">
                  <c:v>5.8136699491969597E-2</c:v>
                </c:pt>
                <c:pt idx="498">
                  <c:v>7.4793183679423197E-2</c:v>
                </c:pt>
                <c:pt idx="499">
                  <c:v>9.6743838859437395E-2</c:v>
                </c:pt>
                <c:pt idx="500">
                  <c:v>7.6897959408440505E-2</c:v>
                </c:pt>
                <c:pt idx="501">
                  <c:v>5.6439003670744801E-2</c:v>
                </c:pt>
                <c:pt idx="502">
                  <c:v>5.49864761547516E-2</c:v>
                </c:pt>
                <c:pt idx="503">
                  <c:v>6.4135411477237697E-2</c:v>
                </c:pt>
                <c:pt idx="504">
                  <c:v>7.5110458758632606E-2</c:v>
                </c:pt>
                <c:pt idx="505">
                  <c:v>7.6463814022737595E-2</c:v>
                </c:pt>
                <c:pt idx="506">
                  <c:v>7.4728285624797705E-2</c:v>
                </c:pt>
                <c:pt idx="507">
                  <c:v>7.0865348289915905E-2</c:v>
                </c:pt>
                <c:pt idx="508">
                  <c:v>6.1122522884447202E-2</c:v>
                </c:pt>
                <c:pt idx="509">
                  <c:v>5.5427016310624501E-2</c:v>
                </c:pt>
                <c:pt idx="510">
                  <c:v>6.0023769763070701E-2</c:v>
                </c:pt>
                <c:pt idx="511">
                  <c:v>7.1234566844501301E-2</c:v>
                </c:pt>
                <c:pt idx="512">
                  <c:v>7.67817588464694E-2</c:v>
                </c:pt>
                <c:pt idx="513">
                  <c:v>5.8931824822301103E-2</c:v>
                </c:pt>
                <c:pt idx="514">
                  <c:v>4.3608261354891098E-2</c:v>
                </c:pt>
                <c:pt idx="515">
                  <c:v>4.1443204427519198E-2</c:v>
                </c:pt>
                <c:pt idx="516">
                  <c:v>6.3830953111451399E-2</c:v>
                </c:pt>
                <c:pt idx="517">
                  <c:v>7.5586147176315996E-2</c:v>
                </c:pt>
                <c:pt idx="518">
                  <c:v>5.69305136231264E-2</c:v>
                </c:pt>
                <c:pt idx="519">
                  <c:v>4.3350223887818597E-2</c:v>
                </c:pt>
                <c:pt idx="520">
                  <c:v>4.6972610957168599E-2</c:v>
                </c:pt>
                <c:pt idx="521">
                  <c:v>7.7564078142875803E-2</c:v>
                </c:pt>
                <c:pt idx="522">
                  <c:v>7.4979569723671202E-2</c:v>
                </c:pt>
                <c:pt idx="523">
                  <c:v>3.9388036625271801E-2</c:v>
                </c:pt>
                <c:pt idx="524">
                  <c:v>6.6369690326416195E-2</c:v>
                </c:pt>
                <c:pt idx="525">
                  <c:v>8.5543505787772006E-2</c:v>
                </c:pt>
                <c:pt idx="526">
                  <c:v>5.09637198743726E-2</c:v>
                </c:pt>
                <c:pt idx="527">
                  <c:v>4.3723641650009103E-2</c:v>
                </c:pt>
                <c:pt idx="528">
                  <c:v>5.06425412599616E-2</c:v>
                </c:pt>
                <c:pt idx="529">
                  <c:v>1.7876290348074898E-2</c:v>
                </c:pt>
                <c:pt idx="530">
                  <c:v>1.5787370042237701E-2</c:v>
                </c:pt>
                <c:pt idx="531">
                  <c:v>4.7166688494992698E-2</c:v>
                </c:pt>
                <c:pt idx="532">
                  <c:v>1.96178694006649E-2</c:v>
                </c:pt>
                <c:pt idx="533">
                  <c:v>-7.0706714337938096E-3</c:v>
                </c:pt>
                <c:pt idx="534">
                  <c:v>7.3854702671023401E-3</c:v>
                </c:pt>
                <c:pt idx="535">
                  <c:v>2.5980638605123799E-2</c:v>
                </c:pt>
                <c:pt idx="536">
                  <c:v>4.1196645198788698E-2</c:v>
                </c:pt>
                <c:pt idx="537">
                  <c:v>5.1547290242242097E-2</c:v>
                </c:pt>
                <c:pt idx="538">
                  <c:v>3.9686270609590797E-2</c:v>
                </c:pt>
                <c:pt idx="539">
                  <c:v>1.6641357445891802E-2</c:v>
                </c:pt>
                <c:pt idx="540">
                  <c:v>5.0916117388575002E-2</c:v>
                </c:pt>
                <c:pt idx="541">
                  <c:v>8.1297254817380094E-2</c:v>
                </c:pt>
                <c:pt idx="542">
                  <c:v>6.1742659364792299E-2</c:v>
                </c:pt>
                <c:pt idx="543">
                  <c:v>6.3196126399355498E-2</c:v>
                </c:pt>
                <c:pt idx="544">
                  <c:v>6.8348960178114995E-2</c:v>
                </c:pt>
                <c:pt idx="545">
                  <c:v>1.7702156414783701E-2</c:v>
                </c:pt>
                <c:pt idx="546">
                  <c:v>6.5754738870618399E-3</c:v>
                </c:pt>
                <c:pt idx="547">
                  <c:v>4.3885862240024602E-2</c:v>
                </c:pt>
                <c:pt idx="548">
                  <c:v>5.0010428199529798E-2</c:v>
                </c:pt>
                <c:pt idx="549">
                  <c:v>3.8907120136359101E-2</c:v>
                </c:pt>
                <c:pt idx="550">
                  <c:v>2.4963979073858E-2</c:v>
                </c:pt>
                <c:pt idx="551">
                  <c:v>3.5763781529765198E-2</c:v>
                </c:pt>
                <c:pt idx="552">
                  <c:v>5.6266023106684097E-2</c:v>
                </c:pt>
                <c:pt idx="553">
                  <c:v>5.1890467663245801E-2</c:v>
                </c:pt>
                <c:pt idx="554">
                  <c:v>5.7726000634954797E-2</c:v>
                </c:pt>
                <c:pt idx="555">
                  <c:v>7.3602920071702105E-2</c:v>
                </c:pt>
                <c:pt idx="556">
                  <c:v>5.6303376832436199E-2</c:v>
                </c:pt>
                <c:pt idx="557">
                  <c:v>3.9737831641896697E-2</c:v>
                </c:pt>
                <c:pt idx="558">
                  <c:v>4.3846821157262003E-2</c:v>
                </c:pt>
                <c:pt idx="559">
                  <c:v>8.76089984864112E-3</c:v>
                </c:pt>
                <c:pt idx="560">
                  <c:v>-2.7898839895622099E-2</c:v>
                </c:pt>
                <c:pt idx="561">
                  <c:v>1.04952057864383E-2</c:v>
                </c:pt>
                <c:pt idx="562">
                  <c:v>5.6215815317680801E-2</c:v>
                </c:pt>
                <c:pt idx="563">
                  <c:v>7.4259762090150394E-2</c:v>
                </c:pt>
                <c:pt idx="564">
                  <c:v>1.18992752673683E-2</c:v>
                </c:pt>
                <c:pt idx="565">
                  <c:v>-2.8195229994305401E-2</c:v>
                </c:pt>
                <c:pt idx="566">
                  <c:v>2.03434217237989E-2</c:v>
                </c:pt>
                <c:pt idx="567">
                  <c:v>4.3813743087717301E-2</c:v>
                </c:pt>
                <c:pt idx="568">
                  <c:v>3.3441839399366097E-2</c:v>
                </c:pt>
                <c:pt idx="569">
                  <c:v>-5.6848217780629403E-4</c:v>
                </c:pt>
                <c:pt idx="570">
                  <c:v>2.5533163268707901E-2</c:v>
                </c:pt>
                <c:pt idx="571">
                  <c:v>0.100507882868541</c:v>
                </c:pt>
                <c:pt idx="572">
                  <c:v>6.8223991507098E-2</c:v>
                </c:pt>
                <c:pt idx="573">
                  <c:v>5.2591571235895201E-3</c:v>
                </c:pt>
                <c:pt idx="574">
                  <c:v>-1.93785081866687E-2</c:v>
                </c:pt>
                <c:pt idx="575">
                  <c:v>-1.32015720288716E-2</c:v>
                </c:pt>
                <c:pt idx="576">
                  <c:v>1.24893538817588E-2</c:v>
                </c:pt>
                <c:pt idx="577">
                  <c:v>4.3451752296359503E-2</c:v>
                </c:pt>
                <c:pt idx="578">
                  <c:v>6.0731207548213102E-2</c:v>
                </c:pt>
                <c:pt idx="579">
                  <c:v>5.8282738292422698E-2</c:v>
                </c:pt>
                <c:pt idx="580">
                  <c:v>3.4183992802409198E-2</c:v>
                </c:pt>
                <c:pt idx="581">
                  <c:v>2.3883347725547201E-2</c:v>
                </c:pt>
                <c:pt idx="582">
                  <c:v>3.3847573808377003E-2</c:v>
                </c:pt>
                <c:pt idx="583">
                  <c:v>-2.90731574742841E-2</c:v>
                </c:pt>
                <c:pt idx="584">
                  <c:v>-4.2860636222326998E-2</c:v>
                </c:pt>
                <c:pt idx="585">
                  <c:v>0.107860689483479</c:v>
                </c:pt>
                <c:pt idx="586">
                  <c:v>0.101568314092167</c:v>
                </c:pt>
                <c:pt idx="587">
                  <c:v>-2.8942248624445999E-2</c:v>
                </c:pt>
                <c:pt idx="588">
                  <c:v>3.2213660884224997E-2</c:v>
                </c:pt>
                <c:pt idx="589">
                  <c:v>8.8439102635893899E-2</c:v>
                </c:pt>
                <c:pt idx="590">
                  <c:v>6.6437668955931894E-2</c:v>
                </c:pt>
                <c:pt idx="591">
                  <c:v>6.0615663398065596E-3</c:v>
                </c:pt>
                <c:pt idx="592">
                  <c:v>-5.1018903604955097E-2</c:v>
                </c:pt>
                <c:pt idx="593">
                  <c:v>-4.7292407049310203E-2</c:v>
                </c:pt>
                <c:pt idx="594">
                  <c:v>-2.7046297091491998E-2</c:v>
                </c:pt>
                <c:pt idx="595">
                  <c:v>1.5898086261068301E-2</c:v>
                </c:pt>
                <c:pt idx="596">
                  <c:v>9.9563613704993906E-2</c:v>
                </c:pt>
                <c:pt idx="597">
                  <c:v>0.104523299673125</c:v>
                </c:pt>
                <c:pt idx="598">
                  <c:v>2.8897982332807399E-2</c:v>
                </c:pt>
                <c:pt idx="599">
                  <c:v>-9.7623078184633297E-3</c:v>
                </c:pt>
                <c:pt idx="600">
                  <c:v>-2.09326425884057E-2</c:v>
                </c:pt>
                <c:pt idx="601">
                  <c:v>-1.9064696326395601E-2</c:v>
                </c:pt>
                <c:pt idx="602">
                  <c:v>-2.9469128289855099E-2</c:v>
                </c:pt>
                <c:pt idx="603">
                  <c:v>-1.94971287137943E-2</c:v>
                </c:pt>
                <c:pt idx="604">
                  <c:v>9.1045390611058305E-2</c:v>
                </c:pt>
                <c:pt idx="605">
                  <c:v>0.114804707874426</c:v>
                </c:pt>
                <c:pt idx="606">
                  <c:v>1.8597124448156501E-2</c:v>
                </c:pt>
                <c:pt idx="607">
                  <c:v>6.9039496438956299E-4</c:v>
                </c:pt>
                <c:pt idx="608">
                  <c:v>-0.33892243255004401</c:v>
                </c:pt>
                <c:pt idx="609">
                  <c:v>-1.09903784750309</c:v>
                </c:pt>
                <c:pt idx="610">
                  <c:v>-0.82819705052908199</c:v>
                </c:pt>
                <c:pt idx="611">
                  <c:v>-0.104549290372075</c:v>
                </c:pt>
                <c:pt idx="612">
                  <c:v>-1.91009430247208E-2</c:v>
                </c:pt>
                <c:pt idx="613">
                  <c:v>3.4398386516084199E-2</c:v>
                </c:pt>
                <c:pt idx="614">
                  <c:v>0.103955132672891</c:v>
                </c:pt>
                <c:pt idx="615">
                  <c:v>-7.3065288427318895E-2</c:v>
                </c:pt>
                <c:pt idx="616">
                  <c:v>-4.4147424212546402E-2</c:v>
                </c:pt>
                <c:pt idx="617">
                  <c:v>0.15953458885466401</c:v>
                </c:pt>
                <c:pt idx="618">
                  <c:v>-3.5341679707876897E-2</c:v>
                </c:pt>
                <c:pt idx="619">
                  <c:v>-0.64566989277769105</c:v>
                </c:pt>
                <c:pt idx="620">
                  <c:v>-0.35117941285802301</c:v>
                </c:pt>
                <c:pt idx="621">
                  <c:v>-5.0266062914426403E-2</c:v>
                </c:pt>
                <c:pt idx="622">
                  <c:v>1.07218652266297E-2</c:v>
                </c:pt>
                <c:pt idx="623">
                  <c:v>-0.43431466766675297</c:v>
                </c:pt>
                <c:pt idx="624">
                  <c:v>-0.330997817692255</c:v>
                </c:pt>
                <c:pt idx="625">
                  <c:v>0.105472144387288</c:v>
                </c:pt>
                <c:pt idx="626">
                  <c:v>-0.13662496862471099</c:v>
                </c:pt>
                <c:pt idx="627">
                  <c:v>-0.59153255223850199</c:v>
                </c:pt>
                <c:pt idx="628">
                  <c:v>-0.127776104929476</c:v>
                </c:pt>
                <c:pt idx="629">
                  <c:v>-8.5941859437984602E-3</c:v>
                </c:pt>
                <c:pt idx="630">
                  <c:v>-0.118976931809759</c:v>
                </c:pt>
                <c:pt idx="631">
                  <c:v>-0.28018019833598701</c:v>
                </c:pt>
                <c:pt idx="632">
                  <c:v>-0.21940734232599601</c:v>
                </c:pt>
                <c:pt idx="633">
                  <c:v>-9.3810665753111797E-2</c:v>
                </c:pt>
                <c:pt idx="634">
                  <c:v>-0.48434824560686202</c:v>
                </c:pt>
                <c:pt idx="635">
                  <c:v>-0.45544481114084601</c:v>
                </c:pt>
                <c:pt idx="636">
                  <c:v>3.6523487500467397E-2</c:v>
                </c:pt>
                <c:pt idx="637">
                  <c:v>2.3892897665345698E-2</c:v>
                </c:pt>
                <c:pt idx="638">
                  <c:v>-9.6545976025298505E-2</c:v>
                </c:pt>
                <c:pt idx="639">
                  <c:v>-6.4837545542923605E-2</c:v>
                </c:pt>
                <c:pt idx="640">
                  <c:v>-3.7254320613833103E-2</c:v>
                </c:pt>
                <c:pt idx="641">
                  <c:v>5.3391098664404097E-3</c:v>
                </c:pt>
                <c:pt idx="642">
                  <c:v>5.7161464525572102E-2</c:v>
                </c:pt>
                <c:pt idx="643">
                  <c:v>0.1427942274674</c:v>
                </c:pt>
                <c:pt idx="644">
                  <c:v>0.21787114211184999</c:v>
                </c:pt>
                <c:pt idx="645">
                  <c:v>9.7532866951617697E-2</c:v>
                </c:pt>
                <c:pt idx="646">
                  <c:v>8.5991993924312195E-3</c:v>
                </c:pt>
                <c:pt idx="647">
                  <c:v>-4.2845047146553902E-3</c:v>
                </c:pt>
                <c:pt idx="648">
                  <c:v>-0.114078706944356</c:v>
                </c:pt>
                <c:pt idx="649">
                  <c:v>-0.19856505401947599</c:v>
                </c:pt>
                <c:pt idx="650">
                  <c:v>-6.8165272291112203E-2</c:v>
                </c:pt>
                <c:pt idx="651">
                  <c:v>-0.133811493047928</c:v>
                </c:pt>
                <c:pt idx="652">
                  <c:v>-0.24096653219990399</c:v>
                </c:pt>
                <c:pt idx="653">
                  <c:v>-0.104416538810501</c:v>
                </c:pt>
                <c:pt idx="654">
                  <c:v>-4.1953072164633296E-3</c:v>
                </c:pt>
                <c:pt idx="655">
                  <c:v>-0.16202789988337701</c:v>
                </c:pt>
                <c:pt idx="656">
                  <c:v>-0.448780502065385</c:v>
                </c:pt>
                <c:pt idx="657">
                  <c:v>-0.499311527824778</c:v>
                </c:pt>
                <c:pt idx="658">
                  <c:v>-0.154126838911848</c:v>
                </c:pt>
                <c:pt idx="659">
                  <c:v>0.10991947799528</c:v>
                </c:pt>
                <c:pt idx="660">
                  <c:v>0.104507948697616</c:v>
                </c:pt>
                <c:pt idx="661">
                  <c:v>4.2702699432526303E-2</c:v>
                </c:pt>
                <c:pt idx="662">
                  <c:v>-0.116018003437143</c:v>
                </c:pt>
                <c:pt idx="663">
                  <c:v>-0.150639644114576</c:v>
                </c:pt>
                <c:pt idx="664">
                  <c:v>5.1419434924575701E-2</c:v>
                </c:pt>
                <c:pt idx="665">
                  <c:v>0.11374716036281</c:v>
                </c:pt>
                <c:pt idx="666">
                  <c:v>-4.0666936594999703E-2</c:v>
                </c:pt>
                <c:pt idx="667">
                  <c:v>-0.19160589165706399</c:v>
                </c:pt>
                <c:pt idx="668">
                  <c:v>-0.27501486639427603</c:v>
                </c:pt>
                <c:pt idx="669">
                  <c:v>-0.20701441239580001</c:v>
                </c:pt>
                <c:pt idx="670">
                  <c:v>-0.18780003840491599</c:v>
                </c:pt>
                <c:pt idx="671">
                  <c:v>-8.3655453827006496E-2</c:v>
                </c:pt>
                <c:pt idx="672">
                  <c:v>9.6911667333583307E-2</c:v>
                </c:pt>
                <c:pt idx="673">
                  <c:v>-2.3194677201506201E-2</c:v>
                </c:pt>
                <c:pt idx="674">
                  <c:v>-0.290747889639279</c:v>
                </c:pt>
                <c:pt idx="675">
                  <c:v>-0.25832258558823201</c:v>
                </c:pt>
                <c:pt idx="676">
                  <c:v>-0.31114489228630998</c:v>
                </c:pt>
                <c:pt idx="677">
                  <c:v>-1.37267656568443</c:v>
                </c:pt>
                <c:pt idx="678">
                  <c:v>-1.6802005882091899</c:v>
                </c:pt>
                <c:pt idx="679">
                  <c:v>-0.91144367435969598</c:v>
                </c:pt>
                <c:pt idx="680">
                  <c:v>-3.1164909668434701E-2</c:v>
                </c:pt>
                <c:pt idx="681">
                  <c:v>-1.4253909783599399E-2</c:v>
                </c:pt>
                <c:pt idx="682">
                  <c:v>-0.229671788640262</c:v>
                </c:pt>
                <c:pt idx="683">
                  <c:v>-6.0099149690555298E-2</c:v>
                </c:pt>
                <c:pt idx="684">
                  <c:v>-0.525621701852381</c:v>
                </c:pt>
                <c:pt idx="685">
                  <c:v>-1.8416227457062799</c:v>
                </c:pt>
                <c:pt idx="686">
                  <c:v>-0.44594001795024402</c:v>
                </c:pt>
                <c:pt idx="687">
                  <c:v>0.134353773008067</c:v>
                </c:pt>
                <c:pt idx="688">
                  <c:v>0.42104279044467602</c:v>
                </c:pt>
                <c:pt idx="689">
                  <c:v>0.37740613775770598</c:v>
                </c:pt>
                <c:pt idx="690">
                  <c:v>5.9521832054306098E-3</c:v>
                </c:pt>
                <c:pt idx="691">
                  <c:v>-0.33453131894271598</c:v>
                </c:pt>
                <c:pt idx="692">
                  <c:v>-0.81361581853525899</c:v>
                </c:pt>
                <c:pt idx="693">
                  <c:v>-1.5379026861676699</c:v>
                </c:pt>
                <c:pt idx="694">
                  <c:v>0.1347129622098</c:v>
                </c:pt>
                <c:pt idx="695">
                  <c:v>-0.18835440096540501</c:v>
                </c:pt>
                <c:pt idx="696">
                  <c:v>-0.98442514263995096</c:v>
                </c:pt>
                <c:pt idx="697">
                  <c:v>-7.8556048569095996E-2</c:v>
                </c:pt>
                <c:pt idx="698">
                  <c:v>0.15300333595795401</c:v>
                </c:pt>
                <c:pt idx="699">
                  <c:v>-0.26124525858081199</c:v>
                </c:pt>
                <c:pt idx="700">
                  <c:v>-0.35919431588553602</c:v>
                </c:pt>
                <c:pt idx="701">
                  <c:v>-0.54466475779104695</c:v>
                </c:pt>
                <c:pt idx="702">
                  <c:v>-1.303679537422</c:v>
                </c:pt>
                <c:pt idx="703">
                  <c:v>-1.46645704297602</c:v>
                </c:pt>
                <c:pt idx="704">
                  <c:v>-0.52197098601926095</c:v>
                </c:pt>
                <c:pt idx="705">
                  <c:v>57.504310344827601</c:v>
                </c:pt>
                <c:pt idx="706">
                  <c:v>-6.2765586315552602</c:v>
                </c:pt>
                <c:pt idx="707">
                  <c:v>-9.3242204973029903</c:v>
                </c:pt>
                <c:pt idx="708">
                  <c:v>4.1968483288037</c:v>
                </c:pt>
                <c:pt idx="709">
                  <c:v>1.18605545825445</c:v>
                </c:pt>
                <c:pt idx="710">
                  <c:v>1.0034739212858701</c:v>
                </c:pt>
                <c:pt idx="711">
                  <c:v>-2.3580745818200399</c:v>
                </c:pt>
                <c:pt idx="712">
                  <c:v>3.9871126379854598</c:v>
                </c:pt>
                <c:pt idx="713">
                  <c:v>-1.1823599150294299</c:v>
                </c:pt>
                <c:pt idx="714">
                  <c:v>-1.08925724418987</c:v>
                </c:pt>
                <c:pt idx="715">
                  <c:v>-1.9148171672262</c:v>
                </c:pt>
                <c:pt idx="716">
                  <c:v>-2.4736247348579599</c:v>
                </c:pt>
                <c:pt idx="717">
                  <c:v>-5.18317112175758E-3</c:v>
                </c:pt>
                <c:pt idx="718">
                  <c:v>0.44839991645046401</c:v>
                </c:pt>
                <c:pt idx="719">
                  <c:v>-6.9207804061763101</c:v>
                </c:pt>
                <c:pt idx="720">
                  <c:v>-33.187266583674202</c:v>
                </c:pt>
                <c:pt idx="721">
                  <c:v>0.167822731469425</c:v>
                </c:pt>
                <c:pt idx="722">
                  <c:v>-3.43904054153484E-2</c:v>
                </c:pt>
                <c:pt idx="723">
                  <c:v>2.0425329799132799</c:v>
                </c:pt>
                <c:pt idx="724">
                  <c:v>1.8701968242329801</c:v>
                </c:pt>
                <c:pt idx="725">
                  <c:v>6.0448787549764704</c:v>
                </c:pt>
                <c:pt idx="726">
                  <c:v>0.57400484867443502</c:v>
                </c:pt>
                <c:pt idx="727">
                  <c:v>0.56421045998017805</c:v>
                </c:pt>
                <c:pt idx="728">
                  <c:v>0.206266824593518</c:v>
                </c:pt>
                <c:pt idx="729">
                  <c:v>0.50437777553492102</c:v>
                </c:pt>
                <c:pt idx="730">
                  <c:v>2.0323415489899799</c:v>
                </c:pt>
                <c:pt idx="731">
                  <c:v>0.53362527906577395</c:v>
                </c:pt>
                <c:pt idx="732">
                  <c:v>-1.1383110988317</c:v>
                </c:pt>
                <c:pt idx="733">
                  <c:v>-1.2078635005847</c:v>
                </c:pt>
                <c:pt idx="734">
                  <c:v>-0.83596786891699104</c:v>
                </c:pt>
                <c:pt idx="735">
                  <c:v>2.3417740805070499E-2</c:v>
                </c:pt>
                <c:pt idx="736">
                  <c:v>-0.49262490678598098</c:v>
                </c:pt>
                <c:pt idx="737">
                  <c:v>0.52603751569231105</c:v>
                </c:pt>
                <c:pt idx="738">
                  <c:v>4.1985983231617698</c:v>
                </c:pt>
                <c:pt idx="739">
                  <c:v>-2.84603239696535</c:v>
                </c:pt>
                <c:pt idx="740">
                  <c:v>-0.16983477834124</c:v>
                </c:pt>
                <c:pt idx="741">
                  <c:v>-0.82798690671031105</c:v>
                </c:pt>
                <c:pt idx="742">
                  <c:v>0.49389456499193701</c:v>
                </c:pt>
                <c:pt idx="743">
                  <c:v>0.86500615388440605</c:v>
                </c:pt>
                <c:pt idx="744">
                  <c:v>0.29931842039120599</c:v>
                </c:pt>
                <c:pt idx="745">
                  <c:v>2.84936986127425</c:v>
                </c:pt>
                <c:pt idx="746">
                  <c:v>3.39607895677028</c:v>
                </c:pt>
                <c:pt idx="747">
                  <c:v>4.2465730203754104</c:v>
                </c:pt>
                <c:pt idx="748">
                  <c:v>1.36690813667695</c:v>
                </c:pt>
                <c:pt idx="749">
                  <c:v>0.51752514674320604</c:v>
                </c:pt>
                <c:pt idx="750">
                  <c:v>1.82282242620353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853-4CD8-937D-50EB78CDC17F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'13_July_BSB5'!$A$2:$A$752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'13_July_BSB5'!$F$2:$F$752</c:f>
              <c:numCache>
                <c:formatCode>General</c:formatCode>
                <c:ptCount val="751"/>
                <c:pt idx="0">
                  <c:v>0.19006070339970699</c:v>
                </c:pt>
                <c:pt idx="1">
                  <c:v>0.29096535582487298</c:v>
                </c:pt>
                <c:pt idx="2">
                  <c:v>0.213987583401517</c:v>
                </c:pt>
                <c:pt idx="3">
                  <c:v>0.178855717917551</c:v>
                </c:pt>
                <c:pt idx="4">
                  <c:v>0.24311026388748599</c:v>
                </c:pt>
                <c:pt idx="5">
                  <c:v>0.16391532305751599</c:v>
                </c:pt>
                <c:pt idx="6">
                  <c:v>3.8982909165520399E-2</c:v>
                </c:pt>
                <c:pt idx="7">
                  <c:v>9.6634194530478196E-2</c:v>
                </c:pt>
                <c:pt idx="8">
                  <c:v>0.13705663305413199</c:v>
                </c:pt>
                <c:pt idx="9">
                  <c:v>0.12830012480273001</c:v>
                </c:pt>
                <c:pt idx="10">
                  <c:v>9.7081258246582605E-2</c:v>
                </c:pt>
                <c:pt idx="11">
                  <c:v>9.1431051840017E-2</c:v>
                </c:pt>
                <c:pt idx="12">
                  <c:v>0.13822556939633199</c:v>
                </c:pt>
                <c:pt idx="13">
                  <c:v>0.13595447236382099</c:v>
                </c:pt>
                <c:pt idx="14">
                  <c:v>9.6372777226668802E-2</c:v>
                </c:pt>
                <c:pt idx="15">
                  <c:v>0.110747936554769</c:v>
                </c:pt>
                <c:pt idx="16">
                  <c:v>0.121203942951483</c:v>
                </c:pt>
                <c:pt idx="17">
                  <c:v>0.107569934589195</c:v>
                </c:pt>
                <c:pt idx="18">
                  <c:v>0.10236752174703501</c:v>
                </c:pt>
                <c:pt idx="19">
                  <c:v>9.0214480272286401E-2</c:v>
                </c:pt>
                <c:pt idx="20">
                  <c:v>4.8278472131705399E-2</c:v>
                </c:pt>
                <c:pt idx="21">
                  <c:v>5.6080573435945302E-2</c:v>
                </c:pt>
                <c:pt idx="22">
                  <c:v>0.106928375229718</c:v>
                </c:pt>
                <c:pt idx="23">
                  <c:v>0.12624113989844099</c:v>
                </c:pt>
                <c:pt idx="24">
                  <c:v>0.106963603361776</c:v>
                </c:pt>
                <c:pt idx="25">
                  <c:v>4.5030582006900702E-2</c:v>
                </c:pt>
                <c:pt idx="26">
                  <c:v>4.41458091586042E-2</c:v>
                </c:pt>
                <c:pt idx="27">
                  <c:v>9.09165125786697E-2</c:v>
                </c:pt>
                <c:pt idx="28">
                  <c:v>0.13455503574177499</c:v>
                </c:pt>
                <c:pt idx="29">
                  <c:v>0.145565655372276</c:v>
                </c:pt>
                <c:pt idx="30">
                  <c:v>0.12084435739815901</c:v>
                </c:pt>
                <c:pt idx="31">
                  <c:v>0.169676478421143</c:v>
                </c:pt>
                <c:pt idx="32">
                  <c:v>0.208056674986902</c:v>
                </c:pt>
                <c:pt idx="33">
                  <c:v>0.155643130654013</c:v>
                </c:pt>
                <c:pt idx="34">
                  <c:v>0.12759198191193699</c:v>
                </c:pt>
                <c:pt idx="35">
                  <c:v>0.129618679146463</c:v>
                </c:pt>
                <c:pt idx="36">
                  <c:v>9.4420894389066798E-2</c:v>
                </c:pt>
                <c:pt idx="37">
                  <c:v>8.0434663496552705E-2</c:v>
                </c:pt>
                <c:pt idx="38">
                  <c:v>0.105164894122088</c:v>
                </c:pt>
                <c:pt idx="39">
                  <c:v>0.146436011448878</c:v>
                </c:pt>
                <c:pt idx="40">
                  <c:v>0.15597395474148601</c:v>
                </c:pt>
                <c:pt idx="41">
                  <c:v>6.5295110945247703E-2</c:v>
                </c:pt>
                <c:pt idx="42">
                  <c:v>4.87203817466439E-2</c:v>
                </c:pt>
                <c:pt idx="43">
                  <c:v>0.116305402712094</c:v>
                </c:pt>
                <c:pt idx="44">
                  <c:v>0.141790463870197</c:v>
                </c:pt>
                <c:pt idx="45">
                  <c:v>0.14549819933144501</c:v>
                </c:pt>
                <c:pt idx="46">
                  <c:v>0.138370848503896</c:v>
                </c:pt>
                <c:pt idx="47">
                  <c:v>8.0199282257735705E-2</c:v>
                </c:pt>
                <c:pt idx="48">
                  <c:v>1.88307813949984E-2</c:v>
                </c:pt>
                <c:pt idx="49">
                  <c:v>0.10991909990136101</c:v>
                </c:pt>
                <c:pt idx="50">
                  <c:v>0.147839363693129</c:v>
                </c:pt>
                <c:pt idx="51">
                  <c:v>9.1217325188646295E-2</c:v>
                </c:pt>
                <c:pt idx="52">
                  <c:v>9.5162639955527498E-2</c:v>
                </c:pt>
                <c:pt idx="53">
                  <c:v>0.121235760300669</c:v>
                </c:pt>
                <c:pt idx="54">
                  <c:v>0.104838920548251</c:v>
                </c:pt>
                <c:pt idx="55">
                  <c:v>9.7246037810143002E-2</c:v>
                </c:pt>
                <c:pt idx="56">
                  <c:v>0.10790908916123899</c:v>
                </c:pt>
                <c:pt idx="57">
                  <c:v>0.121736771438549</c:v>
                </c:pt>
                <c:pt idx="58">
                  <c:v>0.13727014029076001</c:v>
                </c:pt>
                <c:pt idx="59">
                  <c:v>0.14902824997269501</c:v>
                </c:pt>
                <c:pt idx="60">
                  <c:v>0.130913250387934</c:v>
                </c:pt>
                <c:pt idx="61">
                  <c:v>9.9969550769358498E-2</c:v>
                </c:pt>
                <c:pt idx="62">
                  <c:v>0.103023133105901</c:v>
                </c:pt>
                <c:pt idx="63">
                  <c:v>0.10781894261168801</c:v>
                </c:pt>
                <c:pt idx="64">
                  <c:v>0.10687004385733</c:v>
                </c:pt>
                <c:pt idx="65">
                  <c:v>0.114256692365197</c:v>
                </c:pt>
                <c:pt idx="66">
                  <c:v>0.117221911457336</c:v>
                </c:pt>
                <c:pt idx="67">
                  <c:v>0.10019508859292101</c:v>
                </c:pt>
                <c:pt idx="68">
                  <c:v>9.8337534268409896E-2</c:v>
                </c:pt>
                <c:pt idx="69">
                  <c:v>0.113081313724952</c:v>
                </c:pt>
                <c:pt idx="70">
                  <c:v>0.12073782548253199</c:v>
                </c:pt>
                <c:pt idx="71">
                  <c:v>0.12788543474536099</c:v>
                </c:pt>
                <c:pt idx="72">
                  <c:v>0.13454022939119401</c:v>
                </c:pt>
                <c:pt idx="73">
                  <c:v>0.123188205923788</c:v>
                </c:pt>
                <c:pt idx="74">
                  <c:v>0.10764496087205699</c:v>
                </c:pt>
                <c:pt idx="75">
                  <c:v>0.116288472352518</c:v>
                </c:pt>
                <c:pt idx="76">
                  <c:v>0.122839144992112</c:v>
                </c:pt>
                <c:pt idx="77">
                  <c:v>0.121047960902098</c:v>
                </c:pt>
                <c:pt idx="78">
                  <c:v>0.113790975288555</c:v>
                </c:pt>
                <c:pt idx="79">
                  <c:v>0.108202010183966</c:v>
                </c:pt>
                <c:pt idx="80">
                  <c:v>0.111409684206107</c:v>
                </c:pt>
                <c:pt idx="81">
                  <c:v>0.118614903879803</c:v>
                </c:pt>
                <c:pt idx="82">
                  <c:v>0.12606136522122799</c:v>
                </c:pt>
                <c:pt idx="83">
                  <c:v>0.128286895388011</c:v>
                </c:pt>
                <c:pt idx="84">
                  <c:v>0.122565729165586</c:v>
                </c:pt>
                <c:pt idx="85">
                  <c:v>0.11041085207551</c:v>
                </c:pt>
                <c:pt idx="86">
                  <c:v>0.11766075419463901</c:v>
                </c:pt>
                <c:pt idx="87">
                  <c:v>0.132260204933004</c:v>
                </c:pt>
                <c:pt idx="88">
                  <c:v>0.125661060301126</c:v>
                </c:pt>
                <c:pt idx="89">
                  <c:v>0.113174431017455</c:v>
                </c:pt>
                <c:pt idx="90">
                  <c:v>0.102115272425573</c:v>
                </c:pt>
                <c:pt idx="91">
                  <c:v>0.10522043832543999</c:v>
                </c:pt>
                <c:pt idx="92">
                  <c:v>0.117938011809509</c:v>
                </c:pt>
                <c:pt idx="93">
                  <c:v>0.133515454247499</c:v>
                </c:pt>
                <c:pt idx="94">
                  <c:v>0.126487641230554</c:v>
                </c:pt>
                <c:pt idx="95">
                  <c:v>0.103932226408223</c:v>
                </c:pt>
                <c:pt idx="96">
                  <c:v>0.104727742014866</c:v>
                </c:pt>
                <c:pt idx="97">
                  <c:v>0.112680062748111</c:v>
                </c:pt>
                <c:pt idx="98">
                  <c:v>0.118008204160011</c:v>
                </c:pt>
                <c:pt idx="99">
                  <c:v>0.11865491564512699</c:v>
                </c:pt>
                <c:pt idx="100">
                  <c:v>0.119409734792917</c:v>
                </c:pt>
                <c:pt idx="101">
                  <c:v>0.13131199288074299</c:v>
                </c:pt>
                <c:pt idx="102">
                  <c:v>0.13170346752963899</c:v>
                </c:pt>
                <c:pt idx="103">
                  <c:v>0.117691827120722</c:v>
                </c:pt>
                <c:pt idx="104">
                  <c:v>0.116014585831171</c:v>
                </c:pt>
                <c:pt idx="105">
                  <c:v>0.117805176218647</c:v>
                </c:pt>
                <c:pt idx="106">
                  <c:v>0.112807778912343</c:v>
                </c:pt>
                <c:pt idx="107">
                  <c:v>0.115448941151131</c:v>
                </c:pt>
                <c:pt idx="108">
                  <c:v>0.12386831823674201</c:v>
                </c:pt>
                <c:pt idx="109">
                  <c:v>0.12782353211664199</c:v>
                </c:pt>
                <c:pt idx="110">
                  <c:v>0.12913921919369101</c:v>
                </c:pt>
                <c:pt idx="111">
                  <c:v>0.12849422375040101</c:v>
                </c:pt>
                <c:pt idx="112">
                  <c:v>0.12659123585024901</c:v>
                </c:pt>
                <c:pt idx="113">
                  <c:v>0.12506024623456299</c:v>
                </c:pt>
                <c:pt idx="114">
                  <c:v>0.126141841922051</c:v>
                </c:pt>
                <c:pt idx="115">
                  <c:v>0.12980716926378</c:v>
                </c:pt>
                <c:pt idx="116">
                  <c:v>0.133264288589199</c:v>
                </c:pt>
                <c:pt idx="117">
                  <c:v>0.12490293348066001</c:v>
                </c:pt>
                <c:pt idx="118">
                  <c:v>0.117505897437144</c:v>
                </c:pt>
                <c:pt idx="119">
                  <c:v>0.12331342427919099</c:v>
                </c:pt>
                <c:pt idx="120">
                  <c:v>0.128678832123089</c:v>
                </c:pt>
                <c:pt idx="121">
                  <c:v>0.13000724458929599</c:v>
                </c:pt>
                <c:pt idx="122">
                  <c:v>0.12521231361187499</c:v>
                </c:pt>
                <c:pt idx="123">
                  <c:v>0.12148450518822</c:v>
                </c:pt>
                <c:pt idx="124">
                  <c:v>0.122950368622325</c:v>
                </c:pt>
                <c:pt idx="125">
                  <c:v>0.12792505047547301</c:v>
                </c:pt>
                <c:pt idx="126">
                  <c:v>0.13202025844096801</c:v>
                </c:pt>
                <c:pt idx="127">
                  <c:v>0.12759153575349</c:v>
                </c:pt>
                <c:pt idx="128">
                  <c:v>0.12654404544078801</c:v>
                </c:pt>
                <c:pt idx="129">
                  <c:v>0.131316490905004</c:v>
                </c:pt>
                <c:pt idx="130">
                  <c:v>0.13511817244961799</c:v>
                </c:pt>
                <c:pt idx="131">
                  <c:v>0.13363976914872799</c:v>
                </c:pt>
                <c:pt idx="132">
                  <c:v>0.123562785127199</c:v>
                </c:pt>
                <c:pt idx="133">
                  <c:v>0.12390531708602499</c:v>
                </c:pt>
                <c:pt idx="134">
                  <c:v>0.132173985536538</c:v>
                </c:pt>
                <c:pt idx="135">
                  <c:v>0.12842332021737199</c:v>
                </c:pt>
                <c:pt idx="136">
                  <c:v>0.123951023240491</c:v>
                </c:pt>
                <c:pt idx="137">
                  <c:v>0.12502155840392301</c:v>
                </c:pt>
                <c:pt idx="138">
                  <c:v>0.128328484376105</c:v>
                </c:pt>
                <c:pt idx="139">
                  <c:v>0.131892945988897</c:v>
                </c:pt>
                <c:pt idx="140">
                  <c:v>0.132755912651326</c:v>
                </c:pt>
                <c:pt idx="141">
                  <c:v>0.13159811315405201</c:v>
                </c:pt>
                <c:pt idx="142">
                  <c:v>0.12948829201511899</c:v>
                </c:pt>
                <c:pt idx="143">
                  <c:v>0.13061931120384701</c:v>
                </c:pt>
                <c:pt idx="144">
                  <c:v>0.132696222949094</c:v>
                </c:pt>
                <c:pt idx="145">
                  <c:v>0.13301865234857499</c:v>
                </c:pt>
                <c:pt idx="146">
                  <c:v>0.13255974082879499</c:v>
                </c:pt>
                <c:pt idx="147">
                  <c:v>0.13136345455114401</c:v>
                </c:pt>
                <c:pt idx="148">
                  <c:v>0.12900149110866699</c:v>
                </c:pt>
                <c:pt idx="149">
                  <c:v>0.12624756051058</c:v>
                </c:pt>
                <c:pt idx="150">
                  <c:v>0.124097042391846</c:v>
                </c:pt>
                <c:pt idx="151">
                  <c:v>0.12576390033032001</c:v>
                </c:pt>
                <c:pt idx="152">
                  <c:v>0.12983048025136501</c:v>
                </c:pt>
                <c:pt idx="153">
                  <c:v>0.13326054578013799</c:v>
                </c:pt>
                <c:pt idx="154">
                  <c:v>0.13217422234387</c:v>
                </c:pt>
                <c:pt idx="155">
                  <c:v>0.126513009520587</c:v>
                </c:pt>
                <c:pt idx="156">
                  <c:v>0.124190369248351</c:v>
                </c:pt>
                <c:pt idx="157">
                  <c:v>0.12494514624724801</c:v>
                </c:pt>
                <c:pt idx="158">
                  <c:v>0.12771455724206801</c:v>
                </c:pt>
                <c:pt idx="159">
                  <c:v>0.13110987162159399</c:v>
                </c:pt>
                <c:pt idx="160">
                  <c:v>0.134502611781951</c:v>
                </c:pt>
                <c:pt idx="161">
                  <c:v>0.13848889116305599</c:v>
                </c:pt>
                <c:pt idx="162">
                  <c:v>0.13834795351264301</c:v>
                </c:pt>
                <c:pt idx="163">
                  <c:v>0.13173702175666399</c:v>
                </c:pt>
                <c:pt idx="164">
                  <c:v>0.12866856566207599</c:v>
                </c:pt>
                <c:pt idx="165">
                  <c:v>0.130161692199464</c:v>
                </c:pt>
                <c:pt idx="166">
                  <c:v>0.135136595593397</c:v>
                </c:pt>
                <c:pt idx="167">
                  <c:v>0.13842976900760001</c:v>
                </c:pt>
                <c:pt idx="168">
                  <c:v>0.13813330837888099</c:v>
                </c:pt>
                <c:pt idx="169">
                  <c:v>0.13631192670421199</c:v>
                </c:pt>
                <c:pt idx="170">
                  <c:v>0.13617168642889799</c:v>
                </c:pt>
                <c:pt idx="171">
                  <c:v>0.141572086457288</c:v>
                </c:pt>
                <c:pt idx="172">
                  <c:v>0.13965032052904</c:v>
                </c:pt>
                <c:pt idx="173">
                  <c:v>0.13156899810964101</c:v>
                </c:pt>
                <c:pt idx="174">
                  <c:v>0.135788749227443</c:v>
                </c:pt>
                <c:pt idx="175">
                  <c:v>0.142983755426454</c:v>
                </c:pt>
                <c:pt idx="176">
                  <c:v>0.145495387264303</c:v>
                </c:pt>
                <c:pt idx="177">
                  <c:v>0.145776409635237</c:v>
                </c:pt>
                <c:pt idx="178">
                  <c:v>0.144539784630624</c:v>
                </c:pt>
                <c:pt idx="179">
                  <c:v>0.142546886064843</c:v>
                </c:pt>
                <c:pt idx="180">
                  <c:v>0.14167184420145501</c:v>
                </c:pt>
                <c:pt idx="181">
                  <c:v>0.14223236504178999</c:v>
                </c:pt>
                <c:pt idx="182">
                  <c:v>0.14027068346757299</c:v>
                </c:pt>
                <c:pt idx="183">
                  <c:v>0.13621483231407999</c:v>
                </c:pt>
                <c:pt idx="184">
                  <c:v>0.13071631406902601</c:v>
                </c:pt>
                <c:pt idx="185">
                  <c:v>0.13349117722870699</c:v>
                </c:pt>
                <c:pt idx="186">
                  <c:v>0.14353646597685199</c:v>
                </c:pt>
                <c:pt idx="187">
                  <c:v>0.14681466780095501</c:v>
                </c:pt>
                <c:pt idx="188">
                  <c:v>0.144923634786886</c:v>
                </c:pt>
                <c:pt idx="189">
                  <c:v>0.1401844874083</c:v>
                </c:pt>
                <c:pt idx="190">
                  <c:v>0.14563997410719301</c:v>
                </c:pt>
                <c:pt idx="191">
                  <c:v>0.15707053120933001</c:v>
                </c:pt>
                <c:pt idx="192">
                  <c:v>0.15514404736961701</c:v>
                </c:pt>
                <c:pt idx="193">
                  <c:v>0.15152103654590099</c:v>
                </c:pt>
                <c:pt idx="194">
                  <c:v>0.1516071143587</c:v>
                </c:pt>
                <c:pt idx="195">
                  <c:v>0.15333041403321801</c:v>
                </c:pt>
                <c:pt idx="196">
                  <c:v>0.15359157808271201</c:v>
                </c:pt>
                <c:pt idx="197">
                  <c:v>0.147700450537018</c:v>
                </c:pt>
                <c:pt idx="198">
                  <c:v>0.146217052883446</c:v>
                </c:pt>
                <c:pt idx="199">
                  <c:v>0.15065467362190699</c:v>
                </c:pt>
                <c:pt idx="200">
                  <c:v>0.153655984497655</c:v>
                </c:pt>
                <c:pt idx="201">
                  <c:v>0.153992095205537</c:v>
                </c:pt>
                <c:pt idx="202">
                  <c:v>0.15110915684700599</c:v>
                </c:pt>
                <c:pt idx="203">
                  <c:v>0.15396777320920799</c:v>
                </c:pt>
                <c:pt idx="204">
                  <c:v>0.16017177579493899</c:v>
                </c:pt>
                <c:pt idx="205">
                  <c:v>0.15861145810330199</c:v>
                </c:pt>
                <c:pt idx="206">
                  <c:v>0.156817522910047</c:v>
                </c:pt>
                <c:pt idx="207">
                  <c:v>0.157981961786018</c:v>
                </c:pt>
                <c:pt idx="208">
                  <c:v>0.15669329327588999</c:v>
                </c:pt>
                <c:pt idx="209">
                  <c:v>0.15435561731174</c:v>
                </c:pt>
                <c:pt idx="210">
                  <c:v>0.154126086468579</c:v>
                </c:pt>
                <c:pt idx="211">
                  <c:v>0.155885278517012</c:v>
                </c:pt>
                <c:pt idx="212">
                  <c:v>0.15938714907683799</c:v>
                </c:pt>
                <c:pt idx="213">
                  <c:v>0.164271555488362</c:v>
                </c:pt>
                <c:pt idx="214">
                  <c:v>0.166138602432855</c:v>
                </c:pt>
                <c:pt idx="215">
                  <c:v>0.16073191774066001</c:v>
                </c:pt>
                <c:pt idx="216">
                  <c:v>0.155633852435963</c:v>
                </c:pt>
                <c:pt idx="217">
                  <c:v>0.15369792852518199</c:v>
                </c:pt>
                <c:pt idx="218">
                  <c:v>0.15734008114956999</c:v>
                </c:pt>
                <c:pt idx="219">
                  <c:v>0.16251598853706001</c:v>
                </c:pt>
                <c:pt idx="220">
                  <c:v>0.16632926445073901</c:v>
                </c:pt>
                <c:pt idx="221">
                  <c:v>0.16575562992498799</c:v>
                </c:pt>
                <c:pt idx="222">
                  <c:v>0.16291252528793701</c:v>
                </c:pt>
                <c:pt idx="223">
                  <c:v>0.16255146621439001</c:v>
                </c:pt>
                <c:pt idx="224">
                  <c:v>0.16457703315404901</c:v>
                </c:pt>
                <c:pt idx="225">
                  <c:v>0.16803600086433201</c:v>
                </c:pt>
                <c:pt idx="226">
                  <c:v>0.16688326730459799</c:v>
                </c:pt>
                <c:pt idx="227">
                  <c:v>0.166566511712997</c:v>
                </c:pt>
                <c:pt idx="228">
                  <c:v>0.17326046638804099</c:v>
                </c:pt>
                <c:pt idx="229">
                  <c:v>0.173383891627268</c:v>
                </c:pt>
                <c:pt idx="230">
                  <c:v>0.16673914963762099</c:v>
                </c:pt>
                <c:pt idx="231">
                  <c:v>0.16418095384778</c:v>
                </c:pt>
                <c:pt idx="232">
                  <c:v>0.16185524436120199</c:v>
                </c:pt>
                <c:pt idx="233">
                  <c:v>0.15851774775580901</c:v>
                </c:pt>
                <c:pt idx="234">
                  <c:v>0.16663725607152299</c:v>
                </c:pt>
                <c:pt idx="235">
                  <c:v>0.17884599834154999</c:v>
                </c:pt>
                <c:pt idx="236">
                  <c:v>0.176702020389327</c:v>
                </c:pt>
                <c:pt idx="237">
                  <c:v>0.172266028492114</c:v>
                </c:pt>
                <c:pt idx="238">
                  <c:v>0.170052630415225</c:v>
                </c:pt>
                <c:pt idx="239">
                  <c:v>0.169890762186379</c:v>
                </c:pt>
                <c:pt idx="240">
                  <c:v>0.17153739059700299</c:v>
                </c:pt>
                <c:pt idx="241">
                  <c:v>0.17459660726557799</c:v>
                </c:pt>
                <c:pt idx="242">
                  <c:v>0.17222278989881101</c:v>
                </c:pt>
                <c:pt idx="243">
                  <c:v>0.16567039362611799</c:v>
                </c:pt>
                <c:pt idx="244">
                  <c:v>0.165294603634562</c:v>
                </c:pt>
                <c:pt idx="245">
                  <c:v>0.16900933527224199</c:v>
                </c:pt>
                <c:pt idx="246">
                  <c:v>0.17491195289039799</c:v>
                </c:pt>
                <c:pt idx="247">
                  <c:v>0.179757179207754</c:v>
                </c:pt>
                <c:pt idx="248">
                  <c:v>0.18208244632411</c:v>
                </c:pt>
                <c:pt idx="249">
                  <c:v>0.18061472129498299</c:v>
                </c:pt>
                <c:pt idx="250">
                  <c:v>0.17834324969433599</c:v>
                </c:pt>
                <c:pt idx="251">
                  <c:v>0.176544509320819</c:v>
                </c:pt>
                <c:pt idx="252">
                  <c:v>0.173232744515607</c:v>
                </c:pt>
                <c:pt idx="253">
                  <c:v>0.17272911747699499</c:v>
                </c:pt>
                <c:pt idx="254">
                  <c:v>0.18106603504618801</c:v>
                </c:pt>
                <c:pt idx="255">
                  <c:v>0.18311189780165699</c:v>
                </c:pt>
                <c:pt idx="256">
                  <c:v>0.177010815351826</c:v>
                </c:pt>
                <c:pt idx="257">
                  <c:v>0.1714375120195</c:v>
                </c:pt>
                <c:pt idx="258">
                  <c:v>0.169433477642733</c:v>
                </c:pt>
                <c:pt idx="259">
                  <c:v>0.17269889115380299</c:v>
                </c:pt>
                <c:pt idx="260">
                  <c:v>0.173873247777869</c:v>
                </c:pt>
                <c:pt idx="261">
                  <c:v>0.17296789712305199</c:v>
                </c:pt>
                <c:pt idx="262">
                  <c:v>0.17360743170627399</c:v>
                </c:pt>
                <c:pt idx="263">
                  <c:v>0.17621039243197301</c:v>
                </c:pt>
                <c:pt idx="264">
                  <c:v>0.180374484256134</c:v>
                </c:pt>
                <c:pt idx="265">
                  <c:v>0.181945690752811</c:v>
                </c:pt>
                <c:pt idx="266">
                  <c:v>0.181259657930922</c:v>
                </c:pt>
                <c:pt idx="267">
                  <c:v>0.179514744001567</c:v>
                </c:pt>
                <c:pt idx="268">
                  <c:v>0.17957243878981599</c:v>
                </c:pt>
                <c:pt idx="269">
                  <c:v>0.18069642970961999</c:v>
                </c:pt>
                <c:pt idx="270">
                  <c:v>0.17663270145049001</c:v>
                </c:pt>
                <c:pt idx="271">
                  <c:v>0.17442835216977901</c:v>
                </c:pt>
                <c:pt idx="272">
                  <c:v>0.17935397919048601</c:v>
                </c:pt>
                <c:pt idx="273">
                  <c:v>0.181735598396049</c:v>
                </c:pt>
                <c:pt idx="274">
                  <c:v>0.18064143855433901</c:v>
                </c:pt>
                <c:pt idx="275">
                  <c:v>0.17899395770392701</c:v>
                </c:pt>
                <c:pt idx="276">
                  <c:v>0.17820820244838501</c:v>
                </c:pt>
                <c:pt idx="277">
                  <c:v>0.17900952691057501</c:v>
                </c:pt>
                <c:pt idx="278">
                  <c:v>0.178275202029445</c:v>
                </c:pt>
                <c:pt idx="279">
                  <c:v>0.17775142415001799</c:v>
                </c:pt>
                <c:pt idx="280">
                  <c:v>0.18119771363156401</c:v>
                </c:pt>
                <c:pt idx="281">
                  <c:v>0.18350056815882199</c:v>
                </c:pt>
                <c:pt idx="282">
                  <c:v>0.183215745023357</c:v>
                </c:pt>
                <c:pt idx="283">
                  <c:v>0.18197230322734601</c:v>
                </c:pt>
                <c:pt idx="284">
                  <c:v>0.18132103715311501</c:v>
                </c:pt>
                <c:pt idx="285">
                  <c:v>0.18248972067702601</c:v>
                </c:pt>
                <c:pt idx="286">
                  <c:v>0.17731030196075401</c:v>
                </c:pt>
                <c:pt idx="287">
                  <c:v>0.168429835392014</c:v>
                </c:pt>
                <c:pt idx="288">
                  <c:v>0.16938328550676099</c:v>
                </c:pt>
                <c:pt idx="289">
                  <c:v>0.17797151891181201</c:v>
                </c:pt>
                <c:pt idx="290">
                  <c:v>0.189944087988764</c:v>
                </c:pt>
                <c:pt idx="291">
                  <c:v>0.18399376949997201</c:v>
                </c:pt>
                <c:pt idx="292">
                  <c:v>0.171336851487565</c:v>
                </c:pt>
                <c:pt idx="293">
                  <c:v>0.17865902592939301</c:v>
                </c:pt>
                <c:pt idx="294">
                  <c:v>0.179531715217295</c:v>
                </c:pt>
                <c:pt idx="295">
                  <c:v>0.172044348960359</c:v>
                </c:pt>
                <c:pt idx="296">
                  <c:v>0.182844769115029</c:v>
                </c:pt>
                <c:pt idx="297">
                  <c:v>0.191963662341081</c:v>
                </c:pt>
                <c:pt idx="298">
                  <c:v>0.18202970754545</c:v>
                </c:pt>
                <c:pt idx="299">
                  <c:v>0.17987968545677799</c:v>
                </c:pt>
                <c:pt idx="300">
                  <c:v>0.185293497993443</c:v>
                </c:pt>
                <c:pt idx="301">
                  <c:v>0.18253385616346801</c:v>
                </c:pt>
                <c:pt idx="302">
                  <c:v>0.18092721365627101</c:v>
                </c:pt>
                <c:pt idx="303">
                  <c:v>0.18370358556592001</c:v>
                </c:pt>
                <c:pt idx="304">
                  <c:v>0.178373963455598</c:v>
                </c:pt>
                <c:pt idx="305">
                  <c:v>0.17320697475451899</c:v>
                </c:pt>
                <c:pt idx="306">
                  <c:v>0.18524589917287099</c:v>
                </c:pt>
                <c:pt idx="307">
                  <c:v>0.19153602093614699</c:v>
                </c:pt>
                <c:pt idx="308">
                  <c:v>0.18707439821153099</c:v>
                </c:pt>
                <c:pt idx="309">
                  <c:v>0.18289661178180699</c:v>
                </c:pt>
                <c:pt idx="310">
                  <c:v>0.17972705069546099</c:v>
                </c:pt>
                <c:pt idx="311">
                  <c:v>0.17812663726670599</c:v>
                </c:pt>
                <c:pt idx="312">
                  <c:v>0.181721246072235</c:v>
                </c:pt>
                <c:pt idx="313">
                  <c:v>0.18700660690577101</c:v>
                </c:pt>
                <c:pt idx="314">
                  <c:v>0.18072573815458701</c:v>
                </c:pt>
                <c:pt idx="315">
                  <c:v>0.177393587390346</c:v>
                </c:pt>
                <c:pt idx="316">
                  <c:v>0.184159841203269</c:v>
                </c:pt>
                <c:pt idx="317">
                  <c:v>0.18639245241167601</c:v>
                </c:pt>
                <c:pt idx="318">
                  <c:v>0.18282755903482301</c:v>
                </c:pt>
                <c:pt idx="319">
                  <c:v>0.17398962969806001</c:v>
                </c:pt>
                <c:pt idx="320">
                  <c:v>0.172611128762722</c:v>
                </c:pt>
                <c:pt idx="321">
                  <c:v>0.18039098349333901</c:v>
                </c:pt>
                <c:pt idx="322">
                  <c:v>0.180476757567098</c:v>
                </c:pt>
                <c:pt idx="323">
                  <c:v>0.18056673450136701</c:v>
                </c:pt>
                <c:pt idx="324">
                  <c:v>0.18925590390064001</c:v>
                </c:pt>
                <c:pt idx="325">
                  <c:v>0.18980991398775801</c:v>
                </c:pt>
                <c:pt idx="326">
                  <c:v>0.18192001895191101</c:v>
                </c:pt>
                <c:pt idx="327">
                  <c:v>0.17506958394334499</c:v>
                </c:pt>
                <c:pt idx="328">
                  <c:v>0.174647057323288</c:v>
                </c:pt>
                <c:pt idx="329">
                  <c:v>0.18251128903881</c:v>
                </c:pt>
                <c:pt idx="330">
                  <c:v>0.18521503994227601</c:v>
                </c:pt>
                <c:pt idx="331">
                  <c:v>0.18398635870378999</c:v>
                </c:pt>
                <c:pt idx="332">
                  <c:v>0.18564889869402099</c:v>
                </c:pt>
                <c:pt idx="333">
                  <c:v>0.18326633604788001</c:v>
                </c:pt>
                <c:pt idx="334">
                  <c:v>0.17718114834139001</c:v>
                </c:pt>
                <c:pt idx="335">
                  <c:v>0.176718622654774</c:v>
                </c:pt>
                <c:pt idx="336">
                  <c:v>0.17815407257619301</c:v>
                </c:pt>
                <c:pt idx="337">
                  <c:v>0.17750431501622099</c:v>
                </c:pt>
                <c:pt idx="338">
                  <c:v>0.17401996339869899</c:v>
                </c:pt>
                <c:pt idx="339">
                  <c:v>0.17128594492499699</c:v>
                </c:pt>
                <c:pt idx="340">
                  <c:v>0.18128580800001101</c:v>
                </c:pt>
                <c:pt idx="341">
                  <c:v>0.18645673093899001</c:v>
                </c:pt>
                <c:pt idx="342">
                  <c:v>0.179442152256721</c:v>
                </c:pt>
                <c:pt idx="343">
                  <c:v>0.18252062334649899</c:v>
                </c:pt>
                <c:pt idx="344">
                  <c:v>0.19098369719292599</c:v>
                </c:pt>
                <c:pt idx="345">
                  <c:v>0.19225560190341301</c:v>
                </c:pt>
                <c:pt idx="346">
                  <c:v>0.184482215403623</c:v>
                </c:pt>
                <c:pt idx="347">
                  <c:v>0.171084872342922</c:v>
                </c:pt>
                <c:pt idx="348">
                  <c:v>0.172320722207671</c:v>
                </c:pt>
                <c:pt idx="349">
                  <c:v>0.17888187708780001</c:v>
                </c:pt>
                <c:pt idx="350">
                  <c:v>0.181077894844177</c:v>
                </c:pt>
                <c:pt idx="351">
                  <c:v>0.18467949742608</c:v>
                </c:pt>
                <c:pt idx="352">
                  <c:v>0.18824853863112601</c:v>
                </c:pt>
                <c:pt idx="353">
                  <c:v>0.18454905424375301</c:v>
                </c:pt>
                <c:pt idx="354">
                  <c:v>0.18182242898903</c:v>
                </c:pt>
                <c:pt idx="355">
                  <c:v>0.18341032781442099</c:v>
                </c:pt>
                <c:pt idx="356">
                  <c:v>0.18121893943641301</c:v>
                </c:pt>
                <c:pt idx="357">
                  <c:v>0.177551794474306</c:v>
                </c:pt>
                <c:pt idx="358">
                  <c:v>0.17806201158551199</c:v>
                </c:pt>
                <c:pt idx="359">
                  <c:v>0.17800159010468</c:v>
                </c:pt>
                <c:pt idx="360">
                  <c:v>0.17613680554029201</c:v>
                </c:pt>
                <c:pt idx="361">
                  <c:v>0.173290472803308</c:v>
                </c:pt>
                <c:pt idx="362">
                  <c:v>0.169365357120455</c:v>
                </c:pt>
                <c:pt idx="363">
                  <c:v>0.16564423633973499</c:v>
                </c:pt>
                <c:pt idx="364">
                  <c:v>0.17585479914913599</c:v>
                </c:pt>
                <c:pt idx="365">
                  <c:v>0.18943870821870201</c:v>
                </c:pt>
                <c:pt idx="366">
                  <c:v>0.17988038136738199</c:v>
                </c:pt>
                <c:pt idx="367">
                  <c:v>0.16966079832461201</c:v>
                </c:pt>
                <c:pt idx="368">
                  <c:v>0.16752583449347799</c:v>
                </c:pt>
                <c:pt idx="369">
                  <c:v>0.16686228472571099</c:v>
                </c:pt>
                <c:pt idx="370">
                  <c:v>0.16761923776162399</c:v>
                </c:pt>
                <c:pt idx="371">
                  <c:v>0.17050388679677</c:v>
                </c:pt>
                <c:pt idx="372">
                  <c:v>0.17109691245106001</c:v>
                </c:pt>
                <c:pt idx="373">
                  <c:v>0.16856715805099301</c:v>
                </c:pt>
                <c:pt idx="374">
                  <c:v>0.16401442268708999</c:v>
                </c:pt>
                <c:pt idx="375">
                  <c:v>0.16085618990759801</c:v>
                </c:pt>
                <c:pt idx="376">
                  <c:v>0.16217308602689001</c:v>
                </c:pt>
                <c:pt idx="377">
                  <c:v>0.167389209725294</c:v>
                </c:pt>
                <c:pt idx="378">
                  <c:v>0.17081180382345901</c:v>
                </c:pt>
                <c:pt idx="379">
                  <c:v>0.15802389993931701</c:v>
                </c:pt>
                <c:pt idx="380">
                  <c:v>0.15182692583398899</c:v>
                </c:pt>
                <c:pt idx="381">
                  <c:v>0.15906810917620401</c:v>
                </c:pt>
                <c:pt idx="382">
                  <c:v>0.16484987384990299</c:v>
                </c:pt>
                <c:pt idx="383">
                  <c:v>0.16356049578339399</c:v>
                </c:pt>
                <c:pt idx="384">
                  <c:v>0.15037602074040299</c:v>
                </c:pt>
                <c:pt idx="385">
                  <c:v>0.15011140762172601</c:v>
                </c:pt>
                <c:pt idx="386">
                  <c:v>0.15972805300072801</c:v>
                </c:pt>
                <c:pt idx="387">
                  <c:v>0.14410078056463799</c:v>
                </c:pt>
                <c:pt idx="388">
                  <c:v>0.13679100872264299</c:v>
                </c:pt>
                <c:pt idx="389">
                  <c:v>0.156459958916572</c:v>
                </c:pt>
                <c:pt idx="390">
                  <c:v>0.15460074212396799</c:v>
                </c:pt>
                <c:pt idx="391">
                  <c:v>0.13876662820494501</c:v>
                </c:pt>
                <c:pt idx="392">
                  <c:v>0.13971873647145</c:v>
                </c:pt>
                <c:pt idx="393">
                  <c:v>0.14102867138571801</c:v>
                </c:pt>
                <c:pt idx="394">
                  <c:v>0.13768203965619399</c:v>
                </c:pt>
                <c:pt idx="395">
                  <c:v>0.136089112934383</c:v>
                </c:pt>
                <c:pt idx="396">
                  <c:v>0.139392541659588</c:v>
                </c:pt>
                <c:pt idx="397">
                  <c:v>0.14819601079745001</c:v>
                </c:pt>
                <c:pt idx="398">
                  <c:v>0.13879662026717601</c:v>
                </c:pt>
                <c:pt idx="399">
                  <c:v>0.118436598687504</c:v>
                </c:pt>
                <c:pt idx="400">
                  <c:v>0.12930630146078301</c:v>
                </c:pt>
                <c:pt idx="401">
                  <c:v>0.13817997391110401</c:v>
                </c:pt>
                <c:pt idx="402">
                  <c:v>0.129756300484653</c:v>
                </c:pt>
                <c:pt idx="403">
                  <c:v>0.126422039464891</c:v>
                </c:pt>
                <c:pt idx="404">
                  <c:v>0.123675537575581</c:v>
                </c:pt>
                <c:pt idx="405">
                  <c:v>0.10972478264900699</c:v>
                </c:pt>
                <c:pt idx="406">
                  <c:v>0.109513948867885</c:v>
                </c:pt>
                <c:pt idx="407">
                  <c:v>0.12079169088705299</c:v>
                </c:pt>
                <c:pt idx="408">
                  <c:v>0.10784212868990201</c:v>
                </c:pt>
                <c:pt idx="409">
                  <c:v>9.7938365987646103E-2</c:v>
                </c:pt>
                <c:pt idx="410">
                  <c:v>0.10971163970878001</c:v>
                </c:pt>
                <c:pt idx="411">
                  <c:v>0.102785652362942</c:v>
                </c:pt>
                <c:pt idx="412">
                  <c:v>8.4272657272467202E-2</c:v>
                </c:pt>
                <c:pt idx="413">
                  <c:v>8.5241438167302105E-2</c:v>
                </c:pt>
                <c:pt idx="414">
                  <c:v>9.4162952685095599E-2</c:v>
                </c:pt>
                <c:pt idx="415">
                  <c:v>0.10588142139371901</c:v>
                </c:pt>
                <c:pt idx="416">
                  <c:v>0.111817878458687</c:v>
                </c:pt>
                <c:pt idx="417">
                  <c:v>0.110458480881194</c:v>
                </c:pt>
                <c:pt idx="418">
                  <c:v>0.101841840153404</c:v>
                </c:pt>
                <c:pt idx="419">
                  <c:v>9.9579260644162101E-2</c:v>
                </c:pt>
                <c:pt idx="420">
                  <c:v>0.101988289782208</c:v>
                </c:pt>
                <c:pt idx="421">
                  <c:v>8.9616989289249605E-2</c:v>
                </c:pt>
                <c:pt idx="422">
                  <c:v>8.2573574992934107E-2</c:v>
                </c:pt>
                <c:pt idx="423">
                  <c:v>9.1401683335987693E-2</c:v>
                </c:pt>
                <c:pt idx="424">
                  <c:v>9.7971239355372899E-2</c:v>
                </c:pt>
                <c:pt idx="425">
                  <c:v>9.9014156289698105E-2</c:v>
                </c:pt>
                <c:pt idx="426">
                  <c:v>9.3400411877264902E-2</c:v>
                </c:pt>
                <c:pt idx="427">
                  <c:v>9.2887432200532805E-2</c:v>
                </c:pt>
                <c:pt idx="428">
                  <c:v>9.91884226781381E-2</c:v>
                </c:pt>
                <c:pt idx="429">
                  <c:v>0.103231300086243</c:v>
                </c:pt>
                <c:pt idx="430">
                  <c:v>9.8565319211966998E-2</c:v>
                </c:pt>
                <c:pt idx="431">
                  <c:v>8.2087693133866796E-2</c:v>
                </c:pt>
                <c:pt idx="432">
                  <c:v>7.9630341134369204E-2</c:v>
                </c:pt>
                <c:pt idx="433">
                  <c:v>8.93482563333588E-2</c:v>
                </c:pt>
                <c:pt idx="434">
                  <c:v>9.3794420736538001E-2</c:v>
                </c:pt>
                <c:pt idx="435">
                  <c:v>0.10839907223844</c:v>
                </c:pt>
                <c:pt idx="436">
                  <c:v>0.14375770234895499</c:v>
                </c:pt>
                <c:pt idx="437">
                  <c:v>9.2515171915999006E-2</c:v>
                </c:pt>
                <c:pt idx="438">
                  <c:v>3.9036164189638303E-2</c:v>
                </c:pt>
                <c:pt idx="439">
                  <c:v>7.2089054268616004E-2</c:v>
                </c:pt>
                <c:pt idx="440">
                  <c:v>0.10548808788757599</c:v>
                </c:pt>
                <c:pt idx="441">
                  <c:v>0.11644720382618499</c:v>
                </c:pt>
                <c:pt idx="442">
                  <c:v>0.10580237646105101</c:v>
                </c:pt>
                <c:pt idx="443">
                  <c:v>9.5901188184791805E-2</c:v>
                </c:pt>
                <c:pt idx="444">
                  <c:v>9.4748501611581798E-2</c:v>
                </c:pt>
                <c:pt idx="445">
                  <c:v>9.80592431194557E-2</c:v>
                </c:pt>
                <c:pt idx="446">
                  <c:v>0.101527361874841</c:v>
                </c:pt>
                <c:pt idx="447">
                  <c:v>9.9312430574136704E-2</c:v>
                </c:pt>
                <c:pt idx="448">
                  <c:v>9.1305494096291101E-2</c:v>
                </c:pt>
                <c:pt idx="449">
                  <c:v>8.2242860733472506E-2</c:v>
                </c:pt>
                <c:pt idx="450">
                  <c:v>9.3864056146567496E-2</c:v>
                </c:pt>
                <c:pt idx="451">
                  <c:v>0.104146301368801</c:v>
                </c:pt>
                <c:pt idx="452">
                  <c:v>9.5716678703545804E-2</c:v>
                </c:pt>
                <c:pt idx="453">
                  <c:v>8.8234318871770301E-2</c:v>
                </c:pt>
                <c:pt idx="454">
                  <c:v>8.4949438728470897E-2</c:v>
                </c:pt>
                <c:pt idx="455">
                  <c:v>8.2982833067468897E-2</c:v>
                </c:pt>
                <c:pt idx="456">
                  <c:v>9.0603180083221102E-2</c:v>
                </c:pt>
                <c:pt idx="457">
                  <c:v>0.106395351299678</c:v>
                </c:pt>
                <c:pt idx="458">
                  <c:v>0.10742043455181401</c:v>
                </c:pt>
                <c:pt idx="459">
                  <c:v>0.10351582611122701</c:v>
                </c:pt>
                <c:pt idx="460">
                  <c:v>0.10658157201283699</c:v>
                </c:pt>
                <c:pt idx="461">
                  <c:v>9.4531981472282006E-2</c:v>
                </c:pt>
                <c:pt idx="462">
                  <c:v>7.4313047205619001E-2</c:v>
                </c:pt>
                <c:pt idx="463">
                  <c:v>8.1553646138823696E-2</c:v>
                </c:pt>
                <c:pt idx="464">
                  <c:v>9.4124853003296302E-2</c:v>
                </c:pt>
                <c:pt idx="465">
                  <c:v>0.100298001826536</c:v>
                </c:pt>
                <c:pt idx="466">
                  <c:v>0.10874748965261</c:v>
                </c:pt>
                <c:pt idx="467">
                  <c:v>0.113565401265009</c:v>
                </c:pt>
                <c:pt idx="468">
                  <c:v>0.104353585583716</c:v>
                </c:pt>
                <c:pt idx="469">
                  <c:v>8.6230465450929605E-2</c:v>
                </c:pt>
                <c:pt idx="470">
                  <c:v>6.5333417839770494E-2</c:v>
                </c:pt>
                <c:pt idx="471">
                  <c:v>6.1270465050471998E-2</c:v>
                </c:pt>
                <c:pt idx="472">
                  <c:v>7.1932513546027796E-2</c:v>
                </c:pt>
                <c:pt idx="473">
                  <c:v>9.1750692728239006E-2</c:v>
                </c:pt>
                <c:pt idx="474">
                  <c:v>9.6035080636156206E-2</c:v>
                </c:pt>
                <c:pt idx="475">
                  <c:v>9.1756063012216199E-2</c:v>
                </c:pt>
                <c:pt idx="476">
                  <c:v>9.9163280966558603E-2</c:v>
                </c:pt>
                <c:pt idx="477">
                  <c:v>0.101816963614884</c:v>
                </c:pt>
                <c:pt idx="478">
                  <c:v>9.6877474372325106E-2</c:v>
                </c:pt>
                <c:pt idx="479">
                  <c:v>9.5643245173560806E-2</c:v>
                </c:pt>
                <c:pt idx="480">
                  <c:v>9.2398604720344293E-2</c:v>
                </c:pt>
                <c:pt idx="481">
                  <c:v>8.4291117437090002E-2</c:v>
                </c:pt>
                <c:pt idx="482">
                  <c:v>9.4924137097205805E-2</c:v>
                </c:pt>
                <c:pt idx="483">
                  <c:v>0.116731458868263</c:v>
                </c:pt>
                <c:pt idx="484">
                  <c:v>0.12438234650015199</c:v>
                </c:pt>
                <c:pt idx="485">
                  <c:v>0.119435368737589</c:v>
                </c:pt>
                <c:pt idx="486">
                  <c:v>0.104848111324606</c:v>
                </c:pt>
                <c:pt idx="487">
                  <c:v>9.8826878113245906E-2</c:v>
                </c:pt>
                <c:pt idx="488">
                  <c:v>0.101579322745454</c:v>
                </c:pt>
                <c:pt idx="489">
                  <c:v>0.111163716919033</c:v>
                </c:pt>
                <c:pt idx="490">
                  <c:v>0.11134469852720399</c:v>
                </c:pt>
                <c:pt idx="491">
                  <c:v>0.10157311574995199</c:v>
                </c:pt>
                <c:pt idx="492">
                  <c:v>9.3071373894145798E-2</c:v>
                </c:pt>
                <c:pt idx="493">
                  <c:v>9.0686881164651206E-2</c:v>
                </c:pt>
                <c:pt idx="494">
                  <c:v>9.6461096213480799E-2</c:v>
                </c:pt>
                <c:pt idx="495">
                  <c:v>0.102507164389189</c:v>
                </c:pt>
                <c:pt idx="496">
                  <c:v>0.102768336630843</c:v>
                </c:pt>
                <c:pt idx="497">
                  <c:v>9.1963782207790806E-2</c:v>
                </c:pt>
                <c:pt idx="498">
                  <c:v>0.10852138239929</c:v>
                </c:pt>
                <c:pt idx="499">
                  <c:v>0.138441815546747</c:v>
                </c:pt>
                <c:pt idx="500">
                  <c:v>0.105772694175091</c:v>
                </c:pt>
                <c:pt idx="501">
                  <c:v>7.4975008412251201E-2</c:v>
                </c:pt>
                <c:pt idx="502">
                  <c:v>7.4709031213934005E-2</c:v>
                </c:pt>
                <c:pt idx="503">
                  <c:v>7.9210702678338393E-2</c:v>
                </c:pt>
                <c:pt idx="504">
                  <c:v>8.7737845793771599E-2</c:v>
                </c:pt>
                <c:pt idx="505">
                  <c:v>0.10271678986377999</c:v>
                </c:pt>
                <c:pt idx="506">
                  <c:v>9.7372090137941597E-2</c:v>
                </c:pt>
                <c:pt idx="507">
                  <c:v>7.6025830764649804E-2</c:v>
                </c:pt>
                <c:pt idx="508">
                  <c:v>7.3654065271481203E-2</c:v>
                </c:pt>
                <c:pt idx="509">
                  <c:v>8.1473671455188995E-2</c:v>
                </c:pt>
                <c:pt idx="510">
                  <c:v>9.0793613365330594E-2</c:v>
                </c:pt>
                <c:pt idx="511">
                  <c:v>7.6990123514155601E-2</c:v>
                </c:pt>
                <c:pt idx="512">
                  <c:v>6.2562309596866497E-2</c:v>
                </c:pt>
                <c:pt idx="513">
                  <c:v>8.6946391744290405E-2</c:v>
                </c:pt>
                <c:pt idx="514">
                  <c:v>9.2660287007070394E-2</c:v>
                </c:pt>
                <c:pt idx="515">
                  <c:v>7.2303957350892095E-2</c:v>
                </c:pt>
                <c:pt idx="516">
                  <c:v>6.17203106206217E-2</c:v>
                </c:pt>
                <c:pt idx="517">
                  <c:v>6.1926062551822703E-2</c:v>
                </c:pt>
                <c:pt idx="518">
                  <c:v>7.2063978717978205E-2</c:v>
                </c:pt>
                <c:pt idx="519">
                  <c:v>7.8282596984849698E-2</c:v>
                </c:pt>
                <c:pt idx="520">
                  <c:v>8.0783871763186202E-2</c:v>
                </c:pt>
                <c:pt idx="521">
                  <c:v>8.6055051468441196E-2</c:v>
                </c:pt>
                <c:pt idx="522">
                  <c:v>8.0600336412909507E-2</c:v>
                </c:pt>
                <c:pt idx="523">
                  <c:v>6.5857132716041794E-2</c:v>
                </c:pt>
                <c:pt idx="524">
                  <c:v>6.9162364430378098E-2</c:v>
                </c:pt>
                <c:pt idx="525">
                  <c:v>7.3353713467133305E-2</c:v>
                </c:pt>
                <c:pt idx="526">
                  <c:v>6.6004411539764593E-2</c:v>
                </c:pt>
                <c:pt idx="527">
                  <c:v>5.8839469380338003E-2</c:v>
                </c:pt>
                <c:pt idx="528">
                  <c:v>5.4494222986814403E-2</c:v>
                </c:pt>
                <c:pt idx="529">
                  <c:v>5.2450435367347101E-2</c:v>
                </c:pt>
                <c:pt idx="530">
                  <c:v>6.0136821198798103E-2</c:v>
                </c:pt>
                <c:pt idx="531">
                  <c:v>7.3209861068696105E-2</c:v>
                </c:pt>
                <c:pt idx="532">
                  <c:v>6.3689606253335501E-2</c:v>
                </c:pt>
                <c:pt idx="533">
                  <c:v>5.6184942113634902E-2</c:v>
                </c:pt>
                <c:pt idx="534">
                  <c:v>6.4478391513172306E-2</c:v>
                </c:pt>
                <c:pt idx="535">
                  <c:v>4.3059314328501901E-2</c:v>
                </c:pt>
                <c:pt idx="536">
                  <c:v>1.41357404418995E-2</c:v>
                </c:pt>
                <c:pt idx="537">
                  <c:v>3.1859684716833502E-2</c:v>
                </c:pt>
                <c:pt idx="538">
                  <c:v>5.5750331029076498E-2</c:v>
                </c:pt>
                <c:pt idx="539">
                  <c:v>7.1274719294903199E-2</c:v>
                </c:pt>
                <c:pt idx="540">
                  <c:v>7.0490635694469797E-2</c:v>
                </c:pt>
                <c:pt idx="541">
                  <c:v>8.4160028619666094E-2</c:v>
                </c:pt>
                <c:pt idx="542">
                  <c:v>0.12690654772167001</c:v>
                </c:pt>
                <c:pt idx="543">
                  <c:v>8.7014129943256302E-2</c:v>
                </c:pt>
                <c:pt idx="544">
                  <c:v>1.05096100717776E-2</c:v>
                </c:pt>
                <c:pt idx="545">
                  <c:v>2.4368394147085099E-2</c:v>
                </c:pt>
                <c:pt idx="546">
                  <c:v>6.6560933894092206E-2</c:v>
                </c:pt>
                <c:pt idx="547">
                  <c:v>0.10462729721179501</c:v>
                </c:pt>
                <c:pt idx="548">
                  <c:v>0.106222007539422</c:v>
                </c:pt>
                <c:pt idx="549">
                  <c:v>8.2730838549400096E-2</c:v>
                </c:pt>
                <c:pt idx="550">
                  <c:v>5.0258343531674798E-2</c:v>
                </c:pt>
                <c:pt idx="551">
                  <c:v>6.4926516564417905E-2</c:v>
                </c:pt>
                <c:pt idx="552">
                  <c:v>9.8535284802020701E-2</c:v>
                </c:pt>
                <c:pt idx="553">
                  <c:v>8.5313893894397599E-2</c:v>
                </c:pt>
                <c:pt idx="554">
                  <c:v>8.73308613546184E-2</c:v>
                </c:pt>
                <c:pt idx="555">
                  <c:v>0.105671951482743</c:v>
                </c:pt>
                <c:pt idx="556">
                  <c:v>6.6900692348812602E-2</c:v>
                </c:pt>
                <c:pt idx="557">
                  <c:v>4.0276973328331897E-2</c:v>
                </c:pt>
                <c:pt idx="558">
                  <c:v>6.8009968608606197E-2</c:v>
                </c:pt>
                <c:pt idx="559">
                  <c:v>4.5993887043411903E-2</c:v>
                </c:pt>
                <c:pt idx="560">
                  <c:v>7.7622036425768698E-3</c:v>
                </c:pt>
                <c:pt idx="561">
                  <c:v>3.6148505816854901E-2</c:v>
                </c:pt>
                <c:pt idx="562">
                  <c:v>7.6936951557764102E-2</c:v>
                </c:pt>
                <c:pt idx="563">
                  <c:v>9.6446895637678706E-2</c:v>
                </c:pt>
                <c:pt idx="564">
                  <c:v>2.4107025479080599E-2</c:v>
                </c:pt>
                <c:pt idx="565">
                  <c:v>-5.6586578815028498E-4</c:v>
                </c:pt>
                <c:pt idx="566">
                  <c:v>0.103318061520947</c:v>
                </c:pt>
                <c:pt idx="567">
                  <c:v>0.12175142362935</c:v>
                </c:pt>
                <c:pt idx="568">
                  <c:v>7.6251398439687396E-2</c:v>
                </c:pt>
                <c:pt idx="569">
                  <c:v>4.5702032613827603E-2</c:v>
                </c:pt>
                <c:pt idx="570">
                  <c:v>3.6042410366030099E-2</c:v>
                </c:pt>
                <c:pt idx="571">
                  <c:v>5.7643644247083799E-2</c:v>
                </c:pt>
                <c:pt idx="572">
                  <c:v>0.13356525263654201</c:v>
                </c:pt>
                <c:pt idx="573">
                  <c:v>0.15507089294307799</c:v>
                </c:pt>
                <c:pt idx="574">
                  <c:v>6.1346842640178603E-2</c:v>
                </c:pt>
                <c:pt idx="575">
                  <c:v>8.5764227634321007E-3</c:v>
                </c:pt>
                <c:pt idx="576">
                  <c:v>3.08421224008858E-2</c:v>
                </c:pt>
                <c:pt idx="577">
                  <c:v>0.150828088715938</c:v>
                </c:pt>
                <c:pt idx="578">
                  <c:v>0.17736812660364901</c:v>
                </c:pt>
                <c:pt idx="579">
                  <c:v>0.10709538181341501</c:v>
                </c:pt>
                <c:pt idx="580">
                  <c:v>9.8721149873399805E-2</c:v>
                </c:pt>
                <c:pt idx="581">
                  <c:v>9.8276484088393304E-2</c:v>
                </c:pt>
                <c:pt idx="582">
                  <c:v>7.7674671323461397E-2</c:v>
                </c:pt>
                <c:pt idx="583">
                  <c:v>7.4079869546955701E-3</c:v>
                </c:pt>
                <c:pt idx="584">
                  <c:v>-2.6189231594643599E-2</c:v>
                </c:pt>
                <c:pt idx="585">
                  <c:v>5.6145586651073699E-2</c:v>
                </c:pt>
                <c:pt idx="586">
                  <c:v>8.7473762045606293E-2</c:v>
                </c:pt>
                <c:pt idx="587">
                  <c:v>6.5226976912452397E-2</c:v>
                </c:pt>
                <c:pt idx="588">
                  <c:v>6.4584104219267705E-2</c:v>
                </c:pt>
                <c:pt idx="589">
                  <c:v>7.5402026049468704E-2</c:v>
                </c:pt>
                <c:pt idx="590">
                  <c:v>9.1182918969066107E-2</c:v>
                </c:pt>
                <c:pt idx="591">
                  <c:v>0.111868279989824</c:v>
                </c:pt>
                <c:pt idx="592">
                  <c:v>8.4702754445050293E-2</c:v>
                </c:pt>
                <c:pt idx="593">
                  <c:v>-1.9077906381381099E-2</c:v>
                </c:pt>
                <c:pt idx="594">
                  <c:v>-1.34896012252376E-2</c:v>
                </c:pt>
                <c:pt idx="595">
                  <c:v>8.5082890602684993E-2</c:v>
                </c:pt>
                <c:pt idx="596">
                  <c:v>0.17925980686826101</c:v>
                </c:pt>
                <c:pt idx="597">
                  <c:v>0.12871077485672999</c:v>
                </c:pt>
                <c:pt idx="598">
                  <c:v>-3.4936761032308E-2</c:v>
                </c:pt>
                <c:pt idx="599">
                  <c:v>4.99150801526611E-2</c:v>
                </c:pt>
                <c:pt idx="600">
                  <c:v>0.164704812179881</c:v>
                </c:pt>
                <c:pt idx="601">
                  <c:v>0.127569847686024</c:v>
                </c:pt>
                <c:pt idx="602">
                  <c:v>7.5826667388204802E-2</c:v>
                </c:pt>
                <c:pt idx="603">
                  <c:v>3.7950153352786002E-2</c:v>
                </c:pt>
                <c:pt idx="604">
                  <c:v>1.1587582394575E-2</c:v>
                </c:pt>
                <c:pt idx="605">
                  <c:v>9.4292042422272404E-2</c:v>
                </c:pt>
                <c:pt idx="606">
                  <c:v>0.22145328719723201</c:v>
                </c:pt>
                <c:pt idx="607">
                  <c:v>0.15178119651968999</c:v>
                </c:pt>
                <c:pt idx="608">
                  <c:v>-6.0772954743255003E-2</c:v>
                </c:pt>
                <c:pt idx="609">
                  <c:v>-8.4396951764655795E-2</c:v>
                </c:pt>
                <c:pt idx="610">
                  <c:v>-2.1531906617425899E-2</c:v>
                </c:pt>
                <c:pt idx="611">
                  <c:v>8.58937476026084E-2</c:v>
                </c:pt>
                <c:pt idx="612">
                  <c:v>0.140637900343866</c:v>
                </c:pt>
                <c:pt idx="613">
                  <c:v>0.172848309442167</c:v>
                </c:pt>
                <c:pt idx="614">
                  <c:v>0.233035287170482</c:v>
                </c:pt>
                <c:pt idx="615">
                  <c:v>0.32794790082715902</c:v>
                </c:pt>
                <c:pt idx="616">
                  <c:v>0.38308195097081998</c:v>
                </c:pt>
                <c:pt idx="617">
                  <c:v>0.36596287644393</c:v>
                </c:pt>
                <c:pt idx="618">
                  <c:v>5.9171847904242299E-2</c:v>
                </c:pt>
                <c:pt idx="619">
                  <c:v>-0.70342799492054597</c:v>
                </c:pt>
                <c:pt idx="620">
                  <c:v>-0.47046409531293398</c:v>
                </c:pt>
                <c:pt idx="621">
                  <c:v>-0.324722793491526</c:v>
                </c:pt>
                <c:pt idx="622">
                  <c:v>-0.272243596253196</c:v>
                </c:pt>
                <c:pt idx="623">
                  <c:v>-9.7395088640430005E-2</c:v>
                </c:pt>
                <c:pt idx="624">
                  <c:v>0.28323314502032099</c:v>
                </c:pt>
                <c:pt idx="625">
                  <c:v>0.34716587902360102</c:v>
                </c:pt>
                <c:pt idx="626">
                  <c:v>0.25620891533081402</c:v>
                </c:pt>
                <c:pt idx="627">
                  <c:v>-0.12308202077041799</c:v>
                </c:pt>
                <c:pt idx="628">
                  <c:v>-0.24569610379141199</c:v>
                </c:pt>
                <c:pt idx="629">
                  <c:v>0.34348520201400001</c:v>
                </c:pt>
                <c:pt idx="630">
                  <c:v>0.73099985565313097</c:v>
                </c:pt>
                <c:pt idx="631">
                  <c:v>0.19031976523368899</c:v>
                </c:pt>
                <c:pt idx="632">
                  <c:v>0.247045012774948</c:v>
                </c:pt>
                <c:pt idx="633">
                  <c:v>0.60660995013512997</c:v>
                </c:pt>
                <c:pt idx="634">
                  <c:v>7.9268641704758197E-3</c:v>
                </c:pt>
                <c:pt idx="635">
                  <c:v>-0.16403622414081101</c:v>
                </c:pt>
                <c:pt idx="636">
                  <c:v>0.275605273074013</c:v>
                </c:pt>
                <c:pt idx="637">
                  <c:v>0.14309608580706801</c:v>
                </c:pt>
                <c:pt idx="638">
                  <c:v>5.1255117299536697E-2</c:v>
                </c:pt>
                <c:pt idx="639">
                  <c:v>0.28507346005059803</c:v>
                </c:pt>
                <c:pt idx="640">
                  <c:v>0.40034253704509798</c:v>
                </c:pt>
                <c:pt idx="641">
                  <c:v>0.37361355702848698</c:v>
                </c:pt>
                <c:pt idx="642">
                  <c:v>7.2158901764342198E-2</c:v>
                </c:pt>
                <c:pt idx="643">
                  <c:v>-0.135583029622207</c:v>
                </c:pt>
                <c:pt idx="644">
                  <c:v>-0.14128689842533601</c:v>
                </c:pt>
                <c:pt idx="645">
                  <c:v>0.22437234015472499</c:v>
                </c:pt>
                <c:pt idx="646">
                  <c:v>0.34675740802752397</c:v>
                </c:pt>
                <c:pt idx="647">
                  <c:v>0.12688594716457599</c:v>
                </c:pt>
                <c:pt idx="648">
                  <c:v>0.18130414625055699</c:v>
                </c:pt>
                <c:pt idx="649">
                  <c:v>0.246647388747647</c:v>
                </c:pt>
                <c:pt idx="650">
                  <c:v>-4.8368520927568097E-2</c:v>
                </c:pt>
                <c:pt idx="651">
                  <c:v>0.117427906695906</c:v>
                </c:pt>
                <c:pt idx="652">
                  <c:v>0.40636879254430702</c:v>
                </c:pt>
                <c:pt idx="653">
                  <c:v>0.32459389967837499</c:v>
                </c:pt>
                <c:pt idx="654">
                  <c:v>0.29709881897134699</c:v>
                </c:pt>
                <c:pt idx="655">
                  <c:v>0.39610620196764501</c:v>
                </c:pt>
                <c:pt idx="656">
                  <c:v>5.6218518594310499E-2</c:v>
                </c:pt>
                <c:pt idx="657">
                  <c:v>-8.9232995320722999E-2</c:v>
                </c:pt>
                <c:pt idx="658">
                  <c:v>0.12545926790540199</c:v>
                </c:pt>
                <c:pt idx="659">
                  <c:v>0.31776898514507801</c:v>
                </c:pt>
                <c:pt idx="660">
                  <c:v>0.30124186661880897</c:v>
                </c:pt>
                <c:pt idx="661">
                  <c:v>0.164603675874502</c:v>
                </c:pt>
                <c:pt idx="662">
                  <c:v>5.1407854533856497E-2</c:v>
                </c:pt>
                <c:pt idx="663">
                  <c:v>0.116988712323669</c:v>
                </c:pt>
                <c:pt idx="664">
                  <c:v>0.25533232587635302</c:v>
                </c:pt>
                <c:pt idx="665">
                  <c:v>0.40701328204022802</c:v>
                </c:pt>
                <c:pt idx="666">
                  <c:v>0.48333386736420803</c:v>
                </c:pt>
                <c:pt idx="667">
                  <c:v>0.21324871352604799</c:v>
                </c:pt>
                <c:pt idx="668">
                  <c:v>-1.9385778135850101E-2</c:v>
                </c:pt>
                <c:pt idx="669">
                  <c:v>0.17800448132464899</c:v>
                </c:pt>
                <c:pt idx="670">
                  <c:v>0.32800198425398502</c:v>
                </c:pt>
                <c:pt idx="671">
                  <c:v>0.51092700812335001</c:v>
                </c:pt>
                <c:pt idx="672">
                  <c:v>0.48477545842297798</c:v>
                </c:pt>
                <c:pt idx="673">
                  <c:v>0.19910911060776601</c:v>
                </c:pt>
                <c:pt idx="674">
                  <c:v>-0.23526447563857</c:v>
                </c:pt>
                <c:pt idx="675">
                  <c:v>-0.212037580927328</c:v>
                </c:pt>
                <c:pt idx="676">
                  <c:v>-0.18305029534398901</c:v>
                </c:pt>
                <c:pt idx="677">
                  <c:v>-0.35084815887463799</c:v>
                </c:pt>
                <c:pt idx="678">
                  <c:v>4.2433362515179297E-2</c:v>
                </c:pt>
                <c:pt idx="679">
                  <c:v>0.13405484801576101</c:v>
                </c:pt>
                <c:pt idx="680">
                  <c:v>0.18206709157113199</c:v>
                </c:pt>
                <c:pt idx="681">
                  <c:v>0.279183695889127</c:v>
                </c:pt>
                <c:pt idx="682">
                  <c:v>0.38123824014595598</c:v>
                </c:pt>
                <c:pt idx="683">
                  <c:v>0.458239296822751</c:v>
                </c:pt>
                <c:pt idx="684">
                  <c:v>0.138811993682005</c:v>
                </c:pt>
                <c:pt idx="685">
                  <c:v>-0.66062228632679199</c:v>
                </c:pt>
                <c:pt idx="686">
                  <c:v>0.184753890059801</c:v>
                </c:pt>
                <c:pt idx="687">
                  <c:v>0.39739522921908799</c:v>
                </c:pt>
                <c:pt idx="688">
                  <c:v>0.37563649275493699</c:v>
                </c:pt>
                <c:pt idx="689">
                  <c:v>0.55058787277681998</c:v>
                </c:pt>
                <c:pt idx="690">
                  <c:v>0.68486927344606496</c:v>
                </c:pt>
                <c:pt idx="691">
                  <c:v>0.52705697333619295</c:v>
                </c:pt>
                <c:pt idx="692">
                  <c:v>0.26432004388737201</c:v>
                </c:pt>
                <c:pt idx="693">
                  <c:v>-0.96431188860210904</c:v>
                </c:pt>
                <c:pt idx="694">
                  <c:v>0.51413801711540097</c:v>
                </c:pt>
                <c:pt idx="695">
                  <c:v>0.23156791241639199</c:v>
                </c:pt>
                <c:pt idx="696">
                  <c:v>-0.47680400126119199</c:v>
                </c:pt>
                <c:pt idx="697">
                  <c:v>0.35909116694578502</c:v>
                </c:pt>
                <c:pt idx="698">
                  <c:v>0.86224636007757005</c:v>
                </c:pt>
                <c:pt idx="699">
                  <c:v>2.2633268572485901</c:v>
                </c:pt>
                <c:pt idx="700">
                  <c:v>-0.111466006127371</c:v>
                </c:pt>
                <c:pt idx="701">
                  <c:v>-0.88109431343998301</c:v>
                </c:pt>
                <c:pt idx="702">
                  <c:v>-0.75887060945446805</c:v>
                </c:pt>
                <c:pt idx="703">
                  <c:v>0.75503476840065398</c:v>
                </c:pt>
                <c:pt idx="704">
                  <c:v>3.8943989334643101</c:v>
                </c:pt>
                <c:pt idx="705">
                  <c:v>107.429802955665</c:v>
                </c:pt>
                <c:pt idx="706">
                  <c:v>0.51654287643484098</c:v>
                </c:pt>
                <c:pt idx="707">
                  <c:v>-3.5806078147612199</c:v>
                </c:pt>
                <c:pt idx="708">
                  <c:v>2.19398750774806</c:v>
                </c:pt>
                <c:pt idx="709">
                  <c:v>1.3573908905919401</c:v>
                </c:pt>
                <c:pt idx="710">
                  <c:v>1.1625062786590401</c:v>
                </c:pt>
                <c:pt idx="711">
                  <c:v>-5.7289886950739204</c:v>
                </c:pt>
                <c:pt idx="712">
                  <c:v>-0.50243272936539796</c:v>
                </c:pt>
                <c:pt idx="713">
                  <c:v>0.69216247318594404</c:v>
                </c:pt>
                <c:pt idx="714">
                  <c:v>0.33779300411693902</c:v>
                </c:pt>
                <c:pt idx="715">
                  <c:v>-0.39945558479266902</c:v>
                </c:pt>
                <c:pt idx="716">
                  <c:v>4.1005548299849003E-2</c:v>
                </c:pt>
                <c:pt idx="717">
                  <c:v>0.84915832140354597</c:v>
                </c:pt>
                <c:pt idx="718">
                  <c:v>0.83419264764082501</c:v>
                </c:pt>
                <c:pt idx="719">
                  <c:v>-6.6202936031033701</c:v>
                </c:pt>
                <c:pt idx="720">
                  <c:v>-23.701404943980101</c:v>
                </c:pt>
                <c:pt idx="721">
                  <c:v>1.3200563433630801</c:v>
                </c:pt>
                <c:pt idx="722">
                  <c:v>3.3490250901331802</c:v>
                </c:pt>
                <c:pt idx="723">
                  <c:v>-1.2362296413195</c:v>
                </c:pt>
                <c:pt idx="724">
                  <c:v>0.48938737789183501</c:v>
                </c:pt>
                <c:pt idx="725">
                  <c:v>-8.5844372059355791</c:v>
                </c:pt>
                <c:pt idx="726">
                  <c:v>1.5879460910820899</c:v>
                </c:pt>
                <c:pt idx="727">
                  <c:v>1.0138956522735501</c:v>
                </c:pt>
                <c:pt idx="728">
                  <c:v>5.3519974157424404</c:v>
                </c:pt>
                <c:pt idx="729">
                  <c:v>-1.2176839422688699</c:v>
                </c:pt>
                <c:pt idx="730">
                  <c:v>5.07388880204262</c:v>
                </c:pt>
                <c:pt idx="731">
                  <c:v>2.2472952086553302</c:v>
                </c:pt>
                <c:pt idx="732">
                  <c:v>1.51540298389643</c:v>
                </c:pt>
                <c:pt idx="733">
                  <c:v>0.378421119600584</c:v>
                </c:pt>
                <c:pt idx="734">
                  <c:v>-0.11196058652757999</c:v>
                </c:pt>
                <c:pt idx="735">
                  <c:v>-0.83520736203796797</c:v>
                </c:pt>
                <c:pt idx="736">
                  <c:v>-3.4593586875466098E-2</c:v>
                </c:pt>
                <c:pt idx="737">
                  <c:v>-0.291264917462352</c:v>
                </c:pt>
                <c:pt idx="738">
                  <c:v>-1.2315471360873</c:v>
                </c:pt>
                <c:pt idx="739">
                  <c:v>6.33994258765635</c:v>
                </c:pt>
                <c:pt idx="740">
                  <c:v>1.6437019466710301</c:v>
                </c:pt>
                <c:pt idx="741">
                  <c:v>-1.4091727421514699</c:v>
                </c:pt>
                <c:pt idx="742">
                  <c:v>0.307720615294031</c:v>
                </c:pt>
                <c:pt idx="743">
                  <c:v>0.874818180687992</c:v>
                </c:pt>
                <c:pt idx="744">
                  <c:v>-0.32326980794535498</c:v>
                </c:pt>
                <c:pt idx="745">
                  <c:v>-0.94585886162344102</c:v>
                </c:pt>
                <c:pt idx="746">
                  <c:v>-1.7595346552340101</c:v>
                </c:pt>
                <c:pt idx="747">
                  <c:v>1.54268892178689</c:v>
                </c:pt>
                <c:pt idx="748">
                  <c:v>0.81836619666253996</c:v>
                </c:pt>
                <c:pt idx="749">
                  <c:v>-1.8016445582189101E-2</c:v>
                </c:pt>
                <c:pt idx="750">
                  <c:v>-2.47891434986462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853-4CD8-937D-50EB78CDC17F}"/>
            </c:ext>
          </c:extLst>
        </c:ser>
        <c:ser>
          <c:idx val="5"/>
          <c:order val="5"/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'13_July_BSB5'!$A$2:$A$752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'13_July_BSB5'!$G$2:$G$752</c:f>
              <c:numCache>
                <c:formatCode>General</c:formatCode>
                <c:ptCount val="751"/>
                <c:pt idx="0">
                  <c:v>-2.1992230267438202E-2</c:v>
                </c:pt>
                <c:pt idx="1">
                  <c:v>0.13811469434686999</c:v>
                </c:pt>
                <c:pt idx="2">
                  <c:v>0.19265942210352299</c:v>
                </c:pt>
                <c:pt idx="3">
                  <c:v>0.20434630918584301</c:v>
                </c:pt>
                <c:pt idx="4">
                  <c:v>0.20727903668697001</c:v>
                </c:pt>
                <c:pt idx="5">
                  <c:v>0.185088995505236</c:v>
                </c:pt>
                <c:pt idx="6">
                  <c:v>0.128436043245785</c:v>
                </c:pt>
                <c:pt idx="7">
                  <c:v>5.3557490364977102E-3</c:v>
                </c:pt>
                <c:pt idx="8">
                  <c:v>1.8044773536392399E-2</c:v>
                </c:pt>
                <c:pt idx="9">
                  <c:v>0.18293157735236601</c:v>
                </c:pt>
                <c:pt idx="10">
                  <c:v>0.23173458311588499</c:v>
                </c:pt>
                <c:pt idx="11">
                  <c:v>0.195616051875457</c:v>
                </c:pt>
                <c:pt idx="12">
                  <c:v>0.10206578182427301</c:v>
                </c:pt>
                <c:pt idx="13">
                  <c:v>2.8578332343461701E-2</c:v>
                </c:pt>
                <c:pt idx="14">
                  <c:v>3.7586179528558999E-2</c:v>
                </c:pt>
                <c:pt idx="15">
                  <c:v>0.16947656360164801</c:v>
                </c:pt>
                <c:pt idx="16">
                  <c:v>0.20865933761414701</c:v>
                </c:pt>
                <c:pt idx="17">
                  <c:v>0.134477310701937</c:v>
                </c:pt>
                <c:pt idx="18">
                  <c:v>0.18558566649453301</c:v>
                </c:pt>
                <c:pt idx="19">
                  <c:v>0.25440001962613901</c:v>
                </c:pt>
                <c:pt idx="20">
                  <c:v>0.15997208282096401</c:v>
                </c:pt>
                <c:pt idx="21">
                  <c:v>0.101441336334344</c:v>
                </c:pt>
                <c:pt idx="22">
                  <c:v>0.135744327885787</c:v>
                </c:pt>
                <c:pt idx="23">
                  <c:v>0.15034832667311099</c:v>
                </c:pt>
                <c:pt idx="24">
                  <c:v>0.19129367494692501</c:v>
                </c:pt>
                <c:pt idx="25">
                  <c:v>0.27765964724258602</c:v>
                </c:pt>
                <c:pt idx="26">
                  <c:v>0.21030537738890001</c:v>
                </c:pt>
                <c:pt idx="27">
                  <c:v>7.9062045329913302E-2</c:v>
                </c:pt>
                <c:pt idx="28">
                  <c:v>8.5371163416287005E-2</c:v>
                </c:pt>
                <c:pt idx="29">
                  <c:v>0.12929038060037401</c:v>
                </c:pt>
                <c:pt idx="30">
                  <c:v>0.168356561114404</c:v>
                </c:pt>
                <c:pt idx="31">
                  <c:v>0.21824683029795899</c:v>
                </c:pt>
                <c:pt idx="32">
                  <c:v>0.227568788195081</c:v>
                </c:pt>
                <c:pt idx="33">
                  <c:v>0.138639475860272</c:v>
                </c:pt>
                <c:pt idx="34">
                  <c:v>9.4517622819651106E-2</c:v>
                </c:pt>
                <c:pt idx="35">
                  <c:v>0.108598819753092</c:v>
                </c:pt>
                <c:pt idx="36">
                  <c:v>9.38776749127333E-2</c:v>
                </c:pt>
                <c:pt idx="37">
                  <c:v>0.10435331505861099</c:v>
                </c:pt>
                <c:pt idx="38">
                  <c:v>0.150609516844571</c:v>
                </c:pt>
                <c:pt idx="39">
                  <c:v>0.171390518548797</c:v>
                </c:pt>
                <c:pt idx="40">
                  <c:v>0.158728862547005</c:v>
                </c:pt>
                <c:pt idx="41">
                  <c:v>0.112607104187727</c:v>
                </c:pt>
                <c:pt idx="42">
                  <c:v>0.111169180108525</c:v>
                </c:pt>
                <c:pt idx="43">
                  <c:v>0.151831771807941</c:v>
                </c:pt>
                <c:pt idx="44">
                  <c:v>0.17210287632941401</c:v>
                </c:pt>
                <c:pt idx="45">
                  <c:v>0.17784476715675199</c:v>
                </c:pt>
                <c:pt idx="46">
                  <c:v>0.17655451284423199</c:v>
                </c:pt>
                <c:pt idx="47">
                  <c:v>0.15949233052544701</c:v>
                </c:pt>
                <c:pt idx="48">
                  <c:v>0.14076441948003501</c:v>
                </c:pt>
                <c:pt idx="49">
                  <c:v>0.15594268637887901</c:v>
                </c:pt>
                <c:pt idx="50">
                  <c:v>0.17950180825342199</c:v>
                </c:pt>
                <c:pt idx="51">
                  <c:v>0.19610838232305899</c:v>
                </c:pt>
                <c:pt idx="52">
                  <c:v>0.18727611944685099</c:v>
                </c:pt>
                <c:pt idx="53">
                  <c:v>0.16417896533701301</c:v>
                </c:pt>
                <c:pt idx="54">
                  <c:v>0.14823732311650301</c:v>
                </c:pt>
                <c:pt idx="55">
                  <c:v>0.15634399124971901</c:v>
                </c:pt>
                <c:pt idx="56">
                  <c:v>0.182498485206815</c:v>
                </c:pt>
                <c:pt idx="57">
                  <c:v>0.19147920952236699</c:v>
                </c:pt>
                <c:pt idx="58">
                  <c:v>0.173174732744141</c:v>
                </c:pt>
                <c:pt idx="59">
                  <c:v>0.128306072469209</c:v>
                </c:pt>
                <c:pt idx="60">
                  <c:v>0.14389485178896999</c:v>
                </c:pt>
                <c:pt idx="61">
                  <c:v>0.19079218551023799</c:v>
                </c:pt>
                <c:pt idx="62">
                  <c:v>0.18848896086462699</c:v>
                </c:pt>
                <c:pt idx="63">
                  <c:v>0.17162289368252201</c:v>
                </c:pt>
                <c:pt idx="64">
                  <c:v>0.15249651714355</c:v>
                </c:pt>
                <c:pt idx="65">
                  <c:v>0.13154698077447699</c:v>
                </c:pt>
                <c:pt idx="66">
                  <c:v>0.11730260612001001</c:v>
                </c:pt>
                <c:pt idx="67">
                  <c:v>0.126051944699938</c:v>
                </c:pt>
                <c:pt idx="68">
                  <c:v>0.14660883002042599</c:v>
                </c:pt>
                <c:pt idx="69">
                  <c:v>0.16632232758598101</c:v>
                </c:pt>
                <c:pt idx="70">
                  <c:v>0.16053603766559299</c:v>
                </c:pt>
                <c:pt idx="71">
                  <c:v>0.15355403480633101</c:v>
                </c:pt>
                <c:pt idx="72">
                  <c:v>0.158130263501534</c:v>
                </c:pt>
                <c:pt idx="73">
                  <c:v>0.159066416383326</c:v>
                </c:pt>
                <c:pt idx="74">
                  <c:v>0.154545848159898</c:v>
                </c:pt>
                <c:pt idx="75">
                  <c:v>0.14188945211154999</c:v>
                </c:pt>
                <c:pt idx="76">
                  <c:v>0.14545037256526699</c:v>
                </c:pt>
                <c:pt idx="77">
                  <c:v>0.164097011826315</c:v>
                </c:pt>
                <c:pt idx="78">
                  <c:v>0.15612103609408501</c:v>
                </c:pt>
                <c:pt idx="79">
                  <c:v>0.14547325595857399</c:v>
                </c:pt>
                <c:pt idx="80">
                  <c:v>0.161289350800426</c:v>
                </c:pt>
                <c:pt idx="81">
                  <c:v>0.16735472968694301</c:v>
                </c:pt>
                <c:pt idx="82">
                  <c:v>0.15869196449579501</c:v>
                </c:pt>
                <c:pt idx="83">
                  <c:v>0.14623042272343001</c:v>
                </c:pt>
                <c:pt idx="84">
                  <c:v>0.14988257352735901</c:v>
                </c:pt>
                <c:pt idx="85">
                  <c:v>0.175235081696509</c:v>
                </c:pt>
                <c:pt idx="86">
                  <c:v>0.16464613943082601</c:v>
                </c:pt>
                <c:pt idx="87">
                  <c:v>0.13862848823804499</c:v>
                </c:pt>
                <c:pt idx="88">
                  <c:v>0.15078768449917701</c:v>
                </c:pt>
                <c:pt idx="89">
                  <c:v>0.16596432642272901</c:v>
                </c:pt>
                <c:pt idx="90">
                  <c:v>0.173100017155601</c:v>
                </c:pt>
                <c:pt idx="91">
                  <c:v>0.17797335120925101</c:v>
                </c:pt>
                <c:pt idx="92">
                  <c:v>0.172162579801239</c:v>
                </c:pt>
                <c:pt idx="93">
                  <c:v>0.14732705353806699</c:v>
                </c:pt>
                <c:pt idx="94">
                  <c:v>0.14637850666903601</c:v>
                </c:pt>
                <c:pt idx="95">
                  <c:v>0.16530541768052801</c:v>
                </c:pt>
                <c:pt idx="96">
                  <c:v>0.15505507820256001</c:v>
                </c:pt>
                <c:pt idx="97">
                  <c:v>0.160205082671562</c:v>
                </c:pt>
                <c:pt idx="98">
                  <c:v>0.19795664269762001</c:v>
                </c:pt>
                <c:pt idx="99">
                  <c:v>0.189425754670732</c:v>
                </c:pt>
                <c:pt idx="100">
                  <c:v>0.15775972834465701</c:v>
                </c:pt>
                <c:pt idx="101">
                  <c:v>0.169883123967151</c:v>
                </c:pt>
                <c:pt idx="102">
                  <c:v>0.18291932862426599</c:v>
                </c:pt>
                <c:pt idx="103">
                  <c:v>0.182271906893897</c:v>
                </c:pt>
                <c:pt idx="104">
                  <c:v>0.165480247377749</c:v>
                </c:pt>
                <c:pt idx="105">
                  <c:v>0.15758807035484501</c:v>
                </c:pt>
                <c:pt idx="106">
                  <c:v>0.18151986459196301</c:v>
                </c:pt>
                <c:pt idx="107">
                  <c:v>0.188786512041554</c:v>
                </c:pt>
                <c:pt idx="108">
                  <c:v>0.17675592302704399</c:v>
                </c:pt>
                <c:pt idx="109">
                  <c:v>0.162639717442016</c:v>
                </c:pt>
                <c:pt idx="110">
                  <c:v>0.16122565597118299</c:v>
                </c:pt>
                <c:pt idx="111">
                  <c:v>0.17692692285862799</c:v>
                </c:pt>
                <c:pt idx="112">
                  <c:v>0.17553597198225901</c:v>
                </c:pt>
                <c:pt idx="113">
                  <c:v>0.16744832210855501</c:v>
                </c:pt>
                <c:pt idx="114">
                  <c:v>0.177887344624239</c:v>
                </c:pt>
                <c:pt idx="115">
                  <c:v>0.175927133155375</c:v>
                </c:pt>
                <c:pt idx="116">
                  <c:v>0.160281970603699</c:v>
                </c:pt>
                <c:pt idx="117">
                  <c:v>0.16820867550003701</c:v>
                </c:pt>
                <c:pt idx="118">
                  <c:v>0.17863634597983699</c:v>
                </c:pt>
                <c:pt idx="119">
                  <c:v>0.17184056430283801</c:v>
                </c:pt>
                <c:pt idx="120">
                  <c:v>0.17432822894942099</c:v>
                </c:pt>
                <c:pt idx="121">
                  <c:v>0.18372251009828799</c:v>
                </c:pt>
                <c:pt idx="122">
                  <c:v>0.17771577666287999</c:v>
                </c:pt>
                <c:pt idx="123">
                  <c:v>0.17501985302453099</c:v>
                </c:pt>
                <c:pt idx="124">
                  <c:v>0.18317441689195901</c:v>
                </c:pt>
                <c:pt idx="125">
                  <c:v>0.18413423588432601</c:v>
                </c:pt>
                <c:pt idx="126">
                  <c:v>0.18110723861835701</c:v>
                </c:pt>
                <c:pt idx="127">
                  <c:v>0.18454548007300101</c:v>
                </c:pt>
                <c:pt idx="128">
                  <c:v>0.17992508936968299</c:v>
                </c:pt>
                <c:pt idx="129">
                  <c:v>0.16790283166872899</c:v>
                </c:pt>
                <c:pt idx="130">
                  <c:v>0.17310712086997401</c:v>
                </c:pt>
                <c:pt idx="131">
                  <c:v>0.18120813029924401</c:v>
                </c:pt>
                <c:pt idx="132">
                  <c:v>0.17702373814214001</c:v>
                </c:pt>
                <c:pt idx="133">
                  <c:v>0.18013467314828599</c:v>
                </c:pt>
                <c:pt idx="134">
                  <c:v>0.189907851880731</c:v>
                </c:pt>
                <c:pt idx="135">
                  <c:v>0.193858865287934</c:v>
                </c:pt>
                <c:pt idx="136">
                  <c:v>0.193205058246119</c:v>
                </c:pt>
                <c:pt idx="137">
                  <c:v>0.18909369850241001</c:v>
                </c:pt>
                <c:pt idx="138">
                  <c:v>0.18728674781789301</c:v>
                </c:pt>
                <c:pt idx="139">
                  <c:v>0.18708244008977701</c:v>
                </c:pt>
                <c:pt idx="140">
                  <c:v>0.185463412006976</c:v>
                </c:pt>
                <c:pt idx="141">
                  <c:v>0.181840368485917</c:v>
                </c:pt>
                <c:pt idx="142">
                  <c:v>0.17726388772429</c:v>
                </c:pt>
                <c:pt idx="143">
                  <c:v>0.17737895115350899</c:v>
                </c:pt>
                <c:pt idx="144">
                  <c:v>0.181674494007944</c:v>
                </c:pt>
                <c:pt idx="145">
                  <c:v>0.18888989670040199</c:v>
                </c:pt>
                <c:pt idx="146">
                  <c:v>0.18879139894554001</c:v>
                </c:pt>
                <c:pt idx="147">
                  <c:v>0.184506046878994</c:v>
                </c:pt>
                <c:pt idx="148">
                  <c:v>0.19550306821095201</c:v>
                </c:pt>
                <c:pt idx="149">
                  <c:v>0.19947425925725601</c:v>
                </c:pt>
                <c:pt idx="150">
                  <c:v>0.18516667590922301</c:v>
                </c:pt>
                <c:pt idx="151">
                  <c:v>0.18089858050213001</c:v>
                </c:pt>
                <c:pt idx="152">
                  <c:v>0.18670722702710299</c:v>
                </c:pt>
                <c:pt idx="153">
                  <c:v>0.19467458034938501</c:v>
                </c:pt>
                <c:pt idx="154">
                  <c:v>0.192314138107088</c:v>
                </c:pt>
                <c:pt idx="155">
                  <c:v>0.18030976710168201</c:v>
                </c:pt>
                <c:pt idx="156">
                  <c:v>0.192251783207567</c:v>
                </c:pt>
                <c:pt idx="157">
                  <c:v>0.207076579564755</c:v>
                </c:pt>
                <c:pt idx="158">
                  <c:v>0.19729388789785601</c:v>
                </c:pt>
                <c:pt idx="159">
                  <c:v>0.193284464893314</c:v>
                </c:pt>
                <c:pt idx="160">
                  <c:v>0.19887463369353001</c:v>
                </c:pt>
                <c:pt idx="161">
                  <c:v>0.19718406461593499</c:v>
                </c:pt>
                <c:pt idx="162">
                  <c:v>0.19608123512780601</c:v>
                </c:pt>
                <c:pt idx="163">
                  <c:v>0.20061888746710799</c:v>
                </c:pt>
                <c:pt idx="164">
                  <c:v>0.203366594380753</c:v>
                </c:pt>
                <c:pt idx="165">
                  <c:v>0.20225673245477899</c:v>
                </c:pt>
                <c:pt idx="166">
                  <c:v>0.19430632296633199</c:v>
                </c:pt>
                <c:pt idx="167">
                  <c:v>0.19198958203899599</c:v>
                </c:pt>
                <c:pt idx="168">
                  <c:v>0.197927581670577</c:v>
                </c:pt>
                <c:pt idx="169">
                  <c:v>0.195179315707843</c:v>
                </c:pt>
                <c:pt idx="170">
                  <c:v>0.19186420543597399</c:v>
                </c:pt>
                <c:pt idx="171">
                  <c:v>0.20021102344754399</c:v>
                </c:pt>
                <c:pt idx="172">
                  <c:v>0.205942659272141</c:v>
                </c:pt>
                <c:pt idx="173">
                  <c:v>0.20578253440821501</c:v>
                </c:pt>
                <c:pt idx="174">
                  <c:v>0.202991930659465</c:v>
                </c:pt>
                <c:pt idx="175">
                  <c:v>0.20344407851678001</c:v>
                </c:pt>
                <c:pt idx="176">
                  <c:v>0.211218409373258</c:v>
                </c:pt>
                <c:pt idx="177">
                  <c:v>0.21577574323397</c:v>
                </c:pt>
                <c:pt idx="178">
                  <c:v>0.21483638121073201</c:v>
                </c:pt>
                <c:pt idx="179">
                  <c:v>0.20599709582956</c:v>
                </c:pt>
                <c:pt idx="180">
                  <c:v>0.20590497293951299</c:v>
                </c:pt>
                <c:pt idx="181">
                  <c:v>0.21816408288118</c:v>
                </c:pt>
                <c:pt idx="182">
                  <c:v>0.21639078257545</c:v>
                </c:pt>
                <c:pt idx="183">
                  <c:v>0.207977897047434</c:v>
                </c:pt>
                <c:pt idx="184">
                  <c:v>0.20691860306950999</c:v>
                </c:pt>
                <c:pt idx="185">
                  <c:v>0.20928271152811301</c:v>
                </c:pt>
                <c:pt idx="186">
                  <c:v>0.21385063623672501</c:v>
                </c:pt>
                <c:pt idx="187">
                  <c:v>0.22039809000392399</c:v>
                </c:pt>
                <c:pt idx="188">
                  <c:v>0.22348258605753199</c:v>
                </c:pt>
                <c:pt idx="189">
                  <c:v>0.21866548055782101</c:v>
                </c:pt>
                <c:pt idx="190">
                  <c:v>0.21638882040406901</c:v>
                </c:pt>
                <c:pt idx="191">
                  <c:v>0.21862092219505999</c:v>
                </c:pt>
                <c:pt idx="192">
                  <c:v>0.22551705373880199</c:v>
                </c:pt>
                <c:pt idx="193">
                  <c:v>0.225452359928243</c:v>
                </c:pt>
                <c:pt idx="194">
                  <c:v>0.21503649544176501</c:v>
                </c:pt>
                <c:pt idx="195">
                  <c:v>0.213581726718059</c:v>
                </c:pt>
                <c:pt idx="196">
                  <c:v>0.21911711235772199</c:v>
                </c:pt>
                <c:pt idx="197">
                  <c:v>0.22560126513244799</c:v>
                </c:pt>
                <c:pt idx="198">
                  <c:v>0.229486674311978</c:v>
                </c:pt>
                <c:pt idx="199">
                  <c:v>0.22984152538508401</c:v>
                </c:pt>
                <c:pt idx="200">
                  <c:v>0.229193362692764</c:v>
                </c:pt>
                <c:pt idx="201">
                  <c:v>0.23029621688785201</c:v>
                </c:pt>
                <c:pt idx="202">
                  <c:v>0.23507322940959899</c:v>
                </c:pt>
                <c:pt idx="203">
                  <c:v>0.23342374853981501</c:v>
                </c:pt>
                <c:pt idx="204">
                  <c:v>0.22865344653081099</c:v>
                </c:pt>
                <c:pt idx="205">
                  <c:v>0.23543734056527399</c:v>
                </c:pt>
                <c:pt idx="206">
                  <c:v>0.24297396025081699</c:v>
                </c:pt>
                <c:pt idx="207">
                  <c:v>0.245831888222762</c:v>
                </c:pt>
                <c:pt idx="208">
                  <c:v>0.245239846617678</c:v>
                </c:pt>
                <c:pt idx="209">
                  <c:v>0.242929520445686</c:v>
                </c:pt>
                <c:pt idx="210">
                  <c:v>0.241521716846857</c:v>
                </c:pt>
                <c:pt idx="211">
                  <c:v>0.24407452706318999</c:v>
                </c:pt>
                <c:pt idx="212">
                  <c:v>0.25036769217119098</c:v>
                </c:pt>
                <c:pt idx="213">
                  <c:v>0.25495814327864902</c:v>
                </c:pt>
                <c:pt idx="214">
                  <c:v>0.25430629448413999</c:v>
                </c:pt>
                <c:pt idx="215">
                  <c:v>0.24563548431639001</c:v>
                </c:pt>
                <c:pt idx="216">
                  <c:v>0.23845212905690999</c:v>
                </c:pt>
                <c:pt idx="217">
                  <c:v>0.23692740622598099</c:v>
                </c:pt>
                <c:pt idx="218">
                  <c:v>0.24647786603115901</c:v>
                </c:pt>
                <c:pt idx="219">
                  <c:v>0.25229556373866202</c:v>
                </c:pt>
                <c:pt idx="220">
                  <c:v>0.24742253075956899</c:v>
                </c:pt>
                <c:pt idx="221">
                  <c:v>0.25136101106785702</c:v>
                </c:pt>
                <c:pt idx="222">
                  <c:v>0.25893237250149298</c:v>
                </c:pt>
                <c:pt idx="223">
                  <c:v>0.25455682944423103</c:v>
                </c:pt>
                <c:pt idx="224">
                  <c:v>0.25391964004263401</c:v>
                </c:pt>
                <c:pt idx="225">
                  <c:v>0.26042206611517199</c:v>
                </c:pt>
                <c:pt idx="226">
                  <c:v>0.26440133027778001</c:v>
                </c:pt>
                <c:pt idx="227">
                  <c:v>0.26303412405597598</c:v>
                </c:pt>
                <c:pt idx="228">
                  <c:v>0.25432873063860301</c:v>
                </c:pt>
                <c:pt idx="229">
                  <c:v>0.25845730796633998</c:v>
                </c:pt>
                <c:pt idx="230">
                  <c:v>0.27123782603674601</c:v>
                </c:pt>
                <c:pt idx="231">
                  <c:v>0.26188305726265099</c:v>
                </c:pt>
                <c:pt idx="232">
                  <c:v>0.25293068661357698</c:v>
                </c:pt>
                <c:pt idx="233">
                  <c:v>0.25781243439790003</c:v>
                </c:pt>
                <c:pt idx="234">
                  <c:v>0.258779102650879</c:v>
                </c:pt>
                <c:pt idx="235">
                  <c:v>0.25774791983354101</c:v>
                </c:pt>
                <c:pt idx="236">
                  <c:v>0.26500221521272399</c:v>
                </c:pt>
                <c:pt idx="237">
                  <c:v>0.27188229320600898</c:v>
                </c:pt>
                <c:pt idx="238">
                  <c:v>0.27437824188070897</c:v>
                </c:pt>
                <c:pt idx="239">
                  <c:v>0.26796764396494399</c:v>
                </c:pt>
                <c:pt idx="240">
                  <c:v>0.26101254051727701</c:v>
                </c:pt>
                <c:pt idx="241">
                  <c:v>0.264522119713411</c:v>
                </c:pt>
                <c:pt idx="242">
                  <c:v>0.26550051278167702</c:v>
                </c:pt>
                <c:pt idx="243">
                  <c:v>0.26370473612596401</c:v>
                </c:pt>
                <c:pt idx="244">
                  <c:v>0.27033404523488802</c:v>
                </c:pt>
                <c:pt idx="245">
                  <c:v>0.27685891445768401</c:v>
                </c:pt>
                <c:pt idx="246">
                  <c:v>0.277273015577993</c:v>
                </c:pt>
                <c:pt idx="247">
                  <c:v>0.27767079760512198</c:v>
                </c:pt>
                <c:pt idx="248">
                  <c:v>0.27703521910878398</c:v>
                </c:pt>
                <c:pt idx="249">
                  <c:v>0.269228714739146</c:v>
                </c:pt>
                <c:pt idx="250">
                  <c:v>0.26795533074188499</c:v>
                </c:pt>
                <c:pt idx="251">
                  <c:v>0.276207856455502</c:v>
                </c:pt>
                <c:pt idx="252">
                  <c:v>0.278148564144239</c:v>
                </c:pt>
                <c:pt idx="253">
                  <c:v>0.27553587704554799</c:v>
                </c:pt>
                <c:pt idx="254">
                  <c:v>0.27272533838679802</c:v>
                </c:pt>
                <c:pt idx="255">
                  <c:v>0.27260096245912802</c:v>
                </c:pt>
                <c:pt idx="256">
                  <c:v>0.27526817245417601</c:v>
                </c:pt>
                <c:pt idx="257">
                  <c:v>0.27700143147828099</c:v>
                </c:pt>
                <c:pt idx="258">
                  <c:v>0.27963905489178298</c:v>
                </c:pt>
                <c:pt idx="259">
                  <c:v>0.28396899716266799</c:v>
                </c:pt>
                <c:pt idx="260">
                  <c:v>0.28076147313850403</c:v>
                </c:pt>
                <c:pt idx="261">
                  <c:v>0.27394419549100801</c:v>
                </c:pt>
                <c:pt idx="262">
                  <c:v>0.27779771787902702</c:v>
                </c:pt>
                <c:pt idx="263">
                  <c:v>0.28520025988717401</c:v>
                </c:pt>
                <c:pt idx="264">
                  <c:v>0.29114653420577402</c:v>
                </c:pt>
                <c:pt idx="265">
                  <c:v>0.28403633785563498</c:v>
                </c:pt>
                <c:pt idx="266">
                  <c:v>0.27401328640309602</c:v>
                </c:pt>
                <c:pt idx="267">
                  <c:v>0.27643961524754201</c:v>
                </c:pt>
                <c:pt idx="268">
                  <c:v>0.28091991850694198</c:v>
                </c:pt>
                <c:pt idx="269">
                  <c:v>0.28437749111192301</c:v>
                </c:pt>
                <c:pt idx="270">
                  <c:v>0.28663971754317202</c:v>
                </c:pt>
                <c:pt idx="271">
                  <c:v>0.286212827116686</c:v>
                </c:pt>
                <c:pt idx="272">
                  <c:v>0.28208828102897998</c:v>
                </c:pt>
                <c:pt idx="273">
                  <c:v>0.27921849449647401</c:v>
                </c:pt>
                <c:pt idx="274">
                  <c:v>0.279289507853973</c:v>
                </c:pt>
                <c:pt idx="275">
                  <c:v>0.28458145315522299</c:v>
                </c:pt>
                <c:pt idx="276">
                  <c:v>0.28710723831210699</c:v>
                </c:pt>
                <c:pt idx="277">
                  <c:v>0.28308096104112401</c:v>
                </c:pt>
                <c:pt idx="278">
                  <c:v>0.279763738588375</c:v>
                </c:pt>
                <c:pt idx="279">
                  <c:v>0.27638901299016799</c:v>
                </c:pt>
                <c:pt idx="280">
                  <c:v>0.26926352741748599</c:v>
                </c:pt>
                <c:pt idx="281">
                  <c:v>0.27372371484533797</c:v>
                </c:pt>
                <c:pt idx="282">
                  <c:v>0.29015323682553101</c:v>
                </c:pt>
                <c:pt idx="283">
                  <c:v>0.29389440935835398</c:v>
                </c:pt>
                <c:pt idx="284">
                  <c:v>0.29155044643549999</c:v>
                </c:pt>
                <c:pt idx="285">
                  <c:v>0.29105739677328601</c:v>
                </c:pt>
                <c:pt idx="286">
                  <c:v>0.28875233966483999</c:v>
                </c:pt>
                <c:pt idx="287">
                  <c:v>0.28429799317126198</c:v>
                </c:pt>
                <c:pt idx="288">
                  <c:v>0.27645969697078598</c:v>
                </c:pt>
                <c:pt idx="289">
                  <c:v>0.27641229287594998</c:v>
                </c:pt>
                <c:pt idx="290">
                  <c:v>0.288496015337042</c:v>
                </c:pt>
                <c:pt idx="291">
                  <c:v>0.28610666292218501</c:v>
                </c:pt>
                <c:pt idx="292">
                  <c:v>0.27695536627268003</c:v>
                </c:pt>
                <c:pt idx="293">
                  <c:v>0.28227835920152</c:v>
                </c:pt>
                <c:pt idx="294">
                  <c:v>0.28421278882321299</c:v>
                </c:pt>
                <c:pt idx="295">
                  <c:v>0.28110983239075699</c:v>
                </c:pt>
                <c:pt idx="296">
                  <c:v>0.28814511931544501</c:v>
                </c:pt>
                <c:pt idx="297">
                  <c:v>0.29576463885913101</c:v>
                </c:pt>
                <c:pt idx="298">
                  <c:v>0.29537911911666198</c:v>
                </c:pt>
                <c:pt idx="299">
                  <c:v>0.29648919219572301</c:v>
                </c:pt>
                <c:pt idx="300">
                  <c:v>0.29778926181315402</c:v>
                </c:pt>
                <c:pt idx="301">
                  <c:v>0.28965733068096</c:v>
                </c:pt>
                <c:pt idx="302">
                  <c:v>0.28534024252282197</c:v>
                </c:pt>
                <c:pt idx="303">
                  <c:v>0.29049991512626899</c:v>
                </c:pt>
                <c:pt idx="304">
                  <c:v>0.29513379717337501</c:v>
                </c:pt>
                <c:pt idx="305">
                  <c:v>0.295657736346639</c:v>
                </c:pt>
                <c:pt idx="306">
                  <c:v>0.28836447975066798</c:v>
                </c:pt>
                <c:pt idx="307">
                  <c:v>0.28060963969972103</c:v>
                </c:pt>
                <c:pt idx="308">
                  <c:v>0.27748204925988801</c:v>
                </c:pt>
                <c:pt idx="309">
                  <c:v>0.288235204907482</c:v>
                </c:pt>
                <c:pt idx="310">
                  <c:v>0.296260101979051</c:v>
                </c:pt>
                <c:pt idx="311">
                  <c:v>0.28503787207083597</c:v>
                </c:pt>
                <c:pt idx="312">
                  <c:v>0.279732522322299</c:v>
                </c:pt>
                <c:pt idx="313">
                  <c:v>0.28384588731659199</c:v>
                </c:pt>
                <c:pt idx="314">
                  <c:v>0.29121959009592202</c:v>
                </c:pt>
                <c:pt idx="315">
                  <c:v>0.29520142313029901</c:v>
                </c:pt>
                <c:pt idx="316">
                  <c:v>0.29169707996063499</c:v>
                </c:pt>
                <c:pt idx="317">
                  <c:v>0.28518599740310102</c:v>
                </c:pt>
                <c:pt idx="318">
                  <c:v>0.28132686216052499</c:v>
                </c:pt>
                <c:pt idx="319">
                  <c:v>0.28906799562326302</c:v>
                </c:pt>
                <c:pt idx="320">
                  <c:v>0.296337883603355</c:v>
                </c:pt>
                <c:pt idx="321">
                  <c:v>0.29727189559804501</c:v>
                </c:pt>
                <c:pt idx="322">
                  <c:v>0.28761116809513798</c:v>
                </c:pt>
                <c:pt idx="323">
                  <c:v>0.28178159971959899</c:v>
                </c:pt>
                <c:pt idx="324">
                  <c:v>0.29526606975372799</c:v>
                </c:pt>
                <c:pt idx="325">
                  <c:v>0.29377742906128801</c:v>
                </c:pt>
                <c:pt idx="326">
                  <c:v>0.279636883129881</c:v>
                </c:pt>
                <c:pt idx="327">
                  <c:v>0.28267723591095301</c:v>
                </c:pt>
                <c:pt idx="328">
                  <c:v>0.29168604028307199</c:v>
                </c:pt>
                <c:pt idx="329">
                  <c:v>0.29870689845304199</c:v>
                </c:pt>
                <c:pt idx="330">
                  <c:v>0.290831576892782</c:v>
                </c:pt>
                <c:pt idx="331">
                  <c:v>0.27925892007425801</c:v>
                </c:pt>
                <c:pt idx="332">
                  <c:v>0.29422235552708398</c:v>
                </c:pt>
                <c:pt idx="333">
                  <c:v>0.290222640488566</c:v>
                </c:pt>
                <c:pt idx="334">
                  <c:v>0.265572697662873</c:v>
                </c:pt>
                <c:pt idx="335">
                  <c:v>0.27489099440783998</c:v>
                </c:pt>
                <c:pt idx="336">
                  <c:v>0.29195411271872401</c:v>
                </c:pt>
                <c:pt idx="337">
                  <c:v>0.29054032146188002</c:v>
                </c:pt>
                <c:pt idx="338">
                  <c:v>0.289355105115983</c:v>
                </c:pt>
                <c:pt idx="339">
                  <c:v>0.29043252966477501</c:v>
                </c:pt>
                <c:pt idx="340">
                  <c:v>0.28969675352801599</c:v>
                </c:pt>
                <c:pt idx="341">
                  <c:v>0.28269704384879701</c:v>
                </c:pt>
                <c:pt idx="342">
                  <c:v>0.27034542436064402</c:v>
                </c:pt>
                <c:pt idx="343">
                  <c:v>0.27643583115810799</c:v>
                </c:pt>
                <c:pt idx="344">
                  <c:v>0.29266922191835398</c:v>
                </c:pt>
                <c:pt idx="345">
                  <c:v>0.29867788016204799</c:v>
                </c:pt>
                <c:pt idx="346">
                  <c:v>0.29395637833768901</c:v>
                </c:pt>
                <c:pt idx="347">
                  <c:v>0.28264733158784699</c:v>
                </c:pt>
                <c:pt idx="348">
                  <c:v>0.28834670280836</c:v>
                </c:pt>
                <c:pt idx="349">
                  <c:v>0.29743648516826299</c:v>
                </c:pt>
                <c:pt idx="350">
                  <c:v>0.29654723308911601</c:v>
                </c:pt>
                <c:pt idx="351">
                  <c:v>0.29284217972087001</c:v>
                </c:pt>
                <c:pt idx="352">
                  <c:v>0.28908947622225101</c:v>
                </c:pt>
                <c:pt idx="353">
                  <c:v>0.28830141880789401</c:v>
                </c:pt>
                <c:pt idx="354">
                  <c:v>0.28921769087987598</c:v>
                </c:pt>
                <c:pt idx="355">
                  <c:v>0.29102887308581199</c:v>
                </c:pt>
                <c:pt idx="356">
                  <c:v>0.29302905680542501</c:v>
                </c:pt>
                <c:pt idx="357">
                  <c:v>0.292004683386756</c:v>
                </c:pt>
                <c:pt idx="358">
                  <c:v>0.28272711783736199</c:v>
                </c:pt>
                <c:pt idx="359">
                  <c:v>0.28008918954589601</c:v>
                </c:pt>
                <c:pt idx="360">
                  <c:v>0.28669544223903998</c:v>
                </c:pt>
                <c:pt idx="361">
                  <c:v>0.29132087599831602</c:v>
                </c:pt>
                <c:pt idx="362">
                  <c:v>0.295415368717587</c:v>
                </c:pt>
                <c:pt idx="363">
                  <c:v>0.29945022696645202</c:v>
                </c:pt>
                <c:pt idx="364">
                  <c:v>0.29606716333342398</c:v>
                </c:pt>
                <c:pt idx="365">
                  <c:v>0.28757334294811898</c:v>
                </c:pt>
                <c:pt idx="366">
                  <c:v>0.28159373028991003</c:v>
                </c:pt>
                <c:pt idx="367">
                  <c:v>0.28526182351992502</c:v>
                </c:pt>
                <c:pt idx="368">
                  <c:v>0.29706211143827099</c:v>
                </c:pt>
                <c:pt idx="369">
                  <c:v>0.29084162309691702</c:v>
                </c:pt>
                <c:pt idx="370">
                  <c:v>0.27303677423212602</c:v>
                </c:pt>
                <c:pt idx="371">
                  <c:v>0.25688173097943801</c:v>
                </c:pt>
                <c:pt idx="372">
                  <c:v>0.26179291548633199</c:v>
                </c:pt>
                <c:pt idx="373">
                  <c:v>0.28329654351705302</c:v>
                </c:pt>
                <c:pt idx="374">
                  <c:v>0.28693567602043302</c:v>
                </c:pt>
                <c:pt idx="375">
                  <c:v>0.278486776619429</c:v>
                </c:pt>
                <c:pt idx="376">
                  <c:v>0.26524481914206699</c:v>
                </c:pt>
                <c:pt idx="377">
                  <c:v>0.267953087842694</c:v>
                </c:pt>
                <c:pt idx="378">
                  <c:v>0.27961963023371</c:v>
                </c:pt>
                <c:pt idx="379">
                  <c:v>0.27463021635514301</c:v>
                </c:pt>
                <c:pt idx="380">
                  <c:v>0.26380358833585499</c:v>
                </c:pt>
                <c:pt idx="381">
                  <c:v>0.25276541254581403</c:v>
                </c:pt>
                <c:pt idx="382">
                  <c:v>0.25392314465696503</c:v>
                </c:pt>
                <c:pt idx="383">
                  <c:v>0.260236501000361</c:v>
                </c:pt>
                <c:pt idx="384">
                  <c:v>0.26187306361444102</c:v>
                </c:pt>
                <c:pt idx="385">
                  <c:v>0.25395845231383102</c:v>
                </c:pt>
                <c:pt idx="386">
                  <c:v>0.24328655475472799</c:v>
                </c:pt>
                <c:pt idx="387">
                  <c:v>0.25666279864463498</c:v>
                </c:pt>
                <c:pt idx="388">
                  <c:v>0.26565060874834001</c:v>
                </c:pt>
                <c:pt idx="389">
                  <c:v>0.25323072868591001</c:v>
                </c:pt>
                <c:pt idx="390">
                  <c:v>0.25028783360386497</c:v>
                </c:pt>
                <c:pt idx="391">
                  <c:v>0.25317484178877597</c:v>
                </c:pt>
                <c:pt idx="392">
                  <c:v>0.24342358124146601</c:v>
                </c:pt>
                <c:pt idx="393">
                  <c:v>0.23298608639670901</c:v>
                </c:pt>
                <c:pt idx="394">
                  <c:v>0.22923208821591701</c:v>
                </c:pt>
                <c:pt idx="395">
                  <c:v>0.240624664924808</c:v>
                </c:pt>
                <c:pt idx="396">
                  <c:v>0.24593741043099601</c:v>
                </c:pt>
                <c:pt idx="397">
                  <c:v>0.2291462620902</c:v>
                </c:pt>
                <c:pt idx="398">
                  <c:v>0.209645155350667</c:v>
                </c:pt>
                <c:pt idx="399">
                  <c:v>0.19433619827616799</c:v>
                </c:pt>
                <c:pt idx="400">
                  <c:v>0.198228379098387</c:v>
                </c:pt>
                <c:pt idx="401">
                  <c:v>0.212064162770671</c:v>
                </c:pt>
                <c:pt idx="402">
                  <c:v>0.228029631970496</c:v>
                </c:pt>
                <c:pt idx="403">
                  <c:v>0.229547039411161</c:v>
                </c:pt>
                <c:pt idx="404">
                  <c:v>0.21837986007596399</c:v>
                </c:pt>
                <c:pt idx="405">
                  <c:v>0.201788028581289</c:v>
                </c:pt>
                <c:pt idx="406">
                  <c:v>0.19443689335669601</c:v>
                </c:pt>
                <c:pt idx="407">
                  <c:v>0.194996788225754</c:v>
                </c:pt>
                <c:pt idx="408">
                  <c:v>0.18193876653299501</c:v>
                </c:pt>
                <c:pt idx="409">
                  <c:v>0.16657341729288799</c:v>
                </c:pt>
                <c:pt idx="410">
                  <c:v>0.15719437169625899</c:v>
                </c:pt>
                <c:pt idx="411">
                  <c:v>0.157993752757284</c:v>
                </c:pt>
                <c:pt idx="412">
                  <c:v>0.16628170162126801</c:v>
                </c:pt>
                <c:pt idx="413">
                  <c:v>0.17414243988271999</c:v>
                </c:pt>
                <c:pt idx="414">
                  <c:v>0.17631636258674199</c:v>
                </c:pt>
                <c:pt idx="415">
                  <c:v>0.17196649522726101</c:v>
                </c:pt>
                <c:pt idx="416">
                  <c:v>0.17210231915989099</c:v>
                </c:pt>
                <c:pt idx="417">
                  <c:v>0.17258474483219599</c:v>
                </c:pt>
                <c:pt idx="418">
                  <c:v>0.16751976600084301</c:v>
                </c:pt>
                <c:pt idx="419">
                  <c:v>0.154543057631325</c:v>
                </c:pt>
                <c:pt idx="420">
                  <c:v>0.13698618689886299</c:v>
                </c:pt>
                <c:pt idx="421">
                  <c:v>0.12476327231631899</c:v>
                </c:pt>
                <c:pt idx="422">
                  <c:v>0.13505282546493</c:v>
                </c:pt>
                <c:pt idx="423">
                  <c:v>0.171196179655973</c:v>
                </c:pt>
                <c:pt idx="424">
                  <c:v>0.17425369201293101</c:v>
                </c:pt>
                <c:pt idx="425">
                  <c:v>0.153279467854883</c:v>
                </c:pt>
                <c:pt idx="426">
                  <c:v>0.13613040913473101</c:v>
                </c:pt>
                <c:pt idx="427">
                  <c:v>0.136461448609276</c:v>
                </c:pt>
                <c:pt idx="428">
                  <c:v>0.15204700569899901</c:v>
                </c:pt>
                <c:pt idx="429">
                  <c:v>0.14363670133338999</c:v>
                </c:pt>
                <c:pt idx="430">
                  <c:v>0.13665014240711201</c:v>
                </c:pt>
                <c:pt idx="431">
                  <c:v>0.153332637026278</c:v>
                </c:pt>
                <c:pt idx="432">
                  <c:v>0.157449974373886</c:v>
                </c:pt>
                <c:pt idx="433">
                  <c:v>0.15030147017918299</c:v>
                </c:pt>
                <c:pt idx="434">
                  <c:v>0.15098244675036801</c:v>
                </c:pt>
                <c:pt idx="435">
                  <c:v>0.16365599672510101</c:v>
                </c:pt>
                <c:pt idx="436">
                  <c:v>0.19783934852155</c:v>
                </c:pt>
                <c:pt idx="437">
                  <c:v>0.14430423783636401</c:v>
                </c:pt>
                <c:pt idx="438">
                  <c:v>0.102118327743733</c:v>
                </c:pt>
                <c:pt idx="439">
                  <c:v>0.14909547154315</c:v>
                </c:pt>
                <c:pt idx="440">
                  <c:v>0.15254591835557599</c:v>
                </c:pt>
                <c:pt idx="441">
                  <c:v>0.13545518980129401</c:v>
                </c:pt>
                <c:pt idx="442">
                  <c:v>0.18731627579405299</c:v>
                </c:pt>
                <c:pt idx="443">
                  <c:v>0.19730418781143699</c:v>
                </c:pt>
                <c:pt idx="444">
                  <c:v>0.145575805036778</c:v>
                </c:pt>
                <c:pt idx="445">
                  <c:v>0.12840339125972</c:v>
                </c:pt>
                <c:pt idx="446">
                  <c:v>0.14179482200901</c:v>
                </c:pt>
                <c:pt idx="447">
                  <c:v>0.15988576759428699</c:v>
                </c:pt>
                <c:pt idx="448">
                  <c:v>0.15476101778315901</c:v>
                </c:pt>
                <c:pt idx="449">
                  <c:v>0.131072868271431</c:v>
                </c:pt>
                <c:pt idx="450">
                  <c:v>0.151228679611974</c:v>
                </c:pt>
                <c:pt idx="451">
                  <c:v>0.170236993249478</c:v>
                </c:pt>
                <c:pt idx="452">
                  <c:v>0.15063399688828599</c:v>
                </c:pt>
                <c:pt idx="453">
                  <c:v>0.13534662646611001</c:v>
                </c:pt>
                <c:pt idx="454">
                  <c:v>0.133379367212519</c:v>
                </c:pt>
                <c:pt idx="455">
                  <c:v>0.14543453403054399</c:v>
                </c:pt>
                <c:pt idx="456">
                  <c:v>0.15948612140078799</c:v>
                </c:pt>
                <c:pt idx="457">
                  <c:v>0.16588672984753999</c:v>
                </c:pt>
                <c:pt idx="458">
                  <c:v>0.14341929780785601</c:v>
                </c:pt>
                <c:pt idx="459">
                  <c:v>0.12549190394628901</c:v>
                </c:pt>
                <c:pt idx="460">
                  <c:v>0.149051787877064</c:v>
                </c:pt>
                <c:pt idx="461">
                  <c:v>0.149984449687798</c:v>
                </c:pt>
                <c:pt idx="462">
                  <c:v>0.13357435684320501</c:v>
                </c:pt>
                <c:pt idx="463">
                  <c:v>0.164545464455855</c:v>
                </c:pt>
                <c:pt idx="464">
                  <c:v>0.17687347288119201</c:v>
                </c:pt>
                <c:pt idx="465">
                  <c:v>0.14257733999395</c:v>
                </c:pt>
                <c:pt idx="466">
                  <c:v>0.13571340544774199</c:v>
                </c:pt>
                <c:pt idx="467">
                  <c:v>0.144238284030244</c:v>
                </c:pt>
                <c:pt idx="468">
                  <c:v>0.13681133313226099</c:v>
                </c:pt>
                <c:pt idx="469">
                  <c:v>0.14154155648521799</c:v>
                </c:pt>
                <c:pt idx="470">
                  <c:v>0.15544462741633899</c:v>
                </c:pt>
                <c:pt idx="471">
                  <c:v>0.14182170987711401</c:v>
                </c:pt>
                <c:pt idx="472">
                  <c:v>0.13736269519080299</c:v>
                </c:pt>
                <c:pt idx="473">
                  <c:v>0.16368004393524199</c:v>
                </c:pt>
                <c:pt idx="474">
                  <c:v>0.17637769758585101</c:v>
                </c:pt>
                <c:pt idx="475">
                  <c:v>0.17128897807382201</c:v>
                </c:pt>
                <c:pt idx="476">
                  <c:v>0.14934952242445601</c:v>
                </c:pt>
                <c:pt idx="477">
                  <c:v>0.15313757165977701</c:v>
                </c:pt>
                <c:pt idx="478">
                  <c:v>0.18082364327363401</c:v>
                </c:pt>
                <c:pt idx="479">
                  <c:v>0.160019938720625</c:v>
                </c:pt>
                <c:pt idx="480">
                  <c:v>0.142103085883098</c:v>
                </c:pt>
                <c:pt idx="481">
                  <c:v>0.16872754693147901</c:v>
                </c:pt>
                <c:pt idx="482">
                  <c:v>0.17727009864634</c:v>
                </c:pt>
                <c:pt idx="483">
                  <c:v>0.168948805669763</c:v>
                </c:pt>
                <c:pt idx="484">
                  <c:v>0.17416372717241699</c:v>
                </c:pt>
                <c:pt idx="485">
                  <c:v>0.176458990562124</c:v>
                </c:pt>
                <c:pt idx="486">
                  <c:v>0.17265415578027299</c:v>
                </c:pt>
                <c:pt idx="487">
                  <c:v>0.17662303297573501</c:v>
                </c:pt>
                <c:pt idx="488">
                  <c:v>0.17822566725547601</c:v>
                </c:pt>
                <c:pt idx="489">
                  <c:v>0.166293984161068</c:v>
                </c:pt>
                <c:pt idx="490">
                  <c:v>0.1771566055705</c:v>
                </c:pt>
                <c:pt idx="491">
                  <c:v>0.20539596212182401</c:v>
                </c:pt>
                <c:pt idx="492">
                  <c:v>0.20064584804882801</c:v>
                </c:pt>
                <c:pt idx="493">
                  <c:v>0.193432382758916</c:v>
                </c:pt>
                <c:pt idx="494">
                  <c:v>0.19264889553443301</c:v>
                </c:pt>
                <c:pt idx="495">
                  <c:v>0.16589491322208799</c:v>
                </c:pt>
                <c:pt idx="496">
                  <c:v>0.14994448872221899</c:v>
                </c:pt>
                <c:pt idx="497">
                  <c:v>0.18777303252478</c:v>
                </c:pt>
                <c:pt idx="498">
                  <c:v>0.171594261126609</c:v>
                </c:pt>
                <c:pt idx="499">
                  <c:v>0.107643447433641</c:v>
                </c:pt>
                <c:pt idx="500">
                  <c:v>0.113087546588569</c:v>
                </c:pt>
                <c:pt idx="501">
                  <c:v>0.135577458726519</c:v>
                </c:pt>
                <c:pt idx="502">
                  <c:v>0.15099981375683699</c:v>
                </c:pt>
                <c:pt idx="503">
                  <c:v>0.146443139540096</c:v>
                </c:pt>
                <c:pt idx="504">
                  <c:v>0.13999677491085499</c:v>
                </c:pt>
                <c:pt idx="505">
                  <c:v>0.16334534501408501</c:v>
                </c:pt>
                <c:pt idx="506">
                  <c:v>0.15120750184069301</c:v>
                </c:pt>
                <c:pt idx="507">
                  <c:v>0.110819157581254</c:v>
                </c:pt>
                <c:pt idx="508">
                  <c:v>0.12444375346813601</c:v>
                </c:pt>
                <c:pt idx="509">
                  <c:v>0.14322795143068101</c:v>
                </c:pt>
                <c:pt idx="510">
                  <c:v>0.14071669539548201</c:v>
                </c:pt>
                <c:pt idx="511">
                  <c:v>0.13985895911510901</c:v>
                </c:pt>
                <c:pt idx="512">
                  <c:v>0.13885613188265</c:v>
                </c:pt>
                <c:pt idx="513">
                  <c:v>0.13147982196538399</c:v>
                </c:pt>
                <c:pt idx="514">
                  <c:v>0.12430445006638401</c:v>
                </c:pt>
                <c:pt idx="515">
                  <c:v>0.120479200991802</c:v>
                </c:pt>
                <c:pt idx="516">
                  <c:v>0.126682546277254</c:v>
                </c:pt>
                <c:pt idx="517">
                  <c:v>0.13157295886279299</c:v>
                </c:pt>
                <c:pt idx="518">
                  <c:v>0.126306874021542</c:v>
                </c:pt>
                <c:pt idx="519">
                  <c:v>9.9730808019036804E-2</c:v>
                </c:pt>
                <c:pt idx="520">
                  <c:v>7.5450737013955896E-2</c:v>
                </c:pt>
                <c:pt idx="521">
                  <c:v>0.10258842608544599</c:v>
                </c:pt>
                <c:pt idx="522">
                  <c:v>0.113241787450144</c:v>
                </c:pt>
                <c:pt idx="523">
                  <c:v>9.9231431681913507E-2</c:v>
                </c:pt>
                <c:pt idx="524">
                  <c:v>0.12070551023212001</c:v>
                </c:pt>
                <c:pt idx="525">
                  <c:v>0.143295249282133</c:v>
                </c:pt>
                <c:pt idx="526">
                  <c:v>0.14005892848177501</c:v>
                </c:pt>
                <c:pt idx="527">
                  <c:v>0.13373581730463199</c:v>
                </c:pt>
                <c:pt idx="528">
                  <c:v>0.12575392015212999</c:v>
                </c:pt>
                <c:pt idx="529">
                  <c:v>0.11050477380382299</c:v>
                </c:pt>
                <c:pt idx="530">
                  <c:v>0.11444725355291301</c:v>
                </c:pt>
                <c:pt idx="531">
                  <c:v>0.136371721199328</c:v>
                </c:pt>
                <c:pt idx="532">
                  <c:v>0.14291398152311899</c:v>
                </c:pt>
                <c:pt idx="533">
                  <c:v>0.13034236075625999</c:v>
                </c:pt>
                <c:pt idx="534">
                  <c:v>0.10170311227272</c:v>
                </c:pt>
                <c:pt idx="535">
                  <c:v>0.102863327497278</c:v>
                </c:pt>
                <c:pt idx="536">
                  <c:v>0.121820761725753</c:v>
                </c:pt>
                <c:pt idx="537">
                  <c:v>0.123632553291994</c:v>
                </c:pt>
                <c:pt idx="538">
                  <c:v>0.122805707629611</c:v>
                </c:pt>
                <c:pt idx="539">
                  <c:v>0.12251755379050699</c:v>
                </c:pt>
                <c:pt idx="540">
                  <c:v>0.121912588284829</c:v>
                </c:pt>
                <c:pt idx="541">
                  <c:v>0.112790235970352</c:v>
                </c:pt>
                <c:pt idx="542">
                  <c:v>9.3203318203440799E-2</c:v>
                </c:pt>
                <c:pt idx="543">
                  <c:v>0.10135338067828201</c:v>
                </c:pt>
                <c:pt idx="544">
                  <c:v>0.118201320787301</c:v>
                </c:pt>
                <c:pt idx="545">
                  <c:v>9.4885239739486996E-2</c:v>
                </c:pt>
                <c:pt idx="546">
                  <c:v>7.9932519187430898E-2</c:v>
                </c:pt>
                <c:pt idx="547">
                  <c:v>8.4351763105683597E-2</c:v>
                </c:pt>
                <c:pt idx="548">
                  <c:v>8.7845095570399101E-2</c:v>
                </c:pt>
                <c:pt idx="549">
                  <c:v>0.10299368881041</c:v>
                </c:pt>
                <c:pt idx="550">
                  <c:v>0.130394789614104</c:v>
                </c:pt>
                <c:pt idx="551">
                  <c:v>0.10928484160400399</c:v>
                </c:pt>
                <c:pt idx="552">
                  <c:v>6.8507779698690999E-2</c:v>
                </c:pt>
                <c:pt idx="553">
                  <c:v>8.4234771418814997E-2</c:v>
                </c:pt>
                <c:pt idx="554">
                  <c:v>0.124246759363822</c:v>
                </c:pt>
                <c:pt idx="555">
                  <c:v>0.163437902962</c:v>
                </c:pt>
                <c:pt idx="556">
                  <c:v>0.14519005798554099</c:v>
                </c:pt>
                <c:pt idx="557">
                  <c:v>0.116550440588035</c:v>
                </c:pt>
                <c:pt idx="558">
                  <c:v>0.112812744654451</c:v>
                </c:pt>
                <c:pt idx="559">
                  <c:v>0.111065479437369</c:v>
                </c:pt>
                <c:pt idx="560">
                  <c:v>0.110230202578269</c:v>
                </c:pt>
                <c:pt idx="561">
                  <c:v>0.112489528969132</c:v>
                </c:pt>
                <c:pt idx="562">
                  <c:v>0.141101097213991</c:v>
                </c:pt>
                <c:pt idx="563">
                  <c:v>0.169071945219915</c:v>
                </c:pt>
                <c:pt idx="564">
                  <c:v>8.0581922111838997E-2</c:v>
                </c:pt>
                <c:pt idx="565">
                  <c:v>2.3377866307705501E-2</c:v>
                </c:pt>
                <c:pt idx="566">
                  <c:v>0.101400531195819</c:v>
                </c:pt>
                <c:pt idx="567">
                  <c:v>0.109235435655268</c:v>
                </c:pt>
                <c:pt idx="568">
                  <c:v>9.5901000282003199E-2</c:v>
                </c:pt>
                <c:pt idx="569">
                  <c:v>0.16920293480073401</c:v>
                </c:pt>
                <c:pt idx="570">
                  <c:v>0.19454274121548501</c:v>
                </c:pt>
                <c:pt idx="571">
                  <c:v>0.15383414962066599</c:v>
                </c:pt>
                <c:pt idx="572">
                  <c:v>0.111507221267634</c:v>
                </c:pt>
                <c:pt idx="573">
                  <c:v>7.3266089361567296E-2</c:v>
                </c:pt>
                <c:pt idx="574">
                  <c:v>4.4822773203001098E-2</c:v>
                </c:pt>
                <c:pt idx="575">
                  <c:v>6.4635074992093505E-2</c:v>
                </c:pt>
                <c:pt idx="576">
                  <c:v>9.3582640694084798E-2</c:v>
                </c:pt>
                <c:pt idx="577">
                  <c:v>8.6437558959581801E-2</c:v>
                </c:pt>
                <c:pt idx="578">
                  <c:v>7.12110076350458E-2</c:v>
                </c:pt>
                <c:pt idx="579">
                  <c:v>7.0116415807155205E-2</c:v>
                </c:pt>
                <c:pt idx="580">
                  <c:v>0.10624450239297401</c:v>
                </c:pt>
                <c:pt idx="581">
                  <c:v>0.132095770237425</c:v>
                </c:pt>
                <c:pt idx="582">
                  <c:v>0.13762039802401199</c:v>
                </c:pt>
                <c:pt idx="583">
                  <c:v>0.128682515972737</c:v>
                </c:pt>
                <c:pt idx="584">
                  <c:v>0.15302210559281201</c:v>
                </c:pt>
                <c:pt idx="585">
                  <c:v>0.25367028252008</c:v>
                </c:pt>
                <c:pt idx="586">
                  <c:v>0.25522738430825598</c:v>
                </c:pt>
                <c:pt idx="587">
                  <c:v>0.15672240851591901</c:v>
                </c:pt>
                <c:pt idx="588">
                  <c:v>0.12038839164418499</c:v>
                </c:pt>
                <c:pt idx="589">
                  <c:v>8.3020400772278194E-2</c:v>
                </c:pt>
                <c:pt idx="590">
                  <c:v>3.20346205962449E-2</c:v>
                </c:pt>
                <c:pt idx="591">
                  <c:v>0.11844482418404199</c:v>
                </c:pt>
                <c:pt idx="592">
                  <c:v>0.208152954789601</c:v>
                </c:pt>
                <c:pt idx="593">
                  <c:v>0.20929359125165001</c:v>
                </c:pt>
                <c:pt idx="594">
                  <c:v>0.26066593609191102</c:v>
                </c:pt>
                <c:pt idx="595">
                  <c:v>0.294557067066331</c:v>
                </c:pt>
                <c:pt idx="596">
                  <c:v>2.7553127777198001E-2</c:v>
                </c:pt>
                <c:pt idx="597">
                  <c:v>-5.3300021531909998E-2</c:v>
                </c:pt>
                <c:pt idx="598">
                  <c:v>0.15002183456439599</c:v>
                </c:pt>
                <c:pt idx="599">
                  <c:v>0.16035594780818099</c:v>
                </c:pt>
                <c:pt idx="600">
                  <c:v>8.8155982613568995E-2</c:v>
                </c:pt>
                <c:pt idx="601">
                  <c:v>1.55637000007172E-3</c:v>
                </c:pt>
                <c:pt idx="602">
                  <c:v>-7.1279706124896897E-2</c:v>
                </c:pt>
                <c:pt idx="603">
                  <c:v>-6.3099023889401695E-2</c:v>
                </c:pt>
                <c:pt idx="604">
                  <c:v>0.12684800606247501</c:v>
                </c:pt>
                <c:pt idx="605">
                  <c:v>0.25796932521129801</c:v>
                </c:pt>
                <c:pt idx="606">
                  <c:v>0.26665864626654301</c:v>
                </c:pt>
                <c:pt idx="607">
                  <c:v>0.114320258567186</c:v>
                </c:pt>
                <c:pt idx="608">
                  <c:v>3.18749465265213E-2</c:v>
                </c:pt>
                <c:pt idx="609">
                  <c:v>0.28286498158885498</c:v>
                </c:pt>
                <c:pt idx="610">
                  <c:v>0.25680197125607102</c:v>
                </c:pt>
                <c:pt idx="611">
                  <c:v>-0.24751534757994001</c:v>
                </c:pt>
                <c:pt idx="612">
                  <c:v>7.1112330139861998E-2</c:v>
                </c:pt>
                <c:pt idx="613">
                  <c:v>1.36365021028167E-3</c:v>
                </c:pt>
                <c:pt idx="614">
                  <c:v>-0.217324459234609</c:v>
                </c:pt>
                <c:pt idx="615">
                  <c:v>6.3904365795600201E-2</c:v>
                </c:pt>
                <c:pt idx="616">
                  <c:v>0.308875351077047</c:v>
                </c:pt>
                <c:pt idx="617">
                  <c:v>0.43225569161981098</c:v>
                </c:pt>
                <c:pt idx="618">
                  <c:v>0.46882579948872</c:v>
                </c:pt>
                <c:pt idx="619">
                  <c:v>0.37758233200292901</c:v>
                </c:pt>
                <c:pt idx="620">
                  <c:v>0.16609499632188601</c:v>
                </c:pt>
                <c:pt idx="621">
                  <c:v>0.46761343354976898</c:v>
                </c:pt>
                <c:pt idx="622">
                  <c:v>0.85796806502585399</c:v>
                </c:pt>
                <c:pt idx="623">
                  <c:v>0.28296035324468299</c:v>
                </c:pt>
                <c:pt idx="624">
                  <c:v>-0.21980300537688099</c:v>
                </c:pt>
                <c:pt idx="625">
                  <c:v>8.8534103947174203E-2</c:v>
                </c:pt>
                <c:pt idx="626">
                  <c:v>0.134254996017631</c:v>
                </c:pt>
                <c:pt idx="627">
                  <c:v>0.14024950291187699</c:v>
                </c:pt>
                <c:pt idx="628">
                  <c:v>0.190300535249667</c:v>
                </c:pt>
                <c:pt idx="629">
                  <c:v>0.47131760388628902</c:v>
                </c:pt>
                <c:pt idx="630">
                  <c:v>0.73804831978771401</c:v>
                </c:pt>
                <c:pt idx="631">
                  <c:v>-0.24004107138654199</c:v>
                </c:pt>
                <c:pt idx="632">
                  <c:v>-0.28364199036361398</c:v>
                </c:pt>
                <c:pt idx="633">
                  <c:v>0.30000207364552101</c:v>
                </c:pt>
                <c:pt idx="634">
                  <c:v>0.36658291559768502</c:v>
                </c:pt>
                <c:pt idx="635">
                  <c:v>0.19743019146570601</c:v>
                </c:pt>
                <c:pt idx="636">
                  <c:v>-1.8175982931481802E-2</c:v>
                </c:pt>
                <c:pt idx="637">
                  <c:v>8.7355349780177199E-2</c:v>
                </c:pt>
                <c:pt idx="638">
                  <c:v>0.22127425676321599</c:v>
                </c:pt>
                <c:pt idx="639">
                  <c:v>0.21071025200169799</c:v>
                </c:pt>
                <c:pt idx="640">
                  <c:v>0.33949851060555303</c:v>
                </c:pt>
                <c:pt idx="641">
                  <c:v>0.48004676466169199</c:v>
                </c:pt>
                <c:pt idx="642">
                  <c:v>0.34509058597028203</c:v>
                </c:pt>
                <c:pt idx="643">
                  <c:v>0.1777716917021</c:v>
                </c:pt>
                <c:pt idx="644">
                  <c:v>0.21654642657689199</c:v>
                </c:pt>
                <c:pt idx="645">
                  <c:v>0.22857500900703301</c:v>
                </c:pt>
                <c:pt idx="646">
                  <c:v>0.25787742109234502</c:v>
                </c:pt>
                <c:pt idx="647">
                  <c:v>0.31434423324970601</c:v>
                </c:pt>
                <c:pt idx="648">
                  <c:v>0.32807567980209001</c:v>
                </c:pt>
                <c:pt idx="649">
                  <c:v>0.283276731078491</c:v>
                </c:pt>
                <c:pt idx="650">
                  <c:v>0.19034800999807699</c:v>
                </c:pt>
                <c:pt idx="651">
                  <c:v>0.180051819690522</c:v>
                </c:pt>
                <c:pt idx="652">
                  <c:v>0.26671691811388898</c:v>
                </c:pt>
                <c:pt idx="653">
                  <c:v>0.59972596683239299</c:v>
                </c:pt>
                <c:pt idx="654">
                  <c:v>0.73522215397215396</c:v>
                </c:pt>
                <c:pt idx="655">
                  <c:v>0.39851011077930498</c:v>
                </c:pt>
                <c:pt idx="656">
                  <c:v>0.42632950970135902</c:v>
                </c:pt>
                <c:pt idx="657">
                  <c:v>0.25527381010213501</c:v>
                </c:pt>
                <c:pt idx="658">
                  <c:v>-0.664472216541801</c:v>
                </c:pt>
                <c:pt idx="659">
                  <c:v>-0.43166482589034499</c:v>
                </c:pt>
                <c:pt idx="660">
                  <c:v>0.12600590375169901</c:v>
                </c:pt>
                <c:pt idx="661">
                  <c:v>0.19028072272388599</c:v>
                </c:pt>
                <c:pt idx="662">
                  <c:v>0.29208658323708903</c:v>
                </c:pt>
                <c:pt idx="663">
                  <c:v>0.32736973446496598</c:v>
                </c:pt>
                <c:pt idx="664">
                  <c:v>3.2909094145499203E-2</c:v>
                </c:pt>
                <c:pt idx="665">
                  <c:v>-7.7312236248954003E-2</c:v>
                </c:pt>
                <c:pt idx="666">
                  <c:v>0.30875142954355</c:v>
                </c:pt>
                <c:pt idx="667">
                  <c:v>0.36247714383115898</c:v>
                </c:pt>
                <c:pt idx="668">
                  <c:v>0.32774287312785</c:v>
                </c:pt>
                <c:pt idx="669">
                  <c:v>0.24397468797831301</c:v>
                </c:pt>
                <c:pt idx="670">
                  <c:v>0.34514618303654399</c:v>
                </c:pt>
                <c:pt idx="671">
                  <c:v>0.42615053646651702</c:v>
                </c:pt>
                <c:pt idx="672">
                  <c:v>0.56903970704737905</c:v>
                </c:pt>
                <c:pt idx="673">
                  <c:v>0.53488220641148798</c:v>
                </c:pt>
                <c:pt idx="674">
                  <c:v>-0.438261768379345</c:v>
                </c:pt>
                <c:pt idx="675">
                  <c:v>-0.488808971956114</c:v>
                </c:pt>
                <c:pt idx="676">
                  <c:v>-0.435534826857574</c:v>
                </c:pt>
                <c:pt idx="677">
                  <c:v>-0.46828585520615301</c:v>
                </c:pt>
                <c:pt idx="678">
                  <c:v>-1.9069787893611499E-2</c:v>
                </c:pt>
                <c:pt idx="679">
                  <c:v>0.47570278428388901</c:v>
                </c:pt>
                <c:pt idx="680">
                  <c:v>0.55854587752983298</c:v>
                </c:pt>
                <c:pt idx="681">
                  <c:v>0.371994180574519</c:v>
                </c:pt>
                <c:pt idx="682">
                  <c:v>0.22423237448408501</c:v>
                </c:pt>
                <c:pt idx="683">
                  <c:v>0.38529801575280198</c:v>
                </c:pt>
                <c:pt idx="684">
                  <c:v>0.58376972747468403</c:v>
                </c:pt>
                <c:pt idx="685">
                  <c:v>0.56771553571572997</c:v>
                </c:pt>
                <c:pt idx="686">
                  <c:v>-0.14290324201794899</c:v>
                </c:pt>
                <c:pt idx="687">
                  <c:v>-0.16083813245307901</c:v>
                </c:pt>
                <c:pt idx="688">
                  <c:v>0.52146503587312898</c:v>
                </c:pt>
                <c:pt idx="689">
                  <c:v>0.27322201066538299</c:v>
                </c:pt>
                <c:pt idx="690">
                  <c:v>0.14664604020128599</c:v>
                </c:pt>
                <c:pt idx="691">
                  <c:v>0.60847304253062595</c:v>
                </c:pt>
                <c:pt idx="692">
                  <c:v>0.97054348165008897</c:v>
                </c:pt>
                <c:pt idx="693">
                  <c:v>1.3841127058667899</c:v>
                </c:pt>
                <c:pt idx="694">
                  <c:v>0.57887601535709798</c:v>
                </c:pt>
                <c:pt idx="695">
                  <c:v>0.265332084353752</c:v>
                </c:pt>
                <c:pt idx="696">
                  <c:v>4.3482964571232401E-2</c:v>
                </c:pt>
                <c:pt idx="697">
                  <c:v>-0.120728156088872</c:v>
                </c:pt>
                <c:pt idx="698">
                  <c:v>0.17751958565263801</c:v>
                </c:pt>
                <c:pt idx="699">
                  <c:v>0.61780642713450695</c:v>
                </c:pt>
                <c:pt idx="700">
                  <c:v>0.28034700805970902</c:v>
                </c:pt>
                <c:pt idx="701">
                  <c:v>1.38351363705622E-2</c:v>
                </c:pt>
                <c:pt idx="702">
                  <c:v>1.16957151926786</c:v>
                </c:pt>
                <c:pt idx="703">
                  <c:v>0.33269988711988502</c:v>
                </c:pt>
                <c:pt idx="704">
                  <c:v>0.229492448771938</c:v>
                </c:pt>
                <c:pt idx="705">
                  <c:v>0.60200950129007702</c:v>
                </c:pt>
                <c:pt idx="706">
                  <c:v>0.56981738126172898</c:v>
                </c:pt>
                <c:pt idx="707">
                  <c:v>0.23070216293757101</c:v>
                </c:pt>
                <c:pt idx="708">
                  <c:v>0.49568516894632902</c:v>
                </c:pt>
                <c:pt idx="709">
                  <c:v>0.109878042693376</c:v>
                </c:pt>
                <c:pt idx="710">
                  <c:v>1.2118554166990101</c:v>
                </c:pt>
                <c:pt idx="711">
                  <c:v>-0.30566150624485799</c:v>
                </c:pt>
                <c:pt idx="712">
                  <c:v>0.44044858231062201</c:v>
                </c:pt>
                <c:pt idx="713">
                  <c:v>0.17420330673342699</c:v>
                </c:pt>
                <c:pt idx="714">
                  <c:v>-0.14442534614208399</c:v>
                </c:pt>
                <c:pt idx="715">
                  <c:v>-0.52726443075519003</c:v>
                </c:pt>
                <c:pt idx="716">
                  <c:v>-0.14701033009185999</c:v>
                </c:pt>
                <c:pt idx="717">
                  <c:v>0.79830837493067097</c:v>
                </c:pt>
                <c:pt idx="718">
                  <c:v>1.1544291001976299</c:v>
                </c:pt>
                <c:pt idx="719">
                  <c:v>0.26218661672309002</c:v>
                </c:pt>
                <c:pt idx="720">
                  <c:v>0.13154576911742799</c:v>
                </c:pt>
                <c:pt idx="721">
                  <c:v>0.84763120721503904</c:v>
                </c:pt>
                <c:pt idx="722">
                  <c:v>0.94417589007153402</c:v>
                </c:pt>
                <c:pt idx="723">
                  <c:v>0.80206854318632603</c:v>
                </c:pt>
                <c:pt idx="724">
                  <c:v>0.52271219771044197</c:v>
                </c:pt>
                <c:pt idx="725">
                  <c:v>0.80725424021812997</c:v>
                </c:pt>
                <c:pt idx="726">
                  <c:v>0.71509147012059804</c:v>
                </c:pt>
                <c:pt idx="727">
                  <c:v>0.33458651510457199</c:v>
                </c:pt>
                <c:pt idx="728">
                  <c:v>0.33934128846505901</c:v>
                </c:pt>
                <c:pt idx="729">
                  <c:v>0.53282851432866996</c:v>
                </c:pt>
                <c:pt idx="730">
                  <c:v>0.27572575136611999</c:v>
                </c:pt>
                <c:pt idx="731">
                  <c:v>2.1481911114333401</c:v>
                </c:pt>
                <c:pt idx="732">
                  <c:v>0.261388550548112</c:v>
                </c:pt>
                <c:pt idx="733">
                  <c:v>1.4153583233173099</c:v>
                </c:pt>
                <c:pt idx="734">
                  <c:v>1.18672941743313</c:v>
                </c:pt>
                <c:pt idx="735">
                  <c:v>1.2723589582550401</c:v>
                </c:pt>
                <c:pt idx="736">
                  <c:v>0.87301969649243105</c:v>
                </c:pt>
                <c:pt idx="737">
                  <c:v>-0.90523340306945399</c:v>
                </c:pt>
                <c:pt idx="738">
                  <c:v>2.8854310544228898</c:v>
                </c:pt>
                <c:pt idx="739">
                  <c:v>1.0280894197708601</c:v>
                </c:pt>
                <c:pt idx="740">
                  <c:v>-0.88292225565956395</c:v>
                </c:pt>
                <c:pt idx="741">
                  <c:v>0.26976113840420102</c:v>
                </c:pt>
                <c:pt idx="742">
                  <c:v>1.94738659375321</c:v>
                </c:pt>
                <c:pt idx="743">
                  <c:v>1.18616048854487</c:v>
                </c:pt>
                <c:pt idx="744">
                  <c:v>-0.67723130106851004</c:v>
                </c:pt>
                <c:pt idx="745">
                  <c:v>0.54610799621357897</c:v>
                </c:pt>
                <c:pt idx="746">
                  <c:v>1.0268598728737901</c:v>
                </c:pt>
                <c:pt idx="747">
                  <c:v>2.0472774698402398</c:v>
                </c:pt>
                <c:pt idx="748">
                  <c:v>-0.46311185721859</c:v>
                </c:pt>
                <c:pt idx="749">
                  <c:v>-0.51374678915059402</c:v>
                </c:pt>
                <c:pt idx="750">
                  <c:v>2.0628309999475598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C853-4CD8-937D-50EB78CDC17F}"/>
            </c:ext>
          </c:extLst>
        </c:ser>
        <c:ser>
          <c:idx val="6"/>
          <c:order val="6"/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'13_July_BSB5'!$A$2:$A$752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'13_July_BSB5'!$H$2:$H$752</c:f>
              <c:numCache>
                <c:formatCode>General</c:formatCode>
                <c:ptCount val="751"/>
                <c:pt idx="0">
                  <c:v>6.2219394014889601E-2</c:v>
                </c:pt>
                <c:pt idx="1">
                  <c:v>0.18030938415474501</c:v>
                </c:pt>
                <c:pt idx="2">
                  <c:v>0.10750372508131199</c:v>
                </c:pt>
                <c:pt idx="3">
                  <c:v>6.2183990748509901E-2</c:v>
                </c:pt>
                <c:pt idx="4">
                  <c:v>0.112729716914772</c:v>
                </c:pt>
                <c:pt idx="5">
                  <c:v>0.16226086302307199</c:v>
                </c:pt>
                <c:pt idx="6">
                  <c:v>0.157674880846989</c:v>
                </c:pt>
                <c:pt idx="7">
                  <c:v>1.4792213674099599E-2</c:v>
                </c:pt>
                <c:pt idx="8">
                  <c:v>-4.46298333662975E-2</c:v>
                </c:pt>
                <c:pt idx="9">
                  <c:v>3.3450101958528301E-2</c:v>
                </c:pt>
                <c:pt idx="10">
                  <c:v>9.9736188601975695E-2</c:v>
                </c:pt>
                <c:pt idx="11">
                  <c:v>0.13126616375040401</c:v>
                </c:pt>
                <c:pt idx="12">
                  <c:v>0.131323223664115</c:v>
                </c:pt>
                <c:pt idx="13">
                  <c:v>9.2116862226446605E-2</c:v>
                </c:pt>
                <c:pt idx="14">
                  <c:v>5.2288155771316701E-2</c:v>
                </c:pt>
                <c:pt idx="15">
                  <c:v>0.107867171511218</c:v>
                </c:pt>
                <c:pt idx="16">
                  <c:v>0.151394006572766</c:v>
                </c:pt>
                <c:pt idx="17">
                  <c:v>0.15961586182937099</c:v>
                </c:pt>
                <c:pt idx="18">
                  <c:v>0.19261933872050799</c:v>
                </c:pt>
                <c:pt idx="19">
                  <c:v>0.187449507104747</c:v>
                </c:pt>
                <c:pt idx="20">
                  <c:v>3.13764403697602E-2</c:v>
                </c:pt>
                <c:pt idx="21">
                  <c:v>1.48775352322487E-2</c:v>
                </c:pt>
                <c:pt idx="22">
                  <c:v>0.168308162871497</c:v>
                </c:pt>
                <c:pt idx="23">
                  <c:v>0.19304373750498199</c:v>
                </c:pt>
                <c:pt idx="24">
                  <c:v>0.149985162785123</c:v>
                </c:pt>
                <c:pt idx="25">
                  <c:v>7.6596092381245595E-2</c:v>
                </c:pt>
                <c:pt idx="26">
                  <c:v>6.8733970840360106E-2</c:v>
                </c:pt>
                <c:pt idx="27">
                  <c:v>0.10161901435302099</c:v>
                </c:pt>
                <c:pt idx="28">
                  <c:v>8.5597515366444596E-2</c:v>
                </c:pt>
                <c:pt idx="29">
                  <c:v>7.3605604753263304E-2</c:v>
                </c:pt>
                <c:pt idx="30">
                  <c:v>8.7407806088745904E-2</c:v>
                </c:pt>
                <c:pt idx="31">
                  <c:v>0.146098667721412</c:v>
                </c:pt>
                <c:pt idx="32">
                  <c:v>0.172162138996652</c:v>
                </c:pt>
                <c:pt idx="33">
                  <c:v>8.3891541263966904E-2</c:v>
                </c:pt>
                <c:pt idx="34">
                  <c:v>6.3373889822371604E-2</c:v>
                </c:pt>
                <c:pt idx="35">
                  <c:v>0.116435818635148</c:v>
                </c:pt>
                <c:pt idx="36">
                  <c:v>0.11728714524207</c:v>
                </c:pt>
                <c:pt idx="37">
                  <c:v>0.114710165296767</c:v>
                </c:pt>
                <c:pt idx="38">
                  <c:v>0.12778665491211599</c:v>
                </c:pt>
                <c:pt idx="39">
                  <c:v>0.15213146883245801</c:v>
                </c:pt>
                <c:pt idx="40">
                  <c:v>0.16176788496373401</c:v>
                </c:pt>
                <c:pt idx="41">
                  <c:v>0.113190572888547</c:v>
                </c:pt>
                <c:pt idx="42">
                  <c:v>0.111763905431626</c:v>
                </c:pt>
                <c:pt idx="43">
                  <c:v>0.15157936601477101</c:v>
                </c:pt>
                <c:pt idx="44">
                  <c:v>0.13483045071793601</c:v>
                </c:pt>
                <c:pt idx="45">
                  <c:v>0.107480096232048</c:v>
                </c:pt>
                <c:pt idx="46">
                  <c:v>0.105547779999126</c:v>
                </c:pt>
                <c:pt idx="47">
                  <c:v>9.1053507234620398E-2</c:v>
                </c:pt>
                <c:pt idx="48">
                  <c:v>8.3201695447862795E-2</c:v>
                </c:pt>
                <c:pt idx="49">
                  <c:v>0.14563417985478999</c:v>
                </c:pt>
                <c:pt idx="50">
                  <c:v>0.19710709333934401</c:v>
                </c:pt>
                <c:pt idx="51">
                  <c:v>0.20506277769603101</c:v>
                </c:pt>
                <c:pt idx="52">
                  <c:v>0.15335423570936199</c:v>
                </c:pt>
                <c:pt idx="53">
                  <c:v>0.103482714307746</c:v>
                </c:pt>
                <c:pt idx="54">
                  <c:v>0.157032686223739</c:v>
                </c:pt>
                <c:pt idx="55">
                  <c:v>0.18653211925961299</c:v>
                </c:pt>
                <c:pt idx="56">
                  <c:v>0.173791229563239</c:v>
                </c:pt>
                <c:pt idx="57">
                  <c:v>0.16310932035321099</c:v>
                </c:pt>
                <c:pt idx="58">
                  <c:v>0.153288948857839</c:v>
                </c:pt>
                <c:pt idx="59">
                  <c:v>0.14385191541087899</c:v>
                </c:pt>
                <c:pt idx="60">
                  <c:v>0.15373038130339001</c:v>
                </c:pt>
                <c:pt idx="61">
                  <c:v>0.170877385936854</c:v>
                </c:pt>
                <c:pt idx="62">
                  <c:v>0.16871080024828</c:v>
                </c:pt>
                <c:pt idx="63">
                  <c:v>0.16397733354931801</c:v>
                </c:pt>
                <c:pt idx="64">
                  <c:v>0.15935746233720799</c:v>
                </c:pt>
                <c:pt idx="65">
                  <c:v>0.13683377829941501</c:v>
                </c:pt>
                <c:pt idx="66">
                  <c:v>0.116960439607001</c:v>
                </c:pt>
                <c:pt idx="67">
                  <c:v>0.13359785340396199</c:v>
                </c:pt>
                <c:pt idx="68">
                  <c:v>0.15043801289343101</c:v>
                </c:pt>
                <c:pt idx="69">
                  <c:v>0.15543230244019399</c:v>
                </c:pt>
                <c:pt idx="70">
                  <c:v>0.140448269088089</c:v>
                </c:pt>
                <c:pt idx="71">
                  <c:v>0.131207778341773</c:v>
                </c:pt>
                <c:pt idx="72">
                  <c:v>0.14000987145827501</c:v>
                </c:pt>
                <c:pt idx="73">
                  <c:v>0.14130233753865001</c:v>
                </c:pt>
                <c:pt idx="74">
                  <c:v>0.13562460001455401</c:v>
                </c:pt>
                <c:pt idx="75">
                  <c:v>0.12756543413079</c:v>
                </c:pt>
                <c:pt idx="76">
                  <c:v>0.12672237353942101</c:v>
                </c:pt>
                <c:pt idx="77">
                  <c:v>0.13469106389472499</c:v>
                </c:pt>
                <c:pt idx="78">
                  <c:v>0.143852928542303</c:v>
                </c:pt>
                <c:pt idx="79">
                  <c:v>0.15389235017287201</c:v>
                </c:pt>
                <c:pt idx="80">
                  <c:v>0.16461004564370499</c:v>
                </c:pt>
                <c:pt idx="81">
                  <c:v>0.157307887847356</c:v>
                </c:pt>
                <c:pt idx="82">
                  <c:v>0.13907743744075701</c:v>
                </c:pt>
                <c:pt idx="83">
                  <c:v>0.146076786647204</c:v>
                </c:pt>
                <c:pt idx="84">
                  <c:v>0.15200064230244401</c:v>
                </c:pt>
                <c:pt idx="85">
                  <c:v>0.14424783004011901</c:v>
                </c:pt>
                <c:pt idx="86">
                  <c:v>0.15533972650990899</c:v>
                </c:pt>
                <c:pt idx="87">
                  <c:v>0.17138924347425599</c:v>
                </c:pt>
                <c:pt idx="88">
                  <c:v>0.15688864150833901</c:v>
                </c:pt>
                <c:pt idx="89">
                  <c:v>0.148365163684995</c:v>
                </c:pt>
                <c:pt idx="90">
                  <c:v>0.155490636204832</c:v>
                </c:pt>
                <c:pt idx="91">
                  <c:v>0.16397685802402701</c:v>
                </c:pt>
                <c:pt idx="92">
                  <c:v>0.16695653153985601</c:v>
                </c:pt>
                <c:pt idx="93">
                  <c:v>0.15862052474812699</c:v>
                </c:pt>
                <c:pt idx="94">
                  <c:v>0.15104059517259499</c:v>
                </c:pt>
                <c:pt idx="95">
                  <c:v>0.149794832914558</c:v>
                </c:pt>
                <c:pt idx="96">
                  <c:v>0.15913200108162601</c:v>
                </c:pt>
                <c:pt idx="97">
                  <c:v>0.17097250488846299</c:v>
                </c:pt>
                <c:pt idx="98">
                  <c:v>0.179833576124699</c:v>
                </c:pt>
                <c:pt idx="99">
                  <c:v>0.18353879678753199</c:v>
                </c:pt>
                <c:pt idx="100">
                  <c:v>0.17968050652547199</c:v>
                </c:pt>
                <c:pt idx="101">
                  <c:v>0.16346664836730901</c:v>
                </c:pt>
                <c:pt idx="102">
                  <c:v>0.15829424415132101</c:v>
                </c:pt>
                <c:pt idx="103">
                  <c:v>0.16694070675226699</c:v>
                </c:pt>
                <c:pt idx="104">
                  <c:v>0.157060031868032</c:v>
                </c:pt>
                <c:pt idx="105">
                  <c:v>0.152220024756615</c:v>
                </c:pt>
                <c:pt idx="106">
                  <c:v>0.17530678745790801</c:v>
                </c:pt>
                <c:pt idx="107">
                  <c:v>0.17343240698051901</c:v>
                </c:pt>
                <c:pt idx="108">
                  <c:v>0.153999319660891</c:v>
                </c:pt>
                <c:pt idx="109">
                  <c:v>0.16584539597904199</c:v>
                </c:pt>
                <c:pt idx="110">
                  <c:v>0.174320476069865</c:v>
                </c:pt>
                <c:pt idx="111">
                  <c:v>0.16499961924579901</c:v>
                </c:pt>
                <c:pt idx="112">
                  <c:v>0.16587709787577501</c:v>
                </c:pt>
                <c:pt idx="113">
                  <c:v>0.173149914814164</c:v>
                </c:pt>
                <c:pt idx="114">
                  <c:v>0.175486135741104</c:v>
                </c:pt>
                <c:pt idx="115">
                  <c:v>0.17697494477878301</c:v>
                </c:pt>
                <c:pt idx="116">
                  <c:v>0.178614839427716</c:v>
                </c:pt>
                <c:pt idx="117">
                  <c:v>0.18128451276230401</c:v>
                </c:pt>
                <c:pt idx="118">
                  <c:v>0.18213559422727099</c:v>
                </c:pt>
                <c:pt idx="119">
                  <c:v>0.179007477344715</c:v>
                </c:pt>
                <c:pt idx="120">
                  <c:v>0.18082841825568199</c:v>
                </c:pt>
                <c:pt idx="121">
                  <c:v>0.18604604538199501</c:v>
                </c:pt>
                <c:pt idx="122">
                  <c:v>0.18577796756192599</c:v>
                </c:pt>
                <c:pt idx="123">
                  <c:v>0.18065826848761901</c:v>
                </c:pt>
                <c:pt idx="124">
                  <c:v>0.17323243073736</c:v>
                </c:pt>
                <c:pt idx="125">
                  <c:v>0.18006174208550799</c:v>
                </c:pt>
                <c:pt idx="126">
                  <c:v>0.19255510169940501</c:v>
                </c:pt>
                <c:pt idx="127">
                  <c:v>0.19210027027519</c:v>
                </c:pt>
                <c:pt idx="128">
                  <c:v>0.18452294160638699</c:v>
                </c:pt>
                <c:pt idx="129">
                  <c:v>0.17532103145510999</c:v>
                </c:pt>
                <c:pt idx="130">
                  <c:v>0.182704861973948</c:v>
                </c:pt>
                <c:pt idx="131">
                  <c:v>0.19013291076300501</c:v>
                </c:pt>
                <c:pt idx="132">
                  <c:v>0.18080940285326999</c:v>
                </c:pt>
                <c:pt idx="133">
                  <c:v>0.180269296497552</c:v>
                </c:pt>
                <c:pt idx="134">
                  <c:v>0.188100221740296</c:v>
                </c:pt>
                <c:pt idx="135">
                  <c:v>0.187084468456822</c:v>
                </c:pt>
                <c:pt idx="136">
                  <c:v>0.18586290041758199</c:v>
                </c:pt>
                <c:pt idx="137">
                  <c:v>0.18894925594162201</c:v>
                </c:pt>
                <c:pt idx="138">
                  <c:v>0.19418768451445501</c:v>
                </c:pt>
                <c:pt idx="139">
                  <c:v>0.19667272098051999</c:v>
                </c:pt>
                <c:pt idx="140">
                  <c:v>0.18691816800742</c:v>
                </c:pt>
                <c:pt idx="141">
                  <c:v>0.18163033329867401</c:v>
                </c:pt>
                <c:pt idx="142">
                  <c:v>0.184733700558178</c:v>
                </c:pt>
                <c:pt idx="143">
                  <c:v>0.18310512292172401</c:v>
                </c:pt>
                <c:pt idx="144">
                  <c:v>0.18339736605114099</c:v>
                </c:pt>
                <c:pt idx="145">
                  <c:v>0.19323824968755801</c:v>
                </c:pt>
                <c:pt idx="146">
                  <c:v>0.19511319654643799</c:v>
                </c:pt>
                <c:pt idx="147">
                  <c:v>0.190376743855937</c:v>
                </c:pt>
                <c:pt idx="148">
                  <c:v>0.19754147295914401</c:v>
                </c:pt>
                <c:pt idx="149">
                  <c:v>0.199989038053101</c:v>
                </c:pt>
                <c:pt idx="150">
                  <c:v>0.18990749107368399</c:v>
                </c:pt>
                <c:pt idx="151">
                  <c:v>0.19363265242231201</c:v>
                </c:pt>
                <c:pt idx="152">
                  <c:v>0.20415107733145699</c:v>
                </c:pt>
                <c:pt idx="153">
                  <c:v>0.198942719835044</c:v>
                </c:pt>
                <c:pt idx="154">
                  <c:v>0.192295501040748</c:v>
                </c:pt>
                <c:pt idx="155">
                  <c:v>0.19042899766618401</c:v>
                </c:pt>
                <c:pt idx="156">
                  <c:v>0.20058700424804399</c:v>
                </c:pt>
                <c:pt idx="157">
                  <c:v>0.21046137411305499</c:v>
                </c:pt>
                <c:pt idx="158">
                  <c:v>0.205192164845167</c:v>
                </c:pt>
                <c:pt idx="159">
                  <c:v>0.19943822441699799</c:v>
                </c:pt>
                <c:pt idx="160">
                  <c:v>0.19705791407135301</c:v>
                </c:pt>
                <c:pt idx="161">
                  <c:v>0.19641795853336799</c:v>
                </c:pt>
                <c:pt idx="162">
                  <c:v>0.196225063786096</c:v>
                </c:pt>
                <c:pt idx="163">
                  <c:v>0.19599901202878101</c:v>
                </c:pt>
                <c:pt idx="164">
                  <c:v>0.20168341627754899</c:v>
                </c:pt>
                <c:pt idx="165">
                  <c:v>0.20876585133439099</c:v>
                </c:pt>
                <c:pt idx="166">
                  <c:v>0.20530060635453501</c:v>
                </c:pt>
                <c:pt idx="167">
                  <c:v>0.203328177297327</c:v>
                </c:pt>
                <c:pt idx="168">
                  <c:v>0.20661393798279701</c:v>
                </c:pt>
                <c:pt idx="169">
                  <c:v>0.20907829139331899</c:v>
                </c:pt>
                <c:pt idx="170">
                  <c:v>0.21097432336535099</c:v>
                </c:pt>
                <c:pt idx="171">
                  <c:v>0.213373904188561</c:v>
                </c:pt>
                <c:pt idx="172">
                  <c:v>0.21491863165820799</c:v>
                </c:pt>
                <c:pt idx="173">
                  <c:v>0.215159240592975</c:v>
                </c:pt>
                <c:pt idx="174">
                  <c:v>0.21368163513157701</c:v>
                </c:pt>
                <c:pt idx="175">
                  <c:v>0.21364141417875199</c:v>
                </c:pt>
                <c:pt idx="176">
                  <c:v>0.217312080492719</c:v>
                </c:pt>
                <c:pt idx="177">
                  <c:v>0.21989594142263799</c:v>
                </c:pt>
                <c:pt idx="178">
                  <c:v>0.22025325515573899</c:v>
                </c:pt>
                <c:pt idx="179">
                  <c:v>0.21751010841627</c:v>
                </c:pt>
                <c:pt idx="180">
                  <c:v>0.21668154472807999</c:v>
                </c:pt>
                <c:pt idx="181">
                  <c:v>0.218721311695669</c:v>
                </c:pt>
                <c:pt idx="182">
                  <c:v>0.214285393156185</c:v>
                </c:pt>
                <c:pt idx="183">
                  <c:v>0.208626415568885</c:v>
                </c:pt>
                <c:pt idx="184">
                  <c:v>0.21042269937094901</c:v>
                </c:pt>
                <c:pt idx="185">
                  <c:v>0.215262725997594</c:v>
                </c:pt>
                <c:pt idx="186">
                  <c:v>0.22095393100539401</c:v>
                </c:pt>
                <c:pt idx="187">
                  <c:v>0.225478406847024</c:v>
                </c:pt>
                <c:pt idx="188">
                  <c:v>0.22859589251669801</c:v>
                </c:pt>
                <c:pt idx="189">
                  <c:v>0.2304918199879</c:v>
                </c:pt>
                <c:pt idx="190">
                  <c:v>0.24133176601403</c:v>
                </c:pt>
                <c:pt idx="191">
                  <c:v>0.25246333312888902</c:v>
                </c:pt>
                <c:pt idx="192">
                  <c:v>0.23369328395277</c:v>
                </c:pt>
                <c:pt idx="193">
                  <c:v>0.216455938760203</c:v>
                </c:pt>
                <c:pt idx="194">
                  <c:v>0.21558974901571501</c:v>
                </c:pt>
                <c:pt idx="195">
                  <c:v>0.22197629131461899</c:v>
                </c:pt>
                <c:pt idx="196">
                  <c:v>0.228238368808895</c:v>
                </c:pt>
                <c:pt idx="197">
                  <c:v>0.22579182541391299</c:v>
                </c:pt>
                <c:pt idx="198">
                  <c:v>0.22619057778604401</c:v>
                </c:pt>
                <c:pt idx="199">
                  <c:v>0.231894081935718</c:v>
                </c:pt>
                <c:pt idx="200">
                  <c:v>0.23846518467981101</c:v>
                </c:pt>
                <c:pt idx="201">
                  <c:v>0.24229904375246</c:v>
                </c:pt>
                <c:pt idx="202">
                  <c:v>0.24072929912851401</c:v>
                </c:pt>
                <c:pt idx="203">
                  <c:v>0.241083540367937</c:v>
                </c:pt>
                <c:pt idx="204">
                  <c:v>0.24316798067459899</c:v>
                </c:pt>
                <c:pt idx="205">
                  <c:v>0.24105883587670099</c:v>
                </c:pt>
                <c:pt idx="206">
                  <c:v>0.24294788010111101</c:v>
                </c:pt>
                <c:pt idx="207">
                  <c:v>0.25131643742201598</c:v>
                </c:pt>
                <c:pt idx="208">
                  <c:v>0.25352891144669998</c:v>
                </c:pt>
                <c:pt idx="209">
                  <c:v>0.25028244458467203</c:v>
                </c:pt>
                <c:pt idx="210">
                  <c:v>0.24548251921817099</c:v>
                </c:pt>
                <c:pt idx="211">
                  <c:v>0.24457745280335799</c:v>
                </c:pt>
                <c:pt idx="212">
                  <c:v>0.248891732093943</c:v>
                </c:pt>
                <c:pt idx="213">
                  <c:v>0.255299280659532</c:v>
                </c:pt>
                <c:pt idx="214">
                  <c:v>0.260082104737901</c:v>
                </c:pt>
                <c:pt idx="215">
                  <c:v>0.25971657587156799</c:v>
                </c:pt>
                <c:pt idx="216">
                  <c:v>0.25468435507367498</c:v>
                </c:pt>
                <c:pt idx="217">
                  <c:v>0.249051269377977</c:v>
                </c:pt>
                <c:pt idx="218">
                  <c:v>0.25409827251691097</c:v>
                </c:pt>
                <c:pt idx="219">
                  <c:v>0.25904076250056501</c:v>
                </c:pt>
                <c:pt idx="220">
                  <c:v>0.25848941746047599</c:v>
                </c:pt>
                <c:pt idx="221">
                  <c:v>0.26284576626300898</c:v>
                </c:pt>
                <c:pt idx="222">
                  <c:v>0.267656779062099</c:v>
                </c:pt>
                <c:pt idx="223">
                  <c:v>0.26105313039476802</c:v>
                </c:pt>
                <c:pt idx="224">
                  <c:v>0.26031110818839898</c:v>
                </c:pt>
                <c:pt idx="225">
                  <c:v>0.26810977937254199</c:v>
                </c:pt>
                <c:pt idx="226">
                  <c:v>0.266400232439919</c:v>
                </c:pt>
                <c:pt idx="227">
                  <c:v>0.262020491164425</c:v>
                </c:pt>
                <c:pt idx="228">
                  <c:v>0.26357515079469301</c:v>
                </c:pt>
                <c:pt idx="229">
                  <c:v>0.268083156807295</c:v>
                </c:pt>
                <c:pt idx="230">
                  <c:v>0.27224253889344102</c:v>
                </c:pt>
                <c:pt idx="231">
                  <c:v>0.26702161013092302</c:v>
                </c:pt>
                <c:pt idx="232">
                  <c:v>0.26512252895942101</c:v>
                </c:pt>
                <c:pt idx="233">
                  <c:v>0.27338696691877901</c:v>
                </c:pt>
                <c:pt idx="234">
                  <c:v>0.272516851953158</c:v>
                </c:pt>
                <c:pt idx="235">
                  <c:v>0.26718941121849099</c:v>
                </c:pt>
                <c:pt idx="236">
                  <c:v>0.27482498730924398</c:v>
                </c:pt>
                <c:pt idx="237">
                  <c:v>0.27869534921961497</c:v>
                </c:pt>
                <c:pt idx="238">
                  <c:v>0.27480495916203601</c:v>
                </c:pt>
                <c:pt idx="239">
                  <c:v>0.27233508346187901</c:v>
                </c:pt>
                <c:pt idx="240">
                  <c:v>0.27518599163846402</c:v>
                </c:pt>
                <c:pt idx="241">
                  <c:v>0.28726063195914198</c:v>
                </c:pt>
                <c:pt idx="242">
                  <c:v>0.287361864936026</c:v>
                </c:pt>
                <c:pt idx="243">
                  <c:v>0.27696761889966298</c:v>
                </c:pt>
                <c:pt idx="244">
                  <c:v>0.28137418887040899</c:v>
                </c:pt>
                <c:pt idx="245">
                  <c:v>0.28695553278119201</c:v>
                </c:pt>
                <c:pt idx="246">
                  <c:v>0.28421263575001998</c:v>
                </c:pt>
                <c:pt idx="247">
                  <c:v>0.28169541544450699</c:v>
                </c:pt>
                <c:pt idx="248">
                  <c:v>0.28058585178717699</c:v>
                </c:pt>
                <c:pt idx="249">
                  <c:v>0.279528138060467</c:v>
                </c:pt>
                <c:pt idx="250">
                  <c:v>0.281773930044459</c:v>
                </c:pt>
                <c:pt idx="251">
                  <c:v>0.28806526496765</c:v>
                </c:pt>
                <c:pt idx="252">
                  <c:v>0.29550071038937198</c:v>
                </c:pt>
                <c:pt idx="253">
                  <c:v>0.30010143073359602</c:v>
                </c:pt>
                <c:pt idx="254">
                  <c:v>0.29714229907699502</c:v>
                </c:pt>
                <c:pt idx="255">
                  <c:v>0.29562091539274299</c:v>
                </c:pt>
                <c:pt idx="256">
                  <c:v>0.29654252118053198</c:v>
                </c:pt>
                <c:pt idx="257">
                  <c:v>0.29294094053543601</c:v>
                </c:pt>
                <c:pt idx="258">
                  <c:v>0.291554188070419</c:v>
                </c:pt>
                <c:pt idx="259">
                  <c:v>0.29682863055865299</c:v>
                </c:pt>
                <c:pt idx="260">
                  <c:v>0.29499330006660102</c:v>
                </c:pt>
                <c:pt idx="261">
                  <c:v>0.28910193805740703</c:v>
                </c:pt>
                <c:pt idx="262">
                  <c:v>0.29365812749035902</c:v>
                </c:pt>
                <c:pt idx="263">
                  <c:v>0.30056034810473897</c:v>
                </c:pt>
                <c:pt idx="264">
                  <c:v>0.30521312100477099</c:v>
                </c:pt>
                <c:pt idx="265">
                  <c:v>0.302004694849002</c:v>
                </c:pt>
                <c:pt idx="266">
                  <c:v>0.29577693997026799</c:v>
                </c:pt>
                <c:pt idx="267">
                  <c:v>0.29390675240308001</c:v>
                </c:pt>
                <c:pt idx="268">
                  <c:v>0.29602830101840399</c:v>
                </c:pt>
                <c:pt idx="269">
                  <c:v>0.30029294803698697</c:v>
                </c:pt>
                <c:pt idx="270">
                  <c:v>0.30141857060993799</c:v>
                </c:pt>
                <c:pt idx="271">
                  <c:v>0.29940416747028697</c:v>
                </c:pt>
                <c:pt idx="272">
                  <c:v>0.29440486598277099</c:v>
                </c:pt>
                <c:pt idx="273">
                  <c:v>0.28868060807011398</c:v>
                </c:pt>
                <c:pt idx="274">
                  <c:v>0.28581535398004598</c:v>
                </c:pt>
                <c:pt idx="275">
                  <c:v>0.295287855554205</c:v>
                </c:pt>
                <c:pt idx="276">
                  <c:v>0.30041821285815101</c:v>
                </c:pt>
                <c:pt idx="277">
                  <c:v>0.29463078605656101</c:v>
                </c:pt>
                <c:pt idx="278">
                  <c:v>0.30038357524999199</c:v>
                </c:pt>
                <c:pt idx="279">
                  <c:v>0.30868424626912599</c:v>
                </c:pt>
                <c:pt idx="280">
                  <c:v>0.29819338998772699</c:v>
                </c:pt>
                <c:pt idx="281">
                  <c:v>0.29572198200639799</c:v>
                </c:pt>
                <c:pt idx="282">
                  <c:v>0.30566156571557201</c:v>
                </c:pt>
                <c:pt idx="283">
                  <c:v>0.30445235630755801</c:v>
                </c:pt>
                <c:pt idx="284">
                  <c:v>0.29820945863208698</c:v>
                </c:pt>
                <c:pt idx="285">
                  <c:v>0.29424544297427102</c:v>
                </c:pt>
                <c:pt idx="286">
                  <c:v>0.29699940628127502</c:v>
                </c:pt>
                <c:pt idx="287">
                  <c:v>0.30372255829622302</c:v>
                </c:pt>
                <c:pt idx="288">
                  <c:v>0.30033092550382101</c:v>
                </c:pt>
                <c:pt idx="289">
                  <c:v>0.29897650583534402</c:v>
                </c:pt>
                <c:pt idx="290">
                  <c:v>0.30520850265899802</c:v>
                </c:pt>
                <c:pt idx="291">
                  <c:v>0.30219010957217102</c:v>
                </c:pt>
                <c:pt idx="292">
                  <c:v>0.29421826089823799</c:v>
                </c:pt>
                <c:pt idx="293">
                  <c:v>0.293302366523507</c:v>
                </c:pt>
                <c:pt idx="294">
                  <c:v>0.29395893735496098</c:v>
                </c:pt>
                <c:pt idx="295">
                  <c:v>0.295212304036363</c:v>
                </c:pt>
                <c:pt idx="296">
                  <c:v>0.29901854770182201</c:v>
                </c:pt>
                <c:pt idx="297">
                  <c:v>0.30441144742951198</c:v>
                </c:pt>
                <c:pt idx="298">
                  <c:v>0.31022752959563898</c:v>
                </c:pt>
                <c:pt idx="299">
                  <c:v>0.30853577227722101</c:v>
                </c:pt>
                <c:pt idx="300">
                  <c:v>0.30225631317928803</c:v>
                </c:pt>
                <c:pt idx="301">
                  <c:v>0.30367880139728098</c:v>
                </c:pt>
                <c:pt idx="302">
                  <c:v>0.30457161000607902</c:v>
                </c:pt>
                <c:pt idx="303">
                  <c:v>0.30199868293278798</c:v>
                </c:pt>
                <c:pt idx="304">
                  <c:v>0.30615948292103501</c:v>
                </c:pt>
                <c:pt idx="305">
                  <c:v>0.31041314611493798</c:v>
                </c:pt>
                <c:pt idx="306">
                  <c:v>0.30075924832330803</c:v>
                </c:pt>
                <c:pt idx="307">
                  <c:v>0.30073186808169899</c:v>
                </c:pt>
                <c:pt idx="308">
                  <c:v>0.31188930107027402</c:v>
                </c:pt>
                <c:pt idx="309">
                  <c:v>0.30617394942192699</c:v>
                </c:pt>
                <c:pt idx="310">
                  <c:v>0.29913230618105802</c:v>
                </c:pt>
                <c:pt idx="311">
                  <c:v>0.30692645064273699</c:v>
                </c:pt>
                <c:pt idx="312">
                  <c:v>0.30567661306344202</c:v>
                </c:pt>
                <c:pt idx="313">
                  <c:v>0.296457955817576</c:v>
                </c:pt>
                <c:pt idx="314">
                  <c:v>0.29605675133734399</c:v>
                </c:pt>
                <c:pt idx="315">
                  <c:v>0.30242166685272298</c:v>
                </c:pt>
                <c:pt idx="316">
                  <c:v>0.31250751373209201</c:v>
                </c:pt>
                <c:pt idx="317">
                  <c:v>0.30667111687857201</c:v>
                </c:pt>
                <c:pt idx="318">
                  <c:v>0.29613466793993898</c:v>
                </c:pt>
                <c:pt idx="319">
                  <c:v>0.307374774113297</c:v>
                </c:pt>
                <c:pt idx="320">
                  <c:v>0.31096916146524201</c:v>
                </c:pt>
                <c:pt idx="321">
                  <c:v>0.30126494094505601</c:v>
                </c:pt>
                <c:pt idx="322">
                  <c:v>0.301187292776326</c:v>
                </c:pt>
                <c:pt idx="323">
                  <c:v>0.30802612059432599</c:v>
                </c:pt>
                <c:pt idx="324">
                  <c:v>0.31649327587516501</c:v>
                </c:pt>
                <c:pt idx="325">
                  <c:v>0.30926961321640301</c:v>
                </c:pt>
                <c:pt idx="326">
                  <c:v>0.29413796625653499</c:v>
                </c:pt>
                <c:pt idx="327">
                  <c:v>0.30839485612627099</c:v>
                </c:pt>
                <c:pt idx="328">
                  <c:v>0.31807466207583301</c:v>
                </c:pt>
                <c:pt idx="329">
                  <c:v>0.30629094012871499</c:v>
                </c:pt>
                <c:pt idx="330">
                  <c:v>0.29824065710071401</c:v>
                </c:pt>
                <c:pt idx="331">
                  <c:v>0.29950808746652002</c:v>
                </c:pt>
                <c:pt idx="332">
                  <c:v>0.315863002669454</c:v>
                </c:pt>
                <c:pt idx="333">
                  <c:v>0.32129642420649301</c:v>
                </c:pt>
                <c:pt idx="334">
                  <c:v>0.31139918272015399</c:v>
                </c:pt>
                <c:pt idx="335">
                  <c:v>0.304684933466216</c:v>
                </c:pt>
                <c:pt idx="336">
                  <c:v>0.30473770463093097</c:v>
                </c:pt>
                <c:pt idx="337">
                  <c:v>0.31383566586696099</c:v>
                </c:pt>
                <c:pt idx="338">
                  <c:v>0.32030053435496297</c:v>
                </c:pt>
                <c:pt idx="339">
                  <c:v>0.320070388681017</c:v>
                </c:pt>
                <c:pt idx="340">
                  <c:v>0.30996356267442898</c:v>
                </c:pt>
                <c:pt idx="341">
                  <c:v>0.30279204542486798</c:v>
                </c:pt>
                <c:pt idx="342">
                  <c:v>0.30503070488001699</c:v>
                </c:pt>
                <c:pt idx="343">
                  <c:v>0.301411526953557</c:v>
                </c:pt>
                <c:pt idx="344">
                  <c:v>0.29630331746378902</c:v>
                </c:pt>
                <c:pt idx="345">
                  <c:v>0.30138165385241</c:v>
                </c:pt>
                <c:pt idx="346">
                  <c:v>0.30581374672915002</c:v>
                </c:pt>
                <c:pt idx="347">
                  <c:v>0.305825118509645</c:v>
                </c:pt>
                <c:pt idx="348">
                  <c:v>0.29878132305565303</c:v>
                </c:pt>
                <c:pt idx="349">
                  <c:v>0.29788384816865299</c:v>
                </c:pt>
                <c:pt idx="350">
                  <c:v>0.31399087862612601</c:v>
                </c:pt>
                <c:pt idx="351">
                  <c:v>0.31923818851478902</c:v>
                </c:pt>
                <c:pt idx="352">
                  <c:v>0.31343847676423597</c:v>
                </c:pt>
                <c:pt idx="353">
                  <c:v>0.31449762180796997</c:v>
                </c:pt>
                <c:pt idx="354">
                  <c:v>0.31104081968168301</c:v>
                </c:pt>
                <c:pt idx="355">
                  <c:v>0.29979325132378798</c:v>
                </c:pt>
                <c:pt idx="356">
                  <c:v>0.29752843687883301</c:v>
                </c:pt>
                <c:pt idx="357">
                  <c:v>0.30110971194924202</c:v>
                </c:pt>
                <c:pt idx="358">
                  <c:v>0.30223533164808902</c:v>
                </c:pt>
                <c:pt idx="359">
                  <c:v>0.30431987662848398</c:v>
                </c:pt>
                <c:pt idx="360">
                  <c:v>0.30720527296500999</c:v>
                </c:pt>
                <c:pt idx="361">
                  <c:v>0.30684497132168898</c:v>
                </c:pt>
                <c:pt idx="362">
                  <c:v>0.30714546963067102</c:v>
                </c:pt>
                <c:pt idx="363">
                  <c:v>0.31150152493084599</c:v>
                </c:pt>
                <c:pt idx="364">
                  <c:v>0.30124386366337702</c:v>
                </c:pt>
                <c:pt idx="365">
                  <c:v>0.28613533799742902</c:v>
                </c:pt>
                <c:pt idx="366">
                  <c:v>0.30032997776395298</c:v>
                </c:pt>
                <c:pt idx="367">
                  <c:v>0.30937189276639199</c:v>
                </c:pt>
                <c:pt idx="368">
                  <c:v>0.30299706721494701</c:v>
                </c:pt>
                <c:pt idx="369">
                  <c:v>0.29968300733388797</c:v>
                </c:pt>
                <c:pt idx="370">
                  <c:v>0.29415782025472897</c:v>
                </c:pt>
                <c:pt idx="371">
                  <c:v>0.27634953978783899</c:v>
                </c:pt>
                <c:pt idx="372">
                  <c:v>0.27775381748939398</c:v>
                </c:pt>
                <c:pt idx="373">
                  <c:v>0.29787965817147</c:v>
                </c:pt>
                <c:pt idx="374">
                  <c:v>0.30619282382091501</c:v>
                </c:pt>
                <c:pt idx="375">
                  <c:v>0.30248439122720999</c:v>
                </c:pt>
                <c:pt idx="376">
                  <c:v>0.28803044147447798</c:v>
                </c:pt>
                <c:pt idx="377">
                  <c:v>0.27800891189589799</c:v>
                </c:pt>
                <c:pt idx="378">
                  <c:v>0.275578077497943</c:v>
                </c:pt>
                <c:pt idx="379">
                  <c:v>0.28341330140446103</c:v>
                </c:pt>
                <c:pt idx="380">
                  <c:v>0.28132569759433701</c:v>
                </c:pt>
                <c:pt idx="381">
                  <c:v>0.26718858600922402</c:v>
                </c:pt>
                <c:pt idx="382">
                  <c:v>0.28011433039836298</c:v>
                </c:pt>
                <c:pt idx="383">
                  <c:v>0.29421306603161601</c:v>
                </c:pt>
                <c:pt idx="384">
                  <c:v>0.27568131922031303</c:v>
                </c:pt>
                <c:pt idx="385">
                  <c:v>0.26440582060489998</c:v>
                </c:pt>
                <c:pt idx="386">
                  <c:v>0.26715768372248999</c:v>
                </c:pt>
                <c:pt idx="387">
                  <c:v>0.272346153964308</c:v>
                </c:pt>
                <c:pt idx="388">
                  <c:v>0.27450866020640402</c:v>
                </c:pt>
                <c:pt idx="389">
                  <c:v>0.26938852593885898</c:v>
                </c:pt>
                <c:pt idx="390">
                  <c:v>0.257374050890599</c:v>
                </c:pt>
                <c:pt idx="391">
                  <c:v>0.24635573566612101</c:v>
                </c:pt>
                <c:pt idx="392">
                  <c:v>0.25522550066729899</c:v>
                </c:pt>
                <c:pt idx="393">
                  <c:v>0.25946846359697001</c:v>
                </c:pt>
                <c:pt idx="394">
                  <c:v>0.25018934739216298</c:v>
                </c:pt>
                <c:pt idx="395">
                  <c:v>0.25010705893206198</c:v>
                </c:pt>
                <c:pt idx="396">
                  <c:v>0.2499178237901</c:v>
                </c:pt>
                <c:pt idx="397">
                  <c:v>0.24018976647255599</c:v>
                </c:pt>
                <c:pt idx="398">
                  <c:v>0.23069883242919101</c:v>
                </c:pt>
                <c:pt idx="399">
                  <c:v>0.22185829787028699</c:v>
                </c:pt>
                <c:pt idx="400">
                  <c:v>0.212771555925199</c:v>
                </c:pt>
                <c:pt idx="401">
                  <c:v>0.207101447224569</c:v>
                </c:pt>
                <c:pt idx="402">
                  <c:v>0.205733474824014</c:v>
                </c:pt>
                <c:pt idx="403">
                  <c:v>0.207964248906471</c:v>
                </c:pt>
                <c:pt idx="404">
                  <c:v>0.20632687274452099</c:v>
                </c:pt>
                <c:pt idx="405">
                  <c:v>0.189329488762742</c:v>
                </c:pt>
                <c:pt idx="406">
                  <c:v>0.184081923406753</c:v>
                </c:pt>
                <c:pt idx="407">
                  <c:v>0.19142263957452499</c:v>
                </c:pt>
                <c:pt idx="408">
                  <c:v>0.187341927406942</c:v>
                </c:pt>
                <c:pt idx="409">
                  <c:v>0.17604363516187099</c:v>
                </c:pt>
                <c:pt idx="410">
                  <c:v>0.161522968950845</c:v>
                </c:pt>
                <c:pt idx="411">
                  <c:v>0.15458106967061799</c:v>
                </c:pt>
                <c:pt idx="412">
                  <c:v>0.15708678508679699</c:v>
                </c:pt>
                <c:pt idx="413">
                  <c:v>0.16913435962817799</c:v>
                </c:pt>
                <c:pt idx="414">
                  <c:v>0.178210925952309</c:v>
                </c:pt>
                <c:pt idx="415">
                  <c:v>0.17904877928009499</c:v>
                </c:pt>
                <c:pt idx="416">
                  <c:v>0.17340194895948399</c:v>
                </c:pt>
                <c:pt idx="417">
                  <c:v>0.172966721418195</c:v>
                </c:pt>
                <c:pt idx="418">
                  <c:v>0.19029557070054501</c:v>
                </c:pt>
                <c:pt idx="419">
                  <c:v>0.187355004606895</c:v>
                </c:pt>
                <c:pt idx="420">
                  <c:v>0.166337618946754</c:v>
                </c:pt>
                <c:pt idx="421">
                  <c:v>0.16188288943047099</c:v>
                </c:pt>
                <c:pt idx="422">
                  <c:v>0.16624773827661399</c:v>
                </c:pt>
                <c:pt idx="423">
                  <c:v>0.173014039142842</c:v>
                </c:pt>
                <c:pt idx="424">
                  <c:v>0.16854048332624399</c:v>
                </c:pt>
                <c:pt idx="425">
                  <c:v>0.158772228630851</c:v>
                </c:pt>
                <c:pt idx="426">
                  <c:v>0.15690323768377801</c:v>
                </c:pt>
                <c:pt idx="427">
                  <c:v>0.15836147344253501</c:v>
                </c:pt>
                <c:pt idx="428">
                  <c:v>0.160146483925213</c:v>
                </c:pt>
                <c:pt idx="429">
                  <c:v>0.15299907764218601</c:v>
                </c:pt>
                <c:pt idx="430">
                  <c:v>0.152843171856409</c:v>
                </c:pt>
                <c:pt idx="431">
                  <c:v>0.17113242445224999</c:v>
                </c:pt>
                <c:pt idx="432">
                  <c:v>0.16127785743429901</c:v>
                </c:pt>
                <c:pt idx="433">
                  <c:v>0.13471686280856299</c:v>
                </c:pt>
                <c:pt idx="434">
                  <c:v>0.15077652179047901</c:v>
                </c:pt>
                <c:pt idx="435">
                  <c:v>0.17257572119383399</c:v>
                </c:pt>
                <c:pt idx="436">
                  <c:v>0.16539109421237699</c:v>
                </c:pt>
                <c:pt idx="437">
                  <c:v>0.157433093732437</c:v>
                </c:pt>
                <c:pt idx="438">
                  <c:v>0.15656091408039499</c:v>
                </c:pt>
                <c:pt idx="439">
                  <c:v>0.15384320113674799</c:v>
                </c:pt>
                <c:pt idx="440">
                  <c:v>0.14180567977931199</c:v>
                </c:pt>
                <c:pt idx="441">
                  <c:v>0.13845712434662599</c:v>
                </c:pt>
                <c:pt idx="442">
                  <c:v>0.18112259790654101</c:v>
                </c:pt>
                <c:pt idx="443">
                  <c:v>0.191353069125764</c:v>
                </c:pt>
                <c:pt idx="444">
                  <c:v>0.15579870357001399</c:v>
                </c:pt>
                <c:pt idx="445">
                  <c:v>0.142818717805512</c:v>
                </c:pt>
                <c:pt idx="446">
                  <c:v>0.15059610263046999</c:v>
                </c:pt>
                <c:pt idx="447">
                  <c:v>0.16229406262686899</c:v>
                </c:pt>
                <c:pt idx="448">
                  <c:v>0.159431083467757</c:v>
                </c:pt>
                <c:pt idx="449">
                  <c:v>0.144956675965002</c:v>
                </c:pt>
                <c:pt idx="450">
                  <c:v>0.16062194850328601</c:v>
                </c:pt>
                <c:pt idx="451">
                  <c:v>0.17178722101661401</c:v>
                </c:pt>
                <c:pt idx="452">
                  <c:v>0.15036128886232</c:v>
                </c:pt>
                <c:pt idx="453">
                  <c:v>0.13670462490330601</c:v>
                </c:pt>
                <c:pt idx="454">
                  <c:v>0.14012392729888701</c:v>
                </c:pt>
                <c:pt idx="455">
                  <c:v>0.165917751467556</c:v>
                </c:pt>
                <c:pt idx="456">
                  <c:v>0.17901724452182899</c:v>
                </c:pt>
                <c:pt idx="457">
                  <c:v>0.16667705837249999</c:v>
                </c:pt>
                <c:pt idx="458">
                  <c:v>0.148055174077903</c:v>
                </c:pt>
                <c:pt idx="459">
                  <c:v>0.13293851100055901</c:v>
                </c:pt>
                <c:pt idx="460">
                  <c:v>0.130134830340525</c:v>
                </c:pt>
                <c:pt idx="461">
                  <c:v>0.13602626217772801</c:v>
                </c:pt>
                <c:pt idx="462">
                  <c:v>0.14745759939637201</c:v>
                </c:pt>
                <c:pt idx="463">
                  <c:v>0.161434629514559</c:v>
                </c:pt>
                <c:pt idx="464">
                  <c:v>0.161937800259186</c:v>
                </c:pt>
                <c:pt idx="465">
                  <c:v>0.14549012082319401</c:v>
                </c:pt>
                <c:pt idx="466">
                  <c:v>0.16223959710483199</c:v>
                </c:pt>
                <c:pt idx="467">
                  <c:v>0.18274802847337199</c:v>
                </c:pt>
                <c:pt idx="468">
                  <c:v>0.15863766175875799</c:v>
                </c:pt>
                <c:pt idx="469">
                  <c:v>0.14982494229426699</c:v>
                </c:pt>
                <c:pt idx="470">
                  <c:v>0.164793749901463</c:v>
                </c:pt>
                <c:pt idx="471">
                  <c:v>0.17745095705282099</c:v>
                </c:pt>
                <c:pt idx="472">
                  <c:v>0.17557076240525199</c:v>
                </c:pt>
                <c:pt idx="473">
                  <c:v>0.15490432984149399</c:v>
                </c:pt>
                <c:pt idx="474">
                  <c:v>0.15967812129796399</c:v>
                </c:pt>
                <c:pt idx="475">
                  <c:v>0.17459413130260801</c:v>
                </c:pt>
                <c:pt idx="476">
                  <c:v>0.15488144533603301</c:v>
                </c:pt>
                <c:pt idx="477">
                  <c:v>0.16294208827260701</c:v>
                </c:pt>
                <c:pt idx="478">
                  <c:v>0.199508371791635</c:v>
                </c:pt>
                <c:pt idx="479">
                  <c:v>0.18574969199358901</c:v>
                </c:pt>
                <c:pt idx="480">
                  <c:v>0.161974409522849</c:v>
                </c:pt>
                <c:pt idx="481">
                  <c:v>0.164075410091685</c:v>
                </c:pt>
                <c:pt idx="482">
                  <c:v>0.17815389585093999</c:v>
                </c:pt>
                <c:pt idx="483">
                  <c:v>0.19047334656163301</c:v>
                </c:pt>
                <c:pt idx="484">
                  <c:v>0.16938083877929999</c:v>
                </c:pt>
                <c:pt idx="485">
                  <c:v>0.169639651272465</c:v>
                </c:pt>
                <c:pt idx="486">
                  <c:v>0.199442671412739</c:v>
                </c:pt>
                <c:pt idx="487">
                  <c:v>0.1812543648195</c:v>
                </c:pt>
                <c:pt idx="488">
                  <c:v>0.16318800105426401</c:v>
                </c:pt>
                <c:pt idx="489">
                  <c:v>0.202690421215629</c:v>
                </c:pt>
                <c:pt idx="490">
                  <c:v>0.220663074307486</c:v>
                </c:pt>
                <c:pt idx="491">
                  <c:v>0.20269908633787201</c:v>
                </c:pt>
                <c:pt idx="492">
                  <c:v>0.167601200431305</c:v>
                </c:pt>
                <c:pt idx="493">
                  <c:v>0.153144825960219</c:v>
                </c:pt>
                <c:pt idx="494">
                  <c:v>0.16926642461112401</c:v>
                </c:pt>
                <c:pt idx="495">
                  <c:v>0.16719797936047701</c:v>
                </c:pt>
                <c:pt idx="496">
                  <c:v>0.15242358323473101</c:v>
                </c:pt>
                <c:pt idx="497">
                  <c:v>0.136754548365187</c:v>
                </c:pt>
                <c:pt idx="498">
                  <c:v>0.13048719536483</c:v>
                </c:pt>
                <c:pt idx="499">
                  <c:v>0.13567738827546799</c:v>
                </c:pt>
                <c:pt idx="500">
                  <c:v>0.144671814971785</c:v>
                </c:pt>
                <c:pt idx="501">
                  <c:v>0.16123029105973499</c:v>
                </c:pt>
                <c:pt idx="502">
                  <c:v>0.183058665296333</c:v>
                </c:pt>
                <c:pt idx="503">
                  <c:v>0.168745857313124</c:v>
                </c:pt>
                <c:pt idx="504">
                  <c:v>0.129926407563311</c:v>
                </c:pt>
                <c:pt idx="505">
                  <c:v>9.7997533171604007E-2</c:v>
                </c:pt>
                <c:pt idx="506">
                  <c:v>9.8578762595998806E-2</c:v>
                </c:pt>
                <c:pt idx="507">
                  <c:v>0.12693867212198701</c:v>
                </c:pt>
                <c:pt idx="508">
                  <c:v>0.143000342519115</c:v>
                </c:pt>
                <c:pt idx="509">
                  <c:v>0.15605714520096201</c:v>
                </c:pt>
                <c:pt idx="510">
                  <c:v>0.16702705036655299</c:v>
                </c:pt>
                <c:pt idx="511">
                  <c:v>0.145324781237295</c:v>
                </c:pt>
                <c:pt idx="512">
                  <c:v>0.118628653278262</c:v>
                </c:pt>
                <c:pt idx="513">
                  <c:v>0.13690334152092001</c:v>
                </c:pt>
                <c:pt idx="514">
                  <c:v>0.154003540501087</c:v>
                </c:pt>
                <c:pt idx="515">
                  <c:v>0.15413370793445</c:v>
                </c:pt>
                <c:pt idx="516">
                  <c:v>0.122636491952961</c:v>
                </c:pt>
                <c:pt idx="517">
                  <c:v>0.10990288832834</c:v>
                </c:pt>
                <c:pt idx="518">
                  <c:v>0.13815240813813601</c:v>
                </c:pt>
                <c:pt idx="519">
                  <c:v>0.114820892988512</c:v>
                </c:pt>
                <c:pt idx="520">
                  <c:v>7.5703488346137507E-2</c:v>
                </c:pt>
                <c:pt idx="521">
                  <c:v>0.11096865042187699</c:v>
                </c:pt>
                <c:pt idx="522">
                  <c:v>0.12490148133675701</c:v>
                </c:pt>
                <c:pt idx="523">
                  <c:v>0.10442080440045801</c:v>
                </c:pt>
                <c:pt idx="524">
                  <c:v>0.124113065879949</c:v>
                </c:pt>
                <c:pt idx="525">
                  <c:v>0.14120969996789801</c:v>
                </c:pt>
                <c:pt idx="526">
                  <c:v>0.12532643336563001</c:v>
                </c:pt>
                <c:pt idx="527">
                  <c:v>0.128396516703984</c:v>
                </c:pt>
                <c:pt idx="528">
                  <c:v>0.134090568911617</c:v>
                </c:pt>
                <c:pt idx="529">
                  <c:v>9.3018766678646905E-2</c:v>
                </c:pt>
                <c:pt idx="530">
                  <c:v>9.3619577405455498E-2</c:v>
                </c:pt>
                <c:pt idx="531">
                  <c:v>0.13774520151675099</c:v>
                </c:pt>
                <c:pt idx="532">
                  <c:v>0.120914474410655</c:v>
                </c:pt>
                <c:pt idx="533">
                  <c:v>9.0676341338783897E-2</c:v>
                </c:pt>
                <c:pt idx="534">
                  <c:v>8.8033850069700506E-2</c:v>
                </c:pt>
                <c:pt idx="535">
                  <c:v>9.7143766345646906E-2</c:v>
                </c:pt>
                <c:pt idx="536">
                  <c:v>0.11272907426227199</c:v>
                </c:pt>
                <c:pt idx="537">
                  <c:v>0.13085124729135</c:v>
                </c:pt>
                <c:pt idx="538">
                  <c:v>0.12357456792061</c:v>
                </c:pt>
                <c:pt idx="539">
                  <c:v>9.2935491444351301E-2</c:v>
                </c:pt>
                <c:pt idx="540">
                  <c:v>9.4527517500777605E-2</c:v>
                </c:pt>
                <c:pt idx="541">
                  <c:v>7.3743886451873103E-2</c:v>
                </c:pt>
                <c:pt idx="542">
                  <c:v>2.1832162962361901E-3</c:v>
                </c:pt>
                <c:pt idx="543">
                  <c:v>2.2921247684312501E-2</c:v>
                </c:pt>
                <c:pt idx="544">
                  <c:v>0.101270826041544</c:v>
                </c:pt>
                <c:pt idx="545">
                  <c:v>0.13007158136819799</c:v>
                </c:pt>
                <c:pt idx="546">
                  <c:v>0.104042774187573</c:v>
                </c:pt>
                <c:pt idx="547">
                  <c:v>4.7212532991848702E-2</c:v>
                </c:pt>
                <c:pt idx="548">
                  <c:v>6.8136798101159302E-2</c:v>
                </c:pt>
                <c:pt idx="549">
                  <c:v>0.101718065902261</c:v>
                </c:pt>
                <c:pt idx="550">
                  <c:v>9.6327481912971205E-2</c:v>
                </c:pt>
                <c:pt idx="551">
                  <c:v>9.5764514510119095E-2</c:v>
                </c:pt>
                <c:pt idx="552">
                  <c:v>9.5741417633983694E-2</c:v>
                </c:pt>
                <c:pt idx="553">
                  <c:v>7.6329670543472006E-2</c:v>
                </c:pt>
                <c:pt idx="554">
                  <c:v>7.8694235000299595E-2</c:v>
                </c:pt>
                <c:pt idx="555">
                  <c:v>0.10184776249272499</c:v>
                </c:pt>
                <c:pt idx="556">
                  <c:v>9.3067296087878199E-2</c:v>
                </c:pt>
                <c:pt idx="557">
                  <c:v>7.1769451415343105E-2</c:v>
                </c:pt>
                <c:pt idx="558">
                  <c:v>5.414303001667E-2</c:v>
                </c:pt>
                <c:pt idx="559">
                  <c:v>3.3602341246443602E-2</c:v>
                </c:pt>
                <c:pt idx="560">
                  <c:v>3.2443938901527497E-2</c:v>
                </c:pt>
                <c:pt idx="561">
                  <c:v>9.3605690483524101E-2</c:v>
                </c:pt>
                <c:pt idx="562">
                  <c:v>0.146237938682861</c:v>
                </c:pt>
                <c:pt idx="563">
                  <c:v>0.148589340452212</c:v>
                </c:pt>
                <c:pt idx="564">
                  <c:v>5.9250607854541899E-2</c:v>
                </c:pt>
                <c:pt idx="565">
                  <c:v>4.9480362177317496E-3</c:v>
                </c:pt>
                <c:pt idx="566">
                  <c:v>7.9256698458460895E-2</c:v>
                </c:pt>
                <c:pt idx="567">
                  <c:v>0.115455696430393</c:v>
                </c:pt>
                <c:pt idx="568">
                  <c:v>0.116899955211254</c:v>
                </c:pt>
                <c:pt idx="569">
                  <c:v>9.5202934800733705E-2</c:v>
                </c:pt>
                <c:pt idx="570">
                  <c:v>0.12889007974272099</c:v>
                </c:pt>
                <c:pt idx="571">
                  <c:v>0.20261131918435299</c:v>
                </c:pt>
                <c:pt idx="572">
                  <c:v>0.16577247616264201</c:v>
                </c:pt>
                <c:pt idx="573">
                  <c:v>7.0185444323186602E-2</c:v>
                </c:pt>
                <c:pt idx="574">
                  <c:v>-4.5979140223052398E-2</c:v>
                </c:pt>
                <c:pt idx="575">
                  <c:v>-2.0203871779332999E-2</c:v>
                </c:pt>
                <c:pt idx="576">
                  <c:v>3.9534967269106699E-2</c:v>
                </c:pt>
                <c:pt idx="577">
                  <c:v>-2.5229076878545399E-2</c:v>
                </c:pt>
                <c:pt idx="578">
                  <c:v>2.5246143302068902E-3</c:v>
                </c:pt>
                <c:pt idx="579">
                  <c:v>9.9577478675538705E-2</c:v>
                </c:pt>
                <c:pt idx="580">
                  <c:v>2.7317912329184599E-2</c:v>
                </c:pt>
                <c:pt idx="581">
                  <c:v>1.85273213559594E-2</c:v>
                </c:pt>
                <c:pt idx="582">
                  <c:v>0.14714651056403999</c:v>
                </c:pt>
                <c:pt idx="583">
                  <c:v>0.16209764812699501</c:v>
                </c:pt>
                <c:pt idx="584">
                  <c:v>9.5813809197034E-2</c:v>
                </c:pt>
                <c:pt idx="585">
                  <c:v>3.2314637146621299E-2</c:v>
                </c:pt>
                <c:pt idx="586">
                  <c:v>4.7685081322092301E-2</c:v>
                </c:pt>
                <c:pt idx="587">
                  <c:v>0.124397873832945</c:v>
                </c:pt>
                <c:pt idx="588">
                  <c:v>0.12814596787992599</c:v>
                </c:pt>
                <c:pt idx="589">
                  <c:v>7.5407734038726498E-2</c:v>
                </c:pt>
                <c:pt idx="590">
                  <c:v>-1.8295978756169801E-2</c:v>
                </c:pt>
                <c:pt idx="591">
                  <c:v>7.6993372248744002E-2</c:v>
                </c:pt>
                <c:pt idx="592">
                  <c:v>0.16913162428224099</c:v>
                </c:pt>
                <c:pt idx="593">
                  <c:v>0.11908680085376799</c:v>
                </c:pt>
                <c:pt idx="594">
                  <c:v>0.10335254886604101</c:v>
                </c:pt>
                <c:pt idx="595">
                  <c:v>0.10384810772540901</c:v>
                </c:pt>
                <c:pt idx="596">
                  <c:v>7.0152395677059703E-3</c:v>
                </c:pt>
                <c:pt idx="597">
                  <c:v>-1.70040568852554E-2</c:v>
                </c:pt>
                <c:pt idx="598">
                  <c:v>6.9713621466522699E-2</c:v>
                </c:pt>
                <c:pt idx="599">
                  <c:v>0.133499608957352</c:v>
                </c:pt>
                <c:pt idx="600">
                  <c:v>0.14770190221109999</c:v>
                </c:pt>
                <c:pt idx="601">
                  <c:v>8.8106320870419599E-2</c:v>
                </c:pt>
                <c:pt idx="602">
                  <c:v>4.8740951762167702E-2</c:v>
                </c:pt>
                <c:pt idx="603">
                  <c:v>5.3256279215845997E-2</c:v>
                </c:pt>
                <c:pt idx="604">
                  <c:v>0.10735181395780399</c:v>
                </c:pt>
                <c:pt idx="605">
                  <c:v>1.7290940131031801E-2</c:v>
                </c:pt>
                <c:pt idx="606">
                  <c:v>-0.12862362857055201</c:v>
                </c:pt>
                <c:pt idx="607">
                  <c:v>-0.130194259579303</c:v>
                </c:pt>
                <c:pt idx="608">
                  <c:v>0.11510661423361</c:v>
                </c:pt>
                <c:pt idx="609">
                  <c:v>0.289668688566807</c:v>
                </c:pt>
                <c:pt idx="610">
                  <c:v>0.20496227448247401</c:v>
                </c:pt>
                <c:pt idx="611">
                  <c:v>-0.92858965103592805</c:v>
                </c:pt>
                <c:pt idx="612">
                  <c:v>-0.73356038943649204</c:v>
                </c:pt>
                <c:pt idx="613">
                  <c:v>-0.56202458154216095</c:v>
                </c:pt>
                <c:pt idx="614">
                  <c:v>-0.32565280088741</c:v>
                </c:pt>
                <c:pt idx="615">
                  <c:v>-3.4592287829359199E-2</c:v>
                </c:pt>
                <c:pt idx="616">
                  <c:v>0.119253666462161</c:v>
                </c:pt>
                <c:pt idx="617">
                  <c:v>0.151600405676729</c:v>
                </c:pt>
                <c:pt idx="618">
                  <c:v>-4.1856307335073901E-2</c:v>
                </c:pt>
                <c:pt idx="619">
                  <c:v>-0.122146084900403</c:v>
                </c:pt>
                <c:pt idx="620">
                  <c:v>0.17651199353805799</c:v>
                </c:pt>
                <c:pt idx="621">
                  <c:v>0.29299433934179098</c:v>
                </c:pt>
                <c:pt idx="622">
                  <c:v>0.21177978763303701</c:v>
                </c:pt>
                <c:pt idx="623">
                  <c:v>1.6562054178034101E-2</c:v>
                </c:pt>
                <c:pt idx="624">
                  <c:v>-0.18159193520411601</c:v>
                </c:pt>
                <c:pt idx="625">
                  <c:v>-0.110814619445939</c:v>
                </c:pt>
                <c:pt idx="626">
                  <c:v>0.219112563622612</c:v>
                </c:pt>
                <c:pt idx="627">
                  <c:v>0.20881402007193101</c:v>
                </c:pt>
                <c:pt idx="628">
                  <c:v>-0.13499039100853399</c:v>
                </c:pt>
                <c:pt idx="629">
                  <c:v>-9.8442412926275299E-2</c:v>
                </c:pt>
                <c:pt idx="630">
                  <c:v>8.8597170615974399E-2</c:v>
                </c:pt>
                <c:pt idx="631">
                  <c:v>-0.45035834490550097</c:v>
                </c:pt>
                <c:pt idx="632">
                  <c:v>-0.60345023819976296</c:v>
                </c:pt>
                <c:pt idx="633">
                  <c:v>-0.33527996806585902</c:v>
                </c:pt>
                <c:pt idx="634">
                  <c:v>0.16111815834662299</c:v>
                </c:pt>
                <c:pt idx="635">
                  <c:v>0.38012073625906001</c:v>
                </c:pt>
                <c:pt idx="636">
                  <c:v>0.34760682138024801</c:v>
                </c:pt>
                <c:pt idx="637">
                  <c:v>0.111710972915101</c:v>
                </c:pt>
                <c:pt idx="638">
                  <c:v>-5.9279002682231498E-2</c:v>
                </c:pt>
                <c:pt idx="639">
                  <c:v>-6.7507391714086299E-3</c:v>
                </c:pt>
                <c:pt idx="640">
                  <c:v>-3.8170497188776999E-2</c:v>
                </c:pt>
                <c:pt idx="641">
                  <c:v>-0.13269237992687899</c:v>
                </c:pt>
                <c:pt idx="642">
                  <c:v>-0.24124006516266</c:v>
                </c:pt>
                <c:pt idx="643">
                  <c:v>-0.26265155875745</c:v>
                </c:pt>
                <c:pt idx="644">
                  <c:v>-0.14433809865924299</c:v>
                </c:pt>
                <c:pt idx="645">
                  <c:v>0.106476990795354</c:v>
                </c:pt>
                <c:pt idx="646">
                  <c:v>0.15648087267292499</c:v>
                </c:pt>
                <c:pt idx="647">
                  <c:v>-6.7814772292384196E-2</c:v>
                </c:pt>
                <c:pt idx="648">
                  <c:v>8.68138429545912E-2</c:v>
                </c:pt>
                <c:pt idx="649">
                  <c:v>0.29719009623239601</c:v>
                </c:pt>
                <c:pt idx="650">
                  <c:v>8.6044843447266095E-2</c:v>
                </c:pt>
                <c:pt idx="651">
                  <c:v>2.5517756805935401E-2</c:v>
                </c:pt>
                <c:pt idx="652">
                  <c:v>6.2952049290115206E-2</c:v>
                </c:pt>
                <c:pt idx="653">
                  <c:v>-0.110756114651807</c:v>
                </c:pt>
                <c:pt idx="654">
                  <c:v>-0.246767506142506</c:v>
                </c:pt>
                <c:pt idx="655">
                  <c:v>-0.103221232731826</c:v>
                </c:pt>
                <c:pt idx="656">
                  <c:v>1.5355629197168199E-2</c:v>
                </c:pt>
                <c:pt idx="657">
                  <c:v>-7.6742192187658001E-3</c:v>
                </c:pt>
                <c:pt idx="658">
                  <c:v>-0.26343858638062101</c:v>
                </c:pt>
                <c:pt idx="659">
                  <c:v>8.50376143538875E-2</c:v>
                </c:pt>
                <c:pt idx="660">
                  <c:v>0.33091936847004599</c:v>
                </c:pt>
                <c:pt idx="661">
                  <c:v>0.22013115129882399</c:v>
                </c:pt>
                <c:pt idx="662">
                  <c:v>0.27791225655386298</c:v>
                </c:pt>
                <c:pt idx="663">
                  <c:v>0.33381423378693897</c:v>
                </c:pt>
                <c:pt idx="664">
                  <c:v>-9.6612613254062896E-2</c:v>
                </c:pt>
                <c:pt idx="665">
                  <c:v>-0.47120220988509698</c:v>
                </c:pt>
                <c:pt idx="666">
                  <c:v>-2.75566533917092E-2</c:v>
                </c:pt>
                <c:pt idx="667">
                  <c:v>0.38602287166454902</c:v>
                </c:pt>
                <c:pt idx="668">
                  <c:v>0.47487829816788102</c:v>
                </c:pt>
                <c:pt idx="669">
                  <c:v>-0.74085256737307803</c:v>
                </c:pt>
                <c:pt idx="670">
                  <c:v>-0.113134064884562</c:v>
                </c:pt>
                <c:pt idx="671">
                  <c:v>0.25730027684214801</c:v>
                </c:pt>
                <c:pt idx="672">
                  <c:v>3.4381329918198603E-2</c:v>
                </c:pt>
                <c:pt idx="673">
                  <c:v>-0.24402620167912201</c:v>
                </c:pt>
                <c:pt idx="674">
                  <c:v>-0.66457068205636205</c:v>
                </c:pt>
                <c:pt idx="675">
                  <c:v>-0.65523719239349298</c:v>
                </c:pt>
                <c:pt idx="676">
                  <c:v>-0.164649145235093</c:v>
                </c:pt>
                <c:pt idx="677">
                  <c:v>0.448506338563259</c:v>
                </c:pt>
                <c:pt idx="678">
                  <c:v>0.52852086161693301</c:v>
                </c:pt>
                <c:pt idx="679">
                  <c:v>0.56799838880518005</c:v>
                </c:pt>
                <c:pt idx="680">
                  <c:v>0.65797924035381194</c:v>
                </c:pt>
                <c:pt idx="681">
                  <c:v>0.17963002240279999</c:v>
                </c:pt>
                <c:pt idx="682">
                  <c:v>-0.17247371190833199</c:v>
                </c:pt>
                <c:pt idx="683">
                  <c:v>0.28369812178127801</c:v>
                </c:pt>
                <c:pt idx="684">
                  <c:v>0.43151171184824999</c:v>
                </c:pt>
                <c:pt idx="685">
                  <c:v>0.14974485876254501</c:v>
                </c:pt>
                <c:pt idx="686">
                  <c:v>-0.17186636231144201</c:v>
                </c:pt>
                <c:pt idx="687">
                  <c:v>5.66466823704894E-2</c:v>
                </c:pt>
                <c:pt idx="688">
                  <c:v>0.50854827451871598</c:v>
                </c:pt>
                <c:pt idx="689">
                  <c:v>4.76075839479424E-2</c:v>
                </c:pt>
                <c:pt idx="690">
                  <c:v>-0.23932542313466401</c:v>
                </c:pt>
                <c:pt idx="691">
                  <c:v>0.27685286991719599</c:v>
                </c:pt>
                <c:pt idx="692">
                  <c:v>0.440531944747591</c:v>
                </c:pt>
                <c:pt idx="693">
                  <c:v>4.7456842383755499E-2</c:v>
                </c:pt>
                <c:pt idx="694">
                  <c:v>-0.26768401745331899</c:v>
                </c:pt>
                <c:pt idx="695">
                  <c:v>-0.130112844775918</c:v>
                </c:pt>
                <c:pt idx="696">
                  <c:v>-8.4542955095706501E-2</c:v>
                </c:pt>
                <c:pt idx="697">
                  <c:v>-0.72004391156845005</c:v>
                </c:pt>
                <c:pt idx="698">
                  <c:v>-0.538660570852589</c:v>
                </c:pt>
                <c:pt idx="699">
                  <c:v>0.30961856920967001</c:v>
                </c:pt>
                <c:pt idx="700">
                  <c:v>0.179687027582692</c:v>
                </c:pt>
                <c:pt idx="701">
                  <c:v>-3.3321482384410898E-2</c:v>
                </c:pt>
                <c:pt idx="702">
                  <c:v>0.55385057677794902</c:v>
                </c:pt>
                <c:pt idx="703">
                  <c:v>0.249594277700286</c:v>
                </c:pt>
                <c:pt idx="704">
                  <c:v>0.15119098529359101</c:v>
                </c:pt>
                <c:pt idx="705">
                  <c:v>0.193121027653402</c:v>
                </c:pt>
                <c:pt idx="706">
                  <c:v>-3.6235022376209E-2</c:v>
                </c:pt>
                <c:pt idx="707">
                  <c:v>-0.32479087877489399</c:v>
                </c:pt>
                <c:pt idx="708">
                  <c:v>0.130612763376796</c:v>
                </c:pt>
                <c:pt idx="709">
                  <c:v>0.49493369715322</c:v>
                </c:pt>
                <c:pt idx="710">
                  <c:v>0.645204274366737</c:v>
                </c:pt>
                <c:pt idx="711">
                  <c:v>-5.0358736569192004</c:v>
                </c:pt>
                <c:pt idx="712">
                  <c:v>-0.72987304274227705</c:v>
                </c:pt>
                <c:pt idx="713">
                  <c:v>-6.0053199812236002E-2</c:v>
                </c:pt>
                <c:pt idx="714">
                  <c:v>0.37205660596218498</c:v>
                </c:pt>
                <c:pt idx="715">
                  <c:v>0.87870750627424099</c:v>
                </c:pt>
                <c:pt idx="716">
                  <c:v>0.66916787240485898</c:v>
                </c:pt>
                <c:pt idx="717">
                  <c:v>0.60176788685524096</c:v>
                </c:pt>
                <c:pt idx="718">
                  <c:v>0.39459834088439799</c:v>
                </c:pt>
                <c:pt idx="719">
                  <c:v>3.2760763567991298E-2</c:v>
                </c:pt>
                <c:pt idx="720">
                  <c:v>0.27982185118011399</c:v>
                </c:pt>
                <c:pt idx="721">
                  <c:v>0.99610181462566505</c:v>
                </c:pt>
                <c:pt idx="722">
                  <c:v>0.18230237682405601</c:v>
                </c:pt>
                <c:pt idx="723">
                  <c:v>0.151176527968958</c:v>
                </c:pt>
                <c:pt idx="724">
                  <c:v>0.75704464404160798</c:v>
                </c:pt>
                <c:pt idx="725">
                  <c:v>0.54529774837247103</c:v>
                </c:pt>
                <c:pt idx="726">
                  <c:v>0.38690509857154498</c:v>
                </c:pt>
                <c:pt idx="727">
                  <c:v>0.48071931245102001</c:v>
                </c:pt>
                <c:pt idx="728">
                  <c:v>0.369921946510893</c:v>
                </c:pt>
                <c:pt idx="729">
                  <c:v>0.102867567518014</c:v>
                </c:pt>
                <c:pt idx="730">
                  <c:v>0.50520833333333304</c:v>
                </c:pt>
                <c:pt idx="731">
                  <c:v>-6.3340100050750401</c:v>
                </c:pt>
                <c:pt idx="732">
                  <c:v>-0.75043738234968405</c:v>
                </c:pt>
                <c:pt idx="733">
                  <c:v>3.5306490384615398E-3</c:v>
                </c:pt>
                <c:pt idx="734">
                  <c:v>0.39276157863491301</c:v>
                </c:pt>
                <c:pt idx="735">
                  <c:v>0.97622663461192005</c:v>
                </c:pt>
                <c:pt idx="736">
                  <c:v>0.81007615482962403</c:v>
                </c:pt>
                <c:pt idx="737">
                  <c:v>0.69048341504703203</c:v>
                </c:pt>
                <c:pt idx="738">
                  <c:v>1.2161120840630499</c:v>
                </c:pt>
                <c:pt idx="739">
                  <c:v>1.0191426837828499</c:v>
                </c:pt>
                <c:pt idx="740">
                  <c:v>1.2121372510472299</c:v>
                </c:pt>
                <c:pt idx="741">
                  <c:v>-6.4390987633406699E-2</c:v>
                </c:pt>
                <c:pt idx="742">
                  <c:v>0.92500863203277395</c:v>
                </c:pt>
                <c:pt idx="743">
                  <c:v>0.71095239021354395</c:v>
                </c:pt>
                <c:pt idx="744">
                  <c:v>0.72966687617850401</c:v>
                </c:pt>
                <c:pt idx="745">
                  <c:v>0.83648695037083998</c:v>
                </c:pt>
                <c:pt idx="746">
                  <c:v>0.83431721146057802</c:v>
                </c:pt>
                <c:pt idx="747">
                  <c:v>0.72550537985001595</c:v>
                </c:pt>
                <c:pt idx="748">
                  <c:v>-4.75667078989221</c:v>
                </c:pt>
                <c:pt idx="749">
                  <c:v>-1.9085506552309599</c:v>
                </c:pt>
                <c:pt idx="750">
                  <c:v>3.2706203135651002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C853-4CD8-937D-50EB78CDC17F}"/>
            </c:ext>
          </c:extLst>
        </c:ser>
        <c:ser>
          <c:idx val="7"/>
          <c:order val="7"/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'13_July_BSB5'!$A$2:$A$752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'13_July_BSB5'!$I$2:$I$752</c:f>
              <c:numCache>
                <c:formatCode>General</c:formatCode>
                <c:ptCount val="751"/>
                <c:pt idx="0">
                  <c:v>-8.6031365586403202E-2</c:v>
                </c:pt>
                <c:pt idx="1">
                  <c:v>0.111359766270534</c:v>
                </c:pt>
                <c:pt idx="2">
                  <c:v>0.21130604456322599</c:v>
                </c:pt>
                <c:pt idx="3">
                  <c:v>0.17496152458296599</c:v>
                </c:pt>
                <c:pt idx="4">
                  <c:v>3.5170721286362602E-2</c:v>
                </c:pt>
                <c:pt idx="5">
                  <c:v>8.0567188124308006E-2</c:v>
                </c:pt>
                <c:pt idx="6">
                  <c:v>0.17394329894317301</c:v>
                </c:pt>
                <c:pt idx="7">
                  <c:v>5.4287819779044897E-3</c:v>
                </c:pt>
                <c:pt idx="8">
                  <c:v>-4.3569830399525299E-2</c:v>
                </c:pt>
                <c:pt idx="9">
                  <c:v>9.1615259365032106E-2</c:v>
                </c:pt>
                <c:pt idx="10">
                  <c:v>8.53572623681291E-2</c:v>
                </c:pt>
                <c:pt idx="11">
                  <c:v>8.6037601605434097E-2</c:v>
                </c:pt>
                <c:pt idx="12">
                  <c:v>0.21826982766265601</c:v>
                </c:pt>
                <c:pt idx="13">
                  <c:v>0.20273300784288401</c:v>
                </c:pt>
                <c:pt idx="14">
                  <c:v>4.6830868541495797E-2</c:v>
                </c:pt>
                <c:pt idx="15">
                  <c:v>1.74701113986379E-2</c:v>
                </c:pt>
                <c:pt idx="16">
                  <c:v>6.5374340233727193E-2</c:v>
                </c:pt>
                <c:pt idx="17">
                  <c:v>0.152686651115854</c:v>
                </c:pt>
                <c:pt idx="18">
                  <c:v>0.18403278842444501</c:v>
                </c:pt>
                <c:pt idx="19">
                  <c:v>0.16614584082355299</c:v>
                </c:pt>
                <c:pt idx="20">
                  <c:v>0.10903510063003601</c:v>
                </c:pt>
                <c:pt idx="21">
                  <c:v>6.6031079988283004E-2</c:v>
                </c:pt>
                <c:pt idx="22">
                  <c:v>7.1464366939924001E-2</c:v>
                </c:pt>
                <c:pt idx="23">
                  <c:v>0.11399092064678</c:v>
                </c:pt>
                <c:pt idx="24">
                  <c:v>0.16146930177997201</c:v>
                </c:pt>
                <c:pt idx="25">
                  <c:v>0.193082617899341</c:v>
                </c:pt>
                <c:pt idx="26">
                  <c:v>0.14433975044729799</c:v>
                </c:pt>
                <c:pt idx="27">
                  <c:v>7.2317485372788398E-2</c:v>
                </c:pt>
                <c:pt idx="28">
                  <c:v>8.2822833299739093E-2</c:v>
                </c:pt>
                <c:pt idx="29">
                  <c:v>0.120854101427533</c:v>
                </c:pt>
                <c:pt idx="30">
                  <c:v>0.15628960690111901</c:v>
                </c:pt>
                <c:pt idx="31">
                  <c:v>0.19263003281503699</c:v>
                </c:pt>
                <c:pt idx="32">
                  <c:v>0.19728187599580599</c:v>
                </c:pt>
                <c:pt idx="33">
                  <c:v>0.13340351982218701</c:v>
                </c:pt>
                <c:pt idx="34">
                  <c:v>0.12731120312583299</c:v>
                </c:pt>
                <c:pt idx="35">
                  <c:v>0.170790129391206</c:v>
                </c:pt>
                <c:pt idx="36">
                  <c:v>0.137658977083017</c:v>
                </c:pt>
                <c:pt idx="37">
                  <c:v>0.13049518580123101</c:v>
                </c:pt>
                <c:pt idx="38">
                  <c:v>0.176545330989102</c:v>
                </c:pt>
                <c:pt idx="39">
                  <c:v>0.17715984172090299</c:v>
                </c:pt>
                <c:pt idx="40">
                  <c:v>0.13599159415006001</c:v>
                </c:pt>
                <c:pt idx="41">
                  <c:v>8.8042541992377807E-2</c:v>
                </c:pt>
                <c:pt idx="42">
                  <c:v>5.6801960804510998E-2</c:v>
                </c:pt>
                <c:pt idx="43">
                  <c:v>5.3227215264469101E-2</c:v>
                </c:pt>
                <c:pt idx="44">
                  <c:v>0.13339071883238199</c:v>
                </c:pt>
                <c:pt idx="45">
                  <c:v>0.19408016462539601</c:v>
                </c:pt>
                <c:pt idx="46">
                  <c:v>0.163456173733216</c:v>
                </c:pt>
                <c:pt idx="47">
                  <c:v>0.15235835207443599</c:v>
                </c:pt>
                <c:pt idx="48">
                  <c:v>0.168623963825934</c:v>
                </c:pt>
                <c:pt idx="49">
                  <c:v>0.17613131887632799</c:v>
                </c:pt>
                <c:pt idx="50">
                  <c:v>0.17335711895199801</c:v>
                </c:pt>
                <c:pt idx="51">
                  <c:v>0.16189031439842499</c:v>
                </c:pt>
                <c:pt idx="52">
                  <c:v>0.14589870224224399</c:v>
                </c:pt>
                <c:pt idx="53">
                  <c:v>0.141441785235354</c:v>
                </c:pt>
                <c:pt idx="54">
                  <c:v>0.17399796696491501</c:v>
                </c:pt>
                <c:pt idx="55">
                  <c:v>0.17766108385257301</c:v>
                </c:pt>
                <c:pt idx="56">
                  <c:v>0.15457066666052899</c:v>
                </c:pt>
                <c:pt idx="57">
                  <c:v>0.17818024692269899</c:v>
                </c:pt>
                <c:pt idx="58">
                  <c:v>0.17967221466664199</c:v>
                </c:pt>
                <c:pt idx="59">
                  <c:v>0.12049444950930401</c:v>
                </c:pt>
                <c:pt idx="60">
                  <c:v>0.112150232382434</c:v>
                </c:pt>
                <c:pt idx="61">
                  <c:v>0.143104322837005</c:v>
                </c:pt>
                <c:pt idx="62">
                  <c:v>0.150466150747775</c:v>
                </c:pt>
                <c:pt idx="63">
                  <c:v>0.17305466329153199</c:v>
                </c:pt>
                <c:pt idx="64">
                  <c:v>0.20339035629480501</c:v>
                </c:pt>
                <c:pt idx="65">
                  <c:v>0.15825886974505701</c:v>
                </c:pt>
                <c:pt idx="66">
                  <c:v>0.10310673476669301</c:v>
                </c:pt>
                <c:pt idx="67">
                  <c:v>0.14173247964814201</c:v>
                </c:pt>
                <c:pt idx="68">
                  <c:v>0.169876136981712</c:v>
                </c:pt>
                <c:pt idx="69">
                  <c:v>0.16932476023503601</c:v>
                </c:pt>
                <c:pt idx="70">
                  <c:v>0.163038431637063</c:v>
                </c:pt>
                <c:pt idx="71">
                  <c:v>0.157557659555391</c:v>
                </c:pt>
                <c:pt idx="72">
                  <c:v>0.15681706962651401</c:v>
                </c:pt>
                <c:pt idx="73">
                  <c:v>0.15813984012166299</c:v>
                </c:pt>
                <c:pt idx="74">
                  <c:v>0.153365206683412</c:v>
                </c:pt>
                <c:pt idx="75">
                  <c:v>0.12630813994641299</c:v>
                </c:pt>
                <c:pt idx="76">
                  <c:v>0.119618838940324</c:v>
                </c:pt>
                <c:pt idx="77">
                  <c:v>0.139268635687326</c:v>
                </c:pt>
                <c:pt idx="78">
                  <c:v>0.15478542630182299</c:v>
                </c:pt>
                <c:pt idx="79">
                  <c:v>0.16052326439695899</c:v>
                </c:pt>
                <c:pt idx="80">
                  <c:v>0.151962233267325</c:v>
                </c:pt>
                <c:pt idx="81">
                  <c:v>0.14427594167657201</c:v>
                </c:pt>
                <c:pt idx="82">
                  <c:v>0.14230822149568501</c:v>
                </c:pt>
                <c:pt idx="83">
                  <c:v>0.14428203386182201</c:v>
                </c:pt>
                <c:pt idx="84">
                  <c:v>0.15275844182263801</c:v>
                </c:pt>
                <c:pt idx="85">
                  <c:v>0.166810921721742</c:v>
                </c:pt>
                <c:pt idx="86">
                  <c:v>0.17240654287583601</c:v>
                </c:pt>
                <c:pt idx="87">
                  <c:v>0.17184467685923099</c:v>
                </c:pt>
                <c:pt idx="88">
                  <c:v>0.17343939574154199</c:v>
                </c:pt>
                <c:pt idx="89">
                  <c:v>0.166357667675787</c:v>
                </c:pt>
                <c:pt idx="90">
                  <c:v>0.153332066379881</c:v>
                </c:pt>
                <c:pt idx="91">
                  <c:v>0.163647937807816</c:v>
                </c:pt>
                <c:pt idx="92">
                  <c:v>0.17364643491068099</c:v>
                </c:pt>
                <c:pt idx="93">
                  <c:v>0.158432976728303</c:v>
                </c:pt>
                <c:pt idx="94">
                  <c:v>0.15161659621148199</c:v>
                </c:pt>
                <c:pt idx="95">
                  <c:v>0.15880079792503299</c:v>
                </c:pt>
                <c:pt idx="96">
                  <c:v>0.17119035345086001</c:v>
                </c:pt>
                <c:pt idx="97">
                  <c:v>0.17956073666147901</c:v>
                </c:pt>
                <c:pt idx="98">
                  <c:v>0.178033706766902</c:v>
                </c:pt>
                <c:pt idx="99">
                  <c:v>0.17016429376268899</c:v>
                </c:pt>
                <c:pt idx="100">
                  <c:v>0.16088916111490401</c:v>
                </c:pt>
                <c:pt idx="101">
                  <c:v>0.157384949222792</c:v>
                </c:pt>
                <c:pt idx="102">
                  <c:v>0.165012120624284</c:v>
                </c:pt>
                <c:pt idx="103">
                  <c:v>0.17926682512533901</c:v>
                </c:pt>
                <c:pt idx="104">
                  <c:v>0.16994483322074899</c:v>
                </c:pt>
                <c:pt idx="105">
                  <c:v>0.16172642432782899</c:v>
                </c:pt>
                <c:pt idx="106">
                  <c:v>0.179218746388841</c:v>
                </c:pt>
                <c:pt idx="107">
                  <c:v>0.180099748624268</c:v>
                </c:pt>
                <c:pt idx="108">
                  <c:v>0.16702363662061701</c:v>
                </c:pt>
                <c:pt idx="109">
                  <c:v>0.169567673071675</c:v>
                </c:pt>
                <c:pt idx="110">
                  <c:v>0.17225558861394999</c:v>
                </c:pt>
                <c:pt idx="111">
                  <c:v>0.16858740761719501</c:v>
                </c:pt>
                <c:pt idx="112">
                  <c:v>0.16855621870503201</c:v>
                </c:pt>
                <c:pt idx="113">
                  <c:v>0.17223769424802199</c:v>
                </c:pt>
                <c:pt idx="114">
                  <c:v>0.178726200533352</c:v>
                </c:pt>
                <c:pt idx="115">
                  <c:v>0.178743853613644</c:v>
                </c:pt>
                <c:pt idx="116">
                  <c:v>0.172656188412427</c:v>
                </c:pt>
                <c:pt idx="117">
                  <c:v>0.17691942566555999</c:v>
                </c:pt>
                <c:pt idx="118">
                  <c:v>0.181546016853881</c:v>
                </c:pt>
                <c:pt idx="119">
                  <c:v>0.17747798819299901</c:v>
                </c:pt>
                <c:pt idx="120">
                  <c:v>0.18373780422623601</c:v>
                </c:pt>
                <c:pt idx="121">
                  <c:v>0.19564768546033301</c:v>
                </c:pt>
                <c:pt idx="122">
                  <c:v>0.18893142123437101</c:v>
                </c:pt>
                <c:pt idx="123">
                  <c:v>0.181335946430529</c:v>
                </c:pt>
                <c:pt idx="124">
                  <c:v>0.181990003183397</c:v>
                </c:pt>
                <c:pt idx="125">
                  <c:v>0.18839002093847401</c:v>
                </c:pt>
                <c:pt idx="126">
                  <c:v>0.19462370987903899</c:v>
                </c:pt>
                <c:pt idx="127">
                  <c:v>0.19069172758887801</c:v>
                </c:pt>
                <c:pt idx="128">
                  <c:v>0.18327402456729</c:v>
                </c:pt>
                <c:pt idx="129">
                  <c:v>0.177054189541477</c:v>
                </c:pt>
                <c:pt idx="130">
                  <c:v>0.182614443325017</c:v>
                </c:pt>
                <c:pt idx="131">
                  <c:v>0.190508035610053</c:v>
                </c:pt>
                <c:pt idx="132">
                  <c:v>0.190865625772767</c:v>
                </c:pt>
                <c:pt idx="133">
                  <c:v>0.191544541487978</c:v>
                </c:pt>
                <c:pt idx="134">
                  <c:v>0.19291158004174899</c:v>
                </c:pt>
                <c:pt idx="135">
                  <c:v>0.191152860256702</c:v>
                </c:pt>
                <c:pt idx="136">
                  <c:v>0.190105008191473</c:v>
                </c:pt>
                <c:pt idx="137">
                  <c:v>0.191788791007975</c:v>
                </c:pt>
                <c:pt idx="138">
                  <c:v>0.194450274162382</c:v>
                </c:pt>
                <c:pt idx="139">
                  <c:v>0.19551899482905899</c:v>
                </c:pt>
                <c:pt idx="140">
                  <c:v>0.19009395575655999</c:v>
                </c:pt>
                <c:pt idx="141">
                  <c:v>0.188569575714299</c:v>
                </c:pt>
                <c:pt idx="142">
                  <c:v>0.19240983932837999</c:v>
                </c:pt>
                <c:pt idx="143">
                  <c:v>0.18907773095827801</c:v>
                </c:pt>
                <c:pt idx="144">
                  <c:v>0.18556439654866</c:v>
                </c:pt>
                <c:pt idx="145">
                  <c:v>0.19003645498081001</c:v>
                </c:pt>
                <c:pt idx="146">
                  <c:v>0.19306350192153299</c:v>
                </c:pt>
                <c:pt idx="147">
                  <c:v>0.19391238489637899</c:v>
                </c:pt>
                <c:pt idx="148">
                  <c:v>0.198141097757871</c:v>
                </c:pt>
                <c:pt idx="149">
                  <c:v>0.19897650032633399</c:v>
                </c:pt>
                <c:pt idx="150">
                  <c:v>0.193404946833555</c:v>
                </c:pt>
                <c:pt idx="151">
                  <c:v>0.19379998382487301</c:v>
                </c:pt>
                <c:pt idx="152">
                  <c:v>0.19802784286238201</c:v>
                </c:pt>
                <c:pt idx="153">
                  <c:v>0.198048330052118</c:v>
                </c:pt>
                <c:pt idx="154">
                  <c:v>0.19477623024274601</c:v>
                </c:pt>
                <c:pt idx="155">
                  <c:v>0.190751039974807</c:v>
                </c:pt>
                <c:pt idx="156">
                  <c:v>0.19954670523811499</c:v>
                </c:pt>
                <c:pt idx="157">
                  <c:v>0.20883421385199699</c:v>
                </c:pt>
                <c:pt idx="158">
                  <c:v>0.20315026683708901</c:v>
                </c:pt>
                <c:pt idx="159">
                  <c:v>0.200425767396708</c:v>
                </c:pt>
                <c:pt idx="160">
                  <c:v>0.20324986668542899</c:v>
                </c:pt>
                <c:pt idx="161">
                  <c:v>0.202591562261772</c:v>
                </c:pt>
                <c:pt idx="162">
                  <c:v>0.20218000076857401</c:v>
                </c:pt>
                <c:pt idx="163">
                  <c:v>0.204389260979641</c:v>
                </c:pt>
                <c:pt idx="164">
                  <c:v>0.20554390486046401</c:v>
                </c:pt>
                <c:pt idx="165">
                  <c:v>0.20520736600397499</c:v>
                </c:pt>
                <c:pt idx="166">
                  <c:v>0.20313723008660001</c:v>
                </c:pt>
                <c:pt idx="167">
                  <c:v>0.20394953831715801</c:v>
                </c:pt>
                <c:pt idx="168">
                  <c:v>0.20921572714227099</c:v>
                </c:pt>
                <c:pt idx="169">
                  <c:v>0.21648955582373799</c:v>
                </c:pt>
                <c:pt idx="170">
                  <c:v>0.221341382069907</c:v>
                </c:pt>
                <c:pt idx="171">
                  <c:v>0.218692762720755</c:v>
                </c:pt>
                <c:pt idx="172">
                  <c:v>0.21570213367259899</c:v>
                </c:pt>
                <c:pt idx="173">
                  <c:v>0.21529594274966801</c:v>
                </c:pt>
                <c:pt idx="174">
                  <c:v>0.220080310907694</c:v>
                </c:pt>
                <c:pt idx="175">
                  <c:v>0.22287679447945499</c:v>
                </c:pt>
                <c:pt idx="176">
                  <c:v>0.218645899638713</c:v>
                </c:pt>
                <c:pt idx="177">
                  <c:v>0.222457801288445</c:v>
                </c:pt>
                <c:pt idx="178">
                  <c:v>0.22999817169874701</c:v>
                </c:pt>
                <c:pt idx="179">
                  <c:v>0.22342740496798399</c:v>
                </c:pt>
                <c:pt idx="180">
                  <c:v>0.21877479614385101</c:v>
                </c:pt>
                <c:pt idx="181">
                  <c:v>0.22163635020052999</c:v>
                </c:pt>
                <c:pt idx="182">
                  <c:v>0.22252514013899999</c:v>
                </c:pt>
                <c:pt idx="183">
                  <c:v>0.222143299571607</c:v>
                </c:pt>
                <c:pt idx="184">
                  <c:v>0.222726038686171</c:v>
                </c:pt>
                <c:pt idx="185">
                  <c:v>0.22196936570251</c:v>
                </c:pt>
                <c:pt idx="186">
                  <c:v>0.22229265284696201</c:v>
                </c:pt>
                <c:pt idx="187">
                  <c:v>0.23672269077265101</c:v>
                </c:pt>
                <c:pt idx="188">
                  <c:v>0.24562738228866601</c:v>
                </c:pt>
                <c:pt idx="189">
                  <c:v>0.23262695129668701</c:v>
                </c:pt>
                <c:pt idx="190">
                  <c:v>0.22612039242427601</c:v>
                </c:pt>
                <c:pt idx="191">
                  <c:v>0.23008901606764801</c:v>
                </c:pt>
                <c:pt idx="192">
                  <c:v>0.239619378305165</c:v>
                </c:pt>
                <c:pt idx="193">
                  <c:v>0.24237364532060099</c:v>
                </c:pt>
                <c:pt idx="194">
                  <c:v>0.23329189247783599</c:v>
                </c:pt>
                <c:pt idx="195">
                  <c:v>0.22543810600977601</c:v>
                </c:pt>
                <c:pt idx="196">
                  <c:v>0.22417850168482301</c:v>
                </c:pt>
                <c:pt idx="197">
                  <c:v>0.23461766202295001</c:v>
                </c:pt>
                <c:pt idx="198">
                  <c:v>0.23567629667929199</c:v>
                </c:pt>
                <c:pt idx="199">
                  <c:v>0.22554290393381099</c:v>
                </c:pt>
                <c:pt idx="200">
                  <c:v>0.22574619132286999</c:v>
                </c:pt>
                <c:pt idx="201">
                  <c:v>0.231996105068424</c:v>
                </c:pt>
                <c:pt idx="202">
                  <c:v>0.23924124217503401</c:v>
                </c:pt>
                <c:pt idx="203">
                  <c:v>0.24364133125888399</c:v>
                </c:pt>
                <c:pt idx="204">
                  <c:v>0.245529777826619</c:v>
                </c:pt>
                <c:pt idx="205">
                  <c:v>0.249395376075458</c:v>
                </c:pt>
                <c:pt idx="206">
                  <c:v>0.25052563356270602</c:v>
                </c:pt>
                <c:pt idx="207">
                  <c:v>0.247618687861033</c:v>
                </c:pt>
                <c:pt idx="208">
                  <c:v>0.24839611454150901</c:v>
                </c:pt>
                <c:pt idx="209">
                  <c:v>0.25104332162169102</c:v>
                </c:pt>
                <c:pt idx="210">
                  <c:v>0.250709114890522</c:v>
                </c:pt>
                <c:pt idx="211">
                  <c:v>0.246032298469538</c:v>
                </c:pt>
                <c:pt idx="212">
                  <c:v>0.24118336375804</c:v>
                </c:pt>
                <c:pt idx="213">
                  <c:v>0.259513475828271</c:v>
                </c:pt>
                <c:pt idx="214">
                  <c:v>0.274933875714022</c:v>
                </c:pt>
                <c:pt idx="215">
                  <c:v>0.26068743243768999</c:v>
                </c:pt>
                <c:pt idx="216">
                  <c:v>0.25156014615623401</c:v>
                </c:pt>
                <c:pt idx="217">
                  <c:v>0.25389470088357102</c:v>
                </c:pt>
                <c:pt idx="218">
                  <c:v>0.26295850213303101</c:v>
                </c:pt>
                <c:pt idx="219">
                  <c:v>0.26494759955592601</c:v>
                </c:pt>
                <c:pt idx="220">
                  <c:v>0.25425384602664303</c:v>
                </c:pt>
                <c:pt idx="221">
                  <c:v>0.25659819965257202</c:v>
                </c:pt>
                <c:pt idx="222">
                  <c:v>0.267364629182748</c:v>
                </c:pt>
                <c:pt idx="223">
                  <c:v>0.27186491914530603</c:v>
                </c:pt>
                <c:pt idx="224">
                  <c:v>0.26700264002096202</c:v>
                </c:pt>
                <c:pt idx="225">
                  <c:v>0.25575387105844699</c:v>
                </c:pt>
                <c:pt idx="226">
                  <c:v>0.26119845793707003</c:v>
                </c:pt>
                <c:pt idx="227">
                  <c:v>0.27020671729498003</c:v>
                </c:pt>
                <c:pt idx="228">
                  <c:v>0.26720636727793501</c:v>
                </c:pt>
                <c:pt idx="229">
                  <c:v>0.26999010730323197</c:v>
                </c:pt>
                <c:pt idx="230">
                  <c:v>0.27664148010463202</c:v>
                </c:pt>
                <c:pt idx="231">
                  <c:v>0.26603111049032102</c:v>
                </c:pt>
                <c:pt idx="232">
                  <c:v>0.26198084494711998</c:v>
                </c:pt>
                <c:pt idx="233">
                  <c:v>0.277422173705825</c:v>
                </c:pt>
                <c:pt idx="234">
                  <c:v>0.27885652427886598</c:v>
                </c:pt>
                <c:pt idx="235">
                  <c:v>0.27090265876786601</c:v>
                </c:pt>
                <c:pt idx="236">
                  <c:v>0.275380786177363</c:v>
                </c:pt>
                <c:pt idx="237">
                  <c:v>0.28105102243547597</c:v>
                </c:pt>
                <c:pt idx="238">
                  <c:v>0.28376928483894398</c:v>
                </c:pt>
                <c:pt idx="239">
                  <c:v>0.280435870745187</c:v>
                </c:pt>
                <c:pt idx="240">
                  <c:v>0.27751810319805897</c:v>
                </c:pt>
                <c:pt idx="241">
                  <c:v>0.283442963845425</c:v>
                </c:pt>
                <c:pt idx="242">
                  <c:v>0.28585951861986802</c:v>
                </c:pt>
                <c:pt idx="243">
                  <c:v>0.284359454973239</c:v>
                </c:pt>
                <c:pt idx="244">
                  <c:v>0.28994047680263602</c:v>
                </c:pt>
                <c:pt idx="245">
                  <c:v>0.29245959787616899</c:v>
                </c:pt>
                <c:pt idx="246">
                  <c:v>0.28518754120998502</c:v>
                </c:pt>
                <c:pt idx="247">
                  <c:v>0.27822825532355</c:v>
                </c:pt>
                <c:pt idx="248">
                  <c:v>0.27595667557841302</c:v>
                </c:pt>
                <c:pt idx="249">
                  <c:v>0.283822539177015</c:v>
                </c:pt>
                <c:pt idx="250">
                  <c:v>0.29212862011145502</c:v>
                </c:pt>
                <c:pt idx="251">
                  <c:v>0.29672019551899598</c:v>
                </c:pt>
                <c:pt idx="252">
                  <c:v>0.29897065206271001</c:v>
                </c:pt>
                <c:pt idx="253">
                  <c:v>0.29788308289223903</c:v>
                </c:pt>
                <c:pt idx="254">
                  <c:v>0.29195817593204398</c:v>
                </c:pt>
                <c:pt idx="255">
                  <c:v>0.29143096953610598</c:v>
                </c:pt>
                <c:pt idx="256">
                  <c:v>0.29729548788149102</c:v>
                </c:pt>
                <c:pt idx="257">
                  <c:v>0.30256757584621802</c:v>
                </c:pt>
                <c:pt idx="258">
                  <c:v>0.304900613872575</c:v>
                </c:pt>
                <c:pt idx="259">
                  <c:v>0.30246608584705598</c:v>
                </c:pt>
                <c:pt idx="260">
                  <c:v>0.29550299801724</c:v>
                </c:pt>
                <c:pt idx="261">
                  <c:v>0.28845337427106998</c:v>
                </c:pt>
                <c:pt idx="262">
                  <c:v>0.29196780245357401</c:v>
                </c:pt>
                <c:pt idx="263">
                  <c:v>0.29984315663987998</c:v>
                </c:pt>
                <c:pt idx="264">
                  <c:v>0.30717338995603299</c:v>
                </c:pt>
                <c:pt idx="265">
                  <c:v>0.30144481525635403</c:v>
                </c:pt>
                <c:pt idx="266">
                  <c:v>0.29251470270299201</c:v>
                </c:pt>
                <c:pt idx="267">
                  <c:v>0.295540146876413</c:v>
                </c:pt>
                <c:pt idx="268">
                  <c:v>0.30206148395672</c:v>
                </c:pt>
                <c:pt idx="269">
                  <c:v>0.307656068754741</c:v>
                </c:pt>
                <c:pt idx="270">
                  <c:v>0.30550726403330097</c:v>
                </c:pt>
                <c:pt idx="271">
                  <c:v>0.30093083001364201</c:v>
                </c:pt>
                <c:pt idx="272">
                  <c:v>0.29836767774628598</c:v>
                </c:pt>
                <c:pt idx="273">
                  <c:v>0.29663737162210202</c:v>
                </c:pt>
                <c:pt idx="274">
                  <c:v>0.29674845950628598</c:v>
                </c:pt>
                <c:pt idx="275">
                  <c:v>0.30242324250524599</c:v>
                </c:pt>
                <c:pt idx="276">
                  <c:v>0.30577662091325802</c:v>
                </c:pt>
                <c:pt idx="277">
                  <c:v>0.30302850419475003</c:v>
                </c:pt>
                <c:pt idx="278">
                  <c:v>0.30049729050517698</c:v>
                </c:pt>
                <c:pt idx="279">
                  <c:v>0.29799362927706902</c:v>
                </c:pt>
                <c:pt idx="280">
                  <c:v>0.29345054653567398</c:v>
                </c:pt>
                <c:pt idx="281">
                  <c:v>0.29380740028990099</c:v>
                </c:pt>
                <c:pt idx="282">
                  <c:v>0.30001965121903301</c:v>
                </c:pt>
                <c:pt idx="283">
                  <c:v>0.30443149580210699</c:v>
                </c:pt>
                <c:pt idx="284">
                  <c:v>0.30685424334630301</c:v>
                </c:pt>
                <c:pt idx="285">
                  <c:v>0.30767460661208301</c:v>
                </c:pt>
                <c:pt idx="286">
                  <c:v>0.30722351146056298</c:v>
                </c:pt>
                <c:pt idx="287">
                  <c:v>0.30541425831854402</c:v>
                </c:pt>
                <c:pt idx="288">
                  <c:v>0.30081462521546298</c:v>
                </c:pt>
                <c:pt idx="289">
                  <c:v>0.29872691482709701</c:v>
                </c:pt>
                <c:pt idx="290">
                  <c:v>0.30222522529111401</c:v>
                </c:pt>
                <c:pt idx="291">
                  <c:v>0.30674338974065302</c:v>
                </c:pt>
                <c:pt idx="292">
                  <c:v>0.30749501117929301</c:v>
                </c:pt>
                <c:pt idx="293">
                  <c:v>0.29751154392513701</c:v>
                </c:pt>
                <c:pt idx="294">
                  <c:v>0.28902173592125202</c:v>
                </c:pt>
                <c:pt idx="295">
                  <c:v>0.28842617144555899</c:v>
                </c:pt>
                <c:pt idx="296">
                  <c:v>0.30522618472018997</c:v>
                </c:pt>
                <c:pt idx="297">
                  <c:v>0.32108041562681899</c:v>
                </c:pt>
                <c:pt idx="298">
                  <c:v>0.32012352775284098</c:v>
                </c:pt>
                <c:pt idx="299">
                  <c:v>0.31585674199113201</c:v>
                </c:pt>
                <c:pt idx="300">
                  <c:v>0.31225338498086103</c:v>
                </c:pt>
                <c:pt idx="301">
                  <c:v>0.31196525776400402</c:v>
                </c:pt>
                <c:pt idx="302">
                  <c:v>0.311708340555096</c:v>
                </c:pt>
                <c:pt idx="303">
                  <c:v>0.31047218905185903</c:v>
                </c:pt>
                <c:pt idx="304">
                  <c:v>0.31488756003071899</c:v>
                </c:pt>
                <c:pt idx="305">
                  <c:v>0.31767554595264902</c:v>
                </c:pt>
                <c:pt idx="306">
                  <c:v>0.304368494743187</c:v>
                </c:pt>
                <c:pt idx="307">
                  <c:v>0.30103410973730499</c:v>
                </c:pt>
                <c:pt idx="308">
                  <c:v>0.31126250654148302</c:v>
                </c:pt>
                <c:pt idx="309">
                  <c:v>0.31092424385898998</c:v>
                </c:pt>
                <c:pt idx="310">
                  <c:v>0.30929981610457002</c:v>
                </c:pt>
                <c:pt idx="311">
                  <c:v>0.31596682325209602</c:v>
                </c:pt>
                <c:pt idx="312">
                  <c:v>0.307636463561133</c:v>
                </c:pt>
                <c:pt idx="313">
                  <c:v>0.29236032552992602</c:v>
                </c:pt>
                <c:pt idx="314">
                  <c:v>0.30778714492016701</c:v>
                </c:pt>
                <c:pt idx="315">
                  <c:v>0.32177122900656102</c:v>
                </c:pt>
                <c:pt idx="316">
                  <c:v>0.31692286462362002</c:v>
                </c:pt>
                <c:pt idx="317">
                  <c:v>0.31053755964716401</c:v>
                </c:pt>
                <c:pt idx="318">
                  <c:v>0.306905366376299</c:v>
                </c:pt>
                <c:pt idx="319">
                  <c:v>0.30928952183738401</c:v>
                </c:pt>
                <c:pt idx="320">
                  <c:v>0.31206808520264101</c:v>
                </c:pt>
                <c:pt idx="321">
                  <c:v>0.31230869468557898</c:v>
                </c:pt>
                <c:pt idx="322">
                  <c:v>0.30627013663103902</c:v>
                </c:pt>
                <c:pt idx="323">
                  <c:v>0.30512833508370202</c:v>
                </c:pt>
                <c:pt idx="324">
                  <c:v>0.32015969049738402</c:v>
                </c:pt>
                <c:pt idx="325">
                  <c:v>0.31472284920106303</c:v>
                </c:pt>
                <c:pt idx="326">
                  <c:v>0.29416688718422701</c:v>
                </c:pt>
                <c:pt idx="327">
                  <c:v>0.29983368083330098</c:v>
                </c:pt>
                <c:pt idx="328">
                  <c:v>0.307832989108625</c:v>
                </c:pt>
                <c:pt idx="329">
                  <c:v>0.30575422469045399</c:v>
                </c:pt>
                <c:pt idx="330">
                  <c:v>0.30511355463327999</c:v>
                </c:pt>
                <c:pt idx="331">
                  <c:v>0.306921708343314</c:v>
                </c:pt>
                <c:pt idx="332">
                  <c:v>0.31038537976207897</c:v>
                </c:pt>
                <c:pt idx="333">
                  <c:v>0.311874519137604</c:v>
                </c:pt>
                <c:pt idx="334">
                  <c:v>0.31065026026583198</c:v>
                </c:pt>
                <c:pt idx="335">
                  <c:v>0.30931819020726098</c:v>
                </c:pt>
                <c:pt idx="336">
                  <c:v>0.30692353275886303</c:v>
                </c:pt>
                <c:pt idx="337">
                  <c:v>0.30256682917859101</c:v>
                </c:pt>
                <c:pt idx="338">
                  <c:v>0.30129524876039299</c:v>
                </c:pt>
                <c:pt idx="339">
                  <c:v>0.30458231653349999</c:v>
                </c:pt>
                <c:pt idx="340">
                  <c:v>0.314808689059286</c:v>
                </c:pt>
                <c:pt idx="341">
                  <c:v>0.31723821271680103</c:v>
                </c:pt>
                <c:pt idx="342">
                  <c:v>0.30555072426023999</c:v>
                </c:pt>
                <c:pt idx="343">
                  <c:v>0.30128063678806399</c:v>
                </c:pt>
                <c:pt idx="344">
                  <c:v>0.30488986651578298</c:v>
                </c:pt>
                <c:pt idx="345">
                  <c:v>0.312539508794141</c:v>
                </c:pt>
                <c:pt idx="346">
                  <c:v>0.31308960819853399</c:v>
                </c:pt>
                <c:pt idx="347">
                  <c:v>0.307007473496554</c:v>
                </c:pt>
                <c:pt idx="348">
                  <c:v>0.31600102745597197</c:v>
                </c:pt>
                <c:pt idx="349">
                  <c:v>0.32688947000032798</c:v>
                </c:pt>
                <c:pt idx="350">
                  <c:v>0.32686585139802299</c:v>
                </c:pt>
                <c:pt idx="351">
                  <c:v>0.31532484256319199</c:v>
                </c:pt>
                <c:pt idx="352">
                  <c:v>0.30241913849896401</c:v>
                </c:pt>
                <c:pt idx="353">
                  <c:v>0.31629417870582499</c:v>
                </c:pt>
                <c:pt idx="354">
                  <c:v>0.32522023331818201</c:v>
                </c:pt>
                <c:pt idx="355">
                  <c:v>0.31444450978843203</c:v>
                </c:pt>
                <c:pt idx="356">
                  <c:v>0.30828886621023999</c:v>
                </c:pt>
                <c:pt idx="357">
                  <c:v>0.30693064347698001</c:v>
                </c:pt>
                <c:pt idx="358">
                  <c:v>0.30567822631949698</c:v>
                </c:pt>
                <c:pt idx="359">
                  <c:v>0.30701807342198401</c:v>
                </c:pt>
                <c:pt idx="360">
                  <c:v>0.31056855057536997</c:v>
                </c:pt>
                <c:pt idx="361">
                  <c:v>0.311794494009278</c:v>
                </c:pt>
                <c:pt idx="362">
                  <c:v>0.31466161851123697</c:v>
                </c:pt>
                <c:pt idx="363">
                  <c:v>0.32225831619263801</c:v>
                </c:pt>
                <c:pt idx="364">
                  <c:v>0.31840546913880202</c:v>
                </c:pt>
                <c:pt idx="365">
                  <c:v>0.307690316014402</c:v>
                </c:pt>
                <c:pt idx="366">
                  <c:v>0.31075413971953197</c:v>
                </c:pt>
                <c:pt idx="367">
                  <c:v>0.30998056133703</c:v>
                </c:pt>
                <c:pt idx="368">
                  <c:v>0.30101764601273401</c:v>
                </c:pt>
                <c:pt idx="369">
                  <c:v>0.299525854290837</c:v>
                </c:pt>
                <c:pt idx="370">
                  <c:v>0.29992545494409101</c:v>
                </c:pt>
                <c:pt idx="371">
                  <c:v>0.29208582403955102</c:v>
                </c:pt>
                <c:pt idx="372">
                  <c:v>0.29011929990322599</c:v>
                </c:pt>
                <c:pt idx="373">
                  <c:v>0.29428108309881601</c:v>
                </c:pt>
                <c:pt idx="374">
                  <c:v>0.29084970449863101</c:v>
                </c:pt>
                <c:pt idx="375">
                  <c:v>0.29069965129659098</c:v>
                </c:pt>
                <c:pt idx="376">
                  <c:v>0.30112100648546403</c:v>
                </c:pt>
                <c:pt idx="377">
                  <c:v>0.30064631287676002</c:v>
                </c:pt>
                <c:pt idx="378">
                  <c:v>0.28973615690500798</c:v>
                </c:pt>
                <c:pt idx="379">
                  <c:v>0.27719078714809398</c:v>
                </c:pt>
                <c:pt idx="380">
                  <c:v>0.27238820316037399</c:v>
                </c:pt>
                <c:pt idx="381">
                  <c:v>0.27744949968016003</c:v>
                </c:pt>
                <c:pt idx="382">
                  <c:v>0.27915225222393703</c:v>
                </c:pt>
                <c:pt idx="383">
                  <c:v>0.27931652788525302</c:v>
                </c:pt>
                <c:pt idx="384">
                  <c:v>0.28167576457926002</c:v>
                </c:pt>
                <c:pt idx="385">
                  <c:v>0.28341460242841299</c:v>
                </c:pt>
                <c:pt idx="386">
                  <c:v>0.28347313398782698</c:v>
                </c:pt>
                <c:pt idx="387">
                  <c:v>0.28055137826781701</c:v>
                </c:pt>
                <c:pt idx="388">
                  <c:v>0.27912955057959998</c:v>
                </c:pt>
                <c:pt idx="389">
                  <c:v>0.28054076035860698</c:v>
                </c:pt>
                <c:pt idx="390">
                  <c:v>0.26593330888657601</c:v>
                </c:pt>
                <c:pt idx="391">
                  <c:v>0.24716797099253299</c:v>
                </c:pt>
                <c:pt idx="392">
                  <c:v>0.25970432189493597</c:v>
                </c:pt>
                <c:pt idx="393">
                  <c:v>0.25577148417788398</c:v>
                </c:pt>
                <c:pt idx="394">
                  <c:v>0.22393070353253</c:v>
                </c:pt>
                <c:pt idx="395">
                  <c:v>0.23591231053321199</c:v>
                </c:pt>
                <c:pt idx="396">
                  <c:v>0.25560590884232398</c:v>
                </c:pt>
                <c:pt idx="397">
                  <c:v>0.24842193743604801</c:v>
                </c:pt>
                <c:pt idx="398">
                  <c:v>0.23330905450983599</c:v>
                </c:pt>
                <c:pt idx="399">
                  <c:v>0.21768810797351601</c:v>
                </c:pt>
                <c:pt idx="400">
                  <c:v>0.22123803459344299</c:v>
                </c:pt>
                <c:pt idx="401">
                  <c:v>0.225401909411933</c:v>
                </c:pt>
                <c:pt idx="402">
                  <c:v>0.220678100497954</c:v>
                </c:pt>
                <c:pt idx="403">
                  <c:v>0.211326447061192</c:v>
                </c:pt>
                <c:pt idx="404">
                  <c:v>0.20334480172342601</c:v>
                </c:pt>
                <c:pt idx="405">
                  <c:v>0.206030294271872</c:v>
                </c:pt>
                <c:pt idx="406">
                  <c:v>0.204429241851045</c:v>
                </c:pt>
                <c:pt idx="407">
                  <c:v>0.19659835190212299</c:v>
                </c:pt>
                <c:pt idx="408">
                  <c:v>0.190970653721904</c:v>
                </c:pt>
                <c:pt idx="409">
                  <c:v>0.19057140702492201</c:v>
                </c:pt>
                <c:pt idx="410">
                  <c:v>0.19597669308514201</c:v>
                </c:pt>
                <c:pt idx="411">
                  <c:v>0.190143881629869</c:v>
                </c:pt>
                <c:pt idx="412">
                  <c:v>0.17777967352756599</c:v>
                </c:pt>
                <c:pt idx="413">
                  <c:v>0.18040831846827499</c:v>
                </c:pt>
                <c:pt idx="414">
                  <c:v>0.175298588974172</c:v>
                </c:pt>
                <c:pt idx="415">
                  <c:v>0.158355134938755</c:v>
                </c:pt>
                <c:pt idx="416">
                  <c:v>0.153825108720826</c:v>
                </c:pt>
                <c:pt idx="417">
                  <c:v>0.16021577536315201</c:v>
                </c:pt>
                <c:pt idx="418">
                  <c:v>0.172347634356254</c:v>
                </c:pt>
                <c:pt idx="419">
                  <c:v>0.169540184591047</c:v>
                </c:pt>
                <c:pt idx="420">
                  <c:v>0.157126250777961</c:v>
                </c:pt>
                <c:pt idx="421">
                  <c:v>0.17012462193824399</c:v>
                </c:pt>
                <c:pt idx="422">
                  <c:v>0.18151246459861001</c:v>
                </c:pt>
                <c:pt idx="423">
                  <c:v>0.17552678575309399</c:v>
                </c:pt>
                <c:pt idx="424">
                  <c:v>0.16748560279681601</c:v>
                </c:pt>
                <c:pt idx="425">
                  <c:v>0.161967141703695</c:v>
                </c:pt>
                <c:pt idx="426">
                  <c:v>0.162818058796665</c:v>
                </c:pt>
                <c:pt idx="427">
                  <c:v>0.165146460023224</c:v>
                </c:pt>
                <c:pt idx="428">
                  <c:v>0.16630691127025701</c:v>
                </c:pt>
                <c:pt idx="429">
                  <c:v>0.16273158240524799</c:v>
                </c:pt>
                <c:pt idx="430">
                  <c:v>0.161691119128789</c:v>
                </c:pt>
                <c:pt idx="431">
                  <c:v>0.16839015186381701</c:v>
                </c:pt>
                <c:pt idx="432">
                  <c:v>0.158545757185168</c:v>
                </c:pt>
                <c:pt idx="433">
                  <c:v>0.14123319054675301</c:v>
                </c:pt>
                <c:pt idx="434">
                  <c:v>0.16019831113892</c:v>
                </c:pt>
                <c:pt idx="435">
                  <c:v>0.17675468922451101</c:v>
                </c:pt>
                <c:pt idx="436">
                  <c:v>0.14975832920201601</c:v>
                </c:pt>
                <c:pt idx="437">
                  <c:v>0.17519320474880501</c:v>
                </c:pt>
                <c:pt idx="438">
                  <c:v>0.20861141296875499</c:v>
                </c:pt>
                <c:pt idx="439">
                  <c:v>0.200001317362658</c:v>
                </c:pt>
                <c:pt idx="440">
                  <c:v>0.162612272426992</c:v>
                </c:pt>
                <c:pt idx="441">
                  <c:v>0.132719399713051</c:v>
                </c:pt>
                <c:pt idx="442">
                  <c:v>0.160463631519391</c:v>
                </c:pt>
                <c:pt idx="443">
                  <c:v>0.176012850019345</c:v>
                </c:pt>
                <c:pt idx="444">
                  <c:v>0.16299813885547401</c:v>
                </c:pt>
                <c:pt idx="445">
                  <c:v>0.14429077885060701</c:v>
                </c:pt>
                <c:pt idx="446">
                  <c:v>0.131167133026865</c:v>
                </c:pt>
                <c:pt idx="447">
                  <c:v>0.137214790557635</c:v>
                </c:pt>
                <c:pt idx="448">
                  <c:v>0.143531881289995</c:v>
                </c:pt>
                <c:pt idx="449">
                  <c:v>0.14867026546314399</c:v>
                </c:pt>
                <c:pt idx="450">
                  <c:v>0.175456509211499</c:v>
                </c:pt>
                <c:pt idx="451">
                  <c:v>0.186690535463334</c:v>
                </c:pt>
                <c:pt idx="452">
                  <c:v>0.155783915247034</c:v>
                </c:pt>
                <c:pt idx="453">
                  <c:v>0.17198117112743599</c:v>
                </c:pt>
                <c:pt idx="454">
                  <c:v>0.21158267467349601</c:v>
                </c:pt>
                <c:pt idx="455">
                  <c:v>0.181771419727733</c:v>
                </c:pt>
                <c:pt idx="456">
                  <c:v>0.15903200786661201</c:v>
                </c:pt>
                <c:pt idx="457">
                  <c:v>0.16392212109840801</c:v>
                </c:pt>
                <c:pt idx="458">
                  <c:v>0.144420549213922</c:v>
                </c:pt>
                <c:pt idx="459">
                  <c:v>0.128476477787696</c:v>
                </c:pt>
                <c:pt idx="460">
                  <c:v>0.14954043431894801</c:v>
                </c:pt>
                <c:pt idx="461">
                  <c:v>0.15931978292386001</c:v>
                </c:pt>
                <c:pt idx="462">
                  <c:v>0.15611645399738699</c:v>
                </c:pt>
                <c:pt idx="463">
                  <c:v>0.17074903794791299</c:v>
                </c:pt>
                <c:pt idx="464">
                  <c:v>0.18238918360404899</c:v>
                </c:pt>
                <c:pt idx="465">
                  <c:v>0.18074714018938201</c:v>
                </c:pt>
                <c:pt idx="466">
                  <c:v>0.1758424109226</c:v>
                </c:pt>
                <c:pt idx="467">
                  <c:v>0.16932422119302701</c:v>
                </c:pt>
                <c:pt idx="468">
                  <c:v>0.16108346749629601</c:v>
                </c:pt>
                <c:pt idx="469">
                  <c:v>0.158334205320903</c:v>
                </c:pt>
                <c:pt idx="470">
                  <c:v>0.160788843705722</c:v>
                </c:pt>
                <c:pt idx="471">
                  <c:v>0.15870305175824601</c:v>
                </c:pt>
                <c:pt idx="472">
                  <c:v>0.16054180817397501</c:v>
                </c:pt>
                <c:pt idx="473">
                  <c:v>0.17067603017042399</c:v>
                </c:pt>
                <c:pt idx="474">
                  <c:v>0.17495052904538899</c:v>
                </c:pt>
                <c:pt idx="475">
                  <c:v>0.178363597565635</c:v>
                </c:pt>
                <c:pt idx="476">
                  <c:v>0.19498150240808401</c:v>
                </c:pt>
                <c:pt idx="477">
                  <c:v>0.199815117094571</c:v>
                </c:pt>
                <c:pt idx="478">
                  <c:v>0.18726796227725201</c:v>
                </c:pt>
                <c:pt idx="479">
                  <c:v>0.166877531968773</c:v>
                </c:pt>
                <c:pt idx="480">
                  <c:v>0.162444074195258</c:v>
                </c:pt>
                <c:pt idx="481">
                  <c:v>0.18987090692258499</c:v>
                </c:pt>
                <c:pt idx="482">
                  <c:v>0.18578193112176</c:v>
                </c:pt>
                <c:pt idx="483">
                  <c:v>0.162812602093972</c:v>
                </c:pt>
                <c:pt idx="484">
                  <c:v>0.18116312956956701</c:v>
                </c:pt>
                <c:pt idx="485">
                  <c:v>0.19561213139747299</c:v>
                </c:pt>
                <c:pt idx="486">
                  <c:v>0.19260086188030701</c:v>
                </c:pt>
                <c:pt idx="487">
                  <c:v>0.19377677361244999</c:v>
                </c:pt>
                <c:pt idx="488">
                  <c:v>0.19749451328013601</c:v>
                </c:pt>
                <c:pt idx="489">
                  <c:v>0.199481531560745</c:v>
                </c:pt>
                <c:pt idx="490">
                  <c:v>0.17270372368110401</c:v>
                </c:pt>
                <c:pt idx="491">
                  <c:v>0.132627206492866</c:v>
                </c:pt>
                <c:pt idx="492">
                  <c:v>0.154038761307427</c:v>
                </c:pt>
                <c:pt idx="493">
                  <c:v>0.186060273598251</c:v>
                </c:pt>
                <c:pt idx="494">
                  <c:v>0.19996774691993199</c:v>
                </c:pt>
                <c:pt idx="495">
                  <c:v>0.16293414478460599</c:v>
                </c:pt>
                <c:pt idx="496">
                  <c:v>0.13443716607793099</c:v>
                </c:pt>
                <c:pt idx="497">
                  <c:v>0.183877065200937</c:v>
                </c:pt>
                <c:pt idx="498">
                  <c:v>0.174354556230011</c:v>
                </c:pt>
                <c:pt idx="499">
                  <c:v>0.116779515619612</c:v>
                </c:pt>
                <c:pt idx="500">
                  <c:v>0.164961759643237</c:v>
                </c:pt>
                <c:pt idx="501">
                  <c:v>0.21275369432189301</c:v>
                </c:pt>
                <c:pt idx="502">
                  <c:v>0.21739728917062601</c:v>
                </c:pt>
                <c:pt idx="503">
                  <c:v>0.17373165393700299</c:v>
                </c:pt>
                <c:pt idx="504">
                  <c:v>0.123360542888829</c:v>
                </c:pt>
                <c:pt idx="505">
                  <c:v>0.13627252103146101</c:v>
                </c:pt>
                <c:pt idx="506">
                  <c:v>0.179312687495706</c:v>
                </c:pt>
                <c:pt idx="507">
                  <c:v>0.22022872336405</c:v>
                </c:pt>
                <c:pt idx="508">
                  <c:v>0.17492732313503201</c:v>
                </c:pt>
                <c:pt idx="509">
                  <c:v>0.13916577124436999</c:v>
                </c:pt>
                <c:pt idx="510">
                  <c:v>0.157660146770042</c:v>
                </c:pt>
                <c:pt idx="511">
                  <c:v>0.13827176939078301</c:v>
                </c:pt>
                <c:pt idx="512">
                  <c:v>0.10793477158937401</c:v>
                </c:pt>
                <c:pt idx="513">
                  <c:v>0.12675304700124199</c:v>
                </c:pt>
                <c:pt idx="514">
                  <c:v>0.13849518795701199</c:v>
                </c:pt>
                <c:pt idx="515">
                  <c:v>0.13038757505600199</c:v>
                </c:pt>
                <c:pt idx="516">
                  <c:v>0.11084886844823599</c:v>
                </c:pt>
                <c:pt idx="517">
                  <c:v>0.115211231411162</c:v>
                </c:pt>
                <c:pt idx="518">
                  <c:v>0.154459957100127</c:v>
                </c:pt>
                <c:pt idx="519">
                  <c:v>0.137385158611845</c:v>
                </c:pt>
                <c:pt idx="520">
                  <c:v>9.7281789918999398E-2</c:v>
                </c:pt>
                <c:pt idx="521">
                  <c:v>0.118113714479353</c:v>
                </c:pt>
                <c:pt idx="522">
                  <c:v>0.125694115899392</c:v>
                </c:pt>
                <c:pt idx="523">
                  <c:v>0.10976877955250799</c:v>
                </c:pt>
                <c:pt idx="524">
                  <c:v>0.12353217523738499</c:v>
                </c:pt>
                <c:pt idx="525">
                  <c:v>0.13563911231565101</c:v>
                </c:pt>
                <c:pt idx="526">
                  <c:v>0.123892561927735</c:v>
                </c:pt>
                <c:pt idx="527">
                  <c:v>0.125645155988034</c:v>
                </c:pt>
                <c:pt idx="528">
                  <c:v>0.13214823328501701</c:v>
                </c:pt>
                <c:pt idx="529">
                  <c:v>0.114043508354432</c:v>
                </c:pt>
                <c:pt idx="530">
                  <c:v>0.121034977514756</c:v>
                </c:pt>
                <c:pt idx="531">
                  <c:v>0.15187482897463001</c:v>
                </c:pt>
                <c:pt idx="532">
                  <c:v>0.14452646790069901</c:v>
                </c:pt>
                <c:pt idx="533">
                  <c:v>0.12175574859478799</c:v>
                </c:pt>
                <c:pt idx="534">
                  <c:v>0.10782486498911199</c:v>
                </c:pt>
                <c:pt idx="535">
                  <c:v>0.13303720880927</c:v>
                </c:pt>
                <c:pt idx="536">
                  <c:v>0.16798084367784599</c:v>
                </c:pt>
                <c:pt idx="537">
                  <c:v>0.14949980047004099</c:v>
                </c:pt>
                <c:pt idx="538">
                  <c:v>0.108495388001591</c:v>
                </c:pt>
                <c:pt idx="539">
                  <c:v>6.7158401468472198E-2</c:v>
                </c:pt>
                <c:pt idx="540">
                  <c:v>6.5376200174314794E-2</c:v>
                </c:pt>
                <c:pt idx="541">
                  <c:v>7.5187413113785795E-2</c:v>
                </c:pt>
                <c:pt idx="542">
                  <c:v>7.4647094253687304E-2</c:v>
                </c:pt>
                <c:pt idx="543">
                  <c:v>9.6112756619664494E-2</c:v>
                </c:pt>
                <c:pt idx="544">
                  <c:v>0.120181762939828</c:v>
                </c:pt>
                <c:pt idx="545">
                  <c:v>9.7988657526459397E-2</c:v>
                </c:pt>
                <c:pt idx="546">
                  <c:v>9.7387081775907602E-2</c:v>
                </c:pt>
                <c:pt idx="547">
                  <c:v>0.12291040054869599</c:v>
                </c:pt>
                <c:pt idx="548">
                  <c:v>9.8664314456371499E-2</c:v>
                </c:pt>
                <c:pt idx="549">
                  <c:v>0.102329202642797</c:v>
                </c:pt>
                <c:pt idx="550">
                  <c:v>0.17617403929724201</c:v>
                </c:pt>
                <c:pt idx="551">
                  <c:v>0.17401862115754499</c:v>
                </c:pt>
                <c:pt idx="552">
                  <c:v>0.118255371696715</c:v>
                </c:pt>
                <c:pt idx="553">
                  <c:v>9.0211738072070294E-2</c:v>
                </c:pt>
                <c:pt idx="554">
                  <c:v>0.117845827662904</c:v>
                </c:pt>
                <c:pt idx="555">
                  <c:v>0.17974730885680901</c:v>
                </c:pt>
                <c:pt idx="556">
                  <c:v>0.15451195395616399</c:v>
                </c:pt>
                <c:pt idx="557">
                  <c:v>0.102325808240272</c:v>
                </c:pt>
                <c:pt idx="558">
                  <c:v>7.3317564436567201E-2</c:v>
                </c:pt>
                <c:pt idx="559">
                  <c:v>7.1434764924184893E-2</c:v>
                </c:pt>
                <c:pt idx="560">
                  <c:v>8.4368974108980602E-2</c:v>
                </c:pt>
                <c:pt idx="561">
                  <c:v>8.9137474919901996E-2</c:v>
                </c:pt>
                <c:pt idx="562">
                  <c:v>0.100516183826434</c:v>
                </c:pt>
                <c:pt idx="563">
                  <c:v>0.107297076352683</c:v>
                </c:pt>
                <c:pt idx="564">
                  <c:v>5.4315572746332398E-2</c:v>
                </c:pt>
                <c:pt idx="565">
                  <c:v>2.9233680104368501E-2</c:v>
                </c:pt>
                <c:pt idx="566">
                  <c:v>8.92256441127737E-2</c:v>
                </c:pt>
                <c:pt idx="567">
                  <c:v>0.10995247724368</c:v>
                </c:pt>
                <c:pt idx="568">
                  <c:v>0.11446676509131901</c:v>
                </c:pt>
                <c:pt idx="569">
                  <c:v>0.146971485742871</c:v>
                </c:pt>
                <c:pt idx="570">
                  <c:v>0.152143211808069</c:v>
                </c:pt>
                <c:pt idx="571">
                  <c:v>0.13031350671800099</c:v>
                </c:pt>
                <c:pt idx="572">
                  <c:v>0.140174410348918</c:v>
                </c:pt>
                <c:pt idx="573">
                  <c:v>0.12259330873148901</c:v>
                </c:pt>
                <c:pt idx="574">
                  <c:v>5.1374315100978798E-2</c:v>
                </c:pt>
                <c:pt idx="575">
                  <c:v>9.8335138420439797E-2</c:v>
                </c:pt>
                <c:pt idx="576">
                  <c:v>0.13648992069825899</c:v>
                </c:pt>
                <c:pt idx="577">
                  <c:v>-1.85446163121635E-2</c:v>
                </c:pt>
                <c:pt idx="578">
                  <c:v>4.2688933219862E-3</c:v>
                </c:pt>
                <c:pt idx="579">
                  <c:v>0.18305586083008499</c:v>
                </c:pt>
                <c:pt idx="580">
                  <c:v>0.115839341741642</c:v>
                </c:pt>
                <c:pt idx="581">
                  <c:v>5.4036515409770801E-2</c:v>
                </c:pt>
                <c:pt idx="582">
                  <c:v>7.6318293590601202E-2</c:v>
                </c:pt>
                <c:pt idx="583">
                  <c:v>0.145128576867879</c:v>
                </c:pt>
                <c:pt idx="584">
                  <c:v>0.20658327860193901</c:v>
                </c:pt>
                <c:pt idx="585">
                  <c:v>0.23802161792087201</c:v>
                </c:pt>
                <c:pt idx="586">
                  <c:v>0.16873291000543</c:v>
                </c:pt>
                <c:pt idx="587">
                  <c:v>4.6119643868705998E-2</c:v>
                </c:pt>
                <c:pt idx="588">
                  <c:v>8.9459666964668297E-2</c:v>
                </c:pt>
                <c:pt idx="589">
                  <c:v>0.10653524559475901</c:v>
                </c:pt>
                <c:pt idx="590">
                  <c:v>6.69470150706893E-2</c:v>
                </c:pt>
                <c:pt idx="591">
                  <c:v>0.129922121790261</c:v>
                </c:pt>
                <c:pt idx="592">
                  <c:v>0.194402230944619</c:v>
                </c:pt>
                <c:pt idx="593">
                  <c:v>0.18513087590875599</c:v>
                </c:pt>
                <c:pt idx="594">
                  <c:v>0.143586778013545</c:v>
                </c:pt>
                <c:pt idx="595">
                  <c:v>7.5602484414939594E-2</c:v>
                </c:pt>
                <c:pt idx="596">
                  <c:v>-2.7658150313837901E-3</c:v>
                </c:pt>
                <c:pt idx="597">
                  <c:v>-2.7389956560226102E-2</c:v>
                </c:pt>
                <c:pt idx="598">
                  <c:v>1.8459395497158401E-2</c:v>
                </c:pt>
                <c:pt idx="599">
                  <c:v>7.6159886944125496E-2</c:v>
                </c:pt>
                <c:pt idx="600">
                  <c:v>7.2182362026157798E-2</c:v>
                </c:pt>
                <c:pt idx="601">
                  <c:v>-5.1966979136035298E-2</c:v>
                </c:pt>
                <c:pt idx="602">
                  <c:v>-0.20010912029054301</c:v>
                </c:pt>
                <c:pt idx="603">
                  <c:v>-0.230506361574878</c:v>
                </c:pt>
                <c:pt idx="604">
                  <c:v>0.104400803819204</c:v>
                </c:pt>
                <c:pt idx="605">
                  <c:v>0.18733611373138401</c:v>
                </c:pt>
                <c:pt idx="606">
                  <c:v>5.7843597479707201E-2</c:v>
                </c:pt>
                <c:pt idx="607">
                  <c:v>0.17275687236825801</c:v>
                </c:pt>
                <c:pt idx="608">
                  <c:v>0.48380902283753302</c:v>
                </c:pt>
                <c:pt idx="609">
                  <c:v>0.483127854619397</c:v>
                </c:pt>
                <c:pt idx="610">
                  <c:v>0.33154720845392899</c:v>
                </c:pt>
                <c:pt idx="611">
                  <c:v>-0.76503411477981398</c:v>
                </c:pt>
                <c:pt idx="612">
                  <c:v>-0.39677298133158301</c:v>
                </c:pt>
                <c:pt idx="613">
                  <c:v>-0.111566656691652</c:v>
                </c:pt>
                <c:pt idx="614">
                  <c:v>0.29256572379367701</c:v>
                </c:pt>
                <c:pt idx="615">
                  <c:v>0.484576032406214</c:v>
                </c:pt>
                <c:pt idx="616">
                  <c:v>0.32140930265539103</c:v>
                </c:pt>
                <c:pt idx="617">
                  <c:v>2.1656220536629599E-2</c:v>
                </c:pt>
                <c:pt idx="618">
                  <c:v>8.8120908530968406E-2</c:v>
                </c:pt>
                <c:pt idx="619">
                  <c:v>0.215373155174822</c:v>
                </c:pt>
                <c:pt idx="620">
                  <c:v>0.16165818055936201</c:v>
                </c:pt>
                <c:pt idx="621">
                  <c:v>0.17661484835303301</c:v>
                </c:pt>
                <c:pt idx="622">
                  <c:v>0.239974975867391</c:v>
                </c:pt>
                <c:pt idx="623">
                  <c:v>0.27560250222049798</c:v>
                </c:pt>
                <c:pt idx="624">
                  <c:v>-4.5932124104510197E-2</c:v>
                </c:pt>
                <c:pt idx="625">
                  <c:v>-0.45234683335793102</c:v>
                </c:pt>
                <c:pt idx="626">
                  <c:v>4.8390300272646803E-3</c:v>
                </c:pt>
                <c:pt idx="627">
                  <c:v>0.24075214227318101</c:v>
                </c:pt>
                <c:pt idx="628">
                  <c:v>6.3164318308088899E-2</c:v>
                </c:pt>
                <c:pt idx="629">
                  <c:v>0.124277585133813</c:v>
                </c:pt>
                <c:pt idx="630">
                  <c:v>0.24089633108172101</c:v>
                </c:pt>
                <c:pt idx="631">
                  <c:v>-0.280162167251159</c:v>
                </c:pt>
                <c:pt idx="632">
                  <c:v>-0.290961416516268</c:v>
                </c:pt>
                <c:pt idx="633">
                  <c:v>0.133195435906209</c:v>
                </c:pt>
                <c:pt idx="634">
                  <c:v>0.56330071664267001</c:v>
                </c:pt>
                <c:pt idx="635">
                  <c:v>0.41840714930893702</c:v>
                </c:pt>
                <c:pt idx="636">
                  <c:v>-3.75769575004746E-2</c:v>
                </c:pt>
                <c:pt idx="637">
                  <c:v>4.56018360327115E-2</c:v>
                </c:pt>
                <c:pt idx="638">
                  <c:v>0.26580520364153698</c:v>
                </c:pt>
                <c:pt idx="639">
                  <c:v>0.35644392009035503</c:v>
                </c:pt>
                <c:pt idx="640">
                  <c:v>0.37594588413647501</c:v>
                </c:pt>
                <c:pt idx="641">
                  <c:v>0.23788939249762101</c:v>
                </c:pt>
                <c:pt idx="642">
                  <c:v>-0.49751690773559798</c:v>
                </c:pt>
                <c:pt idx="643">
                  <c:v>-0.51337569860928001</c:v>
                </c:pt>
                <c:pt idx="644">
                  <c:v>7.7305974487485801E-2</c:v>
                </c:pt>
                <c:pt idx="645">
                  <c:v>2.1596395740727602E-2</c:v>
                </c:pt>
                <c:pt idx="646">
                  <c:v>-1.08902146986964E-2</c:v>
                </c:pt>
                <c:pt idx="647">
                  <c:v>0.122886989553656</c:v>
                </c:pt>
                <c:pt idx="648">
                  <c:v>0.22990289785982501</c:v>
                </c:pt>
                <c:pt idx="649">
                  <c:v>0.25538320839734302</c:v>
                </c:pt>
                <c:pt idx="650">
                  <c:v>0.17931832635735701</c:v>
                </c:pt>
                <c:pt idx="651">
                  <c:v>6.0842526073882297E-2</c:v>
                </c:pt>
                <c:pt idx="652">
                  <c:v>-1.6506033023465198E-2</c:v>
                </c:pt>
                <c:pt idx="653">
                  <c:v>-9.9878207481063797E-2</c:v>
                </c:pt>
                <c:pt idx="654">
                  <c:v>-5.3332309582309598E-2</c:v>
                </c:pt>
                <c:pt idx="655">
                  <c:v>0.124896853090215</c:v>
                </c:pt>
                <c:pt idx="656">
                  <c:v>0.24423672912528699</c:v>
                </c:pt>
                <c:pt idx="657">
                  <c:v>0.110909207881403</c:v>
                </c:pt>
                <c:pt idx="658">
                  <c:v>-0.62717973266903404</c:v>
                </c:pt>
                <c:pt idx="659">
                  <c:v>-0.36742242690728699</c:v>
                </c:pt>
                <c:pt idx="660">
                  <c:v>0.18598961331651201</c:v>
                </c:pt>
                <c:pt idx="661">
                  <c:v>0.44994719563811397</c:v>
                </c:pt>
                <c:pt idx="662">
                  <c:v>0.38259079954224501</c:v>
                </c:pt>
                <c:pt idx="663">
                  <c:v>0.184120970292483</c:v>
                </c:pt>
                <c:pt idx="664">
                  <c:v>-0.15571654888837499</c:v>
                </c:pt>
                <c:pt idx="665">
                  <c:v>-0.28382086973735099</c:v>
                </c:pt>
                <c:pt idx="666">
                  <c:v>0.144760488690306</c:v>
                </c:pt>
                <c:pt idx="667">
                  <c:v>0.44884711934794103</c:v>
                </c:pt>
                <c:pt idx="668">
                  <c:v>0.64688569781076</c:v>
                </c:pt>
                <c:pt idx="669">
                  <c:v>0.43175881999070997</c:v>
                </c:pt>
                <c:pt idx="670">
                  <c:v>0.47552199839912002</c:v>
                </c:pt>
                <c:pt idx="671">
                  <c:v>0.47620428802938503</c:v>
                </c:pt>
                <c:pt idx="672">
                  <c:v>0.22683373961836201</c:v>
                </c:pt>
                <c:pt idx="673">
                  <c:v>-0.12030087429380799</c:v>
                </c:pt>
                <c:pt idx="674">
                  <c:v>-0.75684425111618403</c:v>
                </c:pt>
                <c:pt idx="675">
                  <c:v>-0.163118963650358</c:v>
                </c:pt>
                <c:pt idx="676">
                  <c:v>5.6190837249352699E-2</c:v>
                </c:pt>
                <c:pt idx="677">
                  <c:v>4.8055774024554403E-2</c:v>
                </c:pt>
                <c:pt idx="678">
                  <c:v>-7.3220400468294006E-2</c:v>
                </c:pt>
                <c:pt idx="679">
                  <c:v>8.3123231539635897E-2</c:v>
                </c:pt>
                <c:pt idx="680">
                  <c:v>0.459624022688221</c:v>
                </c:pt>
                <c:pt idx="681">
                  <c:v>0.49070084971565697</c:v>
                </c:pt>
                <c:pt idx="682">
                  <c:v>0.43165427146322999</c:v>
                </c:pt>
                <c:pt idx="683">
                  <c:v>0.469566040593759</c:v>
                </c:pt>
                <c:pt idx="684">
                  <c:v>0.40979304348519702</c:v>
                </c:pt>
                <c:pt idx="685">
                  <c:v>0.25124335864528502</c:v>
                </c:pt>
                <c:pt idx="686">
                  <c:v>-3.4515046274866602E-2</c:v>
                </c:pt>
                <c:pt idx="687">
                  <c:v>-3.4165005685414099E-2</c:v>
                </c:pt>
                <c:pt idx="688">
                  <c:v>0.21638314449891199</c:v>
                </c:pt>
                <c:pt idx="689">
                  <c:v>0.11182116395168699</c:v>
                </c:pt>
                <c:pt idx="690">
                  <c:v>8.1786983481046294E-2</c:v>
                </c:pt>
                <c:pt idx="691">
                  <c:v>0.29321125198252501</c:v>
                </c:pt>
                <c:pt idx="692">
                  <c:v>0.46534563936266399</c:v>
                </c:pt>
                <c:pt idx="693">
                  <c:v>0.42752166148554799</c:v>
                </c:pt>
                <c:pt idx="694">
                  <c:v>-6.65009057042278E-2</c:v>
                </c:pt>
                <c:pt idx="695">
                  <c:v>0.30730256133429101</c:v>
                </c:pt>
                <c:pt idx="696">
                  <c:v>0.62870860519512495</c:v>
                </c:pt>
                <c:pt idx="697">
                  <c:v>-8.1966056710291696E-2</c:v>
                </c:pt>
                <c:pt idx="698">
                  <c:v>4.9732483159263603E-2</c:v>
                </c:pt>
                <c:pt idx="699">
                  <c:v>0.95274700518929301</c:v>
                </c:pt>
                <c:pt idx="700">
                  <c:v>0.80514162800943301</c:v>
                </c:pt>
                <c:pt idx="701">
                  <c:v>0.59560499094248898</c:v>
                </c:pt>
                <c:pt idx="702">
                  <c:v>1.2470861633185999</c:v>
                </c:pt>
                <c:pt idx="703">
                  <c:v>0.45113279186351002</c:v>
                </c:pt>
                <c:pt idx="704">
                  <c:v>0.27224447061351498</c:v>
                </c:pt>
                <c:pt idx="705">
                  <c:v>0.15589925661868101</c:v>
                </c:pt>
                <c:pt idx="706">
                  <c:v>-9.5183099947067001E-2</c:v>
                </c:pt>
                <c:pt idx="707">
                  <c:v>-0.190647763474114</c:v>
                </c:pt>
                <c:pt idx="708">
                  <c:v>0.56689422312552795</c:v>
                </c:pt>
                <c:pt idx="709">
                  <c:v>0.925627672495549</c:v>
                </c:pt>
                <c:pt idx="710">
                  <c:v>1.3256293823902301</c:v>
                </c:pt>
                <c:pt idx="711">
                  <c:v>-3.10263505596689</c:v>
                </c:pt>
                <c:pt idx="712">
                  <c:v>0.15979686838764301</c:v>
                </c:pt>
                <c:pt idx="713">
                  <c:v>0.56872685547384305</c:v>
                </c:pt>
                <c:pt idx="714">
                  <c:v>0.70213326865687398</c:v>
                </c:pt>
                <c:pt idx="715">
                  <c:v>0.32042122975131199</c:v>
                </c:pt>
                <c:pt idx="716">
                  <c:v>-5.9263434166694703E-2</c:v>
                </c:pt>
                <c:pt idx="717">
                  <c:v>0.25603854686633398</c:v>
                </c:pt>
                <c:pt idx="718">
                  <c:v>0.51737955371545696</c:v>
                </c:pt>
                <c:pt idx="719">
                  <c:v>0.331299472699772</c:v>
                </c:pt>
                <c:pt idx="720">
                  <c:v>0.51770703268593399</c:v>
                </c:pt>
                <c:pt idx="721">
                  <c:v>0.90871636060704797</c:v>
                </c:pt>
                <c:pt idx="722">
                  <c:v>0.10321633539722599</c:v>
                </c:pt>
                <c:pt idx="723">
                  <c:v>5.6184494326002803E-2</c:v>
                </c:pt>
                <c:pt idx="724">
                  <c:v>0.59623323214745605</c:v>
                </c:pt>
                <c:pt idx="725">
                  <c:v>0.63706011542979701</c:v>
                </c:pt>
                <c:pt idx="726">
                  <c:v>0.46356592070285302</c:v>
                </c:pt>
                <c:pt idx="727">
                  <c:v>0.31911353878918702</c:v>
                </c:pt>
                <c:pt idx="728">
                  <c:v>-0.13722602226771199</c:v>
                </c:pt>
                <c:pt idx="729">
                  <c:v>-0.15955886397389099</c:v>
                </c:pt>
                <c:pt idx="730">
                  <c:v>2.3355874316939902</c:v>
                </c:pt>
                <c:pt idx="731">
                  <c:v>-6.0735880519103898</c:v>
                </c:pt>
                <c:pt idx="732">
                  <c:v>1.56020374266416</c:v>
                </c:pt>
                <c:pt idx="733">
                  <c:v>1.32493239182692</c:v>
                </c:pt>
                <c:pt idx="734">
                  <c:v>1.1769382329407101</c:v>
                </c:pt>
                <c:pt idx="735">
                  <c:v>0.78064462988607497</c:v>
                </c:pt>
                <c:pt idx="736">
                  <c:v>3.6644925790731699</c:v>
                </c:pt>
                <c:pt idx="737">
                  <c:v>2.5613970646948898</c:v>
                </c:pt>
                <c:pt idx="738">
                  <c:v>1.3598057033341</c:v>
                </c:pt>
                <c:pt idx="739">
                  <c:v>1.3980226761686101</c:v>
                </c:pt>
                <c:pt idx="740">
                  <c:v>0.48597395919972203</c:v>
                </c:pt>
                <c:pt idx="741">
                  <c:v>3.8992715568355099</c:v>
                </c:pt>
                <c:pt idx="742">
                  <c:v>0.65677171306189897</c:v>
                </c:pt>
                <c:pt idx="743">
                  <c:v>1.09081450075849</c:v>
                </c:pt>
                <c:pt idx="744">
                  <c:v>-1.61087366436204</c:v>
                </c:pt>
                <c:pt idx="745">
                  <c:v>0.62645501544734905</c:v>
                </c:pt>
                <c:pt idx="746">
                  <c:v>1.2901971417196401</c:v>
                </c:pt>
                <c:pt idx="747">
                  <c:v>1.9038555591783499</c:v>
                </c:pt>
                <c:pt idx="748">
                  <c:v>2.65713907050716</c:v>
                </c:pt>
                <c:pt idx="749">
                  <c:v>1.4510644782097599</c:v>
                </c:pt>
                <c:pt idx="750">
                  <c:v>1.4533978291647001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C853-4CD8-937D-50EB78CDC17F}"/>
            </c:ext>
          </c:extLst>
        </c:ser>
        <c:ser>
          <c:idx val="8"/>
          <c:order val="8"/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'13_July_BSB5'!$A$2:$A$752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'13_July_BSB5'!$J$2:$J$752</c:f>
              <c:numCache>
                <c:formatCode>General</c:formatCode>
                <c:ptCount val="751"/>
                <c:pt idx="0">
                  <c:v>-0.21072454219435999</c:v>
                </c:pt>
                <c:pt idx="1">
                  <c:v>-3.79709834750452E-3</c:v>
                </c:pt>
                <c:pt idx="2">
                  <c:v>0.170812581212307</c:v>
                </c:pt>
                <c:pt idx="3">
                  <c:v>0.18948708138963599</c:v>
                </c:pt>
                <c:pt idx="4">
                  <c:v>5.8786167225056099E-2</c:v>
                </c:pt>
                <c:pt idx="5">
                  <c:v>4.0684167879063302E-2</c:v>
                </c:pt>
                <c:pt idx="6">
                  <c:v>6.8626909136219799E-2</c:v>
                </c:pt>
                <c:pt idx="7">
                  <c:v>-4.0431847839923998E-2</c:v>
                </c:pt>
                <c:pt idx="8">
                  <c:v>-4.1329814411919803E-2</c:v>
                </c:pt>
                <c:pt idx="9">
                  <c:v>9.8654763800356496E-2</c:v>
                </c:pt>
                <c:pt idx="10">
                  <c:v>0.13620120856395199</c:v>
                </c:pt>
                <c:pt idx="11">
                  <c:v>0.12906652882992301</c:v>
                </c:pt>
                <c:pt idx="12">
                  <c:v>0.134089095155044</c:v>
                </c:pt>
                <c:pt idx="13">
                  <c:v>0.13556090971248499</c:v>
                </c:pt>
                <c:pt idx="14">
                  <c:v>0.13832535252255401</c:v>
                </c:pt>
                <c:pt idx="15">
                  <c:v>0.16562544065916901</c:v>
                </c:pt>
                <c:pt idx="16">
                  <c:v>0.149808402575416</c:v>
                </c:pt>
                <c:pt idx="17">
                  <c:v>9.6931609509156802E-2</c:v>
                </c:pt>
                <c:pt idx="18">
                  <c:v>0.161724249840283</c:v>
                </c:pt>
                <c:pt idx="19">
                  <c:v>0.222264754922819</c:v>
                </c:pt>
                <c:pt idx="20">
                  <c:v>8.0366816539504199E-2</c:v>
                </c:pt>
                <c:pt idx="21">
                  <c:v>2.5398764711920499E-2</c:v>
                </c:pt>
                <c:pt idx="22">
                  <c:v>0.11529898783734401</c:v>
                </c:pt>
                <c:pt idx="23">
                  <c:v>0.129149686621883</c:v>
                </c:pt>
                <c:pt idx="24">
                  <c:v>0.10804994103273299</c:v>
                </c:pt>
                <c:pt idx="25">
                  <c:v>7.9187996670809196E-2</c:v>
                </c:pt>
                <c:pt idx="26">
                  <c:v>0.11701788725749</c:v>
                </c:pt>
                <c:pt idx="27">
                  <c:v>0.15756904319415799</c:v>
                </c:pt>
                <c:pt idx="28">
                  <c:v>4.9140821311503803E-2</c:v>
                </c:pt>
                <c:pt idx="29">
                  <c:v>1.9056915114452299E-2</c:v>
                </c:pt>
                <c:pt idx="30">
                  <c:v>0.11697641175220699</c:v>
                </c:pt>
                <c:pt idx="31">
                  <c:v>0.170404056264571</c:v>
                </c:pt>
                <c:pt idx="32">
                  <c:v>0.19084183180986899</c:v>
                </c:pt>
                <c:pt idx="33">
                  <c:v>0.187148947326332</c:v>
                </c:pt>
                <c:pt idx="34">
                  <c:v>0.17764800701445599</c:v>
                </c:pt>
                <c:pt idx="35">
                  <c:v>0.155300761251529</c:v>
                </c:pt>
                <c:pt idx="36">
                  <c:v>6.3479283654575794E-2</c:v>
                </c:pt>
                <c:pt idx="37">
                  <c:v>8.7973344548968699E-2</c:v>
                </c:pt>
                <c:pt idx="38">
                  <c:v>0.25165223227926398</c:v>
                </c:pt>
                <c:pt idx="39">
                  <c:v>0.20727943082327699</c:v>
                </c:pt>
                <c:pt idx="40">
                  <c:v>6.25650989164694E-2</c:v>
                </c:pt>
                <c:pt idx="41">
                  <c:v>7.9610801059546196E-2</c:v>
                </c:pt>
                <c:pt idx="42">
                  <c:v>0.11819122181086</c:v>
                </c:pt>
                <c:pt idx="43">
                  <c:v>0.149691973441959</c:v>
                </c:pt>
                <c:pt idx="44">
                  <c:v>0.16701252525294399</c:v>
                </c:pt>
                <c:pt idx="45">
                  <c:v>0.16551240356487801</c:v>
                </c:pt>
                <c:pt idx="46">
                  <c:v>0.144752403350001</c:v>
                </c:pt>
                <c:pt idx="47">
                  <c:v>0.129112070278882</c:v>
                </c:pt>
                <c:pt idx="48">
                  <c:v>0.12813016811914099</c:v>
                </c:pt>
                <c:pt idx="49">
                  <c:v>0.15162097937011901</c:v>
                </c:pt>
                <c:pt idx="50">
                  <c:v>0.16179535318143301</c:v>
                </c:pt>
                <c:pt idx="51">
                  <c:v>0.14979022198554601</c:v>
                </c:pt>
                <c:pt idx="52">
                  <c:v>0.13574435618212999</c:v>
                </c:pt>
                <c:pt idx="53">
                  <c:v>0.12957211510108399</c:v>
                </c:pt>
                <c:pt idx="54">
                  <c:v>0.14633689403585201</c:v>
                </c:pt>
                <c:pt idx="55">
                  <c:v>0.16147805362192499</c:v>
                </c:pt>
                <c:pt idx="56">
                  <c:v>0.16808037773638601</c:v>
                </c:pt>
                <c:pt idx="57">
                  <c:v>0.15995944942811899</c:v>
                </c:pt>
                <c:pt idx="58">
                  <c:v>0.15183903854963299</c:v>
                </c:pt>
                <c:pt idx="59">
                  <c:v>0.15221483348527901</c:v>
                </c:pt>
                <c:pt idx="60">
                  <c:v>0.14431495585981499</c:v>
                </c:pt>
                <c:pt idx="61">
                  <c:v>0.13644676654455901</c:v>
                </c:pt>
                <c:pt idx="62">
                  <c:v>0.14651715611647201</c:v>
                </c:pt>
                <c:pt idx="63">
                  <c:v>0.17381384457013699</c:v>
                </c:pt>
                <c:pt idx="64">
                  <c:v>0.200922463437058</c:v>
                </c:pt>
                <c:pt idx="65">
                  <c:v>0.15219507978277899</c:v>
                </c:pt>
                <c:pt idx="66">
                  <c:v>9.2687650136035998E-2</c:v>
                </c:pt>
                <c:pt idx="67">
                  <c:v>0.12662305740742</c:v>
                </c:pt>
                <c:pt idx="68">
                  <c:v>0.13758696256181399</c:v>
                </c:pt>
                <c:pt idx="69">
                  <c:v>0.12110680635536999</c:v>
                </c:pt>
                <c:pt idx="70">
                  <c:v>0.147200136279864</c:v>
                </c:pt>
                <c:pt idx="71">
                  <c:v>0.176709153822525</c:v>
                </c:pt>
                <c:pt idx="72">
                  <c:v>0.18572463681707899</c:v>
                </c:pt>
                <c:pt idx="73">
                  <c:v>0.17822730189171501</c:v>
                </c:pt>
                <c:pt idx="74">
                  <c:v>0.165556354334952</c:v>
                </c:pt>
                <c:pt idx="75">
                  <c:v>0.163348015292895</c:v>
                </c:pt>
                <c:pt idx="76">
                  <c:v>0.164929131929312</c:v>
                </c:pt>
                <c:pt idx="77">
                  <c:v>0.16781360300260101</c:v>
                </c:pt>
                <c:pt idx="78">
                  <c:v>0.16922332192923401</c:v>
                </c:pt>
                <c:pt idx="79">
                  <c:v>0.166264536834869</c:v>
                </c:pt>
                <c:pt idx="80">
                  <c:v>0.155961509183731</c:v>
                </c:pt>
                <c:pt idx="81">
                  <c:v>0.148309423912316</c:v>
                </c:pt>
                <c:pt idx="82">
                  <c:v>0.14971615011081099</c:v>
                </c:pt>
                <c:pt idx="83">
                  <c:v>0.17185778124572601</c:v>
                </c:pt>
                <c:pt idx="84">
                  <c:v>0.185117361566663</c:v>
                </c:pt>
                <c:pt idx="85">
                  <c:v>0.173024914493875</c:v>
                </c:pt>
                <c:pt idx="86">
                  <c:v>0.15993467168324299</c:v>
                </c:pt>
                <c:pt idx="87">
                  <c:v>0.154419519529855</c:v>
                </c:pt>
                <c:pt idx="88">
                  <c:v>0.16732736839557899</c:v>
                </c:pt>
                <c:pt idx="89">
                  <c:v>0.17799766776793699</c:v>
                </c:pt>
                <c:pt idx="90">
                  <c:v>0.179707170931101</c:v>
                </c:pt>
                <c:pt idx="91">
                  <c:v>0.17960411179451999</c:v>
                </c:pt>
                <c:pt idx="92">
                  <c:v>0.17578805924679999</c:v>
                </c:pt>
                <c:pt idx="93">
                  <c:v>0.165900859768116</c:v>
                </c:pt>
                <c:pt idx="94">
                  <c:v>0.16095427190803099</c:v>
                </c:pt>
                <c:pt idx="95">
                  <c:v>0.16392809095045799</c:v>
                </c:pt>
                <c:pt idx="96">
                  <c:v>0.17284855321759199</c:v>
                </c:pt>
                <c:pt idx="97">
                  <c:v>0.184430909719728</c:v>
                </c:pt>
                <c:pt idx="98">
                  <c:v>0.195356690963779</c:v>
                </c:pt>
                <c:pt idx="99">
                  <c:v>0.19619180353535701</c:v>
                </c:pt>
                <c:pt idx="100">
                  <c:v>0.192786367260464</c:v>
                </c:pt>
                <c:pt idx="101">
                  <c:v>0.20015226844175099</c:v>
                </c:pt>
                <c:pt idx="102">
                  <c:v>0.199234158913522</c:v>
                </c:pt>
                <c:pt idx="103">
                  <c:v>0.18607715422360199</c:v>
                </c:pt>
                <c:pt idx="104">
                  <c:v>0.169562681231928</c:v>
                </c:pt>
                <c:pt idx="105">
                  <c:v>0.168877107259473</c:v>
                </c:pt>
                <c:pt idx="106">
                  <c:v>0.19952448472107701</c:v>
                </c:pt>
                <c:pt idx="107">
                  <c:v>0.20363781773095599</c:v>
                </c:pt>
                <c:pt idx="108">
                  <c:v>0.18452248563912599</c:v>
                </c:pt>
                <c:pt idx="109">
                  <c:v>0.182856471602107</c:v>
                </c:pt>
                <c:pt idx="110">
                  <c:v>0.182642639965823</c:v>
                </c:pt>
                <c:pt idx="111">
                  <c:v>0.17847610760256299</c:v>
                </c:pt>
                <c:pt idx="112">
                  <c:v>0.18867822568059101</c:v>
                </c:pt>
                <c:pt idx="113">
                  <c:v>0.20298966896864601</c:v>
                </c:pt>
                <c:pt idx="114">
                  <c:v>0.20372850124755601</c:v>
                </c:pt>
                <c:pt idx="115">
                  <c:v>0.19411830187801701</c:v>
                </c:pt>
                <c:pt idx="116">
                  <c:v>0.18056832352691099</c:v>
                </c:pt>
                <c:pt idx="117">
                  <c:v>0.18662151845216901</c:v>
                </c:pt>
                <c:pt idx="118">
                  <c:v>0.19640318386633901</c:v>
                </c:pt>
                <c:pt idx="119">
                  <c:v>0.19494890577614901</c:v>
                </c:pt>
                <c:pt idx="120">
                  <c:v>0.19905186097211899</c:v>
                </c:pt>
                <c:pt idx="121">
                  <c:v>0.20586343121166201</c:v>
                </c:pt>
                <c:pt idx="122">
                  <c:v>0.197970398542653</c:v>
                </c:pt>
                <c:pt idx="123">
                  <c:v>0.18998437286498701</c:v>
                </c:pt>
                <c:pt idx="124">
                  <c:v>0.18925327961153099</c:v>
                </c:pt>
                <c:pt idx="125">
                  <c:v>0.19125576145200399</c:v>
                </c:pt>
                <c:pt idx="126">
                  <c:v>0.19536118739921801</c:v>
                </c:pt>
                <c:pt idx="127">
                  <c:v>0.201876788575726</c:v>
                </c:pt>
                <c:pt idx="128">
                  <c:v>0.203826251062634</c:v>
                </c:pt>
                <c:pt idx="129">
                  <c:v>0.20106040724219101</c:v>
                </c:pt>
                <c:pt idx="130">
                  <c:v>0.204395457825787</c:v>
                </c:pt>
                <c:pt idx="131">
                  <c:v>0.209558549482668</c:v>
                </c:pt>
                <c:pt idx="132">
                  <c:v>0.21161675841607999</c:v>
                </c:pt>
                <c:pt idx="133">
                  <c:v>0.209138535062245</c:v>
                </c:pt>
                <c:pt idx="134">
                  <c:v>0.20509470666114299</c:v>
                </c:pt>
                <c:pt idx="135">
                  <c:v>0.209212059942155</c:v>
                </c:pt>
                <c:pt idx="136">
                  <c:v>0.211315860490147</c:v>
                </c:pt>
                <c:pt idx="137">
                  <c:v>0.20746634036463699</c:v>
                </c:pt>
                <c:pt idx="138">
                  <c:v>0.21599411650113501</c:v>
                </c:pt>
                <c:pt idx="139">
                  <c:v>0.22644709327127299</c:v>
                </c:pt>
                <c:pt idx="140">
                  <c:v>0.21320493147932601</c:v>
                </c:pt>
                <c:pt idx="141">
                  <c:v>0.205694408730937</c:v>
                </c:pt>
                <c:pt idx="142">
                  <c:v>0.210969652042481</c:v>
                </c:pt>
                <c:pt idx="143">
                  <c:v>0.21069515093534799</c:v>
                </c:pt>
                <c:pt idx="144">
                  <c:v>0.20844377433363001</c:v>
                </c:pt>
                <c:pt idx="145">
                  <c:v>0.20925306536565599</c:v>
                </c:pt>
                <c:pt idx="146">
                  <c:v>0.20957533511363599</c:v>
                </c:pt>
                <c:pt idx="147">
                  <c:v>0.21037042103452799</c:v>
                </c:pt>
                <c:pt idx="148">
                  <c:v>0.218458181326946</c:v>
                </c:pt>
                <c:pt idx="149">
                  <c:v>0.21951363572440799</c:v>
                </c:pt>
                <c:pt idx="150">
                  <c:v>0.20722347449797501</c:v>
                </c:pt>
                <c:pt idx="151">
                  <c:v>0.210127441451402</c:v>
                </c:pt>
                <c:pt idx="152">
                  <c:v>0.220956229439291</c:v>
                </c:pt>
                <c:pt idx="153">
                  <c:v>0.215453855309307</c:v>
                </c:pt>
                <c:pt idx="154">
                  <c:v>0.210730772938408</c:v>
                </c:pt>
                <c:pt idx="155">
                  <c:v>0.21281724066572499</c:v>
                </c:pt>
                <c:pt idx="156">
                  <c:v>0.222665141702001</c:v>
                </c:pt>
                <c:pt idx="157">
                  <c:v>0.23043258873356101</c:v>
                </c:pt>
                <c:pt idx="158">
                  <c:v>0.22473894984626</c:v>
                </c:pt>
                <c:pt idx="159">
                  <c:v>0.21990001174761001</c:v>
                </c:pt>
                <c:pt idx="160">
                  <c:v>0.21908614096287701</c:v>
                </c:pt>
                <c:pt idx="161">
                  <c:v>0.21782692672533499</c:v>
                </c:pt>
                <c:pt idx="162">
                  <c:v>0.21840194401493401</c:v>
                </c:pt>
                <c:pt idx="163">
                  <c:v>0.22217170479816101</c:v>
                </c:pt>
                <c:pt idx="164">
                  <c:v>0.22684367784061599</c:v>
                </c:pt>
                <c:pt idx="165">
                  <c:v>0.22972208506080599</c:v>
                </c:pt>
                <c:pt idx="166">
                  <c:v>0.225329880053705</c:v>
                </c:pt>
                <c:pt idx="167">
                  <c:v>0.22468433423428399</c:v>
                </c:pt>
                <c:pt idx="168">
                  <c:v>0.23021339463229901</c:v>
                </c:pt>
                <c:pt idx="169">
                  <c:v>0.228907008203176</c:v>
                </c:pt>
                <c:pt idx="170">
                  <c:v>0.22636077831767101</c:v>
                </c:pt>
                <c:pt idx="171">
                  <c:v>0.231145006432211</c:v>
                </c:pt>
                <c:pt idx="172">
                  <c:v>0.23271499203368501</c:v>
                </c:pt>
                <c:pt idx="173">
                  <c:v>0.23031202764966999</c:v>
                </c:pt>
                <c:pt idx="174">
                  <c:v>0.23219469164654</c:v>
                </c:pt>
                <c:pt idx="175">
                  <c:v>0.235797263993689</c:v>
                </c:pt>
                <c:pt idx="176">
                  <c:v>0.23874309143667399</c:v>
                </c:pt>
                <c:pt idx="177">
                  <c:v>0.24064476589907299</c:v>
                </c:pt>
                <c:pt idx="178">
                  <c:v>0.24093538159765199</c:v>
                </c:pt>
                <c:pt idx="179">
                  <c:v>0.23804215975231199</c:v>
                </c:pt>
                <c:pt idx="180">
                  <c:v>0.23740538192115701</c:v>
                </c:pt>
                <c:pt idx="181">
                  <c:v>0.24070573956427599</c:v>
                </c:pt>
                <c:pt idx="182">
                  <c:v>0.24220951965111001</c:v>
                </c:pt>
                <c:pt idx="183">
                  <c:v>0.242005146108666</c:v>
                </c:pt>
                <c:pt idx="184">
                  <c:v>0.24079773363094101</c:v>
                </c:pt>
                <c:pt idx="185">
                  <c:v>0.245294684532503</c:v>
                </c:pt>
                <c:pt idx="186">
                  <c:v>0.25382807969062698</c:v>
                </c:pt>
                <c:pt idx="187">
                  <c:v>0.25347656451192802</c:v>
                </c:pt>
                <c:pt idx="188">
                  <c:v>0.25032711388122603</c:v>
                </c:pt>
                <c:pt idx="189">
                  <c:v>0.25000111209792297</c:v>
                </c:pt>
                <c:pt idx="190">
                  <c:v>0.25386366417794898</c:v>
                </c:pt>
                <c:pt idx="191">
                  <c:v>0.25907354684822198</c:v>
                </c:pt>
                <c:pt idx="192">
                  <c:v>0.25674205117091897</c:v>
                </c:pt>
                <c:pt idx="193">
                  <c:v>0.25364386806001199</c:v>
                </c:pt>
                <c:pt idx="194">
                  <c:v>0.25249316796409199</c:v>
                </c:pt>
                <c:pt idx="195">
                  <c:v>0.248204150532118</c:v>
                </c:pt>
                <c:pt idx="196">
                  <c:v>0.24631055077097699</c:v>
                </c:pt>
                <c:pt idx="197">
                  <c:v>0.255299713269383</c:v>
                </c:pt>
                <c:pt idx="198">
                  <c:v>0.26085265922754503</c:v>
                </c:pt>
                <c:pt idx="199">
                  <c:v>0.260372622533809</c:v>
                </c:pt>
                <c:pt idx="200">
                  <c:v>0.26309725799046202</c:v>
                </c:pt>
                <c:pt idx="201">
                  <c:v>0.26426763405799503</c:v>
                </c:pt>
                <c:pt idx="202">
                  <c:v>0.25986046397446899</c:v>
                </c:pt>
                <c:pt idx="203">
                  <c:v>0.25973834499722698</c:v>
                </c:pt>
                <c:pt idx="204">
                  <c:v>0.264410952510297</c:v>
                </c:pt>
                <c:pt idx="205">
                  <c:v>0.26868401265365999</c:v>
                </c:pt>
                <c:pt idx="206">
                  <c:v>0.27795806273992602</c:v>
                </c:pt>
                <c:pt idx="207">
                  <c:v>0.29100141151214498</c:v>
                </c:pt>
                <c:pt idx="208">
                  <c:v>0.27897894574855497</c:v>
                </c:pt>
                <c:pt idx="209">
                  <c:v>0.259118697590141</c:v>
                </c:pt>
                <c:pt idx="210">
                  <c:v>0.26920404959555999</c:v>
                </c:pt>
                <c:pt idx="211">
                  <c:v>0.27534671084699802</c:v>
                </c:pt>
                <c:pt idx="212">
                  <c:v>0.27141831674290101</c:v>
                </c:pt>
                <c:pt idx="213">
                  <c:v>0.27737259672084802</c:v>
                </c:pt>
                <c:pt idx="214">
                  <c:v>0.282746562236253</c:v>
                </c:pt>
                <c:pt idx="215">
                  <c:v>0.27653687328686399</c:v>
                </c:pt>
                <c:pt idx="216">
                  <c:v>0.27866095097079302</c:v>
                </c:pt>
                <c:pt idx="217">
                  <c:v>0.28778697154944899</c:v>
                </c:pt>
                <c:pt idx="218">
                  <c:v>0.286321208112434</c:v>
                </c:pt>
                <c:pt idx="219">
                  <c:v>0.28265420738594399</c:v>
                </c:pt>
                <c:pt idx="220">
                  <c:v>0.28225334091501902</c:v>
                </c:pt>
                <c:pt idx="221">
                  <c:v>0.289177079902531</c:v>
                </c:pt>
                <c:pt idx="222">
                  <c:v>0.29922320353817</c:v>
                </c:pt>
                <c:pt idx="223">
                  <c:v>0.30412486588376603</c:v>
                </c:pt>
                <c:pt idx="224">
                  <c:v>0.30066083771716801</c:v>
                </c:pt>
                <c:pt idx="225">
                  <c:v>0.29135051048668498</c:v>
                </c:pt>
                <c:pt idx="226">
                  <c:v>0.29594752508378802</c:v>
                </c:pt>
                <c:pt idx="227">
                  <c:v>0.30223438992090301</c:v>
                </c:pt>
                <c:pt idx="228">
                  <c:v>0.29587230904858203</c:v>
                </c:pt>
                <c:pt idx="229">
                  <c:v>0.297393825120567</c:v>
                </c:pt>
                <c:pt idx="230">
                  <c:v>0.30594166396286898</c:v>
                </c:pt>
                <c:pt idx="231">
                  <c:v>0.30330108537658601</c:v>
                </c:pt>
                <c:pt idx="232">
                  <c:v>0.29649204000629198</c:v>
                </c:pt>
                <c:pt idx="233">
                  <c:v>0.290928628145037</c:v>
                </c:pt>
                <c:pt idx="234">
                  <c:v>0.29482058580819798</c:v>
                </c:pt>
                <c:pt idx="235">
                  <c:v>0.30381988965101298</c:v>
                </c:pt>
                <c:pt idx="236">
                  <c:v>0.30616725382201299</c:v>
                </c:pt>
                <c:pt idx="237">
                  <c:v>0.30391452661285601</c:v>
                </c:pt>
                <c:pt idx="238">
                  <c:v>0.299767699662286</c:v>
                </c:pt>
                <c:pt idx="239">
                  <c:v>0.30575490477908501</c:v>
                </c:pt>
                <c:pt idx="240">
                  <c:v>0.31312746374355999</c:v>
                </c:pt>
                <c:pt idx="241">
                  <c:v>0.30961430439221199</c:v>
                </c:pt>
                <c:pt idx="242">
                  <c:v>0.30560467972611099</c:v>
                </c:pt>
                <c:pt idx="243">
                  <c:v>0.30560469450705402</c:v>
                </c:pt>
                <c:pt idx="244">
                  <c:v>0.31612164752953298</c:v>
                </c:pt>
                <c:pt idx="245">
                  <c:v>0.32350639368379502</c:v>
                </c:pt>
                <c:pt idx="246">
                  <c:v>0.31826515767744201</c:v>
                </c:pt>
                <c:pt idx="247">
                  <c:v>0.310837377298183</c:v>
                </c:pt>
                <c:pt idx="248">
                  <c:v>0.30690068161311601</c:v>
                </c:pt>
                <c:pt idx="249">
                  <c:v>0.31504713089388697</c:v>
                </c:pt>
                <c:pt idx="250">
                  <c:v>0.32155633857250698</c:v>
                </c:pt>
                <c:pt idx="251">
                  <c:v>0.322183323036076</c:v>
                </c:pt>
                <c:pt idx="252">
                  <c:v>0.32634550504392801</c:v>
                </c:pt>
                <c:pt idx="253">
                  <c:v>0.33040948582227497</c:v>
                </c:pt>
                <c:pt idx="254">
                  <c:v>0.32861540891088697</c:v>
                </c:pt>
                <c:pt idx="255">
                  <c:v>0.32254533414032999</c:v>
                </c:pt>
                <c:pt idx="256">
                  <c:v>0.316698523885376</c:v>
                </c:pt>
                <c:pt idx="257">
                  <c:v>0.32548662403343898</c:v>
                </c:pt>
                <c:pt idx="258">
                  <c:v>0.331925948627176</c:v>
                </c:pt>
                <c:pt idx="259">
                  <c:v>0.323687057896416</c:v>
                </c:pt>
                <c:pt idx="260">
                  <c:v>0.32071354688648102</c:v>
                </c:pt>
                <c:pt idx="261">
                  <c:v>0.32326773718075902</c:v>
                </c:pt>
                <c:pt idx="262">
                  <c:v>0.32174390179030998</c:v>
                </c:pt>
                <c:pt idx="263">
                  <c:v>0.32377963569020501</c:v>
                </c:pt>
                <c:pt idx="264">
                  <c:v>0.33095370989266398</c:v>
                </c:pt>
                <c:pt idx="265">
                  <c:v>0.332162796382104</c:v>
                </c:pt>
                <c:pt idx="266">
                  <c:v>0.32807958426019901</c:v>
                </c:pt>
                <c:pt idx="267">
                  <c:v>0.32128190628164199</c:v>
                </c:pt>
                <c:pt idx="268">
                  <c:v>0.32463989538372601</c:v>
                </c:pt>
                <c:pt idx="269">
                  <c:v>0.33513197491507801</c:v>
                </c:pt>
                <c:pt idx="270">
                  <c:v>0.33051780143507697</c:v>
                </c:pt>
                <c:pt idx="271">
                  <c:v>0.324050230475317</c:v>
                </c:pt>
                <c:pt idx="272">
                  <c:v>0.326367987386676</c:v>
                </c:pt>
                <c:pt idx="273">
                  <c:v>0.32524986157701002</c:v>
                </c:pt>
                <c:pt idx="274">
                  <c:v>0.32272256220330298</c:v>
                </c:pt>
                <c:pt idx="275">
                  <c:v>0.33219294099743402</c:v>
                </c:pt>
                <c:pt idx="276">
                  <c:v>0.33720105635125902</c:v>
                </c:pt>
                <c:pt idx="277">
                  <c:v>0.33053088984759299</c:v>
                </c:pt>
                <c:pt idx="278">
                  <c:v>0.32692704610287299</c:v>
                </c:pt>
                <c:pt idx="279">
                  <c:v>0.32584429543974203</c:v>
                </c:pt>
                <c:pt idx="280">
                  <c:v>0.322717077185461</c:v>
                </c:pt>
                <c:pt idx="281">
                  <c:v>0.323253589892047</c:v>
                </c:pt>
                <c:pt idx="282">
                  <c:v>0.328340711503885</c:v>
                </c:pt>
                <c:pt idx="283">
                  <c:v>0.33240587002403799</c:v>
                </c:pt>
                <c:pt idx="284">
                  <c:v>0.33720087709139202</c:v>
                </c:pt>
                <c:pt idx="285">
                  <c:v>0.34466543901266999</c:v>
                </c:pt>
                <c:pt idx="286">
                  <c:v>0.34389283401903797</c:v>
                </c:pt>
                <c:pt idx="287">
                  <c:v>0.33436777722134697</c:v>
                </c:pt>
                <c:pt idx="288">
                  <c:v>0.32335396487336299</c:v>
                </c:pt>
                <c:pt idx="289">
                  <c:v>0.31477747519254701</c:v>
                </c:pt>
                <c:pt idx="290">
                  <c:v>0.31291347410376003</c:v>
                </c:pt>
                <c:pt idx="291">
                  <c:v>0.321238705621888</c:v>
                </c:pt>
                <c:pt idx="292">
                  <c:v>0.33378177815391702</c:v>
                </c:pt>
                <c:pt idx="293">
                  <c:v>0.33962817505076198</c:v>
                </c:pt>
                <c:pt idx="294">
                  <c:v>0.33545653701483902</c:v>
                </c:pt>
                <c:pt idx="295">
                  <c:v>0.32464658892778597</c:v>
                </c:pt>
                <c:pt idx="296">
                  <c:v>0.32401631510390799</c:v>
                </c:pt>
                <c:pt idx="297">
                  <c:v>0.33083799151069698</c:v>
                </c:pt>
                <c:pt idx="298">
                  <c:v>0.34126231671585799</c:v>
                </c:pt>
                <c:pt idx="299">
                  <c:v>0.341691577654617</c:v>
                </c:pt>
                <c:pt idx="300">
                  <c:v>0.334081059883929</c:v>
                </c:pt>
                <c:pt idx="301">
                  <c:v>0.33155375781768698</c:v>
                </c:pt>
                <c:pt idx="302">
                  <c:v>0.33139538271389102</c:v>
                </c:pt>
                <c:pt idx="303">
                  <c:v>0.33250680612577899</c:v>
                </c:pt>
                <c:pt idx="304">
                  <c:v>0.33551621853959102</c:v>
                </c:pt>
                <c:pt idx="305">
                  <c:v>0.33628472787052199</c:v>
                </c:pt>
                <c:pt idx="306">
                  <c:v>0.32723939421590897</c:v>
                </c:pt>
                <c:pt idx="307">
                  <c:v>0.32519752974513499</c:v>
                </c:pt>
                <c:pt idx="308">
                  <c:v>0.332528974862421</c:v>
                </c:pt>
                <c:pt idx="309">
                  <c:v>0.33385084839302498</c:v>
                </c:pt>
                <c:pt idx="310">
                  <c:v>0.33307655455960999</c:v>
                </c:pt>
                <c:pt idx="311">
                  <c:v>0.33460046449239</c:v>
                </c:pt>
                <c:pt idx="312">
                  <c:v>0.33334243121352702</c:v>
                </c:pt>
                <c:pt idx="313">
                  <c:v>0.33132666447322101</c:v>
                </c:pt>
                <c:pt idx="314">
                  <c:v>0.33746657103373101</c:v>
                </c:pt>
                <c:pt idx="315">
                  <c:v>0.34314062293591102</c:v>
                </c:pt>
                <c:pt idx="316">
                  <c:v>0.34325652459525202</c:v>
                </c:pt>
                <c:pt idx="317">
                  <c:v>0.33957297621667498</c:v>
                </c:pt>
                <c:pt idx="318">
                  <c:v>0.336475947578454</c:v>
                </c:pt>
                <c:pt idx="319">
                  <c:v>0.34200809379383101</c:v>
                </c:pt>
                <c:pt idx="320">
                  <c:v>0.341678434838528</c:v>
                </c:pt>
                <c:pt idx="321">
                  <c:v>0.333016588788623</c:v>
                </c:pt>
                <c:pt idx="322">
                  <c:v>0.32808969707374402</c:v>
                </c:pt>
                <c:pt idx="323">
                  <c:v>0.33066490282511901</c:v>
                </c:pt>
                <c:pt idx="324">
                  <c:v>0.34319092750934299</c:v>
                </c:pt>
                <c:pt idx="325">
                  <c:v>0.33836648339080799</c:v>
                </c:pt>
                <c:pt idx="326">
                  <c:v>0.32301535008024701</c:v>
                </c:pt>
                <c:pt idx="327">
                  <c:v>0.33789814972658999</c:v>
                </c:pt>
                <c:pt idx="328">
                  <c:v>0.35076514259420699</c:v>
                </c:pt>
                <c:pt idx="329">
                  <c:v>0.34521742103104103</c:v>
                </c:pt>
                <c:pt idx="330">
                  <c:v>0.34332868263952199</c:v>
                </c:pt>
                <c:pt idx="331">
                  <c:v>0.34617963471683699</c:v>
                </c:pt>
                <c:pt idx="332">
                  <c:v>0.35049043562759502</c:v>
                </c:pt>
                <c:pt idx="333">
                  <c:v>0.34711070051937898</c:v>
                </c:pt>
                <c:pt idx="334">
                  <c:v>0.33684961749949199</c:v>
                </c:pt>
                <c:pt idx="335">
                  <c:v>0.336096538582212</c:v>
                </c:pt>
                <c:pt idx="336">
                  <c:v>0.336494710504257</c:v>
                </c:pt>
                <c:pt idx="337">
                  <c:v>0.33004088621223998</c:v>
                </c:pt>
                <c:pt idx="338">
                  <c:v>0.336292157045115</c:v>
                </c:pt>
                <c:pt idx="339">
                  <c:v>0.35007825666068998</c:v>
                </c:pt>
                <c:pt idx="340">
                  <c:v>0.34422833577950701</c:v>
                </c:pt>
                <c:pt idx="341">
                  <c:v>0.33471420268096103</c:v>
                </c:pt>
                <c:pt idx="342">
                  <c:v>0.331186599113927</c:v>
                </c:pt>
                <c:pt idx="343">
                  <c:v>0.33421815908415398</c:v>
                </c:pt>
                <c:pt idx="344">
                  <c:v>0.338971482702277</c:v>
                </c:pt>
                <c:pt idx="345">
                  <c:v>0.33630099091478299</c:v>
                </c:pt>
                <c:pt idx="346">
                  <c:v>0.332926855425903</c:v>
                </c:pt>
                <c:pt idx="347">
                  <c:v>0.330544000785365</c:v>
                </c:pt>
                <c:pt idx="348">
                  <c:v>0.32665538961573798</c:v>
                </c:pt>
                <c:pt idx="349">
                  <c:v>0.32798033559046202</c:v>
                </c:pt>
                <c:pt idx="350">
                  <c:v>0.33956085087374999</c:v>
                </c:pt>
                <c:pt idx="351">
                  <c:v>0.33680244903141199</c:v>
                </c:pt>
                <c:pt idx="352">
                  <c:v>0.32749228387377</c:v>
                </c:pt>
                <c:pt idx="353">
                  <c:v>0.34975336735096801</c:v>
                </c:pt>
                <c:pt idx="354">
                  <c:v>0.36475136225385801</c:v>
                </c:pt>
                <c:pt idx="355">
                  <c:v>0.35383616832784698</c:v>
                </c:pt>
                <c:pt idx="356">
                  <c:v>0.34484353555188901</c:v>
                </c:pt>
                <c:pt idx="357">
                  <c:v>0.33686703681432201</c:v>
                </c:pt>
                <c:pt idx="358">
                  <c:v>0.32198305769654101</c:v>
                </c:pt>
                <c:pt idx="359">
                  <c:v>0.31872473910052401</c:v>
                </c:pt>
                <c:pt idx="360">
                  <c:v>0.32938075980009202</c:v>
                </c:pt>
                <c:pt idx="361">
                  <c:v>0.33724228497625802</c:v>
                </c:pt>
                <c:pt idx="362">
                  <c:v>0.34261730851275901</c:v>
                </c:pt>
                <c:pt idx="363">
                  <c:v>0.34416155401092302</c:v>
                </c:pt>
                <c:pt idx="364">
                  <c:v>0.32992824862949599</c:v>
                </c:pt>
                <c:pt idx="365">
                  <c:v>0.31068788578252499</c:v>
                </c:pt>
                <c:pt idx="366">
                  <c:v>0.31775804701951099</c:v>
                </c:pt>
                <c:pt idx="367">
                  <c:v>0.324390902845416</c:v>
                </c:pt>
                <c:pt idx="368">
                  <c:v>0.32183059090601901</c:v>
                </c:pt>
                <c:pt idx="369">
                  <c:v>0.31984701868472798</c:v>
                </c:pt>
                <c:pt idx="370">
                  <c:v>0.317795858165075</c:v>
                </c:pt>
                <c:pt idx="371">
                  <c:v>0.31354419989457299</c:v>
                </c:pt>
                <c:pt idx="372">
                  <c:v>0.31597467570641302</c:v>
                </c:pt>
                <c:pt idx="373">
                  <c:v>0.32233965840748702</c:v>
                </c:pt>
                <c:pt idx="374">
                  <c:v>0.31162346351737602</c:v>
                </c:pt>
                <c:pt idx="375">
                  <c:v>0.31016155506909698</c:v>
                </c:pt>
                <c:pt idx="376">
                  <c:v>0.33476468366613499</c:v>
                </c:pt>
                <c:pt idx="377">
                  <c:v>0.31771257474372799</c:v>
                </c:pt>
                <c:pt idx="378">
                  <c:v>0.27758091969250698</c:v>
                </c:pt>
                <c:pt idx="379">
                  <c:v>0.28759472169008798</c:v>
                </c:pt>
                <c:pt idx="380">
                  <c:v>0.305513827566681</c:v>
                </c:pt>
                <c:pt idx="381">
                  <c:v>0.31592856637010802</c:v>
                </c:pt>
                <c:pt idx="382">
                  <c:v>0.317884105988054</c:v>
                </c:pt>
                <c:pt idx="383">
                  <c:v>0.31121699445939099</c:v>
                </c:pt>
                <c:pt idx="384">
                  <c:v>0.29661817502513799</c:v>
                </c:pt>
                <c:pt idx="385">
                  <c:v>0.29150232074219101</c:v>
                </c:pt>
                <c:pt idx="386">
                  <c:v>0.29497652970236998</c:v>
                </c:pt>
                <c:pt idx="387">
                  <c:v>0.286035136213175</c:v>
                </c:pt>
                <c:pt idx="388">
                  <c:v>0.28251659235939602</c:v>
                </c:pt>
                <c:pt idx="389">
                  <c:v>0.29469657924006298</c:v>
                </c:pt>
                <c:pt idx="390">
                  <c:v>0.30312417424785798</c:v>
                </c:pt>
                <c:pt idx="391">
                  <c:v>0.30389224835267697</c:v>
                </c:pt>
                <c:pt idx="392">
                  <c:v>0.29408952813953998</c:v>
                </c:pt>
                <c:pt idx="393">
                  <c:v>0.27910218642337398</c:v>
                </c:pt>
                <c:pt idx="394">
                  <c:v>0.265194971334893</c:v>
                </c:pt>
                <c:pt idx="395">
                  <c:v>0.26804276016311301</c:v>
                </c:pt>
                <c:pt idx="396">
                  <c:v>0.27288119700043001</c:v>
                </c:pt>
                <c:pt idx="397">
                  <c:v>0.265513377840082</c:v>
                </c:pt>
                <c:pt idx="398">
                  <c:v>0.24321773749998499</c:v>
                </c:pt>
                <c:pt idx="399">
                  <c:v>0.214795091174657</c:v>
                </c:pt>
                <c:pt idx="400">
                  <c:v>0.21910556068147299</c:v>
                </c:pt>
                <c:pt idx="401">
                  <c:v>0.23388829860211799</c:v>
                </c:pt>
                <c:pt idx="402">
                  <c:v>0.244684534173784</c:v>
                </c:pt>
                <c:pt idx="403">
                  <c:v>0.23435939565749001</c:v>
                </c:pt>
                <c:pt idx="404">
                  <c:v>0.21706332435123901</c:v>
                </c:pt>
                <c:pt idx="405">
                  <c:v>0.220043334503086</c:v>
                </c:pt>
                <c:pt idx="406">
                  <c:v>0.21992417545760501</c:v>
                </c:pt>
                <c:pt idx="407">
                  <c:v>0.21275591698465501</c:v>
                </c:pt>
                <c:pt idx="408">
                  <c:v>0.20777667724710799</c:v>
                </c:pt>
                <c:pt idx="409">
                  <c:v>0.204854087372353</c:v>
                </c:pt>
                <c:pt idx="410">
                  <c:v>0.203367725467822</c:v>
                </c:pt>
                <c:pt idx="411">
                  <c:v>0.20079289724538901</c:v>
                </c:pt>
                <c:pt idx="412">
                  <c:v>0.199233605731999</c:v>
                </c:pt>
                <c:pt idx="413">
                  <c:v>0.20798892063829399</c:v>
                </c:pt>
                <c:pt idx="414">
                  <c:v>0.20230998343810699</c:v>
                </c:pt>
                <c:pt idx="415">
                  <c:v>0.17921318381576901</c:v>
                </c:pt>
                <c:pt idx="416">
                  <c:v>0.17570252138258699</c:v>
                </c:pt>
                <c:pt idx="417">
                  <c:v>0.18822131230219599</c:v>
                </c:pt>
                <c:pt idx="418">
                  <c:v>0.207148466034344</c:v>
                </c:pt>
                <c:pt idx="419">
                  <c:v>0.20093612034958</c:v>
                </c:pt>
                <c:pt idx="420">
                  <c:v>0.176129210754156</c:v>
                </c:pt>
                <c:pt idx="421">
                  <c:v>0.17938728419462599</c:v>
                </c:pt>
                <c:pt idx="422">
                  <c:v>0.18706834984920601</c:v>
                </c:pt>
                <c:pt idx="423">
                  <c:v>0.185097898720156</c:v>
                </c:pt>
                <c:pt idx="424">
                  <c:v>0.18149091313101601</c:v>
                </c:pt>
                <c:pt idx="425">
                  <c:v>0.179413073944</c:v>
                </c:pt>
                <c:pt idx="426">
                  <c:v>0.18276066644427699</c:v>
                </c:pt>
                <c:pt idx="427">
                  <c:v>0.186950514560422</c:v>
                </c:pt>
                <c:pt idx="428">
                  <c:v>0.188210318732252</c:v>
                </c:pt>
                <c:pt idx="429">
                  <c:v>0.17857330966627</c:v>
                </c:pt>
                <c:pt idx="430">
                  <c:v>0.16956762719544299</c:v>
                </c:pt>
                <c:pt idx="431">
                  <c:v>0.17187763580711399</c:v>
                </c:pt>
                <c:pt idx="432">
                  <c:v>0.17004911876161599</c:v>
                </c:pt>
                <c:pt idx="433">
                  <c:v>0.16761054159438801</c:v>
                </c:pt>
                <c:pt idx="434">
                  <c:v>0.188546601986881</c:v>
                </c:pt>
                <c:pt idx="435">
                  <c:v>0.208320796911411</c:v>
                </c:pt>
                <c:pt idx="436">
                  <c:v>0.196667447332842</c:v>
                </c:pt>
                <c:pt idx="437">
                  <c:v>0.19812537698879701</c:v>
                </c:pt>
                <c:pt idx="438">
                  <c:v>0.20468833863097699</c:v>
                </c:pt>
                <c:pt idx="439">
                  <c:v>0.195880470689135</c:v>
                </c:pt>
                <c:pt idx="440">
                  <c:v>0.191003670699848</c:v>
                </c:pt>
                <c:pt idx="441">
                  <c:v>0.18880434602652901</c:v>
                </c:pt>
                <c:pt idx="442">
                  <c:v>0.18118606993847799</c:v>
                </c:pt>
                <c:pt idx="443">
                  <c:v>0.170335030108307</c:v>
                </c:pt>
                <c:pt idx="444">
                  <c:v>0.155536156034036</c:v>
                </c:pt>
                <c:pt idx="445">
                  <c:v>0.143534246521031</c:v>
                </c:pt>
                <c:pt idx="446">
                  <c:v>0.14149996378753099</c:v>
                </c:pt>
                <c:pt idx="447">
                  <c:v>0.15996059098055501</c:v>
                </c:pt>
                <c:pt idx="448">
                  <c:v>0.16417272761598101</c:v>
                </c:pt>
                <c:pt idx="449">
                  <c:v>0.15231129045295</c:v>
                </c:pt>
                <c:pt idx="450">
                  <c:v>0.16428190109855101</c:v>
                </c:pt>
                <c:pt idx="451">
                  <c:v>0.17478203713979901</c:v>
                </c:pt>
                <c:pt idx="452">
                  <c:v>0.163685705504169</c:v>
                </c:pt>
                <c:pt idx="453">
                  <c:v>0.16895021616169001</c:v>
                </c:pt>
                <c:pt idx="454">
                  <c:v>0.184163253713643</c:v>
                </c:pt>
                <c:pt idx="455">
                  <c:v>0.179128971313744</c:v>
                </c:pt>
                <c:pt idx="456">
                  <c:v>0.17658685785087799</c:v>
                </c:pt>
                <c:pt idx="457">
                  <c:v>0.179184829883933</c:v>
                </c:pt>
                <c:pt idx="458">
                  <c:v>0.153811156855619</c:v>
                </c:pt>
                <c:pt idx="459">
                  <c:v>0.131368485357371</c:v>
                </c:pt>
                <c:pt idx="460">
                  <c:v>0.14771393411940201</c:v>
                </c:pt>
                <c:pt idx="461">
                  <c:v>0.17586915310137299</c:v>
                </c:pt>
                <c:pt idx="462">
                  <c:v>0.20014664571072099</c:v>
                </c:pt>
                <c:pt idx="463">
                  <c:v>0.19669250307965699</c:v>
                </c:pt>
                <c:pt idx="464">
                  <c:v>0.188669643402992</c:v>
                </c:pt>
                <c:pt idx="465">
                  <c:v>0.18751954438183499</c:v>
                </c:pt>
                <c:pt idx="466">
                  <c:v>0.18020696880232201</c:v>
                </c:pt>
                <c:pt idx="467">
                  <c:v>0.176140418063748</c:v>
                </c:pt>
                <c:pt idx="468">
                  <c:v>0.18949870106380101</c:v>
                </c:pt>
                <c:pt idx="469">
                  <c:v>0.18944092125849199</c:v>
                </c:pt>
                <c:pt idx="470">
                  <c:v>0.17621141700447401</c:v>
                </c:pt>
                <c:pt idx="471">
                  <c:v>0.179887233663165</c:v>
                </c:pt>
                <c:pt idx="472">
                  <c:v>0.19255849826111399</c:v>
                </c:pt>
                <c:pt idx="473">
                  <c:v>0.205666711458802</c:v>
                </c:pt>
                <c:pt idx="474">
                  <c:v>0.203626698254222</c:v>
                </c:pt>
                <c:pt idx="475">
                  <c:v>0.19325975901300499</c:v>
                </c:pt>
                <c:pt idx="476">
                  <c:v>0.19256746873309499</c:v>
                </c:pt>
                <c:pt idx="477">
                  <c:v>0.19055177253977301</c:v>
                </c:pt>
                <c:pt idx="478">
                  <c:v>0.18610530160570199</c:v>
                </c:pt>
                <c:pt idx="479">
                  <c:v>0.18901217003319501</c:v>
                </c:pt>
                <c:pt idx="480">
                  <c:v>0.18555931807237599</c:v>
                </c:pt>
                <c:pt idx="481">
                  <c:v>0.166629775200622</c:v>
                </c:pt>
                <c:pt idx="482">
                  <c:v>0.16866911555250599</c:v>
                </c:pt>
                <c:pt idx="483">
                  <c:v>0.18660633374236299</c:v>
                </c:pt>
                <c:pt idx="484">
                  <c:v>0.19096993563214401</c:v>
                </c:pt>
                <c:pt idx="485">
                  <c:v>0.204302790724807</c:v>
                </c:pt>
                <c:pt idx="486">
                  <c:v>0.226104599783436</c:v>
                </c:pt>
                <c:pt idx="487">
                  <c:v>0.212795284798353</c:v>
                </c:pt>
                <c:pt idx="488">
                  <c:v>0.20004966226552001</c:v>
                </c:pt>
                <c:pt idx="489">
                  <c:v>0.229250823766039</c:v>
                </c:pt>
                <c:pt idx="490">
                  <c:v>0.23469808515045101</c:v>
                </c:pt>
                <c:pt idx="491">
                  <c:v>0.21220028154418599</c:v>
                </c:pt>
                <c:pt idx="492">
                  <c:v>0.20592333387529499</c:v>
                </c:pt>
                <c:pt idx="493">
                  <c:v>0.19700641396604901</c:v>
                </c:pt>
                <c:pt idx="494">
                  <c:v>0.17891552729400001</c:v>
                </c:pt>
                <c:pt idx="495">
                  <c:v>0.156601069297479</c:v>
                </c:pt>
                <c:pt idx="496">
                  <c:v>0.15565106798655001</c:v>
                </c:pt>
                <c:pt idx="497">
                  <c:v>0.20265075146320599</c:v>
                </c:pt>
                <c:pt idx="498">
                  <c:v>0.190007331332749</c:v>
                </c:pt>
                <c:pt idx="499">
                  <c:v>0.128938649007588</c:v>
                </c:pt>
                <c:pt idx="500">
                  <c:v>0.15389819884258199</c:v>
                </c:pt>
                <c:pt idx="501">
                  <c:v>0.18931493302522101</c:v>
                </c:pt>
                <c:pt idx="502">
                  <c:v>0.20245720713912599</c:v>
                </c:pt>
                <c:pt idx="503">
                  <c:v>0.179054404716881</c:v>
                </c:pt>
                <c:pt idx="504">
                  <c:v>0.14256253997141199</c:v>
                </c:pt>
                <c:pt idx="505">
                  <c:v>0.13680075428089</c:v>
                </c:pt>
                <c:pt idx="506">
                  <c:v>0.15731353827427999</c:v>
                </c:pt>
                <c:pt idx="507">
                  <c:v>0.18464914277517799</c:v>
                </c:pt>
                <c:pt idx="508">
                  <c:v>0.15369530235206899</c:v>
                </c:pt>
                <c:pt idx="509">
                  <c:v>0.13043372283642901</c:v>
                </c:pt>
                <c:pt idx="510">
                  <c:v>0.145774842743496</c:v>
                </c:pt>
                <c:pt idx="511">
                  <c:v>0.13812953190482</c:v>
                </c:pt>
                <c:pt idx="512">
                  <c:v>0.128678786213933</c:v>
                </c:pt>
                <c:pt idx="513">
                  <c:v>0.16264009461979601</c:v>
                </c:pt>
                <c:pt idx="514">
                  <c:v>0.160641154361884</c:v>
                </c:pt>
                <c:pt idx="515">
                  <c:v>0.12118330044205999</c:v>
                </c:pt>
                <c:pt idx="516">
                  <c:v>0.13387585791512899</c:v>
                </c:pt>
                <c:pt idx="517">
                  <c:v>0.15395361497521501</c:v>
                </c:pt>
                <c:pt idx="518">
                  <c:v>0.14966376442273699</c:v>
                </c:pt>
                <c:pt idx="519">
                  <c:v>0.121548286197493</c:v>
                </c:pt>
                <c:pt idx="520">
                  <c:v>9.5153664911487204E-2</c:v>
                </c:pt>
                <c:pt idx="521">
                  <c:v>0.12176348851977301</c:v>
                </c:pt>
                <c:pt idx="522">
                  <c:v>0.118721874076598</c:v>
                </c:pt>
                <c:pt idx="523">
                  <c:v>8.4801259494068804E-2</c:v>
                </c:pt>
                <c:pt idx="524">
                  <c:v>0.120369688456428</c:v>
                </c:pt>
                <c:pt idx="525">
                  <c:v>0.153982811138512</c:v>
                </c:pt>
                <c:pt idx="526">
                  <c:v>0.13241411196261699</c:v>
                </c:pt>
                <c:pt idx="527">
                  <c:v>0.120364572872104</c:v>
                </c:pt>
                <c:pt idx="528">
                  <c:v>0.1135407432914</c:v>
                </c:pt>
                <c:pt idx="529">
                  <c:v>8.0755469914642594E-2</c:v>
                </c:pt>
                <c:pt idx="530">
                  <c:v>0.101365130380699</c:v>
                </c:pt>
                <c:pt idx="531">
                  <c:v>0.163692388882374</c:v>
                </c:pt>
                <c:pt idx="532">
                  <c:v>0.13055098585508801</c:v>
                </c:pt>
                <c:pt idx="533">
                  <c:v>9.4782626469085293E-2</c:v>
                </c:pt>
                <c:pt idx="534">
                  <c:v>0.12675773346465699</c:v>
                </c:pt>
                <c:pt idx="535">
                  <c:v>0.132582321141475</c:v>
                </c:pt>
                <c:pt idx="536">
                  <c:v>0.117833386448171</c:v>
                </c:pt>
                <c:pt idx="537">
                  <c:v>0.116782302400774</c:v>
                </c:pt>
                <c:pt idx="538">
                  <c:v>0.12376514374514699</c:v>
                </c:pt>
                <c:pt idx="539">
                  <c:v>0.13496680129650299</c:v>
                </c:pt>
                <c:pt idx="540">
                  <c:v>0.14177840722355001</c:v>
                </c:pt>
                <c:pt idx="541">
                  <c:v>0.13301694146120099</c:v>
                </c:pt>
                <c:pt idx="542">
                  <c:v>0.107398682401993</c:v>
                </c:pt>
                <c:pt idx="543">
                  <c:v>0.136721392352775</c:v>
                </c:pt>
                <c:pt idx="544">
                  <c:v>0.17481800156810001</c:v>
                </c:pt>
                <c:pt idx="545">
                  <c:v>0.106838536634819</c:v>
                </c:pt>
                <c:pt idx="546">
                  <c:v>8.2917602777393504E-2</c:v>
                </c:pt>
                <c:pt idx="547">
                  <c:v>0.118253707837193</c:v>
                </c:pt>
                <c:pt idx="548">
                  <c:v>7.4262978059473905E-2</c:v>
                </c:pt>
                <c:pt idx="549">
                  <c:v>5.21905060407509E-2</c:v>
                </c:pt>
                <c:pt idx="550">
                  <c:v>0.117446835653313</c:v>
                </c:pt>
                <c:pt idx="551">
                  <c:v>0.129072719561583</c:v>
                </c:pt>
                <c:pt idx="552">
                  <c:v>0.102898493455174</c:v>
                </c:pt>
                <c:pt idx="553">
                  <c:v>0.105544520818736</c:v>
                </c:pt>
                <c:pt idx="554">
                  <c:v>9.6579493505441996E-2</c:v>
                </c:pt>
                <c:pt idx="555">
                  <c:v>7.4810524718127699E-2</c:v>
                </c:pt>
                <c:pt idx="556">
                  <c:v>7.6701037735094693E-2</c:v>
                </c:pt>
                <c:pt idx="557">
                  <c:v>8.8623841151490995E-2</c:v>
                </c:pt>
                <c:pt idx="558">
                  <c:v>9.8304873952465899E-2</c:v>
                </c:pt>
                <c:pt idx="559">
                  <c:v>9.9595200633973702E-2</c:v>
                </c:pt>
                <c:pt idx="560">
                  <c:v>9.0941393131838397E-2</c:v>
                </c:pt>
                <c:pt idx="561">
                  <c:v>6.95509618955229E-2</c:v>
                </c:pt>
                <c:pt idx="562">
                  <c:v>8.0683842565531599E-2</c:v>
                </c:pt>
                <c:pt idx="563">
                  <c:v>0.104509621679562</c:v>
                </c:pt>
                <c:pt idx="564">
                  <c:v>-3.1527834961073298E-3</c:v>
                </c:pt>
                <c:pt idx="565">
                  <c:v>-1.4322784957866199E-2</c:v>
                </c:pt>
                <c:pt idx="566">
                  <c:v>0.180921255634204</c:v>
                </c:pt>
                <c:pt idx="567">
                  <c:v>0.17470973316452401</c:v>
                </c:pt>
                <c:pt idx="568">
                  <c:v>6.6952540517227099E-2</c:v>
                </c:pt>
                <c:pt idx="569">
                  <c:v>9.2393530098382498E-2</c:v>
                </c:pt>
                <c:pt idx="570">
                  <c:v>0.10794268707954401</c:v>
                </c:pt>
                <c:pt idx="571">
                  <c:v>9.1099703459254E-2</c:v>
                </c:pt>
                <c:pt idx="572">
                  <c:v>9.4537261109888096E-2</c:v>
                </c:pt>
                <c:pt idx="573">
                  <c:v>9.2340339685133305E-2</c:v>
                </c:pt>
                <c:pt idx="574">
                  <c:v>7.3959608461354298E-2</c:v>
                </c:pt>
                <c:pt idx="575">
                  <c:v>0.116478030647022</c:v>
                </c:pt>
                <c:pt idx="576">
                  <c:v>0.112583495212898</c:v>
                </c:pt>
                <c:pt idx="577">
                  <c:v>-9.2798569822392596E-2</c:v>
                </c:pt>
                <c:pt idx="578">
                  <c:v>-6.8875805330866902E-2</c:v>
                </c:pt>
                <c:pt idx="579">
                  <c:v>0.154210423795862</c:v>
                </c:pt>
                <c:pt idx="580">
                  <c:v>7.5372192324474799E-2</c:v>
                </c:pt>
                <c:pt idx="581">
                  <c:v>7.6065326484840001E-3</c:v>
                </c:pt>
                <c:pt idx="582">
                  <c:v>3.65478205615382E-2</c:v>
                </c:pt>
                <c:pt idx="583">
                  <c:v>1.18723352621956E-2</c:v>
                </c:pt>
                <c:pt idx="584">
                  <c:v>1.52855211655873E-3</c:v>
                </c:pt>
                <c:pt idx="585">
                  <c:v>8.2838731041656302E-2</c:v>
                </c:pt>
                <c:pt idx="586">
                  <c:v>0.17662072485962199</c:v>
                </c:pt>
                <c:pt idx="587">
                  <c:v>0.22580483658564399</c:v>
                </c:pt>
                <c:pt idx="588">
                  <c:v>0.13102621214594201</c:v>
                </c:pt>
                <c:pt idx="589">
                  <c:v>3.7413895624980098E-2</c:v>
                </c:pt>
                <c:pt idx="590">
                  <c:v>-2.2983131420063699E-2</c:v>
                </c:pt>
                <c:pt idx="591">
                  <c:v>0.103524280429794</c:v>
                </c:pt>
                <c:pt idx="592">
                  <c:v>0.221895909278786</c:v>
                </c:pt>
                <c:pt idx="593">
                  <c:v>0.198595743502362</c:v>
                </c:pt>
                <c:pt idx="594">
                  <c:v>0.127502496805</c:v>
                </c:pt>
                <c:pt idx="595">
                  <c:v>3.9877526250942499E-2</c:v>
                </c:pt>
                <c:pt idx="596">
                  <c:v>1.8518530827770399E-2</c:v>
                </c:pt>
                <c:pt idx="597">
                  <c:v>3.4046392721530899E-2</c:v>
                </c:pt>
                <c:pt idx="598">
                  <c:v>5.4501689141836202E-2</c:v>
                </c:pt>
                <c:pt idx="599">
                  <c:v>3.4044222468617602E-2</c:v>
                </c:pt>
                <c:pt idx="600">
                  <c:v>-3.5906759724475901E-3</c:v>
                </c:pt>
                <c:pt idx="601">
                  <c:v>-5.0422084675134697E-2</c:v>
                </c:pt>
                <c:pt idx="602">
                  <c:v>-0.20302787981774401</c:v>
                </c:pt>
                <c:pt idx="603">
                  <c:v>-0.317706087268878</c:v>
                </c:pt>
                <c:pt idx="604">
                  <c:v>-2.8825753145537099E-2</c:v>
                </c:pt>
                <c:pt idx="605">
                  <c:v>0.20592998993185799</c:v>
                </c:pt>
                <c:pt idx="606">
                  <c:v>0.24133541234685599</c:v>
                </c:pt>
                <c:pt idx="607">
                  <c:v>-2.2987463119802199E-2</c:v>
                </c:pt>
                <c:pt idx="608">
                  <c:v>-0.20186198613967399</c:v>
                </c:pt>
                <c:pt idx="609">
                  <c:v>0.21255146257961199</c:v>
                </c:pt>
                <c:pt idx="610">
                  <c:v>0.31025949182554502</c:v>
                </c:pt>
                <c:pt idx="611">
                  <c:v>-0.53030706015817097</c:v>
                </c:pt>
                <c:pt idx="612">
                  <c:v>-0.92685755505066603</c:v>
                </c:pt>
                <c:pt idx="613">
                  <c:v>-0.59255171029690301</c:v>
                </c:pt>
                <c:pt idx="614">
                  <c:v>0.147283416528009</c:v>
                </c:pt>
                <c:pt idx="615">
                  <c:v>0.31437614675470799</c:v>
                </c:pt>
                <c:pt idx="616">
                  <c:v>0.303937920637319</c:v>
                </c:pt>
                <c:pt idx="617">
                  <c:v>0.27673987420727703</c:v>
                </c:pt>
                <c:pt idx="618">
                  <c:v>0.16333307896501201</c:v>
                </c:pt>
                <c:pt idx="619">
                  <c:v>2.2863769686247499E-2</c:v>
                </c:pt>
                <c:pt idx="620">
                  <c:v>-5.57890637395606E-2</c:v>
                </c:pt>
                <c:pt idx="621">
                  <c:v>0.14265667970675</c:v>
                </c:pt>
                <c:pt idx="622">
                  <c:v>0.413285539494476</c:v>
                </c:pt>
                <c:pt idx="623">
                  <c:v>0.36318233946169598</c:v>
                </c:pt>
                <c:pt idx="624">
                  <c:v>7.1481506788115103E-3</c:v>
                </c:pt>
                <c:pt idx="625">
                  <c:v>-0.266518764669196</c:v>
                </c:pt>
                <c:pt idx="626">
                  <c:v>0.100793063254468</c:v>
                </c:pt>
                <c:pt idx="627">
                  <c:v>0.36122241623518397</c:v>
                </c:pt>
                <c:pt idx="628">
                  <c:v>0.33363845296755401</c:v>
                </c:pt>
                <c:pt idx="629">
                  <c:v>0.215665591632516</c:v>
                </c:pt>
                <c:pt idx="630">
                  <c:v>-0.21399136609771799</c:v>
                </c:pt>
                <c:pt idx="631">
                  <c:v>-0.65567408854473097</c:v>
                </c:pt>
                <c:pt idx="632">
                  <c:v>-0.50407297205014401</c:v>
                </c:pt>
                <c:pt idx="633">
                  <c:v>-4.0446455880599502E-2</c:v>
                </c:pt>
                <c:pt idx="634">
                  <c:v>8.8842073491563006E-2</c:v>
                </c:pt>
                <c:pt idx="635">
                  <c:v>0.167881934807803</c:v>
                </c:pt>
                <c:pt idx="636">
                  <c:v>0.23149328439393799</c:v>
                </c:pt>
                <c:pt idx="637">
                  <c:v>9.3356340691131898E-2</c:v>
                </c:pt>
                <c:pt idx="638">
                  <c:v>3.9859534292638797E-2</c:v>
                </c:pt>
                <c:pt idx="639">
                  <c:v>0.22323911745451699</c:v>
                </c:pt>
                <c:pt idx="640">
                  <c:v>0.122320204703639</c:v>
                </c:pt>
                <c:pt idx="641">
                  <c:v>-0.15315583212300299</c:v>
                </c:pt>
                <c:pt idx="642">
                  <c:v>-0.47142716098138898</c:v>
                </c:pt>
                <c:pt idx="643">
                  <c:v>-0.178999480104722</c:v>
                </c:pt>
                <c:pt idx="644">
                  <c:v>0.22144125280127699</c:v>
                </c:pt>
                <c:pt idx="645">
                  <c:v>0.18121307568197401</c:v>
                </c:pt>
                <c:pt idx="646">
                  <c:v>4.3902959780084898E-2</c:v>
                </c:pt>
                <c:pt idx="647">
                  <c:v>-0.121833850689572</c:v>
                </c:pt>
                <c:pt idx="648">
                  <c:v>1.50460011688367E-2</c:v>
                </c:pt>
                <c:pt idx="649">
                  <c:v>0.186448341237097</c:v>
                </c:pt>
                <c:pt idx="650">
                  <c:v>3.3477289870291201E-2</c:v>
                </c:pt>
                <c:pt idx="651">
                  <c:v>0.22382489489628901</c:v>
                </c:pt>
                <c:pt idx="652">
                  <c:v>0.41074431037725601</c:v>
                </c:pt>
                <c:pt idx="653">
                  <c:v>-4.71758316927492E-2</c:v>
                </c:pt>
                <c:pt idx="654">
                  <c:v>-0.263682432432432</c:v>
                </c:pt>
                <c:pt idx="655">
                  <c:v>0.22945589885980999</c:v>
                </c:pt>
                <c:pt idx="656">
                  <c:v>0.26331604603022701</c:v>
                </c:pt>
                <c:pt idx="657">
                  <c:v>8.07965957714986E-2</c:v>
                </c:pt>
                <c:pt idx="658">
                  <c:v>-0.58468656466695201</c:v>
                </c:pt>
                <c:pt idx="659">
                  <c:v>-0.39297518077812699</c:v>
                </c:pt>
                <c:pt idx="660">
                  <c:v>4.0750584863368598E-2</c:v>
                </c:pt>
                <c:pt idx="661">
                  <c:v>0.15289359716411899</c:v>
                </c:pt>
                <c:pt idx="662">
                  <c:v>0.29033176705111802</c:v>
                </c:pt>
                <c:pt idx="663">
                  <c:v>0.28575018304544297</c:v>
                </c:pt>
                <c:pt idx="664">
                  <c:v>-0.31875077876074698</c:v>
                </c:pt>
                <c:pt idx="665">
                  <c:v>-0.70970963765442696</c:v>
                </c:pt>
                <c:pt idx="666">
                  <c:v>-2.8156199834825001E-2</c:v>
                </c:pt>
                <c:pt idx="667">
                  <c:v>0.31878389686057002</c:v>
                </c:pt>
                <c:pt idx="668">
                  <c:v>0.404648141836492</c:v>
                </c:pt>
                <c:pt idx="669">
                  <c:v>-0.31263088158024999</c:v>
                </c:pt>
                <c:pt idx="670">
                  <c:v>3.3078327648056897E-2</c:v>
                </c:pt>
                <c:pt idx="671">
                  <c:v>0.25855921126524101</c:v>
                </c:pt>
                <c:pt idx="672">
                  <c:v>0.16948573016059601</c:v>
                </c:pt>
                <c:pt idx="673">
                  <c:v>8.6050916353255902E-2</c:v>
                </c:pt>
                <c:pt idx="674">
                  <c:v>-8.9854573122586406E-2</c:v>
                </c:pt>
                <c:pt idx="675">
                  <c:v>-0.58749527093724596</c:v>
                </c:pt>
                <c:pt idx="676">
                  <c:v>-0.34800701797695399</c:v>
                </c:pt>
                <c:pt idx="677">
                  <c:v>9.2864284095605001E-2</c:v>
                </c:pt>
                <c:pt idx="678">
                  <c:v>0.10004012377910999</c:v>
                </c:pt>
                <c:pt idx="679">
                  <c:v>0.168131163193149</c:v>
                </c:pt>
                <c:pt idx="680">
                  <c:v>0.36178201803160398</c:v>
                </c:pt>
                <c:pt idx="681">
                  <c:v>7.1675702904410304E-2</c:v>
                </c:pt>
                <c:pt idx="682">
                  <c:v>-9.3904009161528204E-2</c:v>
                </c:pt>
                <c:pt idx="683">
                  <c:v>0.47233224780369598</c:v>
                </c:pt>
                <c:pt idx="684">
                  <c:v>0.619272202258215</c:v>
                </c:pt>
                <c:pt idx="685">
                  <c:v>0.244612112537099</c:v>
                </c:pt>
                <c:pt idx="686">
                  <c:v>-0.19022025196592099</c:v>
                </c:pt>
                <c:pt idx="687">
                  <c:v>-0.18371371773560299</c:v>
                </c:pt>
                <c:pt idx="688">
                  <c:v>0.16544857643736</c:v>
                </c:pt>
                <c:pt idx="689">
                  <c:v>-0.15483042625055601</c:v>
                </c:pt>
                <c:pt idx="690">
                  <c:v>-0.37598845730804298</c:v>
                </c:pt>
                <c:pt idx="691">
                  <c:v>-2.8729335525867698E-2</c:v>
                </c:pt>
                <c:pt idx="692">
                  <c:v>0.22151476411711499</c:v>
                </c:pt>
                <c:pt idx="693">
                  <c:v>-0.104398439050202</c:v>
                </c:pt>
                <c:pt idx="694">
                  <c:v>-0.91083655171628097</c:v>
                </c:pt>
                <c:pt idx="695">
                  <c:v>-0.22289324003032501</c:v>
                </c:pt>
                <c:pt idx="696">
                  <c:v>0.47524052540672002</c:v>
                </c:pt>
                <c:pt idx="697">
                  <c:v>-0.17638915525340601</c:v>
                </c:pt>
                <c:pt idx="698">
                  <c:v>-0.34742540352519202</c:v>
                </c:pt>
                <c:pt idx="699">
                  <c:v>0.24848925583251999</c:v>
                </c:pt>
                <c:pt idx="700">
                  <c:v>0.50347483176544805</c:v>
                </c:pt>
                <c:pt idx="701">
                  <c:v>0.78418744815209895</c:v>
                </c:pt>
                <c:pt idx="702">
                  <c:v>1.7955942070650801</c:v>
                </c:pt>
                <c:pt idx="703">
                  <c:v>0.129428264116666</c:v>
                </c:pt>
                <c:pt idx="704">
                  <c:v>-9.2910967345072898E-2</c:v>
                </c:pt>
                <c:pt idx="705">
                  <c:v>-0.11552955437847499</c:v>
                </c:pt>
                <c:pt idx="706">
                  <c:v>-0.61979091477792203</c:v>
                </c:pt>
                <c:pt idx="707">
                  <c:v>-0.95293328613745198</c:v>
                </c:pt>
                <c:pt idx="708">
                  <c:v>0.77256783668384998</c:v>
                </c:pt>
                <c:pt idx="709">
                  <c:v>4.9190389830790497</c:v>
                </c:pt>
                <c:pt idx="710">
                  <c:v>-0.47345985665864598</c:v>
                </c:pt>
                <c:pt idx="711">
                  <c:v>1.44818388053748</c:v>
                </c:pt>
                <c:pt idx="712">
                  <c:v>-0.114849767245028</c:v>
                </c:pt>
                <c:pt idx="713">
                  <c:v>-0.62171804099514905</c:v>
                </c:pt>
                <c:pt idx="714">
                  <c:v>-0.44492834621589999</c:v>
                </c:pt>
                <c:pt idx="715">
                  <c:v>0.52090463153091504</c:v>
                </c:pt>
                <c:pt idx="716">
                  <c:v>0.70061660890339506</c:v>
                </c:pt>
                <c:pt idx="717">
                  <c:v>0.68361411536328298</c:v>
                </c:pt>
                <c:pt idx="718">
                  <c:v>0.37635472751099402</c:v>
                </c:pt>
                <c:pt idx="719">
                  <c:v>-0.14040257202881901</c:v>
                </c:pt>
                <c:pt idx="720">
                  <c:v>0.20298757758314301</c:v>
                </c:pt>
                <c:pt idx="721">
                  <c:v>1.26229218733022</c:v>
                </c:pt>
                <c:pt idx="722">
                  <c:v>0.24069197457706201</c:v>
                </c:pt>
                <c:pt idx="723">
                  <c:v>-0.33781960265762001</c:v>
                </c:pt>
                <c:pt idx="724">
                  <c:v>-0.76889821845224604</c:v>
                </c:pt>
                <c:pt idx="725">
                  <c:v>0.101226981813324</c:v>
                </c:pt>
                <c:pt idx="726">
                  <c:v>0.47542467148055301</c:v>
                </c:pt>
                <c:pt idx="727">
                  <c:v>0.167190416804439</c:v>
                </c:pt>
                <c:pt idx="728">
                  <c:v>2.1439745702065301E-2</c:v>
                </c:pt>
                <c:pt idx="729">
                  <c:v>-0.13973891201114799</c:v>
                </c:pt>
                <c:pt idx="730">
                  <c:v>-2.0457650273224E-2</c:v>
                </c:pt>
                <c:pt idx="731">
                  <c:v>1.3894729210469099</c:v>
                </c:pt>
                <c:pt idx="732">
                  <c:v>0.49994463514560999</c:v>
                </c:pt>
                <c:pt idx="733">
                  <c:v>-0.42711463341346201</c:v>
                </c:pt>
                <c:pt idx="734">
                  <c:v>0.26718404501535797</c:v>
                </c:pt>
                <c:pt idx="735">
                  <c:v>0.66824881210392695</c:v>
                </c:pt>
                <c:pt idx="736">
                  <c:v>2.44088272897404</c:v>
                </c:pt>
                <c:pt idx="737">
                  <c:v>2.2483989970774698</c:v>
                </c:pt>
                <c:pt idx="738">
                  <c:v>0.567848527905363</c:v>
                </c:pt>
                <c:pt idx="739">
                  <c:v>0.22834402103434701</c:v>
                </c:pt>
                <c:pt idx="740">
                  <c:v>-1.87440833547568</c:v>
                </c:pt>
                <c:pt idx="741">
                  <c:v>4.5962900220226999</c:v>
                </c:pt>
                <c:pt idx="742">
                  <c:v>-0.95455351393723298</c:v>
                </c:pt>
                <c:pt idx="743">
                  <c:v>0.304975883931697</c:v>
                </c:pt>
                <c:pt idx="744">
                  <c:v>0.82247014456316803</c:v>
                </c:pt>
                <c:pt idx="745">
                  <c:v>1.3287476724953999</c:v>
                </c:pt>
                <c:pt idx="746">
                  <c:v>1.16161914306503</c:v>
                </c:pt>
                <c:pt idx="747">
                  <c:v>-0.29312031300945601</c:v>
                </c:pt>
                <c:pt idx="748">
                  <c:v>-3.9391676974730498</c:v>
                </c:pt>
                <c:pt idx="749">
                  <c:v>-0.17009882885628499</c:v>
                </c:pt>
                <c:pt idx="750">
                  <c:v>2.49813853494835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C853-4CD8-937D-50EB78CDC17F}"/>
            </c:ext>
          </c:extLst>
        </c:ser>
        <c:ser>
          <c:idx val="9"/>
          <c:order val="9"/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'13_July_BSB5'!$A$2:$A$752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'13_July_BSB5'!$K$2:$K$752</c:f>
              <c:numCache>
                <c:formatCode>General</c:formatCode>
                <c:ptCount val="751"/>
                <c:pt idx="0">
                  <c:v>6.04416756027846E-2</c:v>
                </c:pt>
                <c:pt idx="1">
                  <c:v>0.13236697766915501</c:v>
                </c:pt>
                <c:pt idx="2">
                  <c:v>0.227172461886714</c:v>
                </c:pt>
                <c:pt idx="3">
                  <c:v>0.25775594847337402</c:v>
                </c:pt>
                <c:pt idx="4">
                  <c:v>0.21295064114922299</c:v>
                </c:pt>
                <c:pt idx="5">
                  <c:v>0.172357559915778</c:v>
                </c:pt>
                <c:pt idx="6">
                  <c:v>0.13597612015889099</c:v>
                </c:pt>
                <c:pt idx="7">
                  <c:v>7.6004976383479805E-2</c:v>
                </c:pt>
                <c:pt idx="8">
                  <c:v>0.105004161722046</c:v>
                </c:pt>
                <c:pt idx="9">
                  <c:v>0.21285088372618599</c:v>
                </c:pt>
                <c:pt idx="10">
                  <c:v>0.175578721191397</c:v>
                </c:pt>
                <c:pt idx="11">
                  <c:v>0.11407634265345699</c:v>
                </c:pt>
                <c:pt idx="12">
                  <c:v>0.106343669632564</c:v>
                </c:pt>
                <c:pt idx="13">
                  <c:v>6.2619579784808505E-2</c:v>
                </c:pt>
                <c:pt idx="14">
                  <c:v>2.1660890499748699E-2</c:v>
                </c:pt>
                <c:pt idx="15">
                  <c:v>0.12287769016467801</c:v>
                </c:pt>
                <c:pt idx="16">
                  <c:v>0.18216260451260599</c:v>
                </c:pt>
                <c:pt idx="17">
                  <c:v>0.16755173954042399</c:v>
                </c:pt>
                <c:pt idx="18">
                  <c:v>0.199739145876239</c:v>
                </c:pt>
                <c:pt idx="19">
                  <c:v>0.24002218092085501</c:v>
                </c:pt>
                <c:pt idx="20">
                  <c:v>0.221553676474079</c:v>
                </c:pt>
                <c:pt idx="21">
                  <c:v>0.180415651655772</c:v>
                </c:pt>
                <c:pt idx="22">
                  <c:v>0.14077826024763099</c:v>
                </c:pt>
                <c:pt idx="23">
                  <c:v>0.10632677945643</c:v>
                </c:pt>
                <c:pt idx="24">
                  <c:v>0.101905852596647</c:v>
                </c:pt>
                <c:pt idx="25">
                  <c:v>0.135401346118034</c:v>
                </c:pt>
                <c:pt idx="26">
                  <c:v>0.101749484964707</c:v>
                </c:pt>
                <c:pt idx="27">
                  <c:v>5.1610526437412999E-2</c:v>
                </c:pt>
                <c:pt idx="28">
                  <c:v>0.10442915581479</c:v>
                </c:pt>
                <c:pt idx="29">
                  <c:v>0.17937702384033899</c:v>
                </c:pt>
                <c:pt idx="30">
                  <c:v>0.21950563146576799</c:v>
                </c:pt>
                <c:pt idx="31">
                  <c:v>0.20283548953238101</c:v>
                </c:pt>
                <c:pt idx="32">
                  <c:v>0.16936126649262501</c:v>
                </c:pt>
                <c:pt idx="33">
                  <c:v>0.157719263388128</c:v>
                </c:pt>
                <c:pt idx="34">
                  <c:v>0.19314548661119099</c:v>
                </c:pt>
                <c:pt idx="35">
                  <c:v>0.22945558254509901</c:v>
                </c:pt>
                <c:pt idx="36">
                  <c:v>0.109263165882531</c:v>
                </c:pt>
                <c:pt idx="37">
                  <c:v>7.36283214519457E-2</c:v>
                </c:pt>
                <c:pt idx="38">
                  <c:v>0.188210052478056</c:v>
                </c:pt>
                <c:pt idx="39">
                  <c:v>0.22165536601195299</c:v>
                </c:pt>
                <c:pt idx="40">
                  <c:v>0.191241218211229</c:v>
                </c:pt>
                <c:pt idx="41">
                  <c:v>0.16807872764964599</c:v>
                </c:pt>
                <c:pt idx="42">
                  <c:v>0.156112415555239</c:v>
                </c:pt>
                <c:pt idx="43">
                  <c:v>0.15701039599724201</c:v>
                </c:pt>
                <c:pt idx="44">
                  <c:v>0.18399478194330601</c:v>
                </c:pt>
                <c:pt idx="45">
                  <c:v>0.19489847799729801</c:v>
                </c:pt>
                <c:pt idx="46">
                  <c:v>0.160098288389948</c:v>
                </c:pt>
                <c:pt idx="47">
                  <c:v>0.12825018135737001</c:v>
                </c:pt>
                <c:pt idx="48">
                  <c:v>0.121909329466592</c:v>
                </c:pt>
                <c:pt idx="49">
                  <c:v>0.16869958310687999</c:v>
                </c:pt>
                <c:pt idx="50">
                  <c:v>0.210747752916428</c:v>
                </c:pt>
                <c:pt idx="51">
                  <c:v>0.221909248528362</c:v>
                </c:pt>
                <c:pt idx="52">
                  <c:v>0.184605913405226</c:v>
                </c:pt>
                <c:pt idx="53">
                  <c:v>0.14326675031174399</c:v>
                </c:pt>
                <c:pt idx="54">
                  <c:v>0.17272491077042201</c:v>
                </c:pt>
                <c:pt idx="55">
                  <c:v>0.18294254642539401</c:v>
                </c:pt>
                <c:pt idx="56">
                  <c:v>0.16548389082901299</c:v>
                </c:pt>
                <c:pt idx="57">
                  <c:v>0.16979517898756499</c:v>
                </c:pt>
                <c:pt idx="58">
                  <c:v>0.180732711318006</c:v>
                </c:pt>
                <c:pt idx="59">
                  <c:v>0.18690370211472801</c:v>
                </c:pt>
                <c:pt idx="60">
                  <c:v>0.17501249899964999</c:v>
                </c:pt>
                <c:pt idx="61">
                  <c:v>0.16304304603325301</c:v>
                </c:pt>
                <c:pt idx="62">
                  <c:v>0.191629245979347</c:v>
                </c:pt>
                <c:pt idx="63">
                  <c:v>0.209767385960446</c:v>
                </c:pt>
                <c:pt idx="64">
                  <c:v>0.20123098529585901</c:v>
                </c:pt>
                <c:pt idx="65">
                  <c:v>0.17242864745153899</c:v>
                </c:pt>
                <c:pt idx="66">
                  <c:v>0.155708015673512</c:v>
                </c:pt>
                <c:pt idx="67">
                  <c:v>0.19799364584895199</c:v>
                </c:pt>
                <c:pt idx="68">
                  <c:v>0.19068077969714201</c:v>
                </c:pt>
                <c:pt idx="69">
                  <c:v>0.143116645915289</c:v>
                </c:pt>
                <c:pt idx="70">
                  <c:v>0.15844375495004701</c:v>
                </c:pt>
                <c:pt idx="71">
                  <c:v>0.17426058961948401</c:v>
                </c:pt>
                <c:pt idx="72">
                  <c:v>0.15962302345792401</c:v>
                </c:pt>
                <c:pt idx="73">
                  <c:v>0.163612953193363</c:v>
                </c:pt>
                <c:pt idx="74">
                  <c:v>0.17553589344877199</c:v>
                </c:pt>
                <c:pt idx="75">
                  <c:v>0.16865296245577199</c:v>
                </c:pt>
                <c:pt idx="76">
                  <c:v>0.16654630639043799</c:v>
                </c:pt>
                <c:pt idx="77">
                  <c:v>0.17241274973985099</c:v>
                </c:pt>
                <c:pt idx="78">
                  <c:v>0.16903318091524999</c:v>
                </c:pt>
                <c:pt idx="79">
                  <c:v>0.16719152595939499</c:v>
                </c:pt>
                <c:pt idx="80">
                  <c:v>0.179682171186059</c:v>
                </c:pt>
                <c:pt idx="81">
                  <c:v>0.17433441708234501</c:v>
                </c:pt>
                <c:pt idx="82">
                  <c:v>0.15654826702998501</c:v>
                </c:pt>
                <c:pt idx="83">
                  <c:v>0.16791221308148899</c:v>
                </c:pt>
                <c:pt idx="84">
                  <c:v>0.18167183217483601</c:v>
                </c:pt>
                <c:pt idx="85">
                  <c:v>0.181985143188784</c:v>
                </c:pt>
                <c:pt idx="86">
                  <c:v>0.18036817349703901</c:v>
                </c:pt>
                <c:pt idx="87">
                  <c:v>0.17860829390772501</c:v>
                </c:pt>
                <c:pt idx="88">
                  <c:v>0.175963604165261</c:v>
                </c:pt>
                <c:pt idx="89">
                  <c:v>0.18654093739619901</c:v>
                </c:pt>
                <c:pt idx="90">
                  <c:v>0.207714644090811</c:v>
                </c:pt>
                <c:pt idx="91">
                  <c:v>0.205802336042235</c:v>
                </c:pt>
                <c:pt idx="92">
                  <c:v>0.191730406275468</c:v>
                </c:pt>
                <c:pt idx="93">
                  <c:v>0.17822312206695601</c:v>
                </c:pt>
                <c:pt idx="94">
                  <c:v>0.17617506945844599</c:v>
                </c:pt>
                <c:pt idx="95">
                  <c:v>0.18253071058436399</c:v>
                </c:pt>
                <c:pt idx="96">
                  <c:v>0.17441564948950899</c:v>
                </c:pt>
                <c:pt idx="97">
                  <c:v>0.179580523298349</c:v>
                </c:pt>
                <c:pt idx="98">
                  <c:v>0.20759892034802899</c:v>
                </c:pt>
                <c:pt idx="99">
                  <c:v>0.19853536170209099</c:v>
                </c:pt>
                <c:pt idx="100">
                  <c:v>0.169261267857964</c:v>
                </c:pt>
                <c:pt idx="101">
                  <c:v>0.16810472825453601</c:v>
                </c:pt>
                <c:pt idx="102">
                  <c:v>0.18087719134567501</c:v>
                </c:pt>
                <c:pt idx="103">
                  <c:v>0.19610948797975999</c:v>
                </c:pt>
                <c:pt idx="104">
                  <c:v>0.178201977501737</c:v>
                </c:pt>
                <c:pt idx="105">
                  <c:v>0.16495362589821499</c:v>
                </c:pt>
                <c:pt idx="106">
                  <c:v>0.19367481179729201</c:v>
                </c:pt>
                <c:pt idx="107">
                  <c:v>0.20776257713063701</c:v>
                </c:pt>
                <c:pt idx="108">
                  <c:v>0.20324306278370899</c:v>
                </c:pt>
                <c:pt idx="109">
                  <c:v>0.20181795971543001</c:v>
                </c:pt>
                <c:pt idx="110">
                  <c:v>0.19543620231157499</c:v>
                </c:pt>
                <c:pt idx="111">
                  <c:v>0.18299403428042699</c:v>
                </c:pt>
                <c:pt idx="112">
                  <c:v>0.18499189072311101</c:v>
                </c:pt>
                <c:pt idx="113">
                  <c:v>0.194235040156024</c:v>
                </c:pt>
                <c:pt idx="114">
                  <c:v>0.19567057288300699</c:v>
                </c:pt>
                <c:pt idx="115">
                  <c:v>0.193870120918643</c:v>
                </c:pt>
                <c:pt idx="116">
                  <c:v>0.191631135324909</c:v>
                </c:pt>
                <c:pt idx="117">
                  <c:v>0.19594929527833599</c:v>
                </c:pt>
                <c:pt idx="118">
                  <c:v>0.20331416630868901</c:v>
                </c:pt>
                <c:pt idx="119">
                  <c:v>0.21001852539110399</c:v>
                </c:pt>
                <c:pt idx="120">
                  <c:v>0.212642890027329</c:v>
                </c:pt>
                <c:pt idx="121">
                  <c:v>0.211786840199848</c:v>
                </c:pt>
                <c:pt idx="122">
                  <c:v>0.21144909733491901</c:v>
                </c:pt>
                <c:pt idx="123">
                  <c:v>0.20868176993026999</c:v>
                </c:pt>
                <c:pt idx="124">
                  <c:v>0.20357485971672501</c:v>
                </c:pt>
                <c:pt idx="125">
                  <c:v>0.207649417495333</c:v>
                </c:pt>
                <c:pt idx="126">
                  <c:v>0.21534334295260499</c:v>
                </c:pt>
                <c:pt idx="127">
                  <c:v>0.21465488074515399</c:v>
                </c:pt>
                <c:pt idx="128">
                  <c:v>0.20788129032024899</c:v>
                </c:pt>
                <c:pt idx="129">
                  <c:v>0.198909070607698</c:v>
                </c:pt>
                <c:pt idx="130">
                  <c:v>0.202861604686668</c:v>
                </c:pt>
                <c:pt idx="131">
                  <c:v>0.209302499535201</c:v>
                </c:pt>
                <c:pt idx="132">
                  <c:v>0.207126876651131</c:v>
                </c:pt>
                <c:pt idx="133">
                  <c:v>0.20442298291146599</c:v>
                </c:pt>
                <c:pt idx="134">
                  <c:v>0.205239528253612</c:v>
                </c:pt>
                <c:pt idx="135">
                  <c:v>0.217238061639591</c:v>
                </c:pt>
                <c:pt idx="136">
                  <c:v>0.225555968585616</c:v>
                </c:pt>
                <c:pt idx="137">
                  <c:v>0.22240913363133899</c:v>
                </c:pt>
                <c:pt idx="138">
                  <c:v>0.21788488619549501</c:v>
                </c:pt>
                <c:pt idx="139">
                  <c:v>0.21435271100870901</c:v>
                </c:pt>
                <c:pt idx="140">
                  <c:v>0.21361356560356201</c:v>
                </c:pt>
                <c:pt idx="141">
                  <c:v>0.21029848162800099</c:v>
                </c:pt>
                <c:pt idx="142">
                  <c:v>0.20544830241438999</c:v>
                </c:pt>
                <c:pt idx="143">
                  <c:v>0.21303415919492999</c:v>
                </c:pt>
                <c:pt idx="144">
                  <c:v>0.22417298739282601</c:v>
                </c:pt>
                <c:pt idx="145">
                  <c:v>0.228309615974879</c:v>
                </c:pt>
                <c:pt idx="146">
                  <c:v>0.22385874541818601</c:v>
                </c:pt>
                <c:pt idx="147">
                  <c:v>0.21564137763882801</c:v>
                </c:pt>
                <c:pt idx="148">
                  <c:v>0.220156246709</c:v>
                </c:pt>
                <c:pt idx="149">
                  <c:v>0.224161717563996</c:v>
                </c:pt>
                <c:pt idx="150">
                  <c:v>0.22032448983808101</c:v>
                </c:pt>
                <c:pt idx="151">
                  <c:v>0.218795773363855</c:v>
                </c:pt>
                <c:pt idx="152">
                  <c:v>0.22017982364785099</c:v>
                </c:pt>
                <c:pt idx="153">
                  <c:v>0.22263840556876199</c:v>
                </c:pt>
                <c:pt idx="154">
                  <c:v>0.22450249386797699</c:v>
                </c:pt>
                <c:pt idx="155">
                  <c:v>0.225502581560582</c:v>
                </c:pt>
                <c:pt idx="156">
                  <c:v>0.22868206857915699</c:v>
                </c:pt>
                <c:pt idx="157">
                  <c:v>0.23107026062512601</c:v>
                </c:pt>
                <c:pt idx="158">
                  <c:v>0.229035527037009</c:v>
                </c:pt>
                <c:pt idx="159">
                  <c:v>0.23288089349835001</c:v>
                </c:pt>
                <c:pt idx="160">
                  <c:v>0.24067962965706099</c:v>
                </c:pt>
                <c:pt idx="161">
                  <c:v>0.23557714845562799</c:v>
                </c:pt>
                <c:pt idx="162">
                  <c:v>0.228961710164205</c:v>
                </c:pt>
                <c:pt idx="163">
                  <c:v>0.229138451086002</c:v>
                </c:pt>
                <c:pt idx="164">
                  <c:v>0.22979195867833899</c:v>
                </c:pt>
                <c:pt idx="165">
                  <c:v>0.23074115849806101</c:v>
                </c:pt>
                <c:pt idx="166">
                  <c:v>0.233671081962816</c:v>
                </c:pt>
                <c:pt idx="167">
                  <c:v>0.23758694988708801</c:v>
                </c:pt>
                <c:pt idx="168">
                  <c:v>0.241565884659488</c:v>
                </c:pt>
                <c:pt idx="169">
                  <c:v>0.243373311676437</c:v>
                </c:pt>
                <c:pt idx="170">
                  <c:v>0.24336375950592601</c:v>
                </c:pt>
                <c:pt idx="171">
                  <c:v>0.24227044729448799</c:v>
                </c:pt>
                <c:pt idx="172">
                  <c:v>0.243627153153473</c:v>
                </c:pt>
                <c:pt idx="173">
                  <c:v>0.24734231265209999</c:v>
                </c:pt>
                <c:pt idx="174">
                  <c:v>0.24871604037067299</c:v>
                </c:pt>
                <c:pt idx="175">
                  <c:v>0.25050804898318402</c:v>
                </c:pt>
                <c:pt idx="176">
                  <c:v>0.25443109435154998</c:v>
                </c:pt>
                <c:pt idx="177">
                  <c:v>0.25436294155565298</c:v>
                </c:pt>
                <c:pt idx="178">
                  <c:v>0.252189000996353</c:v>
                </c:pt>
                <c:pt idx="179">
                  <c:v>0.25492742172350302</c:v>
                </c:pt>
                <c:pt idx="180">
                  <c:v>0.25992187847438603</c:v>
                </c:pt>
                <c:pt idx="181">
                  <c:v>0.26416900487496803</c:v>
                </c:pt>
                <c:pt idx="182">
                  <c:v>0.25735645452242001</c:v>
                </c:pt>
                <c:pt idx="183">
                  <c:v>0.246699193596746</c:v>
                </c:pt>
                <c:pt idx="184">
                  <c:v>0.24357332508194199</c:v>
                </c:pt>
                <c:pt idx="185">
                  <c:v>0.24997604175722399</c:v>
                </c:pt>
                <c:pt idx="186">
                  <c:v>0.26223809534725401</c:v>
                </c:pt>
                <c:pt idx="187">
                  <c:v>0.26552510996761802</c:v>
                </c:pt>
                <c:pt idx="188">
                  <c:v>0.26463063658934299</c:v>
                </c:pt>
                <c:pt idx="189">
                  <c:v>0.26431748713060899</c:v>
                </c:pt>
                <c:pt idx="190">
                  <c:v>0.27320353554335802</c:v>
                </c:pt>
                <c:pt idx="191">
                  <c:v>0.28457365355228897</c:v>
                </c:pt>
                <c:pt idx="192">
                  <c:v>0.27455802698821902</c:v>
                </c:pt>
                <c:pt idx="193">
                  <c:v>0.263356814716459</c:v>
                </c:pt>
                <c:pt idx="194">
                  <c:v>0.26035095581077</c:v>
                </c:pt>
                <c:pt idx="195">
                  <c:v>0.259292629346832</c:v>
                </c:pt>
                <c:pt idx="196">
                  <c:v>0.26143283415065199</c:v>
                </c:pt>
                <c:pt idx="197">
                  <c:v>0.26991054133891301</c:v>
                </c:pt>
                <c:pt idx="198">
                  <c:v>0.26993786737395098</c:v>
                </c:pt>
                <c:pt idx="199">
                  <c:v>0.261375654032448</c:v>
                </c:pt>
                <c:pt idx="200">
                  <c:v>0.26340506593972202</c:v>
                </c:pt>
                <c:pt idx="201">
                  <c:v>0.272675701160704</c:v>
                </c:pt>
                <c:pt idx="202">
                  <c:v>0.284646716582791</c:v>
                </c:pt>
                <c:pt idx="203">
                  <c:v>0.28835445496650502</c:v>
                </c:pt>
                <c:pt idx="204">
                  <c:v>0.28515416966069701</c:v>
                </c:pt>
                <c:pt idx="205">
                  <c:v>0.28567731633526899</c:v>
                </c:pt>
                <c:pt idx="206">
                  <c:v>0.28707264829599899</c:v>
                </c:pt>
                <c:pt idx="207">
                  <c:v>0.287786930880157</c:v>
                </c:pt>
                <c:pt idx="208">
                  <c:v>0.28432712750161299</c:v>
                </c:pt>
                <c:pt idx="209">
                  <c:v>0.28088850858446202</c:v>
                </c:pt>
                <c:pt idx="210">
                  <c:v>0.28594141478970497</c:v>
                </c:pt>
                <c:pt idx="211">
                  <c:v>0.28801745366924902</c:v>
                </c:pt>
                <c:pt idx="212">
                  <c:v>0.286590491634307</c:v>
                </c:pt>
                <c:pt idx="213">
                  <c:v>0.29732002131871299</c:v>
                </c:pt>
                <c:pt idx="214">
                  <c:v>0.303455945725913</c:v>
                </c:pt>
                <c:pt idx="215">
                  <c:v>0.28817294349292499</c:v>
                </c:pt>
                <c:pt idx="216">
                  <c:v>0.28069481527475898</c:v>
                </c:pt>
                <c:pt idx="217">
                  <c:v>0.28608199806690698</c:v>
                </c:pt>
                <c:pt idx="218">
                  <c:v>0.29945530189726499</c:v>
                </c:pt>
                <c:pt idx="219">
                  <c:v>0.30575228303182</c:v>
                </c:pt>
                <c:pt idx="220">
                  <c:v>0.29821603331030799</c:v>
                </c:pt>
                <c:pt idx="221">
                  <c:v>0.300286833012256</c:v>
                </c:pt>
                <c:pt idx="222">
                  <c:v>0.310060568411826</c:v>
                </c:pt>
                <c:pt idx="223">
                  <c:v>0.318423793224202</c:v>
                </c:pt>
                <c:pt idx="224">
                  <c:v>0.31892230815387301</c:v>
                </c:pt>
                <c:pt idx="225">
                  <c:v>0.31185086199281897</c:v>
                </c:pt>
                <c:pt idx="226">
                  <c:v>0.31384506691730202</c:v>
                </c:pt>
                <c:pt idx="227">
                  <c:v>0.31528983894052598</c:v>
                </c:pt>
                <c:pt idx="228">
                  <c:v>0.30486721716998599</c:v>
                </c:pt>
                <c:pt idx="229">
                  <c:v>0.30871940323969899</c:v>
                </c:pt>
                <c:pt idx="230">
                  <c:v>0.32320435760518701</c:v>
                </c:pt>
                <c:pt idx="231">
                  <c:v>0.315395640872219</c:v>
                </c:pt>
                <c:pt idx="232">
                  <c:v>0.30758108752003399</c:v>
                </c:pt>
                <c:pt idx="233">
                  <c:v>0.31289914336057201</c:v>
                </c:pt>
                <c:pt idx="234">
                  <c:v>0.31289598612901098</c:v>
                </c:pt>
                <c:pt idx="235">
                  <c:v>0.31025898861977103</c:v>
                </c:pt>
                <c:pt idx="236">
                  <c:v>0.31742601352785599</c:v>
                </c:pt>
                <c:pt idx="237">
                  <c:v>0.32116586250794099</c:v>
                </c:pt>
                <c:pt idx="238">
                  <c:v>0.318883205301982</c:v>
                </c:pt>
                <c:pt idx="239">
                  <c:v>0.32197702533408901</c:v>
                </c:pt>
                <c:pt idx="240">
                  <c:v>0.32719796845264398</c:v>
                </c:pt>
                <c:pt idx="241">
                  <c:v>0.329281065988415</c:v>
                </c:pt>
                <c:pt idx="242">
                  <c:v>0.32742763325257201</c:v>
                </c:pt>
                <c:pt idx="243">
                  <c:v>0.32532640832342902</c:v>
                </c:pt>
                <c:pt idx="244">
                  <c:v>0.33822874428002198</c:v>
                </c:pt>
                <c:pt idx="245">
                  <c:v>0.34363210442038</c:v>
                </c:pt>
                <c:pt idx="246">
                  <c:v>0.32731810363043601</c:v>
                </c:pt>
                <c:pt idx="247">
                  <c:v>0.321469614728914</c:v>
                </c:pt>
                <c:pt idx="248">
                  <c:v>0.32784953597101602</c:v>
                </c:pt>
                <c:pt idx="249">
                  <c:v>0.33825826363613198</c:v>
                </c:pt>
                <c:pt idx="250">
                  <c:v>0.34147970710261599</c:v>
                </c:pt>
                <c:pt idx="251">
                  <c:v>0.33568545033854302</c:v>
                </c:pt>
                <c:pt idx="252">
                  <c:v>0.34272090268081701</c:v>
                </c:pt>
                <c:pt idx="253">
                  <c:v>0.351579158618268</c:v>
                </c:pt>
                <c:pt idx="254">
                  <c:v>0.34491183449903801</c:v>
                </c:pt>
                <c:pt idx="255">
                  <c:v>0.34285939343219901</c:v>
                </c:pt>
                <c:pt idx="256">
                  <c:v>0.34765777509443901</c:v>
                </c:pt>
                <c:pt idx="257">
                  <c:v>0.34750309998601597</c:v>
                </c:pt>
                <c:pt idx="258">
                  <c:v>0.34460955626109802</c:v>
                </c:pt>
                <c:pt idx="259">
                  <c:v>0.341031685668642</c:v>
                </c:pt>
                <c:pt idx="260">
                  <c:v>0.33895307690740401</c:v>
                </c:pt>
                <c:pt idx="261">
                  <c:v>0.33881684056185901</c:v>
                </c:pt>
                <c:pt idx="262">
                  <c:v>0.34089063620492099</c:v>
                </c:pt>
                <c:pt idx="263">
                  <c:v>0.34105888947860302</c:v>
                </c:pt>
                <c:pt idx="264">
                  <c:v>0.33818560603450498</c:v>
                </c:pt>
                <c:pt idx="265">
                  <c:v>0.338298690817318</c:v>
                </c:pt>
                <c:pt idx="266">
                  <c:v>0.341616825727797</c:v>
                </c:pt>
                <c:pt idx="267">
                  <c:v>0.34738043521503997</c:v>
                </c:pt>
                <c:pt idx="268">
                  <c:v>0.35096135216361002</c:v>
                </c:pt>
                <c:pt idx="269">
                  <c:v>0.351665456942308</c:v>
                </c:pt>
                <c:pt idx="270">
                  <c:v>0.35265558997314</c:v>
                </c:pt>
                <c:pt idx="271">
                  <c:v>0.35080588408972702</c:v>
                </c:pt>
                <c:pt idx="272">
                  <c:v>0.343912347562294</c:v>
                </c:pt>
                <c:pt idx="273">
                  <c:v>0.34008508974334101</c:v>
                </c:pt>
                <c:pt idx="274">
                  <c:v>0.34144115280353998</c:v>
                </c:pt>
                <c:pt idx="275">
                  <c:v>0.34992234277524098</c:v>
                </c:pt>
                <c:pt idx="276">
                  <c:v>0.35463450969376897</c:v>
                </c:pt>
                <c:pt idx="277">
                  <c:v>0.35044834864394803</c:v>
                </c:pt>
                <c:pt idx="278">
                  <c:v>0.34783098175532201</c:v>
                </c:pt>
                <c:pt idx="279">
                  <c:v>0.34617738691202699</c:v>
                </c:pt>
                <c:pt idx="280">
                  <c:v>0.34182299069970401</c:v>
                </c:pt>
                <c:pt idx="281">
                  <c:v>0.34110413048030802</c:v>
                </c:pt>
                <c:pt idx="282">
                  <c:v>0.34389488185622202</c:v>
                </c:pt>
                <c:pt idx="283">
                  <c:v>0.33813814490056199</c:v>
                </c:pt>
                <c:pt idx="284">
                  <c:v>0.33536976087211801</c:v>
                </c:pt>
                <c:pt idx="285">
                  <c:v>0.347194797982048</c:v>
                </c:pt>
                <c:pt idx="286">
                  <c:v>0.35417377296056601</c:v>
                </c:pt>
                <c:pt idx="287">
                  <c:v>0.35265756824206901</c:v>
                </c:pt>
                <c:pt idx="288">
                  <c:v>0.34766980957167998</c:v>
                </c:pt>
                <c:pt idx="289">
                  <c:v>0.34704575006601801</c:v>
                </c:pt>
                <c:pt idx="290">
                  <c:v>0.35488850516924503</c:v>
                </c:pt>
                <c:pt idx="291">
                  <c:v>0.35761086539970299</c:v>
                </c:pt>
                <c:pt idx="292">
                  <c:v>0.35642036157260598</c:v>
                </c:pt>
                <c:pt idx="293">
                  <c:v>0.35761880959182801</c:v>
                </c:pt>
                <c:pt idx="294">
                  <c:v>0.35416348294370897</c:v>
                </c:pt>
                <c:pt idx="295">
                  <c:v>0.34683862221914102</c:v>
                </c:pt>
                <c:pt idx="296">
                  <c:v>0.34569202191283599</c:v>
                </c:pt>
                <c:pt idx="297">
                  <c:v>0.35032308993156902</c:v>
                </c:pt>
                <c:pt idx="298">
                  <c:v>0.35935123172540601</c:v>
                </c:pt>
                <c:pt idx="299">
                  <c:v>0.359796811210567</c:v>
                </c:pt>
                <c:pt idx="300">
                  <c:v>0.35526919807837498</c:v>
                </c:pt>
                <c:pt idx="301">
                  <c:v>0.364720091329159</c:v>
                </c:pt>
                <c:pt idx="302">
                  <c:v>0.36785380091836101</c:v>
                </c:pt>
                <c:pt idx="303">
                  <c:v>0.35723338584424202</c:v>
                </c:pt>
                <c:pt idx="304">
                  <c:v>0.35737588795741898</c:v>
                </c:pt>
                <c:pt idx="305">
                  <c:v>0.36298966369202001</c:v>
                </c:pt>
                <c:pt idx="306">
                  <c:v>0.360247633291228</c:v>
                </c:pt>
                <c:pt idx="307">
                  <c:v>0.35233146144306698</c:v>
                </c:pt>
                <c:pt idx="308">
                  <c:v>0.34353620694279302</c:v>
                </c:pt>
                <c:pt idx="309">
                  <c:v>0.34723423356109101</c:v>
                </c:pt>
                <c:pt idx="310">
                  <c:v>0.35337030389965401</c:v>
                </c:pt>
                <c:pt idx="311">
                  <c:v>0.35144008694019302</c:v>
                </c:pt>
                <c:pt idx="312">
                  <c:v>0.35005208072233501</c:v>
                </c:pt>
                <c:pt idx="313">
                  <c:v>0.351788792497017</c:v>
                </c:pt>
                <c:pt idx="314">
                  <c:v>0.359494252031275</c:v>
                </c:pt>
                <c:pt idx="315">
                  <c:v>0.36476886854587798</c:v>
                </c:pt>
                <c:pt idx="316">
                  <c:v>0.363113323612547</c:v>
                </c:pt>
                <c:pt idx="317">
                  <c:v>0.36253258167918201</c:v>
                </c:pt>
                <c:pt idx="318">
                  <c:v>0.36274650238350298</c:v>
                </c:pt>
                <c:pt idx="319">
                  <c:v>0.36081347023877602</c:v>
                </c:pt>
                <c:pt idx="320">
                  <c:v>0.36147683555205101</c:v>
                </c:pt>
                <c:pt idx="321">
                  <c:v>0.36426993663162499</c:v>
                </c:pt>
                <c:pt idx="322">
                  <c:v>0.357698307004225</c:v>
                </c:pt>
                <c:pt idx="323">
                  <c:v>0.35560450600781801</c:v>
                </c:pt>
                <c:pt idx="324">
                  <c:v>0.37255936841530302</c:v>
                </c:pt>
                <c:pt idx="325">
                  <c:v>0.37034440127806001</c:v>
                </c:pt>
                <c:pt idx="326">
                  <c:v>0.35266623332212998</c:v>
                </c:pt>
                <c:pt idx="327">
                  <c:v>0.35635465977786202</c:v>
                </c:pt>
                <c:pt idx="328">
                  <c:v>0.36440076581216402</c:v>
                </c:pt>
                <c:pt idx="329">
                  <c:v>0.36743944720625699</c:v>
                </c:pt>
                <c:pt idx="330">
                  <c:v>0.36909112122191801</c:v>
                </c:pt>
                <c:pt idx="331">
                  <c:v>0.368826074461922</c:v>
                </c:pt>
                <c:pt idx="332">
                  <c:v>0.365066319236793</c:v>
                </c:pt>
                <c:pt idx="333">
                  <c:v>0.36053287707766102</c:v>
                </c:pt>
                <c:pt idx="334">
                  <c:v>0.35622322590472499</c:v>
                </c:pt>
                <c:pt idx="335">
                  <c:v>0.35069244504733998</c:v>
                </c:pt>
                <c:pt idx="336">
                  <c:v>0.34872177244379998</c:v>
                </c:pt>
                <c:pt idx="337">
                  <c:v>0.35451807235891503</c:v>
                </c:pt>
                <c:pt idx="338">
                  <c:v>0.35649732261663297</c:v>
                </c:pt>
                <c:pt idx="339">
                  <c:v>0.35503012376024101</c:v>
                </c:pt>
                <c:pt idx="340">
                  <c:v>0.36106307053921999</c:v>
                </c:pt>
                <c:pt idx="341">
                  <c:v>0.36149150409444503</c:v>
                </c:pt>
                <c:pt idx="342">
                  <c:v>0.35118142320307499</c:v>
                </c:pt>
                <c:pt idx="343">
                  <c:v>0.34925496947357298</c:v>
                </c:pt>
                <c:pt idx="344">
                  <c:v>0.35373219644252801</c:v>
                </c:pt>
                <c:pt idx="345">
                  <c:v>0.35676009362163402</c:v>
                </c:pt>
                <c:pt idx="346">
                  <c:v>0.35669172504815599</c:v>
                </c:pt>
                <c:pt idx="347">
                  <c:v>0.35442073091130499</c:v>
                </c:pt>
                <c:pt idx="348">
                  <c:v>0.35726855861852802</c:v>
                </c:pt>
                <c:pt idx="349">
                  <c:v>0.365788171946209</c:v>
                </c:pt>
                <c:pt idx="350">
                  <c:v>0.37911602077224299</c:v>
                </c:pt>
                <c:pt idx="351">
                  <c:v>0.369224002684296</c:v>
                </c:pt>
                <c:pt idx="352">
                  <c:v>0.34848515904681499</c:v>
                </c:pt>
                <c:pt idx="353">
                  <c:v>0.36933778591067401</c:v>
                </c:pt>
                <c:pt idx="354">
                  <c:v>0.37630193628250702</c:v>
                </c:pt>
                <c:pt idx="355">
                  <c:v>0.34818869830425198</c:v>
                </c:pt>
                <c:pt idx="356">
                  <c:v>0.35580801870758999</c:v>
                </c:pt>
                <c:pt idx="357">
                  <c:v>0.37699395231761001</c:v>
                </c:pt>
                <c:pt idx="358">
                  <c:v>0.36317343556340198</c:v>
                </c:pt>
                <c:pt idx="359">
                  <c:v>0.35312973202750703</c:v>
                </c:pt>
                <c:pt idx="360">
                  <c:v>0.35733118349272602</c:v>
                </c:pt>
                <c:pt idx="361">
                  <c:v>0.370089081673876</c:v>
                </c:pt>
                <c:pt idx="362">
                  <c:v>0.38524100582924697</c:v>
                </c:pt>
                <c:pt idx="363">
                  <c:v>0.39159275480530498</c:v>
                </c:pt>
                <c:pt idx="364">
                  <c:v>0.37119816814283402</c:v>
                </c:pt>
                <c:pt idx="365">
                  <c:v>0.34175279497730399</c:v>
                </c:pt>
                <c:pt idx="366">
                  <c:v>0.35691067432991103</c:v>
                </c:pt>
                <c:pt idx="367">
                  <c:v>0.35912334582470301</c:v>
                </c:pt>
                <c:pt idx="368">
                  <c:v>0.33522320685294199</c:v>
                </c:pt>
                <c:pt idx="369">
                  <c:v>0.34366469959874901</c:v>
                </c:pt>
                <c:pt idx="370">
                  <c:v>0.36126718622311699</c:v>
                </c:pt>
                <c:pt idx="371">
                  <c:v>0.34653911054145597</c:v>
                </c:pt>
                <c:pt idx="372">
                  <c:v>0.33878931952140401</c:v>
                </c:pt>
                <c:pt idx="373">
                  <c:v>0.34319821098390302</c:v>
                </c:pt>
                <c:pt idx="374">
                  <c:v>0.33812601312246998</c:v>
                </c:pt>
                <c:pt idx="375">
                  <c:v>0.34060661086474903</c:v>
                </c:pt>
                <c:pt idx="376">
                  <c:v>0.36111978817672002</c:v>
                </c:pt>
                <c:pt idx="377">
                  <c:v>0.35759192510160598</c:v>
                </c:pt>
                <c:pt idx="378">
                  <c:v>0.33577384098338803</c:v>
                </c:pt>
                <c:pt idx="379">
                  <c:v>0.32598389523682297</c:v>
                </c:pt>
                <c:pt idx="380">
                  <c:v>0.32482490502330602</c:v>
                </c:pt>
                <c:pt idx="381">
                  <c:v>0.33076508183915498</c:v>
                </c:pt>
                <c:pt idx="382">
                  <c:v>0.33618457222530601</c:v>
                </c:pt>
                <c:pt idx="383">
                  <c:v>0.33713273665908899</c:v>
                </c:pt>
                <c:pt idx="384">
                  <c:v>0.33036836079328702</c:v>
                </c:pt>
                <c:pt idx="385">
                  <c:v>0.32446478715740201</c:v>
                </c:pt>
                <c:pt idx="386">
                  <c:v>0.32367921917351999</c:v>
                </c:pt>
                <c:pt idx="387">
                  <c:v>0.33600901615078399</c:v>
                </c:pt>
                <c:pt idx="388">
                  <c:v>0.33587601775509801</c:v>
                </c:pt>
                <c:pt idx="389">
                  <c:v>0.30928431350130797</c:v>
                </c:pt>
                <c:pt idx="390">
                  <c:v>0.29288779679891302</c:v>
                </c:pt>
                <c:pt idx="391">
                  <c:v>0.29335517735962102</c:v>
                </c:pt>
                <c:pt idx="392">
                  <c:v>0.31813044292808002</c:v>
                </c:pt>
                <c:pt idx="393">
                  <c:v>0.32037375612046598</c:v>
                </c:pt>
                <c:pt idx="394">
                  <c:v>0.28620117900842001</c:v>
                </c:pt>
                <c:pt idx="395">
                  <c:v>0.29178859642382399</c:v>
                </c:pt>
                <c:pt idx="396">
                  <c:v>0.30552839047601699</c:v>
                </c:pt>
                <c:pt idx="397">
                  <c:v>0.29516908288143401</c:v>
                </c:pt>
                <c:pt idx="398">
                  <c:v>0.28025477453702202</c:v>
                </c:pt>
                <c:pt idx="399">
                  <c:v>0.26669654463686898</c:v>
                </c:pt>
                <c:pt idx="400">
                  <c:v>0.266596873334979</c:v>
                </c:pt>
                <c:pt idx="401">
                  <c:v>0.27890619280208301</c:v>
                </c:pt>
                <c:pt idx="402">
                  <c:v>0.296641202618391</c:v>
                </c:pt>
                <c:pt idx="403">
                  <c:v>0.27764244346490102</c:v>
                </c:pt>
                <c:pt idx="404">
                  <c:v>0.241560996469002</c:v>
                </c:pt>
                <c:pt idx="405">
                  <c:v>0.229714408322435</c:v>
                </c:pt>
                <c:pt idx="406">
                  <c:v>0.225490328486703</c:v>
                </c:pt>
                <c:pt idx="407">
                  <c:v>0.224521257791025</c:v>
                </c:pt>
                <c:pt idx="408">
                  <c:v>0.22639582213127599</c:v>
                </c:pt>
                <c:pt idx="409">
                  <c:v>0.23044960800144301</c:v>
                </c:pt>
                <c:pt idx="410">
                  <c:v>0.23519921546523301</c:v>
                </c:pt>
                <c:pt idx="411">
                  <c:v>0.22654949784990699</c:v>
                </c:pt>
                <c:pt idx="412">
                  <c:v>0.21073045515486999</c:v>
                </c:pt>
                <c:pt idx="413">
                  <c:v>0.21030227794211701</c:v>
                </c:pt>
                <c:pt idx="414">
                  <c:v>0.21004498869161001</c:v>
                </c:pt>
                <c:pt idx="415">
                  <c:v>0.20500253422219999</c:v>
                </c:pt>
                <c:pt idx="416">
                  <c:v>0.197636666878793</c:v>
                </c:pt>
                <c:pt idx="417">
                  <c:v>0.19727020269976001</c:v>
                </c:pt>
                <c:pt idx="418">
                  <c:v>0.213692594506142</c:v>
                </c:pt>
                <c:pt idx="419">
                  <c:v>0.211757039665151</c:v>
                </c:pt>
                <c:pt idx="420">
                  <c:v>0.19425184394490999</c:v>
                </c:pt>
                <c:pt idx="421">
                  <c:v>0.19646455435135399</c:v>
                </c:pt>
                <c:pt idx="422">
                  <c:v>0.205741260138816</c:v>
                </c:pt>
                <c:pt idx="423">
                  <c:v>0.21139781344528</c:v>
                </c:pt>
                <c:pt idx="424">
                  <c:v>0.19245132308521401</c:v>
                </c:pt>
                <c:pt idx="425">
                  <c:v>0.16775626589068901</c:v>
                </c:pt>
                <c:pt idx="426">
                  <c:v>0.17281784738266701</c:v>
                </c:pt>
                <c:pt idx="427">
                  <c:v>0.19138035607057899</c:v>
                </c:pt>
                <c:pt idx="428">
                  <c:v>0.20948658248979399</c:v>
                </c:pt>
                <c:pt idx="429">
                  <c:v>0.193318990218457</c:v>
                </c:pt>
                <c:pt idx="430">
                  <c:v>0.178339381268841</c:v>
                </c:pt>
                <c:pt idx="431">
                  <c:v>0.19606723019948799</c:v>
                </c:pt>
                <c:pt idx="432">
                  <c:v>0.20135994777064101</c:v>
                </c:pt>
                <c:pt idx="433">
                  <c:v>0.193479221770992</c:v>
                </c:pt>
                <c:pt idx="434">
                  <c:v>0.190260842470547</c:v>
                </c:pt>
                <c:pt idx="435">
                  <c:v>0.18396011826667599</c:v>
                </c:pt>
                <c:pt idx="436">
                  <c:v>0.16884306174668601</c:v>
                </c:pt>
                <c:pt idx="437">
                  <c:v>0.184387551556634</c:v>
                </c:pt>
                <c:pt idx="438">
                  <c:v>0.20801510974321799</c:v>
                </c:pt>
                <c:pt idx="439">
                  <c:v>0.21682403850696499</c:v>
                </c:pt>
                <c:pt idx="440">
                  <c:v>0.19538632327845101</c:v>
                </c:pt>
                <c:pt idx="441">
                  <c:v>0.173704552788285</c:v>
                </c:pt>
                <c:pt idx="442">
                  <c:v>0.205911469557646</c:v>
                </c:pt>
                <c:pt idx="443">
                  <c:v>0.21859682393499999</c:v>
                </c:pt>
                <c:pt idx="444">
                  <c:v>0.19624283822219599</c:v>
                </c:pt>
                <c:pt idx="445">
                  <c:v>0.17729524511449199</c:v>
                </c:pt>
                <c:pt idx="446">
                  <c:v>0.173079403111218</c:v>
                </c:pt>
                <c:pt idx="447">
                  <c:v>0.19549956164693699</c:v>
                </c:pt>
                <c:pt idx="448">
                  <c:v>0.19280613220471601</c:v>
                </c:pt>
                <c:pt idx="449">
                  <c:v>0.16487795153618101</c:v>
                </c:pt>
                <c:pt idx="450">
                  <c:v>0.17925141327827501</c:v>
                </c:pt>
                <c:pt idx="451">
                  <c:v>0.20112234736481699</c:v>
                </c:pt>
                <c:pt idx="452">
                  <c:v>0.199871124970916</c:v>
                </c:pt>
                <c:pt idx="453">
                  <c:v>0.189864342755416</c:v>
                </c:pt>
                <c:pt idx="454">
                  <c:v>0.18343012281951501</c:v>
                </c:pt>
                <c:pt idx="455">
                  <c:v>0.20521877939532199</c:v>
                </c:pt>
                <c:pt idx="456">
                  <c:v>0.21390826658347101</c:v>
                </c:pt>
                <c:pt idx="457">
                  <c:v>0.196095890260233</c:v>
                </c:pt>
                <c:pt idx="458">
                  <c:v>0.172097757741032</c:v>
                </c:pt>
                <c:pt idx="459">
                  <c:v>0.163549139133673</c:v>
                </c:pt>
                <c:pt idx="460">
                  <c:v>0.190417769225457</c:v>
                </c:pt>
                <c:pt idx="461">
                  <c:v>0.19274400240914599</c:v>
                </c:pt>
                <c:pt idx="462">
                  <c:v>0.175188789673594</c:v>
                </c:pt>
                <c:pt idx="463">
                  <c:v>0.196527782320044</c:v>
                </c:pt>
                <c:pt idx="464">
                  <c:v>0.21391991117713799</c:v>
                </c:pt>
                <c:pt idx="465">
                  <c:v>0.20850341495237601</c:v>
                </c:pt>
                <c:pt idx="466">
                  <c:v>0.21776359914465401</c:v>
                </c:pt>
                <c:pt idx="467">
                  <c:v>0.22445533333884399</c:v>
                </c:pt>
                <c:pt idx="468">
                  <c:v>0.19901623773539301</c:v>
                </c:pt>
                <c:pt idx="469">
                  <c:v>0.19799597794302701</c:v>
                </c:pt>
                <c:pt idx="470">
                  <c:v>0.22241538743111799</c:v>
                </c:pt>
                <c:pt idx="471">
                  <c:v>0.218258502753575</c:v>
                </c:pt>
                <c:pt idx="472">
                  <c:v>0.221393646400183</c:v>
                </c:pt>
                <c:pt idx="473">
                  <c:v>0.24871366724896399</c:v>
                </c:pt>
                <c:pt idx="474">
                  <c:v>0.226619285333932</c:v>
                </c:pt>
                <c:pt idx="475">
                  <c:v>0.18200851581790201</c:v>
                </c:pt>
                <c:pt idx="476">
                  <c:v>0.18830776660853699</c:v>
                </c:pt>
                <c:pt idx="477">
                  <c:v>0.201119429699532</c:v>
                </c:pt>
                <c:pt idx="478">
                  <c:v>0.206140323035086</c:v>
                </c:pt>
                <c:pt idx="479">
                  <c:v>0.206819720409192</c:v>
                </c:pt>
                <c:pt idx="480">
                  <c:v>0.20207659405157599</c:v>
                </c:pt>
                <c:pt idx="481">
                  <c:v>0.19325028818383599</c:v>
                </c:pt>
                <c:pt idx="482">
                  <c:v>0.20966870163003901</c:v>
                </c:pt>
                <c:pt idx="483">
                  <c:v>0.23510759739844</c:v>
                </c:pt>
                <c:pt idx="484">
                  <c:v>0.215515029989232</c:v>
                </c:pt>
                <c:pt idx="485">
                  <c:v>0.20486412119074901</c:v>
                </c:pt>
                <c:pt idx="486">
                  <c:v>0.21764273840457399</c:v>
                </c:pt>
                <c:pt idx="487">
                  <c:v>0.21344280101209401</c:v>
                </c:pt>
                <c:pt idx="488">
                  <c:v>0.21322795968599201</c:v>
                </c:pt>
                <c:pt idx="489">
                  <c:v>0.24163063476847901</c:v>
                </c:pt>
                <c:pt idx="490">
                  <c:v>0.24458253720008499</c:v>
                </c:pt>
                <c:pt idx="491">
                  <c:v>0.22566155012749201</c:v>
                </c:pt>
                <c:pt idx="492">
                  <c:v>0.24379553256486899</c:v>
                </c:pt>
                <c:pt idx="493">
                  <c:v>0.25943876457476001</c:v>
                </c:pt>
                <c:pt idx="494">
                  <c:v>0.25432127171600599</c:v>
                </c:pt>
                <c:pt idx="495">
                  <c:v>0.221505511671864</c:v>
                </c:pt>
                <c:pt idx="496">
                  <c:v>0.19560740884769501</c:v>
                </c:pt>
                <c:pt idx="497">
                  <c:v>0.214942322402432</c:v>
                </c:pt>
                <c:pt idx="498">
                  <c:v>0.21745737368465701</c:v>
                </c:pt>
                <c:pt idx="499">
                  <c:v>0.19949877409115699</c:v>
                </c:pt>
                <c:pt idx="500">
                  <c:v>0.20399061145394001</c:v>
                </c:pt>
                <c:pt idx="501">
                  <c:v>0.20862931103049201</c:v>
                </c:pt>
                <c:pt idx="502">
                  <c:v>0.20218548063899899</c:v>
                </c:pt>
                <c:pt idx="503">
                  <c:v>0.17209017418160799</c:v>
                </c:pt>
                <c:pt idx="504">
                  <c:v>0.14549302623043101</c:v>
                </c:pt>
                <c:pt idx="505">
                  <c:v>0.16750335495969401</c:v>
                </c:pt>
                <c:pt idx="506">
                  <c:v>0.19952318926769899</c:v>
                </c:pt>
                <c:pt idx="507">
                  <c:v>0.22594021565928299</c:v>
                </c:pt>
                <c:pt idx="508">
                  <c:v>0.23055995802318899</c:v>
                </c:pt>
                <c:pt idx="509">
                  <c:v>0.211225637004991</c:v>
                </c:pt>
                <c:pt idx="510">
                  <c:v>0.176098014016557</c:v>
                </c:pt>
                <c:pt idx="511">
                  <c:v>0.16988751788652501</c:v>
                </c:pt>
                <c:pt idx="512">
                  <c:v>0.18592222690958099</c:v>
                </c:pt>
                <c:pt idx="513">
                  <c:v>0.207030733277481</c:v>
                </c:pt>
                <c:pt idx="514">
                  <c:v>0.19461923099788001</c:v>
                </c:pt>
                <c:pt idx="515">
                  <c:v>0.15501107647643</c:v>
                </c:pt>
                <c:pt idx="516">
                  <c:v>0.16745650288702901</c:v>
                </c:pt>
                <c:pt idx="517">
                  <c:v>0.19059382840448799</c:v>
                </c:pt>
                <c:pt idx="518">
                  <c:v>0.19397804961964599</c:v>
                </c:pt>
                <c:pt idx="519">
                  <c:v>0.17421638348763299</c:v>
                </c:pt>
                <c:pt idx="520">
                  <c:v>0.15409245959670401</c:v>
                </c:pt>
                <c:pt idx="521">
                  <c:v>0.17960761058066099</c:v>
                </c:pt>
                <c:pt idx="522">
                  <c:v>0.18375289321482899</c:v>
                </c:pt>
                <c:pt idx="523">
                  <c:v>0.15660930604194001</c:v>
                </c:pt>
                <c:pt idx="524">
                  <c:v>0.142749643875862</c:v>
                </c:pt>
                <c:pt idx="525">
                  <c:v>0.146051880212024</c:v>
                </c:pt>
                <c:pt idx="526">
                  <c:v>0.16728618755053401</c:v>
                </c:pt>
                <c:pt idx="527">
                  <c:v>0.181540590979132</c:v>
                </c:pt>
                <c:pt idx="528">
                  <c:v>0.174590535175702</c:v>
                </c:pt>
                <c:pt idx="529">
                  <c:v>0.12385430612519401</c:v>
                </c:pt>
                <c:pt idx="530">
                  <c:v>0.12676692354053601</c:v>
                </c:pt>
                <c:pt idx="531">
                  <c:v>0.181652202806771</c:v>
                </c:pt>
                <c:pt idx="532">
                  <c:v>0.15446703334512199</c:v>
                </c:pt>
                <c:pt idx="533">
                  <c:v>0.11119754726622399</c:v>
                </c:pt>
                <c:pt idx="534">
                  <c:v>0.10910173706843</c:v>
                </c:pt>
                <c:pt idx="535">
                  <c:v>0.12576682137523201</c:v>
                </c:pt>
                <c:pt idx="536">
                  <c:v>0.15352960808164501</c:v>
                </c:pt>
                <c:pt idx="537">
                  <c:v>0.18625121946546</c:v>
                </c:pt>
                <c:pt idx="538">
                  <c:v>0.18857171139840101</c:v>
                </c:pt>
                <c:pt idx="539">
                  <c:v>0.15955787328888099</c:v>
                </c:pt>
                <c:pt idx="540">
                  <c:v>0.15427962263171399</c:v>
                </c:pt>
                <c:pt idx="541">
                  <c:v>0.14070434557123401</c:v>
                </c:pt>
                <c:pt idx="542">
                  <c:v>0.101895167276633</c:v>
                </c:pt>
                <c:pt idx="543">
                  <c:v>0.12322817210857</c:v>
                </c:pt>
                <c:pt idx="544">
                  <c:v>0.16738083870270701</c:v>
                </c:pt>
                <c:pt idx="545">
                  <c:v>0.13585368755378599</c:v>
                </c:pt>
                <c:pt idx="546">
                  <c:v>0.112554327528157</c:v>
                </c:pt>
                <c:pt idx="547">
                  <c:v>0.120881485735813</c:v>
                </c:pt>
                <c:pt idx="548">
                  <c:v>0.14826370364047201</c:v>
                </c:pt>
                <c:pt idx="549">
                  <c:v>0.17665114690550701</c:v>
                </c:pt>
                <c:pt idx="550">
                  <c:v>0.187834585941723</c:v>
                </c:pt>
                <c:pt idx="551">
                  <c:v>0.177178508457318</c:v>
                </c:pt>
                <c:pt idx="552">
                  <c:v>0.17091380587799501</c:v>
                </c:pt>
                <c:pt idx="553">
                  <c:v>0.22484913534529399</c:v>
                </c:pt>
                <c:pt idx="554">
                  <c:v>0.22412585983927399</c:v>
                </c:pt>
                <c:pt idx="555">
                  <c:v>0.165861281111612</c:v>
                </c:pt>
                <c:pt idx="556">
                  <c:v>0.18657642853329201</c:v>
                </c:pt>
                <c:pt idx="557">
                  <c:v>0.19283922514092899</c:v>
                </c:pt>
                <c:pt idx="558">
                  <c:v>0.12927433847518</c:v>
                </c:pt>
                <c:pt idx="559">
                  <c:v>0.13337122251195299</c:v>
                </c:pt>
                <c:pt idx="560">
                  <c:v>0.15933539161520999</c:v>
                </c:pt>
                <c:pt idx="561">
                  <c:v>9.2110815891210701E-2</c:v>
                </c:pt>
                <c:pt idx="562">
                  <c:v>6.6443516979364001E-2</c:v>
                </c:pt>
                <c:pt idx="563">
                  <c:v>9.9025733568970903E-2</c:v>
                </c:pt>
                <c:pt idx="564">
                  <c:v>7.6699993246925099E-2</c:v>
                </c:pt>
                <c:pt idx="565">
                  <c:v>7.4854042333558996E-2</c:v>
                </c:pt>
                <c:pt idx="566">
                  <c:v>0.132619929507683</c:v>
                </c:pt>
                <c:pt idx="567">
                  <c:v>0.15683949669080799</c:v>
                </c:pt>
                <c:pt idx="568">
                  <c:v>0.16047907370237</c:v>
                </c:pt>
                <c:pt idx="569">
                  <c:v>0.163609804902451</c:v>
                </c:pt>
                <c:pt idx="570">
                  <c:v>0.163267771354695</c:v>
                </c:pt>
                <c:pt idx="571">
                  <c:v>0.16172929234726999</c:v>
                </c:pt>
                <c:pt idx="572">
                  <c:v>0.168246557660825</c:v>
                </c:pt>
                <c:pt idx="573">
                  <c:v>0.15616796794942001</c:v>
                </c:pt>
                <c:pt idx="574">
                  <c:v>0.114304621402727</c:v>
                </c:pt>
                <c:pt idx="575">
                  <c:v>0.13684489030783101</c:v>
                </c:pt>
                <c:pt idx="576">
                  <c:v>0.15729903624990299</c:v>
                </c:pt>
                <c:pt idx="577">
                  <c:v>7.7568438107874199E-2</c:v>
                </c:pt>
                <c:pt idx="578">
                  <c:v>0.116966938368281</c:v>
                </c:pt>
                <c:pt idx="579">
                  <c:v>0.23271329872041199</c:v>
                </c:pt>
                <c:pt idx="580">
                  <c:v>0.12857128015459099</c:v>
                </c:pt>
                <c:pt idx="581">
                  <c:v>9.2416331885539896E-2</c:v>
                </c:pt>
                <c:pt idx="582">
                  <c:v>0.208085889943042</c:v>
                </c:pt>
                <c:pt idx="583">
                  <c:v>0.195966230266819</c:v>
                </c:pt>
                <c:pt idx="584">
                  <c:v>0.143413923470294</c:v>
                </c:pt>
                <c:pt idx="585">
                  <c:v>0.17693743073620999</c:v>
                </c:pt>
                <c:pt idx="586">
                  <c:v>0.181918826386789</c:v>
                </c:pt>
                <c:pt idx="587">
                  <c:v>0.152084848668952</c:v>
                </c:pt>
                <c:pt idx="588">
                  <c:v>0.15361647927738001</c:v>
                </c:pt>
                <c:pt idx="589">
                  <c:v>0.123006599602115</c:v>
                </c:pt>
                <c:pt idx="590">
                  <c:v>5.52411959361927E-2</c:v>
                </c:pt>
                <c:pt idx="591">
                  <c:v>0.13682567393511</c:v>
                </c:pt>
                <c:pt idx="592">
                  <c:v>0.22502333396524099</c:v>
                </c:pt>
                <c:pt idx="593">
                  <c:v>0.212975986932087</c:v>
                </c:pt>
                <c:pt idx="594">
                  <c:v>0.18473979092609999</c:v>
                </c:pt>
                <c:pt idx="595">
                  <c:v>0.141462582062929</c:v>
                </c:pt>
                <c:pt idx="596">
                  <c:v>6.4382803157854898E-2</c:v>
                </c:pt>
                <c:pt idx="597">
                  <c:v>2.82608026959318E-2</c:v>
                </c:pt>
                <c:pt idx="598">
                  <c:v>7.1980553844160397E-2</c:v>
                </c:pt>
                <c:pt idx="599">
                  <c:v>0.19060297291410899</c:v>
                </c:pt>
                <c:pt idx="600">
                  <c:v>0.23515604126344899</c:v>
                </c:pt>
                <c:pt idx="601">
                  <c:v>9.4475962331542707E-2</c:v>
                </c:pt>
                <c:pt idx="602">
                  <c:v>-3.51067462994894E-2</c:v>
                </c:pt>
                <c:pt idx="603">
                  <c:v>-3.8309675721517902E-2</c:v>
                </c:pt>
                <c:pt idx="604">
                  <c:v>0.233086304239189</c:v>
                </c:pt>
                <c:pt idx="605">
                  <c:v>0.213682373712621</c:v>
                </c:pt>
                <c:pt idx="606">
                  <c:v>9.3469113989543603E-3</c:v>
                </c:pt>
                <c:pt idx="607">
                  <c:v>0.13559738759297599</c:v>
                </c:pt>
                <c:pt idx="608">
                  <c:v>0.462115426662906</c:v>
                </c:pt>
                <c:pt idx="609">
                  <c:v>0.41707961217866901</c:v>
                </c:pt>
                <c:pt idx="610">
                  <c:v>0.27943194828652901</c:v>
                </c:pt>
                <c:pt idx="611">
                  <c:v>-0.40089887152542197</c:v>
                </c:pt>
                <c:pt idx="612">
                  <c:v>2.1514897587186999E-2</c:v>
                </c:pt>
                <c:pt idx="613">
                  <c:v>6.8307944830403797E-2</c:v>
                </c:pt>
                <c:pt idx="614">
                  <c:v>3.7530782029950097E-2</c:v>
                </c:pt>
                <c:pt idx="615">
                  <c:v>0.305798141276443</c:v>
                </c:pt>
                <c:pt idx="616">
                  <c:v>0.450252652153941</c:v>
                </c:pt>
                <c:pt idx="617">
                  <c:v>0.43584173118015401</c:v>
                </c:pt>
                <c:pt idx="618">
                  <c:v>0.23721935452221499</c:v>
                </c:pt>
                <c:pt idx="619">
                  <c:v>8.6713308418229496E-2</c:v>
                </c:pt>
                <c:pt idx="620">
                  <c:v>0.18590633068412901</c:v>
                </c:pt>
                <c:pt idx="621">
                  <c:v>0.226956698927264</c:v>
                </c:pt>
                <c:pt idx="622">
                  <c:v>0.21092208087652101</c:v>
                </c:pt>
                <c:pt idx="623">
                  <c:v>0.24088217899228601</c:v>
                </c:pt>
                <c:pt idx="624">
                  <c:v>0.30789607850351403</c:v>
                </c:pt>
                <c:pt idx="625">
                  <c:v>0.32953501325881102</c:v>
                </c:pt>
                <c:pt idx="626">
                  <c:v>0.21781453193619399</c:v>
                </c:pt>
                <c:pt idx="627">
                  <c:v>0.12760109140702</c:v>
                </c:pt>
                <c:pt idx="628">
                  <c:v>0.100779041772548</c:v>
                </c:pt>
                <c:pt idx="629">
                  <c:v>0.12931933364048601</c:v>
                </c:pt>
                <c:pt idx="630">
                  <c:v>0.21769394417701801</c:v>
                </c:pt>
                <c:pt idx="631">
                  <c:v>0.213727140066373</c:v>
                </c:pt>
                <c:pt idx="632">
                  <c:v>0.14939379650857099</c:v>
                </c:pt>
                <c:pt idx="633">
                  <c:v>0.15172345863336401</c:v>
                </c:pt>
                <c:pt idx="634">
                  <c:v>0.44164481117261001</c:v>
                </c:pt>
                <c:pt idx="635">
                  <c:v>0.53214951919114395</c:v>
                </c:pt>
                <c:pt idx="636">
                  <c:v>0.45262461615421901</c:v>
                </c:pt>
                <c:pt idx="637">
                  <c:v>0.40065548190163802</c:v>
                </c:pt>
                <c:pt idx="638">
                  <c:v>0.34894313331871302</c:v>
                </c:pt>
                <c:pt idx="639">
                  <c:v>0.28599423050637701</c:v>
                </c:pt>
                <c:pt idx="640">
                  <c:v>0.30139561509617402</c:v>
                </c:pt>
                <c:pt idx="641">
                  <c:v>0.34644976711574099</c:v>
                </c:pt>
                <c:pt idx="642">
                  <c:v>0.31824801303253197</c:v>
                </c:pt>
                <c:pt idx="643">
                  <c:v>0.221858347104369</c:v>
                </c:pt>
                <c:pt idx="644">
                  <c:v>0.18494930205519899</c:v>
                </c:pt>
                <c:pt idx="645">
                  <c:v>0.12967236087899001</c:v>
                </c:pt>
                <c:pt idx="646">
                  <c:v>0.20338631450483899</c:v>
                </c:pt>
                <c:pt idx="647">
                  <c:v>0.46957661833283698</c:v>
                </c:pt>
                <c:pt idx="648">
                  <c:v>0.62695261459905605</c:v>
                </c:pt>
                <c:pt idx="649">
                  <c:v>0.61062101493580201</c:v>
                </c:pt>
                <c:pt idx="650">
                  <c:v>0.43379971307293003</c:v>
                </c:pt>
                <c:pt idx="651">
                  <c:v>0.179805364090139</c:v>
                </c:pt>
                <c:pt idx="652">
                  <c:v>0.120985346336014</c:v>
                </c:pt>
                <c:pt idx="653">
                  <c:v>0.62441189228869798</c:v>
                </c:pt>
                <c:pt idx="654">
                  <c:v>0.91462172399672403</c:v>
                </c:pt>
                <c:pt idx="655">
                  <c:v>0.42648793586120298</c:v>
                </c:pt>
                <c:pt idx="656">
                  <c:v>0.31658677671883401</c:v>
                </c:pt>
                <c:pt idx="657">
                  <c:v>0.233594304928437</c:v>
                </c:pt>
                <c:pt idx="658">
                  <c:v>-7.2830492089754797E-2</c:v>
                </c:pt>
                <c:pt idx="659">
                  <c:v>2.5392293746222899E-2</c:v>
                </c:pt>
                <c:pt idx="660">
                  <c:v>0.27862768394106002</c:v>
                </c:pt>
                <c:pt idx="661">
                  <c:v>0.47610213755331598</c:v>
                </c:pt>
                <c:pt idx="662">
                  <c:v>0.39264242884490602</c:v>
                </c:pt>
                <c:pt idx="663">
                  <c:v>0.192053661558724</c:v>
                </c:pt>
                <c:pt idx="664">
                  <c:v>-0.20523683226828501</c:v>
                </c:pt>
                <c:pt idx="665">
                  <c:v>-0.51662587617085198</c:v>
                </c:pt>
                <c:pt idx="666">
                  <c:v>-0.130786559967385</c:v>
                </c:pt>
                <c:pt idx="667">
                  <c:v>0.266572659373354</c:v>
                </c:pt>
                <c:pt idx="668">
                  <c:v>0.38755951117770499</c:v>
                </c:pt>
                <c:pt idx="669">
                  <c:v>-0.55389465508182201</c:v>
                </c:pt>
                <c:pt idx="670">
                  <c:v>0.39864649323148799</c:v>
                </c:pt>
                <c:pt idx="671">
                  <c:v>0.72414154866213498</c:v>
                </c:pt>
                <c:pt idx="672">
                  <c:v>0.29323959012277101</c:v>
                </c:pt>
                <c:pt idx="673">
                  <c:v>7.5972929996798097E-2</c:v>
                </c:pt>
                <c:pt idx="674">
                  <c:v>0.80513085547755403</c:v>
                </c:pt>
                <c:pt idx="675">
                  <c:v>7.0259739694991802E-2</c:v>
                </c:pt>
                <c:pt idx="676">
                  <c:v>3.65357996173616E-2</c:v>
                </c:pt>
                <c:pt idx="677">
                  <c:v>0.32270285401975601</c:v>
                </c:pt>
                <c:pt idx="678">
                  <c:v>0.29592386375503599</c:v>
                </c:pt>
                <c:pt idx="679">
                  <c:v>0.36259839974539099</c:v>
                </c:pt>
                <c:pt idx="680">
                  <c:v>0.55120479074587303</c:v>
                </c:pt>
                <c:pt idx="681">
                  <c:v>0.308325158741732</c:v>
                </c:pt>
                <c:pt idx="682">
                  <c:v>0.10513581766970199</c:v>
                </c:pt>
                <c:pt idx="683">
                  <c:v>0.38835958800363501</c:v>
                </c:pt>
                <c:pt idx="684">
                  <c:v>0.56279090173055402</c:v>
                </c:pt>
                <c:pt idx="685">
                  <c:v>0.44175420720218</c:v>
                </c:pt>
                <c:pt idx="686">
                  <c:v>-6.9233760153623605E-2</c:v>
                </c:pt>
                <c:pt idx="687">
                  <c:v>-0.10295195102928301</c:v>
                </c:pt>
                <c:pt idx="688">
                  <c:v>0.37995284550206099</c:v>
                </c:pt>
                <c:pt idx="689">
                  <c:v>0.41323859477624802</c:v>
                </c:pt>
                <c:pt idx="690">
                  <c:v>0.555888322423152</c:v>
                </c:pt>
                <c:pt idx="691">
                  <c:v>0.82526149864263998</c:v>
                </c:pt>
                <c:pt idx="692">
                  <c:v>0.96274827725983003</c:v>
                </c:pt>
                <c:pt idx="693">
                  <c:v>0.35804616707454201</c:v>
                </c:pt>
                <c:pt idx="694">
                  <c:v>-0.295057361267758</c:v>
                </c:pt>
                <c:pt idx="695">
                  <c:v>-0.193566696700392</c:v>
                </c:pt>
                <c:pt idx="696">
                  <c:v>7.4000499889949597E-2</c:v>
                </c:pt>
                <c:pt idx="697">
                  <c:v>0.49141938854463602</c:v>
                </c:pt>
                <c:pt idx="698">
                  <c:v>0.62791984844462201</c:v>
                </c:pt>
                <c:pt idx="699">
                  <c:v>0.368287612490663</c:v>
                </c:pt>
                <c:pt idx="700">
                  <c:v>7.7590898489128493E-2</c:v>
                </c:pt>
                <c:pt idx="701">
                  <c:v>3.6832749250850699E-2</c:v>
                </c:pt>
                <c:pt idx="702">
                  <c:v>1.7196847186785</c:v>
                </c:pt>
                <c:pt idx="703">
                  <c:v>0.494521323699883</c:v>
                </c:pt>
                <c:pt idx="704">
                  <c:v>0.22667798631109501</c:v>
                </c:pt>
                <c:pt idx="705">
                  <c:v>0.42807073022900399</c:v>
                </c:pt>
                <c:pt idx="706">
                  <c:v>0.25984071988835999</c:v>
                </c:pt>
                <c:pt idx="707">
                  <c:v>-3.5024312088976703E-2</c:v>
                </c:pt>
                <c:pt idx="708">
                  <c:v>0.62674867440850301</c:v>
                </c:pt>
                <c:pt idx="709">
                  <c:v>2.68089779212352</c:v>
                </c:pt>
                <c:pt idx="710">
                  <c:v>-0.212405236875469</c:v>
                </c:pt>
                <c:pt idx="711">
                  <c:v>1.6494403310647401</c:v>
                </c:pt>
                <c:pt idx="712">
                  <c:v>0.106187050359712</c:v>
                </c:pt>
                <c:pt idx="713">
                  <c:v>-0.27257427980319499</c:v>
                </c:pt>
                <c:pt idx="714">
                  <c:v>0.57892461325937705</c:v>
                </c:pt>
                <c:pt idx="715">
                  <c:v>1.7096024412502899</c:v>
                </c:pt>
                <c:pt idx="716">
                  <c:v>0.62062990006393204</c:v>
                </c:pt>
                <c:pt idx="717">
                  <c:v>0.84812118691070404</c:v>
                </c:pt>
                <c:pt idx="718">
                  <c:v>0.89765659757215899</c:v>
                </c:pt>
                <c:pt idx="719">
                  <c:v>0.163592995805622</c:v>
                </c:pt>
                <c:pt idx="720">
                  <c:v>0.41446031297563801</c:v>
                </c:pt>
                <c:pt idx="721">
                  <c:v>1.4817586656524999</c:v>
                </c:pt>
                <c:pt idx="722">
                  <c:v>0.45227259227411998</c:v>
                </c:pt>
                <c:pt idx="723">
                  <c:v>0.33897120189024899</c:v>
                </c:pt>
                <c:pt idx="724">
                  <c:v>0.91958844139933005</c:v>
                </c:pt>
                <c:pt idx="725">
                  <c:v>0.52153602564757395</c:v>
                </c:pt>
                <c:pt idx="726">
                  <c:v>0.55037298190707795</c:v>
                </c:pt>
                <c:pt idx="727">
                  <c:v>0.98342311287227702</c:v>
                </c:pt>
                <c:pt idx="728">
                  <c:v>0.77537570522742005</c:v>
                </c:pt>
                <c:pt idx="729">
                  <c:v>-1.41269870372747E-2</c:v>
                </c:pt>
                <c:pt idx="730">
                  <c:v>0.53633879781420801</c:v>
                </c:pt>
                <c:pt idx="731">
                  <c:v>-2.7918509388820398</c:v>
                </c:pt>
                <c:pt idx="732">
                  <c:v>-0.333351788284797</c:v>
                </c:pt>
                <c:pt idx="733">
                  <c:v>1.6362586388221201</c:v>
                </c:pt>
                <c:pt idx="734">
                  <c:v>0.99743605186402495</c:v>
                </c:pt>
                <c:pt idx="735">
                  <c:v>0.90075211968020796</c:v>
                </c:pt>
                <c:pt idx="736">
                  <c:v>-0.55109414663973799</c:v>
                </c:pt>
                <c:pt idx="737">
                  <c:v>-2.61069677563601</c:v>
                </c:pt>
                <c:pt idx="738">
                  <c:v>3.2108118824967802</c:v>
                </c:pt>
                <c:pt idx="739">
                  <c:v>2.7017833985699502</c:v>
                </c:pt>
                <c:pt idx="740">
                  <c:v>3.2678331090174999</c:v>
                </c:pt>
                <c:pt idx="741">
                  <c:v>0.72159918685414204</c:v>
                </c:pt>
                <c:pt idx="742">
                  <c:v>2.3137487285248999</c:v>
                </c:pt>
                <c:pt idx="743">
                  <c:v>1.97218386557237</c:v>
                </c:pt>
                <c:pt idx="744">
                  <c:v>1.5212602137020701</c:v>
                </c:pt>
                <c:pt idx="745">
                  <c:v>1.2411970915294399</c:v>
                </c:pt>
                <c:pt idx="746">
                  <c:v>1.3779396219162301</c:v>
                </c:pt>
                <c:pt idx="747">
                  <c:v>2.2319856537332901</c:v>
                </c:pt>
                <c:pt idx="748">
                  <c:v>2.7587913058844298</c:v>
                </c:pt>
                <c:pt idx="749">
                  <c:v>1.08609430101441</c:v>
                </c:pt>
                <c:pt idx="750">
                  <c:v>2.7131246395050099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C853-4CD8-937D-50EB78CDC1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4153791"/>
        <c:axId val="1118160383"/>
      </c:scatterChart>
      <c:valAx>
        <c:axId val="1314153791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8160383"/>
        <c:crosses val="autoZero"/>
        <c:crossBetween val="midCat"/>
      </c:valAx>
      <c:valAx>
        <c:axId val="1118160383"/>
        <c:scaling>
          <c:orientation val="minMax"/>
          <c:max val="1"/>
          <c:min val="-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415379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094925634295716E-2"/>
          <c:y val="5.0056882821387941E-2"/>
          <c:w val="0.863571741032371"/>
          <c:h val="0.79579013374181473"/>
        </c:manualLayout>
      </c:layout>
      <c:scatterChart>
        <c:scatterStyle val="smoothMarker"/>
        <c:varyColors val="0"/>
        <c:ser>
          <c:idx val="9"/>
          <c:order val="0"/>
          <c:tx>
            <c:v>Average (all 10)</c:v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'13_July_BSB5'!$A$2:$A$752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'13_July_BSB5'!$M$2:$M$752</c:f>
              <c:numCache>
                <c:formatCode>General</c:formatCode>
                <c:ptCount val="751"/>
                <c:pt idx="0">
                  <c:v>-3.3547663564286068E-2</c:v>
                </c:pt>
                <c:pt idx="1">
                  <c:v>9.863823082940433E-2</c:v>
                </c:pt>
                <c:pt idx="2">
                  <c:v>0.13765928887535356</c:v>
                </c:pt>
                <c:pt idx="3">
                  <c:v>0.13253585666140885</c:v>
                </c:pt>
                <c:pt idx="4">
                  <c:v>0.11055612506395314</c:v>
                </c:pt>
                <c:pt idx="5">
                  <c:v>9.5338830888195947E-2</c:v>
                </c:pt>
                <c:pt idx="6">
                  <c:v>7.7989917617083404E-2</c:v>
                </c:pt>
                <c:pt idx="7">
                  <c:v>3.2063795369639395E-2</c:v>
                </c:pt>
                <c:pt idx="8">
                  <c:v>1.9479483589937736E-2</c:v>
                </c:pt>
                <c:pt idx="9">
                  <c:v>5.3392949908815691E-2</c:v>
                </c:pt>
                <c:pt idx="10">
                  <c:v>7.310839480113758E-2</c:v>
                </c:pt>
                <c:pt idx="11">
                  <c:v>8.964016316984004E-2</c:v>
                </c:pt>
                <c:pt idx="12">
                  <c:v>0.11252546238174324</c:v>
                </c:pt>
                <c:pt idx="13">
                  <c:v>9.4535065193036977E-2</c:v>
                </c:pt>
                <c:pt idx="14">
                  <c:v>5.8281337531079835E-2</c:v>
                </c:pt>
                <c:pt idx="15">
                  <c:v>9.4093611316524245E-2</c:v>
                </c:pt>
                <c:pt idx="16">
                  <c:v>0.10761766897460959</c:v>
                </c:pt>
                <c:pt idx="17">
                  <c:v>8.1407863503890149E-2</c:v>
                </c:pt>
                <c:pt idx="18">
                  <c:v>0.10525136751658744</c:v>
                </c:pt>
                <c:pt idx="19">
                  <c:v>0.12830105998115809</c:v>
                </c:pt>
                <c:pt idx="20">
                  <c:v>6.420381309190569E-2</c:v>
                </c:pt>
                <c:pt idx="21">
                  <c:v>4.283389978492641E-2</c:v>
                </c:pt>
                <c:pt idx="22">
                  <c:v>8.753009980631149E-2</c:v>
                </c:pt>
                <c:pt idx="23">
                  <c:v>0.11393385413356372</c:v>
                </c:pt>
                <c:pt idx="24">
                  <c:v>0.11796913809148205</c:v>
                </c:pt>
                <c:pt idx="25">
                  <c:v>9.8912520884303606E-2</c:v>
                </c:pt>
                <c:pt idx="26">
                  <c:v>9.4397311983942175E-2</c:v>
                </c:pt>
                <c:pt idx="27">
                  <c:v>9.7530104015394053E-2</c:v>
                </c:pt>
                <c:pt idx="28">
                  <c:v>7.8684161941856207E-2</c:v>
                </c:pt>
                <c:pt idx="29">
                  <c:v>7.0491411053625885E-2</c:v>
                </c:pt>
                <c:pt idx="30">
                  <c:v>8.7233828807732158E-2</c:v>
                </c:pt>
                <c:pt idx="31">
                  <c:v>0.12896666399303838</c:v>
                </c:pt>
                <c:pt idx="32">
                  <c:v>0.15270145724062473</c:v>
                </c:pt>
                <c:pt idx="33">
                  <c:v>0.11628602331359854</c:v>
                </c:pt>
                <c:pt idx="34">
                  <c:v>0.10397741480335021</c:v>
                </c:pt>
                <c:pt idx="35">
                  <c:v>0.11422275215796578</c:v>
                </c:pt>
                <c:pt idx="36">
                  <c:v>7.4990929631322673E-2</c:v>
                </c:pt>
                <c:pt idx="37">
                  <c:v>6.9877903443420597E-2</c:v>
                </c:pt>
                <c:pt idx="38">
                  <c:v>0.11785581062419062</c:v>
                </c:pt>
                <c:pt idx="39">
                  <c:v>0.1247097063060463</c:v>
                </c:pt>
                <c:pt idx="40">
                  <c:v>9.712744590798153E-2</c:v>
                </c:pt>
                <c:pt idx="41">
                  <c:v>6.444834931921814E-2</c:v>
                </c:pt>
                <c:pt idx="42">
                  <c:v>6.7541752548867198E-2</c:v>
                </c:pt>
                <c:pt idx="43">
                  <c:v>0.10075671442019593</c:v>
                </c:pt>
                <c:pt idx="44">
                  <c:v>0.11781426556463395</c:v>
                </c:pt>
                <c:pt idx="45">
                  <c:v>0.12190200731133616</c:v>
                </c:pt>
                <c:pt idx="46">
                  <c:v>0.11576184098735029</c:v>
                </c:pt>
                <c:pt idx="47">
                  <c:v>8.7848862673802791E-2</c:v>
                </c:pt>
                <c:pt idx="48">
                  <c:v>6.3951244587375111E-2</c:v>
                </c:pt>
                <c:pt idx="49">
                  <c:v>0.11755002547765399</c:v>
                </c:pt>
                <c:pt idx="50">
                  <c:v>0.14627726185807527</c:v>
                </c:pt>
                <c:pt idx="51">
                  <c:v>0.12624610675989836</c:v>
                </c:pt>
                <c:pt idx="52">
                  <c:v>0.11853591645238253</c:v>
                </c:pt>
                <c:pt idx="53">
                  <c:v>0.12024602322117675</c:v>
                </c:pt>
                <c:pt idx="54">
                  <c:v>0.12736916077654248</c:v>
                </c:pt>
                <c:pt idx="55">
                  <c:v>0.12951227821355371</c:v>
                </c:pt>
                <c:pt idx="56">
                  <c:v>0.1277121966757199</c:v>
                </c:pt>
                <c:pt idx="57">
                  <c:v>0.13315644868675583</c:v>
                </c:pt>
                <c:pt idx="58">
                  <c:v>0.13696184455439814</c:v>
                </c:pt>
                <c:pt idx="59">
                  <c:v>0.13225730872348768</c:v>
                </c:pt>
                <c:pt idx="60">
                  <c:v>0.12357094797945758</c:v>
                </c:pt>
                <c:pt idx="61">
                  <c:v>0.11556281928484605</c:v>
                </c:pt>
                <c:pt idx="62">
                  <c:v>0.1178225174539678</c:v>
                </c:pt>
                <c:pt idx="63">
                  <c:v>0.12547085861830212</c:v>
                </c:pt>
                <c:pt idx="64">
                  <c:v>0.13271930167156035</c:v>
                </c:pt>
                <c:pt idx="65">
                  <c:v>0.12082955942982346</c:v>
                </c:pt>
                <c:pt idx="66">
                  <c:v>0.10358792653294151</c:v>
                </c:pt>
                <c:pt idx="67">
                  <c:v>0.10559234392027299</c:v>
                </c:pt>
                <c:pt idx="68">
                  <c:v>0.11434966518288561</c:v>
                </c:pt>
                <c:pt idx="69">
                  <c:v>0.12378493693310053</c:v>
                </c:pt>
                <c:pt idx="70">
                  <c:v>0.12375132560151685</c:v>
                </c:pt>
                <c:pt idx="71">
                  <c:v>0.12563124956166288</c:v>
                </c:pt>
                <c:pt idx="72">
                  <c:v>0.1334602340124143</c:v>
                </c:pt>
                <c:pt idx="73">
                  <c:v>0.12807992629618872</c:v>
                </c:pt>
                <c:pt idx="74">
                  <c:v>0.11865056369105136</c:v>
                </c:pt>
                <c:pt idx="75">
                  <c:v>0.12483020426883269</c:v>
                </c:pt>
                <c:pt idx="76">
                  <c:v>0.1296074726742458</c:v>
                </c:pt>
                <c:pt idx="77">
                  <c:v>0.12925854465030925</c:v>
                </c:pt>
                <c:pt idx="78">
                  <c:v>0.12645371962896931</c:v>
                </c:pt>
                <c:pt idx="79">
                  <c:v>0.1252551981051781</c:v>
                </c:pt>
                <c:pt idx="80">
                  <c:v>0.12939827066417769</c:v>
                </c:pt>
                <c:pt idx="81">
                  <c:v>0.12990710121785626</c:v>
                </c:pt>
                <c:pt idx="82">
                  <c:v>0.12748826025824461</c:v>
                </c:pt>
                <c:pt idx="83">
                  <c:v>0.13166086063897003</c:v>
                </c:pt>
                <c:pt idx="84">
                  <c:v>0.13546244761999532</c:v>
                </c:pt>
                <c:pt idx="85">
                  <c:v>0.13497982831361682</c:v>
                </c:pt>
                <c:pt idx="86">
                  <c:v>0.13542969281497858</c:v>
                </c:pt>
                <c:pt idx="87">
                  <c:v>0.13684752106890882</c:v>
                </c:pt>
                <c:pt idx="88">
                  <c:v>0.13830032902142819</c:v>
                </c:pt>
                <c:pt idx="89">
                  <c:v>0.13735297560353915</c:v>
                </c:pt>
                <c:pt idx="90">
                  <c:v>0.13396466333887319</c:v>
                </c:pt>
                <c:pt idx="91">
                  <c:v>0.13352244442933614</c:v>
                </c:pt>
                <c:pt idx="92">
                  <c:v>0.13455841700600318</c:v>
                </c:pt>
                <c:pt idx="93">
                  <c:v>0.13467058178977256</c:v>
                </c:pt>
                <c:pt idx="94">
                  <c:v>0.13234987287990121</c:v>
                </c:pt>
                <c:pt idx="95">
                  <c:v>0.1295412889395971</c:v>
                </c:pt>
                <c:pt idx="96">
                  <c:v>0.13124802549129558</c:v>
                </c:pt>
                <c:pt idx="97">
                  <c:v>0.13764763661958301</c:v>
                </c:pt>
                <c:pt idx="98">
                  <c:v>0.14721696971186676</c:v>
                </c:pt>
                <c:pt idx="99">
                  <c:v>0.14642561633196263</c:v>
                </c:pt>
                <c:pt idx="100">
                  <c:v>0.14064790750374728</c:v>
                </c:pt>
                <c:pt idx="101">
                  <c:v>0.14444177019206988</c:v>
                </c:pt>
                <c:pt idx="102">
                  <c:v>0.14633422916127353</c:v>
                </c:pt>
                <c:pt idx="103">
                  <c:v>0.14306246385873303</c:v>
                </c:pt>
                <c:pt idx="104">
                  <c:v>0.13770539674106469</c:v>
                </c:pt>
                <c:pt idx="105">
                  <c:v>0.1362829788521743</c:v>
                </c:pt>
                <c:pt idx="106">
                  <c:v>0.14374961525303293</c:v>
                </c:pt>
                <c:pt idx="107">
                  <c:v>0.14524829035694439</c:v>
                </c:pt>
                <c:pt idx="108">
                  <c:v>0.14164848610981845</c:v>
                </c:pt>
                <c:pt idx="109">
                  <c:v>0.14372107934412656</c:v>
                </c:pt>
                <c:pt idx="110">
                  <c:v>0.14451136220985722</c:v>
                </c:pt>
                <c:pt idx="111">
                  <c:v>0.14166640715850226</c:v>
                </c:pt>
                <c:pt idx="112">
                  <c:v>0.144798071538145</c:v>
                </c:pt>
                <c:pt idx="113">
                  <c:v>0.15063875945227109</c:v>
                </c:pt>
                <c:pt idx="114">
                  <c:v>0.15238435998280811</c:v>
                </c:pt>
                <c:pt idx="115">
                  <c:v>0.15134855966438843</c:v>
                </c:pt>
                <c:pt idx="116">
                  <c:v>0.1485404535703404</c:v>
                </c:pt>
                <c:pt idx="117">
                  <c:v>0.14725870797382393</c:v>
                </c:pt>
                <c:pt idx="118">
                  <c:v>0.14730614182862453</c:v>
                </c:pt>
                <c:pt idx="119">
                  <c:v>0.14864194469206321</c:v>
                </c:pt>
                <c:pt idx="120">
                  <c:v>0.15207759222199088</c:v>
                </c:pt>
                <c:pt idx="121">
                  <c:v>0.15545571731603899</c:v>
                </c:pt>
                <c:pt idx="122">
                  <c:v>0.15209932526352221</c:v>
                </c:pt>
                <c:pt idx="123">
                  <c:v>0.149809978903063</c:v>
                </c:pt>
                <c:pt idx="124">
                  <c:v>0.1523240563318754</c:v>
                </c:pt>
                <c:pt idx="125">
                  <c:v>0.1553959712934494</c:v>
                </c:pt>
                <c:pt idx="126">
                  <c:v>0.1573530776615692</c:v>
                </c:pt>
                <c:pt idx="127">
                  <c:v>0.15612113735011052</c:v>
                </c:pt>
                <c:pt idx="128">
                  <c:v>0.1530855311819555</c:v>
                </c:pt>
                <c:pt idx="129">
                  <c:v>0.15031256075881791</c:v>
                </c:pt>
                <c:pt idx="130">
                  <c:v>0.15521034868463351</c:v>
                </c:pt>
                <c:pt idx="131">
                  <c:v>0.1585858753761962</c:v>
                </c:pt>
                <c:pt idx="132">
                  <c:v>0.15137144633089838</c:v>
                </c:pt>
                <c:pt idx="133">
                  <c:v>0.15042235428695355</c:v>
                </c:pt>
                <c:pt idx="134">
                  <c:v>0.15604297308185189</c:v>
                </c:pt>
                <c:pt idx="135">
                  <c:v>0.1584602064128508</c:v>
                </c:pt>
                <c:pt idx="136">
                  <c:v>0.15918682333210032</c:v>
                </c:pt>
                <c:pt idx="137">
                  <c:v>0.15907348627952303</c:v>
                </c:pt>
                <c:pt idx="138">
                  <c:v>0.15983571306039041</c:v>
                </c:pt>
                <c:pt idx="139">
                  <c:v>0.16051574390115811</c:v>
                </c:pt>
                <c:pt idx="140">
                  <c:v>0.15871458352698431</c:v>
                </c:pt>
                <c:pt idx="141">
                  <c:v>0.15632937683205567</c:v>
                </c:pt>
                <c:pt idx="142">
                  <c:v>0.15467896866453701</c:v>
                </c:pt>
                <c:pt idx="143">
                  <c:v>0.15614180615302561</c:v>
                </c:pt>
                <c:pt idx="144">
                  <c:v>0.15937300546523969</c:v>
                </c:pt>
                <c:pt idx="145">
                  <c:v>0.16273287798569619</c:v>
                </c:pt>
                <c:pt idx="146">
                  <c:v>0.1625050742547392</c:v>
                </c:pt>
                <c:pt idx="147">
                  <c:v>0.15980103372934842</c:v>
                </c:pt>
                <c:pt idx="148">
                  <c:v>0.16142649531247807</c:v>
                </c:pt>
                <c:pt idx="149">
                  <c:v>0.16134349806725873</c:v>
                </c:pt>
                <c:pt idx="150">
                  <c:v>0.1567710184990857</c:v>
                </c:pt>
                <c:pt idx="151">
                  <c:v>0.1570535403789835</c:v>
                </c:pt>
                <c:pt idx="152">
                  <c:v>0.16058531473566121</c:v>
                </c:pt>
                <c:pt idx="153">
                  <c:v>0.16133808797026342</c:v>
                </c:pt>
                <c:pt idx="154">
                  <c:v>0.16033669951588689</c:v>
                </c:pt>
                <c:pt idx="155">
                  <c:v>0.15878973079644329</c:v>
                </c:pt>
                <c:pt idx="156">
                  <c:v>0.1624081235346162</c:v>
                </c:pt>
                <c:pt idx="157">
                  <c:v>0.1667237681908561</c:v>
                </c:pt>
                <c:pt idx="158">
                  <c:v>0.16612435678196941</c:v>
                </c:pt>
                <c:pt idx="159">
                  <c:v>0.165730231722547</c:v>
                </c:pt>
                <c:pt idx="160">
                  <c:v>0.1662873781075539</c:v>
                </c:pt>
                <c:pt idx="161">
                  <c:v>0.16513963239937948</c:v>
                </c:pt>
                <c:pt idx="162">
                  <c:v>0.16472863871120319</c:v>
                </c:pt>
                <c:pt idx="163">
                  <c:v>0.16652636181790709</c:v>
                </c:pt>
                <c:pt idx="164">
                  <c:v>0.1666787824191959</c:v>
                </c:pt>
                <c:pt idx="165">
                  <c:v>0.16594639710808107</c:v>
                </c:pt>
                <c:pt idx="166">
                  <c:v>0.1674453580568753</c:v>
                </c:pt>
                <c:pt idx="167">
                  <c:v>0.16991656519452178</c:v>
                </c:pt>
                <c:pt idx="168">
                  <c:v>0.1723894279794036</c:v>
                </c:pt>
                <c:pt idx="169">
                  <c:v>0.1709512832918606</c:v>
                </c:pt>
                <c:pt idx="170">
                  <c:v>0.16976689928759361</c:v>
                </c:pt>
                <c:pt idx="171">
                  <c:v>0.1746007128680131</c:v>
                </c:pt>
                <c:pt idx="172">
                  <c:v>0.17612198644256799</c:v>
                </c:pt>
                <c:pt idx="173">
                  <c:v>0.1739931854948307</c:v>
                </c:pt>
                <c:pt idx="174">
                  <c:v>0.17727208153832461</c:v>
                </c:pt>
                <c:pt idx="175">
                  <c:v>0.18076929565665339</c:v>
                </c:pt>
                <c:pt idx="176">
                  <c:v>0.1805384069328245</c:v>
                </c:pt>
                <c:pt idx="177">
                  <c:v>0.18149938422727591</c:v>
                </c:pt>
                <c:pt idx="178">
                  <c:v>0.1830104883393186</c:v>
                </c:pt>
                <c:pt idx="179">
                  <c:v>0.18105449565274329</c:v>
                </c:pt>
                <c:pt idx="180">
                  <c:v>0.18040132779238821</c:v>
                </c:pt>
                <c:pt idx="181">
                  <c:v>0.1821961931082233</c:v>
                </c:pt>
                <c:pt idx="182">
                  <c:v>0.18061032840524271</c:v>
                </c:pt>
                <c:pt idx="183">
                  <c:v>0.1772492206859545</c:v>
                </c:pt>
                <c:pt idx="184">
                  <c:v>0.17496797000863543</c:v>
                </c:pt>
                <c:pt idx="185">
                  <c:v>0.17752906982095498</c:v>
                </c:pt>
                <c:pt idx="186">
                  <c:v>0.18391732090388521</c:v>
                </c:pt>
                <c:pt idx="187">
                  <c:v>0.18667079681935786</c:v>
                </c:pt>
                <c:pt idx="188">
                  <c:v>0.18645289675791682</c:v>
                </c:pt>
                <c:pt idx="189">
                  <c:v>0.18430253431774068</c:v>
                </c:pt>
                <c:pt idx="190">
                  <c:v>0.18677500362335769</c:v>
                </c:pt>
                <c:pt idx="191">
                  <c:v>0.19214453015028918</c:v>
                </c:pt>
                <c:pt idx="192">
                  <c:v>0.19182775338420049</c:v>
                </c:pt>
                <c:pt idx="193">
                  <c:v>0.18950772271629818</c:v>
                </c:pt>
                <c:pt idx="194">
                  <c:v>0.18720191379952772</c:v>
                </c:pt>
                <c:pt idx="195">
                  <c:v>0.18727534168222632</c:v>
                </c:pt>
                <c:pt idx="196">
                  <c:v>0.18892707615120391</c:v>
                </c:pt>
                <c:pt idx="197">
                  <c:v>0.19048451064547439</c:v>
                </c:pt>
                <c:pt idx="198">
                  <c:v>0.19096142141467282</c:v>
                </c:pt>
                <c:pt idx="199">
                  <c:v>0.19044168439756309</c:v>
                </c:pt>
                <c:pt idx="200">
                  <c:v>0.1910144237669143</c:v>
                </c:pt>
                <c:pt idx="201">
                  <c:v>0.1923099507199692</c:v>
                </c:pt>
                <c:pt idx="202">
                  <c:v>0.19399499492987882</c:v>
                </c:pt>
                <c:pt idx="203">
                  <c:v>0.19696329985263622</c:v>
                </c:pt>
                <c:pt idx="204">
                  <c:v>0.20020229395935069</c:v>
                </c:pt>
                <c:pt idx="205">
                  <c:v>0.2008391961469842</c:v>
                </c:pt>
                <c:pt idx="206">
                  <c:v>0.20230008473719591</c:v>
                </c:pt>
                <c:pt idx="207">
                  <c:v>0.20551768600452039</c:v>
                </c:pt>
                <c:pt idx="208">
                  <c:v>0.20362038243889846</c:v>
                </c:pt>
                <c:pt idx="209">
                  <c:v>0.19995652531257982</c:v>
                </c:pt>
                <c:pt idx="210">
                  <c:v>0.2018876459796522</c:v>
                </c:pt>
                <c:pt idx="211">
                  <c:v>0.20305749876816775</c:v>
                </c:pt>
                <c:pt idx="212">
                  <c:v>0.20308588301060171</c:v>
                </c:pt>
                <c:pt idx="213">
                  <c:v>0.20998068277669471</c:v>
                </c:pt>
                <c:pt idx="214">
                  <c:v>0.21465563765003867</c:v>
                </c:pt>
                <c:pt idx="215">
                  <c:v>0.20784719685477598</c:v>
                </c:pt>
                <c:pt idx="216">
                  <c:v>0.20212207603221408</c:v>
                </c:pt>
                <c:pt idx="217">
                  <c:v>0.20129531298468378</c:v>
                </c:pt>
                <c:pt idx="218">
                  <c:v>0.20768894805330423</c:v>
                </c:pt>
                <c:pt idx="219">
                  <c:v>0.21332940483580137</c:v>
                </c:pt>
                <c:pt idx="220">
                  <c:v>0.21375289429618838</c:v>
                </c:pt>
                <c:pt idx="221">
                  <c:v>0.21290643296006992</c:v>
                </c:pt>
                <c:pt idx="222">
                  <c:v>0.21305298242631793</c:v>
                </c:pt>
                <c:pt idx="223">
                  <c:v>0.218120190050277</c:v>
                </c:pt>
                <c:pt idx="224">
                  <c:v>0.21950341247212127</c:v>
                </c:pt>
                <c:pt idx="225">
                  <c:v>0.2159914578081204</c:v>
                </c:pt>
                <c:pt idx="226">
                  <c:v>0.21699636956443902</c:v>
                </c:pt>
                <c:pt idx="227">
                  <c:v>0.219366420542287</c:v>
                </c:pt>
                <c:pt idx="228">
                  <c:v>0.21905556758253325</c:v>
                </c:pt>
                <c:pt idx="229">
                  <c:v>0.22000290179437809</c:v>
                </c:pt>
                <c:pt idx="230">
                  <c:v>0.22148498888314611</c:v>
                </c:pt>
                <c:pt idx="231">
                  <c:v>0.21833085174668523</c:v>
                </c:pt>
                <c:pt idx="232">
                  <c:v>0.21591156176557796</c:v>
                </c:pt>
                <c:pt idx="233">
                  <c:v>0.21756651898920182</c:v>
                </c:pt>
                <c:pt idx="234">
                  <c:v>0.21995974983912342</c:v>
                </c:pt>
                <c:pt idx="235">
                  <c:v>0.22206506601428749</c:v>
                </c:pt>
                <c:pt idx="236">
                  <c:v>0.22328223087397051</c:v>
                </c:pt>
                <c:pt idx="237">
                  <c:v>0.22381235368509728</c:v>
                </c:pt>
                <c:pt idx="238">
                  <c:v>0.22406246488753473</c:v>
                </c:pt>
                <c:pt idx="239">
                  <c:v>0.22504782247726102</c:v>
                </c:pt>
                <c:pt idx="240">
                  <c:v>0.22653973087395088</c:v>
                </c:pt>
                <c:pt idx="241">
                  <c:v>0.22813031502583608</c:v>
                </c:pt>
                <c:pt idx="242">
                  <c:v>0.22650034015951909</c:v>
                </c:pt>
                <c:pt idx="243">
                  <c:v>0.22348072562011262</c:v>
                </c:pt>
                <c:pt idx="244">
                  <c:v>0.22865601055316853</c:v>
                </c:pt>
                <c:pt idx="245">
                  <c:v>0.2331515967659997</c:v>
                </c:pt>
                <c:pt idx="246">
                  <c:v>0.23099332592380586</c:v>
                </c:pt>
                <c:pt idx="247">
                  <c:v>0.23049428010087611</c:v>
                </c:pt>
                <c:pt idx="248">
                  <c:v>0.23198977500599832</c:v>
                </c:pt>
                <c:pt idx="249">
                  <c:v>0.23295666323782829</c:v>
                </c:pt>
                <c:pt idx="250">
                  <c:v>0.2340091302751813</c:v>
                </c:pt>
                <c:pt idx="251">
                  <c:v>0.23510356570863142</c:v>
                </c:pt>
                <c:pt idx="252">
                  <c:v>0.23480831265904661</c:v>
                </c:pt>
                <c:pt idx="253">
                  <c:v>0.23471055043252761</c:v>
                </c:pt>
                <c:pt idx="254">
                  <c:v>0.23718475656904051</c:v>
                </c:pt>
                <c:pt idx="255">
                  <c:v>0.23702742767568238</c:v>
                </c:pt>
                <c:pt idx="256">
                  <c:v>0.23458202618755544</c:v>
                </c:pt>
                <c:pt idx="257">
                  <c:v>0.236281889399755</c:v>
                </c:pt>
                <c:pt idx="258">
                  <c:v>0.23840026831289488</c:v>
                </c:pt>
                <c:pt idx="259">
                  <c:v>0.23797683247009979</c:v>
                </c:pt>
                <c:pt idx="260">
                  <c:v>0.23542429583137109</c:v>
                </c:pt>
                <c:pt idx="261">
                  <c:v>0.23286271917739812</c:v>
                </c:pt>
                <c:pt idx="262">
                  <c:v>0.2357306304322016</c:v>
                </c:pt>
                <c:pt idx="263">
                  <c:v>0.2390981666357006</c:v>
                </c:pt>
                <c:pt idx="264">
                  <c:v>0.24047249315376357</c:v>
                </c:pt>
                <c:pt idx="265">
                  <c:v>0.23944529389508959</c:v>
                </c:pt>
                <c:pt idx="266">
                  <c:v>0.2378987914765148</c:v>
                </c:pt>
                <c:pt idx="267">
                  <c:v>0.23843158480958015</c:v>
                </c:pt>
                <c:pt idx="268">
                  <c:v>0.23999972651297363</c:v>
                </c:pt>
                <c:pt idx="269">
                  <c:v>0.24171043835372918</c:v>
                </c:pt>
                <c:pt idx="270">
                  <c:v>0.24201289412533084</c:v>
                </c:pt>
                <c:pt idx="271">
                  <c:v>0.24049543477171081</c:v>
                </c:pt>
                <c:pt idx="272">
                  <c:v>0.23710852227230966</c:v>
                </c:pt>
                <c:pt idx="273">
                  <c:v>0.23667917602876912</c:v>
                </c:pt>
                <c:pt idx="274">
                  <c:v>0.23915563914044996</c:v>
                </c:pt>
                <c:pt idx="275">
                  <c:v>0.24213325712994277</c:v>
                </c:pt>
                <c:pt idx="276">
                  <c:v>0.24270835543155128</c:v>
                </c:pt>
                <c:pt idx="277">
                  <c:v>0.23983815904200384</c:v>
                </c:pt>
                <c:pt idx="278">
                  <c:v>0.23925141262125069</c:v>
                </c:pt>
                <c:pt idx="279">
                  <c:v>0.23960924548747448</c:v>
                </c:pt>
                <c:pt idx="280">
                  <c:v>0.23699151701219331</c:v>
                </c:pt>
                <c:pt idx="281">
                  <c:v>0.23784781070045966</c:v>
                </c:pt>
                <c:pt idx="282">
                  <c:v>0.24258727888791118</c:v>
                </c:pt>
                <c:pt idx="283">
                  <c:v>0.242316264071958</c:v>
                </c:pt>
                <c:pt idx="284">
                  <c:v>0.24073556371296859</c:v>
                </c:pt>
                <c:pt idx="285">
                  <c:v>0.24196092596870122</c:v>
                </c:pt>
                <c:pt idx="286">
                  <c:v>0.24159302706533511</c:v>
                </c:pt>
                <c:pt idx="287">
                  <c:v>0.23922485332017912</c:v>
                </c:pt>
                <c:pt idx="288">
                  <c:v>0.2359110076456124</c:v>
                </c:pt>
                <c:pt idx="289">
                  <c:v>0.23773609471809901</c:v>
                </c:pt>
                <c:pt idx="290">
                  <c:v>0.24645016082806478</c:v>
                </c:pt>
                <c:pt idx="291">
                  <c:v>0.24364359883676129</c:v>
                </c:pt>
                <c:pt idx="292">
                  <c:v>0.23588835824122029</c:v>
                </c:pt>
                <c:pt idx="293">
                  <c:v>0.24032195758142957</c:v>
                </c:pt>
                <c:pt idx="294">
                  <c:v>0.24134235504598167</c:v>
                </c:pt>
                <c:pt idx="295">
                  <c:v>0.23764250566549089</c:v>
                </c:pt>
                <c:pt idx="296">
                  <c:v>0.24341589299492741</c:v>
                </c:pt>
                <c:pt idx="297">
                  <c:v>0.24982558996998358</c:v>
                </c:pt>
                <c:pt idx="298">
                  <c:v>0.24881824454340201</c:v>
                </c:pt>
                <c:pt idx="299">
                  <c:v>0.24560628891011391</c:v>
                </c:pt>
                <c:pt idx="300">
                  <c:v>0.2427535426417621</c:v>
                </c:pt>
                <c:pt idx="301">
                  <c:v>0.2441443757403296</c:v>
                </c:pt>
                <c:pt idx="302">
                  <c:v>0.2454885027923944</c:v>
                </c:pt>
                <c:pt idx="303">
                  <c:v>0.2447692177990918</c:v>
                </c:pt>
                <c:pt idx="304">
                  <c:v>0.244346888726683</c:v>
                </c:pt>
                <c:pt idx="305">
                  <c:v>0.24436173994990851</c:v>
                </c:pt>
                <c:pt idx="306">
                  <c:v>0.24459019609310548</c:v>
                </c:pt>
                <c:pt idx="307">
                  <c:v>0.24489695170936981</c:v>
                </c:pt>
                <c:pt idx="308">
                  <c:v>0.24518614045850443</c:v>
                </c:pt>
                <c:pt idx="309">
                  <c:v>0.24441687625495961</c:v>
                </c:pt>
                <c:pt idx="310">
                  <c:v>0.24396287159121477</c:v>
                </c:pt>
                <c:pt idx="311">
                  <c:v>0.24513728195006151</c:v>
                </c:pt>
                <c:pt idx="312">
                  <c:v>0.24402812160147302</c:v>
                </c:pt>
                <c:pt idx="313">
                  <c:v>0.241635713130882</c:v>
                </c:pt>
                <c:pt idx="314">
                  <c:v>0.24270018672642329</c:v>
                </c:pt>
                <c:pt idx="315">
                  <c:v>0.24635399011282882</c:v>
                </c:pt>
                <c:pt idx="316">
                  <c:v>0.2511709299120411</c:v>
                </c:pt>
                <c:pt idx="317">
                  <c:v>0.24964320632048542</c:v>
                </c:pt>
                <c:pt idx="318">
                  <c:v>0.24481084331065911</c:v>
                </c:pt>
                <c:pt idx="319">
                  <c:v>0.24394721601170036</c:v>
                </c:pt>
                <c:pt idx="320">
                  <c:v>0.2443809423158263</c:v>
                </c:pt>
                <c:pt idx="321">
                  <c:v>0.2449768798575894</c:v>
                </c:pt>
                <c:pt idx="322">
                  <c:v>0.24338617375463051</c:v>
                </c:pt>
                <c:pt idx="323">
                  <c:v>0.2446279468542476</c:v>
                </c:pt>
                <c:pt idx="324">
                  <c:v>0.25361034680389277</c:v>
                </c:pt>
                <c:pt idx="325">
                  <c:v>0.25090461369753969</c:v>
                </c:pt>
                <c:pt idx="326">
                  <c:v>0.23925769321994189</c:v>
                </c:pt>
                <c:pt idx="327">
                  <c:v>0.23970794527782782</c:v>
                </c:pt>
                <c:pt idx="328">
                  <c:v>0.24501197142044231</c:v>
                </c:pt>
                <c:pt idx="329">
                  <c:v>0.2502403113178821</c:v>
                </c:pt>
                <c:pt idx="330">
                  <c:v>0.24880365516518471</c:v>
                </c:pt>
                <c:pt idx="331">
                  <c:v>0.24442998941522548</c:v>
                </c:pt>
                <c:pt idx="332">
                  <c:v>0.24796298957456503</c:v>
                </c:pt>
                <c:pt idx="333">
                  <c:v>0.24774897172408261</c:v>
                </c:pt>
                <c:pt idx="334">
                  <c:v>0.24215155992004972</c:v>
                </c:pt>
                <c:pt idx="335">
                  <c:v>0.23949436102518779</c:v>
                </c:pt>
                <c:pt idx="336">
                  <c:v>0.23908099328660942</c:v>
                </c:pt>
                <c:pt idx="337">
                  <c:v>0.23995365339057981</c:v>
                </c:pt>
                <c:pt idx="338">
                  <c:v>0.24127442048755859</c:v>
                </c:pt>
                <c:pt idx="339">
                  <c:v>0.24301387687761458</c:v>
                </c:pt>
                <c:pt idx="340">
                  <c:v>0.24697571865125362</c:v>
                </c:pt>
                <c:pt idx="341">
                  <c:v>0.24678845849958239</c:v>
                </c:pt>
                <c:pt idx="342">
                  <c:v>0.24037582642675348</c:v>
                </c:pt>
                <c:pt idx="343">
                  <c:v>0.23938529379149082</c:v>
                </c:pt>
                <c:pt idx="344">
                  <c:v>0.24303389955074892</c:v>
                </c:pt>
                <c:pt idx="345">
                  <c:v>0.24746084108467251</c:v>
                </c:pt>
                <c:pt idx="346">
                  <c:v>0.24589530212936475</c:v>
                </c:pt>
                <c:pt idx="347">
                  <c:v>0.23885609608547709</c:v>
                </c:pt>
                <c:pt idx="348">
                  <c:v>0.24069526840678809</c:v>
                </c:pt>
                <c:pt idx="349">
                  <c:v>0.24649677958372798</c:v>
                </c:pt>
                <c:pt idx="350">
                  <c:v>0.2507313513310882</c:v>
                </c:pt>
                <c:pt idx="351">
                  <c:v>0.24810433001359603</c:v>
                </c:pt>
                <c:pt idx="352">
                  <c:v>0.24237978566516891</c:v>
                </c:pt>
                <c:pt idx="353">
                  <c:v>0.24790596936124992</c:v>
                </c:pt>
                <c:pt idx="354">
                  <c:v>0.25065825343259446</c:v>
                </c:pt>
                <c:pt idx="355">
                  <c:v>0.24449224838979972</c:v>
                </c:pt>
                <c:pt idx="356">
                  <c:v>0.2418932201991042</c:v>
                </c:pt>
                <c:pt idx="357">
                  <c:v>0.24109158327672714</c:v>
                </c:pt>
                <c:pt idx="358">
                  <c:v>0.23692850135645668</c:v>
                </c:pt>
                <c:pt idx="359">
                  <c:v>0.236324116358128</c:v>
                </c:pt>
                <c:pt idx="360">
                  <c:v>0.24035714679956621</c:v>
                </c:pt>
                <c:pt idx="361">
                  <c:v>0.24444509400085082</c:v>
                </c:pt>
                <c:pt idx="362">
                  <c:v>0.24831662146481567</c:v>
                </c:pt>
                <c:pt idx="363">
                  <c:v>0.25054198958910884</c:v>
                </c:pt>
                <c:pt idx="364">
                  <c:v>0.246165271473544</c:v>
                </c:pt>
                <c:pt idx="365">
                  <c:v>0.23818055551184153</c:v>
                </c:pt>
                <c:pt idx="366">
                  <c:v>0.23634148742936961</c:v>
                </c:pt>
                <c:pt idx="367">
                  <c:v>0.23528293008093198</c:v>
                </c:pt>
                <c:pt idx="368">
                  <c:v>0.2339205767377952</c:v>
                </c:pt>
                <c:pt idx="369">
                  <c:v>0.2352504828833116</c:v>
                </c:pt>
                <c:pt idx="370">
                  <c:v>0.23541524445643452</c:v>
                </c:pt>
                <c:pt idx="371">
                  <c:v>0.22851169309828942</c:v>
                </c:pt>
                <c:pt idx="372">
                  <c:v>0.22785947707179011</c:v>
                </c:pt>
                <c:pt idx="373">
                  <c:v>0.23331027526625739</c:v>
                </c:pt>
                <c:pt idx="374">
                  <c:v>0.23071320537660772</c:v>
                </c:pt>
                <c:pt idx="375">
                  <c:v>0.22798072549231771</c:v>
                </c:pt>
                <c:pt idx="376">
                  <c:v>0.23121860705226277</c:v>
                </c:pt>
                <c:pt idx="377">
                  <c:v>0.23148357515895973</c:v>
                </c:pt>
                <c:pt idx="378">
                  <c:v>0.22762889478614978</c:v>
                </c:pt>
                <c:pt idx="379">
                  <c:v>0.22032492566038209</c:v>
                </c:pt>
                <c:pt idx="380">
                  <c:v>0.2157445953273312</c:v>
                </c:pt>
                <c:pt idx="381">
                  <c:v>0.21629006865253403</c:v>
                </c:pt>
                <c:pt idx="382">
                  <c:v>0.2188667001561643</c:v>
                </c:pt>
                <c:pt idx="383">
                  <c:v>0.2205367451181986</c:v>
                </c:pt>
                <c:pt idx="384">
                  <c:v>0.2183060309060465</c:v>
                </c:pt>
                <c:pt idx="385">
                  <c:v>0.21540246777995692</c:v>
                </c:pt>
                <c:pt idx="386">
                  <c:v>0.21273322226057839</c:v>
                </c:pt>
                <c:pt idx="387">
                  <c:v>0.20989516102045908</c:v>
                </c:pt>
                <c:pt idx="388">
                  <c:v>0.2077767225187126</c:v>
                </c:pt>
                <c:pt idx="389">
                  <c:v>0.20695584722569427</c:v>
                </c:pt>
                <c:pt idx="390">
                  <c:v>0.20579936291112108</c:v>
                </c:pt>
                <c:pt idx="391">
                  <c:v>0.2045616118738553</c:v>
                </c:pt>
                <c:pt idx="392">
                  <c:v>0.20526954912541329</c:v>
                </c:pt>
                <c:pt idx="393">
                  <c:v>0.20118109345136009</c:v>
                </c:pt>
                <c:pt idx="394">
                  <c:v>0.19142129313629469</c:v>
                </c:pt>
                <c:pt idx="395">
                  <c:v>0.19196477161812847</c:v>
                </c:pt>
                <c:pt idx="396">
                  <c:v>0.1941586062220419</c:v>
                </c:pt>
                <c:pt idx="397">
                  <c:v>0.18962343784690733</c:v>
                </c:pt>
                <c:pt idx="398">
                  <c:v>0.1799075677620337</c:v>
                </c:pt>
                <c:pt idx="399">
                  <c:v>0.168549700736778</c:v>
                </c:pt>
                <c:pt idx="400">
                  <c:v>0.17015537804161709</c:v>
                </c:pt>
                <c:pt idx="401">
                  <c:v>0.17350743580423392</c:v>
                </c:pt>
                <c:pt idx="402">
                  <c:v>0.1727436491742152</c:v>
                </c:pt>
                <c:pt idx="403">
                  <c:v>0.17299165795538504</c:v>
                </c:pt>
                <c:pt idx="404">
                  <c:v>0.16933296696706662</c:v>
                </c:pt>
                <c:pt idx="405">
                  <c:v>0.15460435645990939</c:v>
                </c:pt>
                <c:pt idx="406">
                  <c:v>0.15040090386423155</c:v>
                </c:pt>
                <c:pt idx="407">
                  <c:v>0.15645275972318717</c:v>
                </c:pt>
                <c:pt idx="408">
                  <c:v>0.14748989475198834</c:v>
                </c:pt>
                <c:pt idx="409">
                  <c:v>0.13911988443457568</c:v>
                </c:pt>
                <c:pt idx="410">
                  <c:v>0.14231655885079997</c:v>
                </c:pt>
                <c:pt idx="411">
                  <c:v>0.13928395691424497</c:v>
                </c:pt>
                <c:pt idx="412">
                  <c:v>0.13296587700859858</c:v>
                </c:pt>
                <c:pt idx="413">
                  <c:v>0.13838595430008255</c:v>
                </c:pt>
                <c:pt idx="414">
                  <c:v>0.13918674568941475</c:v>
                </c:pt>
                <c:pt idx="415">
                  <c:v>0.1319844553526956</c:v>
                </c:pt>
                <c:pt idx="416">
                  <c:v>0.13401637140057823</c:v>
                </c:pt>
                <c:pt idx="417">
                  <c:v>0.13931172260649358</c:v>
                </c:pt>
                <c:pt idx="418">
                  <c:v>0.13952994132571422</c:v>
                </c:pt>
                <c:pt idx="419">
                  <c:v>0.13432934425458226</c:v>
                </c:pt>
                <c:pt idx="420">
                  <c:v>0.12654057479551845</c:v>
                </c:pt>
                <c:pt idx="421">
                  <c:v>0.12436962681709759</c:v>
                </c:pt>
                <c:pt idx="422">
                  <c:v>0.1254143969028077</c:v>
                </c:pt>
                <c:pt idx="423">
                  <c:v>0.12758425036083096</c:v>
                </c:pt>
                <c:pt idx="424">
                  <c:v>0.12805696423078827</c:v>
                </c:pt>
                <c:pt idx="425">
                  <c:v>0.12707915951197951</c:v>
                </c:pt>
                <c:pt idx="426">
                  <c:v>0.12497557844881946</c:v>
                </c:pt>
                <c:pt idx="427">
                  <c:v>0.12552353593793741</c:v>
                </c:pt>
                <c:pt idx="428">
                  <c:v>0.12820881117348693</c:v>
                </c:pt>
                <c:pt idx="429">
                  <c:v>0.12534768402818205</c:v>
                </c:pt>
                <c:pt idx="430">
                  <c:v>0.12433773323473581</c:v>
                </c:pt>
                <c:pt idx="431">
                  <c:v>0.13123153864877241</c:v>
                </c:pt>
                <c:pt idx="432">
                  <c:v>0.12730449111939834</c:v>
                </c:pt>
                <c:pt idx="433">
                  <c:v>0.11639407497023306</c:v>
                </c:pt>
                <c:pt idx="434">
                  <c:v>0.11781794268466184</c:v>
                </c:pt>
                <c:pt idx="435">
                  <c:v>0.12632032016552544</c:v>
                </c:pt>
                <c:pt idx="436">
                  <c:v>0.14013144292365146</c:v>
                </c:pt>
                <c:pt idx="437">
                  <c:v>0.11883920731852227</c:v>
                </c:pt>
                <c:pt idx="438">
                  <c:v>9.7914689739238281E-2</c:v>
                </c:pt>
                <c:pt idx="439">
                  <c:v>0.11306799017623144</c:v>
                </c:pt>
                <c:pt idx="440">
                  <c:v>0.12347566576089745</c:v>
                </c:pt>
                <c:pt idx="441">
                  <c:v>0.12547999426120016</c:v>
                </c:pt>
                <c:pt idx="442">
                  <c:v>0.13581469110801089</c:v>
                </c:pt>
                <c:pt idx="443">
                  <c:v>0.13360485637487077</c:v>
                </c:pt>
                <c:pt idx="444">
                  <c:v>0.11722607776092087</c:v>
                </c:pt>
                <c:pt idx="445">
                  <c:v>0.11383901990205517</c:v>
                </c:pt>
                <c:pt idx="446">
                  <c:v>0.11951152117751282</c:v>
                </c:pt>
                <c:pt idx="447">
                  <c:v>0.12264019299219395</c:v>
                </c:pt>
                <c:pt idx="448">
                  <c:v>0.12051746506257999</c:v>
                </c:pt>
                <c:pt idx="449">
                  <c:v>0.11597920664335151</c:v>
                </c:pt>
                <c:pt idx="450">
                  <c:v>0.12675000022447516</c:v>
                </c:pt>
                <c:pt idx="451">
                  <c:v>0.1328371980656235</c:v>
                </c:pt>
                <c:pt idx="452">
                  <c:v>0.11877343117876464</c:v>
                </c:pt>
                <c:pt idx="453">
                  <c:v>0.11498737218315561</c:v>
                </c:pt>
                <c:pt idx="454">
                  <c:v>0.12108762478676979</c:v>
                </c:pt>
                <c:pt idx="455">
                  <c:v>0.12214559335793121</c:v>
                </c:pt>
                <c:pt idx="456">
                  <c:v>0.12473175762817013</c:v>
                </c:pt>
                <c:pt idx="457">
                  <c:v>0.1282231726953959</c:v>
                </c:pt>
                <c:pt idx="458">
                  <c:v>0.11856164763986152</c:v>
                </c:pt>
                <c:pt idx="459">
                  <c:v>0.1114353457752298</c:v>
                </c:pt>
                <c:pt idx="460">
                  <c:v>0.12424761655994845</c:v>
                </c:pt>
                <c:pt idx="461">
                  <c:v>0.12300317428926859</c:v>
                </c:pt>
                <c:pt idx="462">
                  <c:v>0.11009253091259856</c:v>
                </c:pt>
                <c:pt idx="463">
                  <c:v>0.11739527656647195</c:v>
                </c:pt>
                <c:pt idx="464">
                  <c:v>0.12913111845335329</c:v>
                </c:pt>
                <c:pt idx="465">
                  <c:v>0.13560016415870574</c:v>
                </c:pt>
                <c:pt idx="466">
                  <c:v>0.13769698202610223</c:v>
                </c:pt>
                <c:pt idx="467">
                  <c:v>0.13555121475178347</c:v>
                </c:pt>
                <c:pt idx="468">
                  <c:v>0.12967163871174661</c:v>
                </c:pt>
                <c:pt idx="469">
                  <c:v>0.12382652386340143</c:v>
                </c:pt>
                <c:pt idx="470">
                  <c:v>0.11906079770848618</c:v>
                </c:pt>
                <c:pt idx="471">
                  <c:v>0.11541508563685346</c:v>
                </c:pt>
                <c:pt idx="472">
                  <c:v>0.11985711485722481</c:v>
                </c:pt>
                <c:pt idx="473">
                  <c:v>0.13428367590382598</c:v>
                </c:pt>
                <c:pt idx="474">
                  <c:v>0.13865478295636899</c:v>
                </c:pt>
                <c:pt idx="475">
                  <c:v>0.13340246839122377</c:v>
                </c:pt>
                <c:pt idx="476">
                  <c:v>0.12397909576539216</c:v>
                </c:pt>
                <c:pt idx="477">
                  <c:v>0.12761609810472582</c:v>
                </c:pt>
                <c:pt idx="478">
                  <c:v>0.14238961136650025</c:v>
                </c:pt>
                <c:pt idx="479">
                  <c:v>0.13322902036532835</c:v>
                </c:pt>
                <c:pt idx="480">
                  <c:v>0.11997053976821086</c:v>
                </c:pt>
                <c:pt idx="481">
                  <c:v>0.12182964023870865</c:v>
                </c:pt>
                <c:pt idx="482">
                  <c:v>0.13224853246274321</c:v>
                </c:pt>
                <c:pt idx="483">
                  <c:v>0.14420418008930178</c:v>
                </c:pt>
                <c:pt idx="484">
                  <c:v>0.14323301942727351</c:v>
                </c:pt>
                <c:pt idx="485">
                  <c:v>0.14232418588509196</c:v>
                </c:pt>
                <c:pt idx="486">
                  <c:v>0.14440590831489936</c:v>
                </c:pt>
                <c:pt idx="487">
                  <c:v>0.13894840026689809</c:v>
                </c:pt>
                <c:pt idx="488">
                  <c:v>0.13536288445371331</c:v>
                </c:pt>
                <c:pt idx="489">
                  <c:v>0.14439628130108417</c:v>
                </c:pt>
                <c:pt idx="490">
                  <c:v>0.14995280798566848</c:v>
                </c:pt>
                <c:pt idx="491">
                  <c:v>0.14858350657710595</c:v>
                </c:pt>
                <c:pt idx="492">
                  <c:v>0.14711675695021215</c:v>
                </c:pt>
                <c:pt idx="493">
                  <c:v>0.14248795244692417</c:v>
                </c:pt>
                <c:pt idx="494">
                  <c:v>0.13351589438244488</c:v>
                </c:pt>
                <c:pt idx="495">
                  <c:v>0.11715050445939548</c:v>
                </c:pt>
                <c:pt idx="496">
                  <c:v>0.10913312007140052</c:v>
                </c:pt>
                <c:pt idx="497">
                  <c:v>0.126648694205302</c:v>
                </c:pt>
                <c:pt idx="498">
                  <c:v>0.13025304786737768</c:v>
                </c:pt>
                <c:pt idx="499">
                  <c:v>0.11746895894536405</c:v>
                </c:pt>
                <c:pt idx="500">
                  <c:v>0.11603814096755724</c:v>
                </c:pt>
                <c:pt idx="501">
                  <c:v>0.11932017965859791</c:v>
                </c:pt>
                <c:pt idx="502">
                  <c:v>0.12469636035600029</c:v>
                </c:pt>
                <c:pt idx="503">
                  <c:v>0.11842905566721611</c:v>
                </c:pt>
                <c:pt idx="504">
                  <c:v>0.10794763858086313</c:v>
                </c:pt>
                <c:pt idx="505">
                  <c:v>0.10945046993237448</c:v>
                </c:pt>
                <c:pt idx="506">
                  <c:v>0.11470475514674042</c:v>
                </c:pt>
                <c:pt idx="507">
                  <c:v>0.11946290512770005</c:v>
                </c:pt>
                <c:pt idx="508">
                  <c:v>0.11515760217349542</c:v>
                </c:pt>
                <c:pt idx="509">
                  <c:v>0.11073628309650667</c:v>
                </c:pt>
                <c:pt idx="510">
                  <c:v>0.1105194802189164</c:v>
                </c:pt>
                <c:pt idx="511">
                  <c:v>0.10600365989524345</c:v>
                </c:pt>
                <c:pt idx="512">
                  <c:v>0.10299855216779596</c:v>
                </c:pt>
                <c:pt idx="513">
                  <c:v>0.11298219208723026</c:v>
                </c:pt>
                <c:pt idx="514">
                  <c:v>0.10975259894188512</c:v>
                </c:pt>
                <c:pt idx="515">
                  <c:v>9.3514236832219461E-2</c:v>
                </c:pt>
                <c:pt idx="516">
                  <c:v>9.5858806956646989E-2</c:v>
                </c:pt>
                <c:pt idx="517">
                  <c:v>0.10372232834780262</c:v>
                </c:pt>
                <c:pt idx="518">
                  <c:v>0.10596759079394805</c:v>
                </c:pt>
                <c:pt idx="519">
                  <c:v>8.9144765143709725E-2</c:v>
                </c:pt>
                <c:pt idx="520">
                  <c:v>7.3387923549499148E-2</c:v>
                </c:pt>
                <c:pt idx="521">
                  <c:v>9.8889386621983794E-2</c:v>
                </c:pt>
                <c:pt idx="522">
                  <c:v>0.10286287513592014</c:v>
                </c:pt>
                <c:pt idx="523">
                  <c:v>7.9564682702817996E-2</c:v>
                </c:pt>
                <c:pt idx="524">
                  <c:v>9.2242757350719212E-2</c:v>
                </c:pt>
                <c:pt idx="525">
                  <c:v>0.10607412632061072</c:v>
                </c:pt>
                <c:pt idx="526">
                  <c:v>9.5770932664497807E-2</c:v>
                </c:pt>
                <c:pt idx="527">
                  <c:v>8.9062192333725546E-2</c:v>
                </c:pt>
                <c:pt idx="528">
                  <c:v>8.5069117928871438E-2</c:v>
                </c:pt>
                <c:pt idx="529">
                  <c:v>7.1255717256475198E-2</c:v>
                </c:pt>
                <c:pt idx="530">
                  <c:v>7.6197106106287577E-2</c:v>
                </c:pt>
                <c:pt idx="531">
                  <c:v>9.6946434822605496E-2</c:v>
                </c:pt>
                <c:pt idx="532">
                  <c:v>8.982609318519251E-2</c:v>
                </c:pt>
                <c:pt idx="533">
                  <c:v>7.4223628116946758E-2</c:v>
                </c:pt>
                <c:pt idx="534">
                  <c:v>6.8183029011437107E-2</c:v>
                </c:pt>
                <c:pt idx="535">
                  <c:v>7.406536014965022E-2</c:v>
                </c:pt>
                <c:pt idx="536">
                  <c:v>8.5639944223035738E-2</c:v>
                </c:pt>
                <c:pt idx="537">
                  <c:v>9.0456114967913032E-2</c:v>
                </c:pt>
                <c:pt idx="538">
                  <c:v>8.6936943528035687E-2</c:v>
                </c:pt>
                <c:pt idx="539">
                  <c:v>7.8990074740334745E-2</c:v>
                </c:pt>
                <c:pt idx="540">
                  <c:v>8.7847041012213328E-2</c:v>
                </c:pt>
                <c:pt idx="541">
                  <c:v>8.9630229723096838E-2</c:v>
                </c:pt>
                <c:pt idx="542">
                  <c:v>6.9210217640226251E-2</c:v>
                </c:pt>
                <c:pt idx="543">
                  <c:v>7.3533901429516296E-2</c:v>
                </c:pt>
                <c:pt idx="544">
                  <c:v>8.7496837378091094E-2</c:v>
                </c:pt>
                <c:pt idx="545">
                  <c:v>6.6060289233790592E-2</c:v>
                </c:pt>
                <c:pt idx="546">
                  <c:v>6.2002562203094247E-2</c:v>
                </c:pt>
                <c:pt idx="547">
                  <c:v>8.1455952593066969E-2</c:v>
                </c:pt>
                <c:pt idx="548">
                  <c:v>8.7522731821131891E-2</c:v>
                </c:pt>
                <c:pt idx="549">
                  <c:v>8.783389060909344E-2</c:v>
                </c:pt>
                <c:pt idx="550">
                  <c:v>8.6853765552020387E-2</c:v>
                </c:pt>
                <c:pt idx="551">
                  <c:v>9.026706817444291E-2</c:v>
                </c:pt>
                <c:pt idx="552">
                  <c:v>9.5763661922436322E-2</c:v>
                </c:pt>
                <c:pt idx="553">
                  <c:v>9.9928230112279942E-2</c:v>
                </c:pt>
                <c:pt idx="554">
                  <c:v>0.10130270317580106</c:v>
                </c:pt>
                <c:pt idx="555">
                  <c:v>9.8266603023894783E-2</c:v>
                </c:pt>
                <c:pt idx="556">
                  <c:v>8.8320573266054192E-2</c:v>
                </c:pt>
                <c:pt idx="557">
                  <c:v>7.7919159344826919E-2</c:v>
                </c:pt>
                <c:pt idx="558">
                  <c:v>7.1501336683771038E-2</c:v>
                </c:pt>
                <c:pt idx="559">
                  <c:v>5.7702816697083624E-2</c:v>
                </c:pt>
                <c:pt idx="560">
                  <c:v>4.5872095548330924E-2</c:v>
                </c:pt>
                <c:pt idx="561">
                  <c:v>5.3884430258045568E-2</c:v>
                </c:pt>
                <c:pt idx="562">
                  <c:v>7.9774545629561266E-2</c:v>
                </c:pt>
                <c:pt idx="563">
                  <c:v>0.10039167469250602</c:v>
                </c:pt>
                <c:pt idx="564">
                  <c:v>3.2244346285510421E-2</c:v>
                </c:pt>
                <c:pt idx="565">
                  <c:v>-7.5739371056643407E-5</c:v>
                </c:pt>
                <c:pt idx="566">
                  <c:v>7.9962778143631175E-2</c:v>
                </c:pt>
                <c:pt idx="567">
                  <c:v>0.10188245329640115</c:v>
                </c:pt>
                <c:pt idx="568">
                  <c:v>8.1912832233024702E-2</c:v>
                </c:pt>
                <c:pt idx="569">
                  <c:v>7.2910161250699851E-2</c:v>
                </c:pt>
                <c:pt idx="570">
                  <c:v>8.2670797521661732E-2</c:v>
                </c:pt>
                <c:pt idx="571">
                  <c:v>0.10746064172843828</c:v>
                </c:pt>
                <c:pt idx="572">
                  <c:v>0.10933555575723397</c:v>
                </c:pt>
                <c:pt idx="573">
                  <c:v>8.6506764517204682E-2</c:v>
                </c:pt>
                <c:pt idx="574">
                  <c:v>4.427375834238173E-2</c:v>
                </c:pt>
                <c:pt idx="575">
                  <c:v>5.2056872943685564E-2</c:v>
                </c:pt>
                <c:pt idx="576">
                  <c:v>7.0288927527540762E-2</c:v>
                </c:pt>
                <c:pt idx="577">
                  <c:v>3.9221955709557776E-2</c:v>
                </c:pt>
                <c:pt idx="578">
                  <c:v>4.8561711968280658E-2</c:v>
                </c:pt>
                <c:pt idx="579">
                  <c:v>9.1931453614527106E-2</c:v>
                </c:pt>
                <c:pt idx="580">
                  <c:v>7.0627995672165628E-2</c:v>
                </c:pt>
                <c:pt idx="581">
                  <c:v>6.5398041644494295E-2</c:v>
                </c:pt>
                <c:pt idx="582">
                  <c:v>9.4661202390137908E-2</c:v>
                </c:pt>
                <c:pt idx="583">
                  <c:v>6.6817060356554991E-2</c:v>
                </c:pt>
                <c:pt idx="584">
                  <c:v>4.750645663803562E-2</c:v>
                </c:pt>
                <c:pt idx="585">
                  <c:v>0.11209040220869215</c:v>
                </c:pt>
                <c:pt idx="586">
                  <c:v>0.1108802584230407</c:v>
                </c:pt>
                <c:pt idx="587">
                  <c:v>5.2049291649907924E-2</c:v>
                </c:pt>
                <c:pt idx="588">
                  <c:v>7.140488191842323E-2</c:v>
                </c:pt>
                <c:pt idx="589">
                  <c:v>7.6761262147249085E-2</c:v>
                </c:pt>
                <c:pt idx="590">
                  <c:v>4.0489700896922706E-2</c:v>
                </c:pt>
                <c:pt idx="591">
                  <c:v>7.9142852423601348E-2</c:v>
                </c:pt>
                <c:pt idx="592">
                  <c:v>0.10551344554764011</c:v>
                </c:pt>
                <c:pt idx="593">
                  <c:v>6.4807768748902442E-2</c:v>
                </c:pt>
                <c:pt idx="594">
                  <c:v>6.5709473809524563E-2</c:v>
                </c:pt>
                <c:pt idx="595">
                  <c:v>9.2872154644086005E-2</c:v>
                </c:pt>
                <c:pt idx="596">
                  <c:v>7.0425019638938047E-2</c:v>
                </c:pt>
                <c:pt idx="597">
                  <c:v>4.5671844819644945E-2</c:v>
                </c:pt>
                <c:pt idx="598">
                  <c:v>4.3684080820885603E-2</c:v>
                </c:pt>
                <c:pt idx="599">
                  <c:v>7.6967674607193476E-2</c:v>
                </c:pt>
                <c:pt idx="600">
                  <c:v>8.670301517797005E-2</c:v>
                </c:pt>
                <c:pt idx="601">
                  <c:v>2.1008079488112365E-2</c:v>
                </c:pt>
                <c:pt idx="602">
                  <c:v>-5.9741937453703466E-2</c:v>
                </c:pt>
                <c:pt idx="603">
                  <c:v>-8.5428770808323021E-2</c:v>
                </c:pt>
                <c:pt idx="604">
                  <c:v>5.7479956746784577E-2</c:v>
                </c:pt>
                <c:pt idx="605">
                  <c:v>0.12431420024752393</c:v>
                </c:pt>
                <c:pt idx="606">
                  <c:v>8.6209756939519946E-2</c:v>
                </c:pt>
                <c:pt idx="607">
                  <c:v>4.0768423088383896E-2</c:v>
                </c:pt>
                <c:pt idx="608">
                  <c:v>-4.4768414012130171E-2</c:v>
                </c:pt>
                <c:pt idx="609">
                  <c:v>-0.1569735285859826</c:v>
                </c:pt>
                <c:pt idx="610">
                  <c:v>-8.6324920607968411E-2</c:v>
                </c:pt>
                <c:pt idx="611">
                  <c:v>-0.28321896941011393</c:v>
                </c:pt>
                <c:pt idx="612">
                  <c:v>-0.15278256042848387</c:v>
                </c:pt>
                <c:pt idx="613">
                  <c:v>-6.1994097308393316E-2</c:v>
                </c:pt>
                <c:pt idx="614">
                  <c:v>6.4230228137970968E-2</c:v>
                </c:pt>
                <c:pt idx="615">
                  <c:v>0.14930341649872331</c:v>
                </c:pt>
                <c:pt idx="616">
                  <c:v>0.20265024035694093</c:v>
                </c:pt>
                <c:pt idx="617">
                  <c:v>0.23107057337577</c:v>
                </c:pt>
                <c:pt idx="618">
                  <c:v>4.5548196908139868E-2</c:v>
                </c:pt>
                <c:pt idx="619">
                  <c:v>-0.34265611687793968</c:v>
                </c:pt>
                <c:pt idx="620">
                  <c:v>-0.12572306267568487</c:v>
                </c:pt>
                <c:pt idx="621">
                  <c:v>6.2921633304901373E-2</c:v>
                </c:pt>
                <c:pt idx="622">
                  <c:v>0.14893387500195979</c:v>
                </c:pt>
                <c:pt idx="623">
                  <c:v>3.5011427320107244E-2</c:v>
                </c:pt>
                <c:pt idx="624">
                  <c:v>2.5707452372349192E-2</c:v>
                </c:pt>
                <c:pt idx="625">
                  <c:v>9.5879141089700443E-2</c:v>
                </c:pt>
                <c:pt idx="626">
                  <c:v>0.10874878886347357</c:v>
                </c:pt>
                <c:pt idx="627">
                  <c:v>-8.9293447837519663E-2</c:v>
                </c:pt>
                <c:pt idx="628">
                  <c:v>-6.8751452113844175E-2</c:v>
                </c:pt>
                <c:pt idx="629">
                  <c:v>0.14149426721629713</c:v>
                </c:pt>
                <c:pt idx="630">
                  <c:v>0.25993081618683306</c:v>
                </c:pt>
                <c:pt idx="631">
                  <c:v>-0.12383777828125635</c:v>
                </c:pt>
                <c:pt idx="632">
                  <c:v>-0.13738444982018092</c:v>
                </c:pt>
                <c:pt idx="633">
                  <c:v>9.3471888666945252E-2</c:v>
                </c:pt>
                <c:pt idx="634">
                  <c:v>3.4403534595184505E-2</c:v>
                </c:pt>
                <c:pt idx="635">
                  <c:v>2.6837004211707323E-2</c:v>
                </c:pt>
                <c:pt idx="636">
                  <c:v>0.15854444453307889</c:v>
                </c:pt>
                <c:pt idx="637">
                  <c:v>0.12511106040256492</c:v>
                </c:pt>
                <c:pt idx="638">
                  <c:v>9.5699608491027141E-2</c:v>
                </c:pt>
                <c:pt idx="639">
                  <c:v>0.16125920875155877</c:v>
                </c:pt>
                <c:pt idx="640">
                  <c:v>0.18559075105649853</c:v>
                </c:pt>
                <c:pt idx="641">
                  <c:v>0.14889394277245516</c:v>
                </c:pt>
                <c:pt idx="642">
                  <c:v>-4.1747100713824432E-2</c:v>
                </c:pt>
                <c:pt idx="643">
                  <c:v>-4.9092100725676394E-2</c:v>
                </c:pt>
                <c:pt idx="644">
                  <c:v>0.10546807977123558</c:v>
                </c:pt>
                <c:pt idx="645">
                  <c:v>0.1488052853396726</c:v>
                </c:pt>
                <c:pt idx="646">
                  <c:v>0.12522198081832664</c:v>
                </c:pt>
                <c:pt idx="647">
                  <c:v>5.7602105874573137E-2</c:v>
                </c:pt>
                <c:pt idx="648">
                  <c:v>9.2293992063560745E-2</c:v>
                </c:pt>
                <c:pt idx="649">
                  <c:v>0.12340784556132137</c:v>
                </c:pt>
                <c:pt idx="650">
                  <c:v>2.4984493005165399E-2</c:v>
                </c:pt>
                <c:pt idx="651">
                  <c:v>4.2763260103487702E-2</c:v>
                </c:pt>
                <c:pt idx="652">
                  <c:v>0.11368657628809149</c:v>
                </c:pt>
                <c:pt idx="653">
                  <c:v>0.12465331593531577</c:v>
                </c:pt>
                <c:pt idx="654">
                  <c:v>0.11764422259426241</c:v>
                </c:pt>
                <c:pt idx="655">
                  <c:v>8.8247320091746712E-2</c:v>
                </c:pt>
                <c:pt idx="656">
                  <c:v>4.7113242288383608E-2</c:v>
                </c:pt>
                <c:pt idx="657">
                  <c:v>-3.7629980576884735E-2</c:v>
                </c:pt>
                <c:pt idx="658">
                  <c:v>-0.29660340937099294</c:v>
                </c:pt>
                <c:pt idx="659">
                  <c:v>-6.84703468138428E-2</c:v>
                </c:pt>
                <c:pt idx="660">
                  <c:v>0.15141391553694014</c:v>
                </c:pt>
                <c:pt idx="661">
                  <c:v>0.11278126431382862</c:v>
                </c:pt>
                <c:pt idx="662">
                  <c:v>8.9555504727177659E-2</c:v>
                </c:pt>
                <c:pt idx="663">
                  <c:v>0.12912709403550029</c:v>
                </c:pt>
                <c:pt idx="664">
                  <c:v>-2.0199580002875021E-2</c:v>
                </c:pt>
                <c:pt idx="665">
                  <c:v>-0.11871965398132511</c:v>
                </c:pt>
                <c:pt idx="666">
                  <c:v>0.10285046067232995</c:v>
                </c:pt>
                <c:pt idx="667">
                  <c:v>0.15308124491202718</c:v>
                </c:pt>
                <c:pt idx="668">
                  <c:v>0.16671370154547885</c:v>
                </c:pt>
                <c:pt idx="669">
                  <c:v>-2.4154591831008109E-2</c:v>
                </c:pt>
                <c:pt idx="670">
                  <c:v>0.13841582845470785</c:v>
                </c:pt>
                <c:pt idx="671">
                  <c:v>0.12340110140284946</c:v>
                </c:pt>
                <c:pt idx="672">
                  <c:v>0.17369617868640946</c:v>
                </c:pt>
                <c:pt idx="673">
                  <c:v>4.7055736298127579E-2</c:v>
                </c:pt>
                <c:pt idx="674">
                  <c:v>-0.22189867603045127</c:v>
                </c:pt>
                <c:pt idx="675">
                  <c:v>-0.27247371381532276</c:v>
                </c:pt>
                <c:pt idx="676">
                  <c:v>-0.23300539119242414</c:v>
                </c:pt>
                <c:pt idx="677">
                  <c:v>-0.74582543994431461</c:v>
                </c:pt>
                <c:pt idx="678">
                  <c:v>-0.27905768614945964</c:v>
                </c:pt>
                <c:pt idx="679">
                  <c:v>2.405120311754633E-2</c:v>
                </c:pt>
                <c:pt idx="680">
                  <c:v>0.1679531760519429</c:v>
                </c:pt>
                <c:pt idx="681">
                  <c:v>0.10554628215633999</c:v>
                </c:pt>
                <c:pt idx="682">
                  <c:v>7.1435473394417998E-2</c:v>
                </c:pt>
                <c:pt idx="683">
                  <c:v>0.29338385724855026</c:v>
                </c:pt>
                <c:pt idx="684">
                  <c:v>0.18775405395728439</c:v>
                </c:pt>
                <c:pt idx="685">
                  <c:v>-0.38346679820354745</c:v>
                </c:pt>
                <c:pt idx="686">
                  <c:v>-0.13637304439325196</c:v>
                </c:pt>
                <c:pt idx="687">
                  <c:v>1.529727689453626E-2</c:v>
                </c:pt>
                <c:pt idx="688">
                  <c:v>0.24132811127064602</c:v>
                </c:pt>
                <c:pt idx="689">
                  <c:v>0.20755209825751103</c:v>
                </c:pt>
                <c:pt idx="690">
                  <c:v>0.16741900177374594</c:v>
                </c:pt>
                <c:pt idx="691">
                  <c:v>0.20680857616418891</c:v>
                </c:pt>
                <c:pt idx="692">
                  <c:v>-3.3994915901338504E-2</c:v>
                </c:pt>
                <c:pt idx="693">
                  <c:v>-1.6642638177238129</c:v>
                </c:pt>
                <c:pt idx="694">
                  <c:v>2.7649706225185495E-2</c:v>
                </c:pt>
                <c:pt idx="695">
                  <c:v>1.2547538566669691E-2</c:v>
                </c:pt>
                <c:pt idx="696">
                  <c:v>-0.28601042311578606</c:v>
                </c:pt>
                <c:pt idx="697">
                  <c:v>-8.5123410807852753E-2</c:v>
                </c:pt>
                <c:pt idx="698">
                  <c:v>0.12997436468827261</c:v>
                </c:pt>
                <c:pt idx="699">
                  <c:v>0.58152669381330913</c:v>
                </c:pt>
                <c:pt idx="700">
                  <c:v>0.12839638370326728</c:v>
                </c:pt>
                <c:pt idx="701">
                  <c:v>-0.11848222830580871</c:v>
                </c:pt>
                <c:pt idx="702">
                  <c:v>0.1738361667724839</c:v>
                </c:pt>
                <c:pt idx="703">
                  <c:v>-0.18143622555149674</c:v>
                </c:pt>
                <c:pt idx="704">
                  <c:v>0.23629048627753516</c:v>
                </c:pt>
                <c:pt idx="705">
                  <c:v>13.234977785796437</c:v>
                </c:pt>
                <c:pt idx="706">
                  <c:v>-2.7250889220893724</c:v>
                </c:pt>
                <c:pt idx="707">
                  <c:v>-3.1493296629833618</c:v>
                </c:pt>
                <c:pt idx="708">
                  <c:v>1.5156138094853602</c:v>
                </c:pt>
                <c:pt idx="709">
                  <c:v>1.2076466876672751</c:v>
                </c:pt>
                <c:pt idx="710">
                  <c:v>0.48388107906871297</c:v>
                </c:pt>
                <c:pt idx="711">
                  <c:v>-6.3407989673018833E-2</c:v>
                </c:pt>
                <c:pt idx="712">
                  <c:v>0.67134439916827804</c:v>
                </c:pt>
                <c:pt idx="713">
                  <c:v>7.2293864241137875E-3</c:v>
                </c:pt>
                <c:pt idx="714">
                  <c:v>2.9493381104326994E-2</c:v>
                </c:pt>
                <c:pt idx="715">
                  <c:v>-0.28266822468463493</c:v>
                </c:pt>
                <c:pt idx="716">
                  <c:v>-0.52800955422402196</c:v>
                </c:pt>
                <c:pt idx="717">
                  <c:v>0.42761752358956395</c:v>
                </c:pt>
                <c:pt idx="718">
                  <c:v>0.56566450689242154</c:v>
                </c:pt>
                <c:pt idx="719">
                  <c:v>-3.0829303120281142</c:v>
                </c:pt>
                <c:pt idx="720">
                  <c:v>-12.509655054911295</c:v>
                </c:pt>
                <c:pt idx="721">
                  <c:v>0.82852836449141454</c:v>
                </c:pt>
                <c:pt idx="722">
                  <c:v>0.62008285459374701</c:v>
                </c:pt>
                <c:pt idx="723">
                  <c:v>0.73695834170006802</c:v>
                </c:pt>
                <c:pt idx="724">
                  <c:v>1.016195972310052</c:v>
                </c:pt>
                <c:pt idx="725">
                  <c:v>4.591009498118817</c:v>
                </c:pt>
                <c:pt idx="726">
                  <c:v>0.4735975768027017</c:v>
                </c:pt>
                <c:pt idx="727">
                  <c:v>0.60546188623006958</c:v>
                </c:pt>
                <c:pt idx="728">
                  <c:v>0.92240480981160322</c:v>
                </c:pt>
                <c:pt idx="729">
                  <c:v>0.18893257193088273</c:v>
                </c:pt>
                <c:pt idx="730">
                  <c:v>1.5429321358461379</c:v>
                </c:pt>
                <c:pt idx="731">
                  <c:v>-0.82871756554703457</c:v>
                </c:pt>
                <c:pt idx="732">
                  <c:v>-0.16490338968392768</c:v>
                </c:pt>
                <c:pt idx="733">
                  <c:v>0.28180292022147607</c:v>
                </c:pt>
                <c:pt idx="734">
                  <c:v>0.36915273557065681</c:v>
                </c:pt>
                <c:pt idx="735">
                  <c:v>0.40054743516606095</c:v>
                </c:pt>
                <c:pt idx="736">
                  <c:v>0.84819258568756839</c:v>
                </c:pt>
                <c:pt idx="737">
                  <c:v>0.42653471467697274</c:v>
                </c:pt>
                <c:pt idx="738">
                  <c:v>1.6199428826309972</c:v>
                </c:pt>
                <c:pt idx="739">
                  <c:v>1.0868656753355737</c:v>
                </c:pt>
                <c:pt idx="740">
                  <c:v>0.45664494879852524</c:v>
                </c:pt>
                <c:pt idx="741">
                  <c:v>0.57027273158284786</c:v>
                </c:pt>
                <c:pt idx="742">
                  <c:v>0.6274222300501261</c:v>
                </c:pt>
                <c:pt idx="743">
                  <c:v>0.8730827397802754</c:v>
                </c:pt>
                <c:pt idx="744">
                  <c:v>0.74288305690560663</c:v>
                </c:pt>
                <c:pt idx="745">
                  <c:v>1.0437729369401276</c:v>
                </c:pt>
                <c:pt idx="746">
                  <c:v>1.582720933973125</c:v>
                </c:pt>
                <c:pt idx="747">
                  <c:v>1.6672380875562904</c:v>
                </c:pt>
                <c:pt idx="748">
                  <c:v>2.6269030475509058E-2</c:v>
                </c:pt>
                <c:pt idx="749">
                  <c:v>0.23024539185997811</c:v>
                </c:pt>
                <c:pt idx="750">
                  <c:v>1.4161620208565713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B74-463B-8E92-404FBCF8FF39}"/>
            </c:ext>
          </c:extLst>
        </c:ser>
        <c:ser>
          <c:idx val="0"/>
          <c:order val="1"/>
          <c:tx>
            <c:v>Average (1-5)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'13_July_BSB5'!$A$2:$A$752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'13_July_BSB5'!$N$2:$N$752</c:f>
              <c:numCache>
                <c:formatCode>General</c:formatCode>
                <c:ptCount val="751"/>
                <c:pt idx="0">
                  <c:v>-2.7877913442466686E-2</c:v>
                </c:pt>
                <c:pt idx="1">
                  <c:v>8.5605716840048751E-2</c:v>
                </c:pt>
                <c:pt idx="2">
                  <c:v>9.3427730781290783E-2</c:v>
                </c:pt>
                <c:pt idx="3">
                  <c:v>8.7324742446751896E-2</c:v>
                </c:pt>
                <c:pt idx="4">
                  <c:v>9.5728993475429555E-2</c:v>
                </c:pt>
                <c:pt idx="5">
                  <c:v>6.2485906886900464E-2</c:v>
                </c:pt>
                <c:pt idx="6">
                  <c:v>2.3048384767955253E-2</c:v>
                </c:pt>
                <c:pt idx="7">
                  <c:v>5.189761609286727E-2</c:v>
                </c:pt>
                <c:pt idx="8">
                  <c:v>4.0255075763736312E-2</c:v>
                </c:pt>
                <c:pt idx="9">
                  <c:v>-1.7114617422862383E-2</c:v>
                </c:pt>
                <c:pt idx="10">
                  <c:v>4.9519683400738317E-4</c:v>
                </c:pt>
                <c:pt idx="11">
                  <c:v>4.8067788596745077E-2</c:v>
                </c:pt>
                <c:pt idx="12">
                  <c:v>8.6632605175756078E-2</c:v>
                </c:pt>
                <c:pt idx="13">
                  <c:v>8.4748392004056788E-2</c:v>
                </c:pt>
                <c:pt idx="14">
                  <c:v>5.7224385689424818E-2</c:v>
                </c:pt>
                <c:pt idx="15">
                  <c:v>7.1523827165978326E-2</c:v>
                </c:pt>
                <c:pt idx="16">
                  <c:v>6.3755599647486713E-2</c:v>
                </c:pt>
                <c:pt idx="17">
                  <c:v>2.0563092468431739E-2</c:v>
                </c:pt>
                <c:pt idx="18">
                  <c:v>2.5762497161973253E-2</c:v>
                </c:pt>
                <c:pt idx="19">
                  <c:v>4.2545659282693597E-2</c:v>
                </c:pt>
                <c:pt idx="20">
                  <c:v>7.9468028169427159E-3</c:v>
                </c:pt>
                <c:pt idx="21">
                  <c:v>8.0349259853391801E-3</c:v>
                </c:pt>
                <c:pt idx="22">
                  <c:v>4.8741378456186382E-2</c:v>
                </c:pt>
                <c:pt idx="23">
                  <c:v>8.9295818086490231E-2</c:v>
                </c:pt>
                <c:pt idx="24">
                  <c:v>9.3397489554684118E-2</c:v>
                </c:pt>
                <c:pt idx="25">
                  <c:v>4.5439501706204019E-2</c:v>
                </c:pt>
                <c:pt idx="26">
                  <c:v>6.0365329788133325E-2</c:v>
                </c:pt>
                <c:pt idx="27">
                  <c:v>0.10262458509332935</c:v>
                </c:pt>
                <c:pt idx="28">
                  <c:v>7.5896026041959566E-2</c:v>
                </c:pt>
                <c:pt idx="29">
                  <c:v>3.6546016960059449E-2</c:v>
                </c:pt>
                <c:pt idx="30">
                  <c:v>2.4760454151015559E-2</c:v>
                </c:pt>
                <c:pt idx="31">
                  <c:v>7.1890312659804764E-2</c:v>
                </c:pt>
                <c:pt idx="32">
                  <c:v>0.11395973418324287</c:v>
                </c:pt>
                <c:pt idx="33">
                  <c:v>9.2411497095019904E-2</c:v>
                </c:pt>
                <c:pt idx="34">
                  <c:v>7.6755587727999883E-2</c:v>
                </c:pt>
                <c:pt idx="35">
                  <c:v>7.2329282000716755E-2</c:v>
                </c:pt>
                <c:pt idx="36">
                  <c:v>4.5668609907659918E-2</c:v>
                </c:pt>
                <c:pt idx="37">
                  <c:v>3.7523740455336539E-2</c:v>
                </c:pt>
                <c:pt idx="38">
                  <c:v>5.675086374775945E-2</c:v>
                </c:pt>
                <c:pt idx="39">
                  <c:v>6.3496087424615016E-2</c:v>
                </c:pt>
                <c:pt idx="40">
                  <c:v>5.2195960058263588E-2</c:v>
                </c:pt>
                <c:pt idx="41">
                  <c:v>1.6590749082867499E-2</c:v>
                </c:pt>
                <c:pt idx="42">
                  <c:v>2.4275768355582171E-2</c:v>
                </c:pt>
                <c:pt idx="43">
                  <c:v>6.8845284335115456E-2</c:v>
                </c:pt>
                <c:pt idx="44">
                  <c:v>7.7362260514071524E-2</c:v>
                </c:pt>
                <c:pt idx="45">
                  <c:v>7.5840832707397915E-2</c:v>
                </c:pt>
                <c:pt idx="46">
                  <c:v>8.1441850311396016E-2</c:v>
                </c:pt>
                <c:pt idx="47">
                  <c:v>4.3644437053454485E-2</c:v>
                </c:pt>
                <c:pt idx="48">
                  <c:v>-6.2342609316273019E-4</c:v>
                </c:pt>
                <c:pt idx="49">
                  <c:v>7.5494301437908765E-2</c:v>
                </c:pt>
                <c:pt idx="50">
                  <c:v>0.10805269838762552</c:v>
                </c:pt>
                <c:pt idx="51">
                  <c:v>6.5540024533512126E-2</c:v>
                </c:pt>
                <c:pt idx="52">
                  <c:v>7.5695967507602463E-2</c:v>
                </c:pt>
                <c:pt idx="53">
                  <c:v>0.10410358038376528</c:v>
                </c:pt>
                <c:pt idx="54">
                  <c:v>9.5072365330798755E-2</c:v>
                </c:pt>
                <c:pt idx="55">
                  <c:v>8.6032997545262641E-2</c:v>
                </c:pt>
                <c:pt idx="56">
                  <c:v>8.653946335224337E-2</c:v>
                </c:pt>
                <c:pt idx="57">
                  <c:v>9.3808216330719479E-2</c:v>
                </c:pt>
                <c:pt idx="58">
                  <c:v>0.10618215988154414</c:v>
                </c:pt>
                <c:pt idx="59">
                  <c:v>0.11816042284909553</c:v>
                </c:pt>
                <c:pt idx="60">
                  <c:v>0.10132131189206336</c:v>
                </c:pt>
                <c:pt idx="61">
                  <c:v>7.0272897197310308E-2</c:v>
                </c:pt>
                <c:pt idx="62">
                  <c:v>6.6482572116635386E-2</c:v>
                </c:pt>
                <c:pt idx="63">
                  <c:v>7.2494493025813247E-2</c:v>
                </c:pt>
                <c:pt idx="64">
                  <c:v>8.1959046441424668E-2</c:v>
                </c:pt>
                <c:pt idx="65">
                  <c:v>9.1406447648993486E-2</c:v>
                </c:pt>
                <c:pt idx="66">
                  <c:v>9.0022763805232636E-2</c:v>
                </c:pt>
                <c:pt idx="67">
                  <c:v>6.5984891638863188E-2</c:v>
                </c:pt>
                <c:pt idx="68">
                  <c:v>6.9661185934866227E-2</c:v>
                </c:pt>
                <c:pt idx="69">
                  <c:v>9.6509305359827074E-2</c:v>
                </c:pt>
                <c:pt idx="70">
                  <c:v>9.3569325278902493E-2</c:v>
                </c:pt>
                <c:pt idx="71">
                  <c:v>9.2604655894224952E-2</c:v>
                </c:pt>
                <c:pt idx="72">
                  <c:v>0.10685949505256336</c:v>
                </c:pt>
                <c:pt idx="73">
                  <c:v>9.6090082766634041E-2</c:v>
                </c:pt>
                <c:pt idx="74">
                  <c:v>8.0375546853785104E-2</c:v>
                </c:pt>
                <c:pt idx="75">
                  <c:v>0.10410760775018138</c:v>
                </c:pt>
                <c:pt idx="76">
                  <c:v>0.11456154067553921</c:v>
                </c:pt>
                <c:pt idx="77">
                  <c:v>0.10286047647045493</c:v>
                </c:pt>
                <c:pt idx="78">
                  <c:v>9.4304260501399659E-2</c:v>
                </c:pt>
                <c:pt idx="79">
                  <c:v>9.1841409545822456E-2</c:v>
                </c:pt>
                <c:pt idx="80">
                  <c:v>9.60954793121062E-2</c:v>
                </c:pt>
                <c:pt idx="81">
                  <c:v>0.10149772239460611</c:v>
                </c:pt>
                <c:pt idx="82">
                  <c:v>0.10570811240188263</c:v>
                </c:pt>
                <c:pt idx="83">
                  <c:v>0.10804987376600587</c:v>
                </c:pt>
                <c:pt idx="84">
                  <c:v>0.10663872496120264</c:v>
                </c:pt>
                <c:pt idx="85">
                  <c:v>0.10169887839902789</c:v>
                </c:pt>
                <c:pt idx="86">
                  <c:v>0.10432033483058652</c:v>
                </c:pt>
                <c:pt idx="87">
                  <c:v>0.11071699773599528</c:v>
                </c:pt>
                <c:pt idx="88">
                  <c:v>0.11171931918087681</c:v>
                </c:pt>
                <c:pt idx="89">
                  <c:v>0.10566079861754893</c:v>
                </c:pt>
                <c:pt idx="90">
                  <c:v>9.4060419725301117E-2</c:v>
                </c:pt>
                <c:pt idx="91">
                  <c:v>8.8843969883102503E-2</c:v>
                </c:pt>
                <c:pt idx="92">
                  <c:v>9.3060031657197562E-2</c:v>
                </c:pt>
                <c:pt idx="93">
                  <c:v>0.10764025620963133</c:v>
                </c:pt>
                <c:pt idx="94">
                  <c:v>0.10746673787588441</c:v>
                </c:pt>
                <c:pt idx="95">
                  <c:v>9.5010607868206004E-2</c:v>
                </c:pt>
                <c:pt idx="96">
                  <c:v>9.5967723894161763E-2</c:v>
                </c:pt>
                <c:pt idx="97">
                  <c:v>0.10034532179124982</c:v>
                </c:pt>
                <c:pt idx="98">
                  <c:v>0.1026780320435277</c:v>
                </c:pt>
                <c:pt idx="99">
                  <c:v>0.10528003057224504</c:v>
                </c:pt>
                <c:pt idx="100">
                  <c:v>0.10922040878680242</c:v>
                </c:pt>
                <c:pt idx="101">
                  <c:v>0.11708519673343201</c:v>
                </c:pt>
                <c:pt idx="102">
                  <c:v>0.11540104959073345</c:v>
                </c:pt>
                <c:pt idx="103">
                  <c:v>0.10399171152249305</c:v>
                </c:pt>
                <c:pt idx="104">
                  <c:v>0.10736083924209039</c:v>
                </c:pt>
                <c:pt idx="105">
                  <c:v>0.11149290718495322</c:v>
                </c:pt>
                <c:pt idx="106">
                  <c:v>0.10165029151464963</c:v>
                </c:pt>
                <c:pt idx="107">
                  <c:v>9.9752768212301987E-2</c:v>
                </c:pt>
                <c:pt idx="108">
                  <c:v>0.10618808667335947</c:v>
                </c:pt>
                <c:pt idx="109">
                  <c:v>0.11089671512619914</c:v>
                </c:pt>
                <c:pt idx="110">
                  <c:v>0.11184661183323522</c:v>
                </c:pt>
                <c:pt idx="111">
                  <c:v>0.10893599599608213</c:v>
                </c:pt>
                <c:pt idx="112">
                  <c:v>0.11286826208293639</c:v>
                </c:pt>
                <c:pt idx="113">
                  <c:v>0.11926539084545999</c:v>
                </c:pt>
                <c:pt idx="114">
                  <c:v>0.1184689689597646</c:v>
                </c:pt>
                <c:pt idx="115">
                  <c:v>0.1187702484598844</c:v>
                </c:pt>
                <c:pt idx="116">
                  <c:v>0.12033041568154841</c:v>
                </c:pt>
                <c:pt idx="117">
                  <c:v>0.11272073041596667</c:v>
                </c:pt>
                <c:pt idx="118">
                  <c:v>0.10620522221004569</c:v>
                </c:pt>
                <c:pt idx="119">
                  <c:v>0.11062519718256536</c:v>
                </c:pt>
                <c:pt idx="120">
                  <c:v>0.11403734395782439</c:v>
                </c:pt>
                <c:pt idx="121">
                  <c:v>0.11429813216165279</c:v>
                </c:pt>
                <c:pt idx="122">
                  <c:v>0.11182971825969461</c:v>
                </c:pt>
                <c:pt idx="123">
                  <c:v>0.11248391565853881</c:v>
                </c:pt>
                <c:pt idx="124">
                  <c:v>0.11840311463555639</c:v>
                </c:pt>
                <c:pt idx="125">
                  <c:v>0.12049370701576981</c:v>
                </c:pt>
                <c:pt idx="126">
                  <c:v>0.1189080392134136</c:v>
                </c:pt>
                <c:pt idx="127">
                  <c:v>0.1154684452486312</c:v>
                </c:pt>
                <c:pt idx="128">
                  <c:v>0.11428514297866239</c:v>
                </c:pt>
                <c:pt idx="129">
                  <c:v>0.1165756154145948</c:v>
                </c:pt>
                <c:pt idx="130">
                  <c:v>0.12128399963298819</c:v>
                </c:pt>
                <c:pt idx="131">
                  <c:v>0.12102972561435821</c:v>
                </c:pt>
                <c:pt idx="132">
                  <c:v>0.10925441229471919</c:v>
                </c:pt>
                <c:pt idx="133">
                  <c:v>0.10774270275240176</c:v>
                </c:pt>
                <c:pt idx="134">
                  <c:v>0.11583516844819761</c:v>
                </c:pt>
                <c:pt idx="135">
                  <c:v>0.1172111497090608</c:v>
                </c:pt>
                <c:pt idx="136">
                  <c:v>0.1171646874780132</c:v>
                </c:pt>
                <c:pt idx="137">
                  <c:v>0.11820552866944942</c:v>
                </c:pt>
                <c:pt idx="138">
                  <c:v>0.11771068428250879</c:v>
                </c:pt>
                <c:pt idx="139">
                  <c:v>0.1170166957664486</c:v>
                </c:pt>
                <c:pt idx="140">
                  <c:v>0.1195703604831998</c:v>
                </c:pt>
                <c:pt idx="141">
                  <c:v>0.1190521200925458</c:v>
                </c:pt>
                <c:pt idx="142">
                  <c:v>0.1151928609155302</c:v>
                </c:pt>
                <c:pt idx="143">
                  <c:v>0.1176253892732934</c:v>
                </c:pt>
                <c:pt idx="144">
                  <c:v>0.12209540726363918</c:v>
                </c:pt>
                <c:pt idx="145">
                  <c:v>0.1235202994295314</c:v>
                </c:pt>
                <c:pt idx="146">
                  <c:v>0.1229297129204118</c:v>
                </c:pt>
                <c:pt idx="147">
                  <c:v>0.12064067259776361</c:v>
                </c:pt>
                <c:pt idx="148">
                  <c:v>0.11689297723217359</c:v>
                </c:pt>
                <c:pt idx="149">
                  <c:v>0.11426396594949839</c:v>
                </c:pt>
                <c:pt idx="150">
                  <c:v>0.1143366213676678</c:v>
                </c:pt>
                <c:pt idx="151">
                  <c:v>0.11465619444505259</c:v>
                </c:pt>
                <c:pt idx="152">
                  <c:v>0.1151661894097056</c:v>
                </c:pt>
                <c:pt idx="153">
                  <c:v>0.1167245977176036</c:v>
                </c:pt>
                <c:pt idx="154">
                  <c:v>0.11774957179238039</c:v>
                </c:pt>
                <c:pt idx="155">
                  <c:v>0.11761753619909059</c:v>
                </c:pt>
                <c:pt idx="156">
                  <c:v>0.1160697064742556</c:v>
                </c:pt>
                <c:pt idx="157">
                  <c:v>0.11587253300401339</c:v>
                </c:pt>
                <c:pt idx="158">
                  <c:v>0.12036655427126261</c:v>
                </c:pt>
                <c:pt idx="159">
                  <c:v>0.12227459105449801</c:v>
                </c:pt>
                <c:pt idx="160">
                  <c:v>0.12078511920105779</c:v>
                </c:pt>
                <c:pt idx="161">
                  <c:v>0.12035973268035141</c:v>
                </c:pt>
                <c:pt idx="162">
                  <c:v>0.12108728665008339</c:v>
                </c:pt>
                <c:pt idx="163">
                  <c:v>0.1225892603638756</c:v>
                </c:pt>
                <c:pt idx="164">
                  <c:v>0.11991165443084759</c:v>
                </c:pt>
                <c:pt idx="165">
                  <c:v>0.1165541555457598</c:v>
                </c:pt>
                <c:pt idx="166">
                  <c:v>0.12254169182895298</c:v>
                </c:pt>
                <c:pt idx="167">
                  <c:v>0.127525414034073</c:v>
                </c:pt>
                <c:pt idx="168">
                  <c:v>0.12767155074132081</c:v>
                </c:pt>
                <c:pt idx="169">
                  <c:v>0.1232970700228186</c:v>
                </c:pt>
                <c:pt idx="170">
                  <c:v>0.1207529088362214</c:v>
                </c:pt>
                <c:pt idx="171">
                  <c:v>0.12806279691931438</c:v>
                </c:pt>
                <c:pt idx="172">
                  <c:v>0.12966285892711479</c:v>
                </c:pt>
                <c:pt idx="173">
                  <c:v>0.12520795937913581</c:v>
                </c:pt>
                <c:pt idx="174">
                  <c:v>0.1310112413334594</c:v>
                </c:pt>
                <c:pt idx="175">
                  <c:v>0.13628507128293482</c:v>
                </c:pt>
                <c:pt idx="176">
                  <c:v>0.13300669880706623</c:v>
                </c:pt>
                <c:pt idx="177">
                  <c:v>0.13237132977459601</c:v>
                </c:pt>
                <c:pt idx="178">
                  <c:v>0.1343785385467926</c:v>
                </c:pt>
                <c:pt idx="179">
                  <c:v>0.1341281531675608</c:v>
                </c:pt>
                <c:pt idx="180">
                  <c:v>0.13306494074337899</c:v>
                </c:pt>
                <c:pt idx="181">
                  <c:v>0.13171308837312198</c:v>
                </c:pt>
                <c:pt idx="182">
                  <c:v>0.1306671988016524</c:v>
                </c:pt>
                <c:pt idx="183">
                  <c:v>0.12900805099324136</c:v>
                </c:pt>
                <c:pt idx="184">
                  <c:v>0.12504826004936823</c:v>
                </c:pt>
                <c:pt idx="185">
                  <c:v>0.1267010337383212</c:v>
                </c:pt>
                <c:pt idx="186">
                  <c:v>0.133201962782378</c:v>
                </c:pt>
                <c:pt idx="187">
                  <c:v>0.13302142121808677</c:v>
                </c:pt>
                <c:pt idx="188">
                  <c:v>0.1303730712491406</c:v>
                </c:pt>
                <c:pt idx="189">
                  <c:v>0.12938449842129343</c:v>
                </c:pt>
                <c:pt idx="190">
                  <c:v>0.13136837153397898</c:v>
                </c:pt>
                <c:pt idx="191">
                  <c:v>0.13532496594215679</c:v>
                </c:pt>
                <c:pt idx="192">
                  <c:v>0.13762954793722598</c:v>
                </c:pt>
                <c:pt idx="193">
                  <c:v>0.13875892007549279</c:v>
                </c:pt>
                <c:pt idx="194">
                  <c:v>0.13905137545701979</c:v>
                </c:pt>
                <c:pt idx="195">
                  <c:v>0.14085210258017183</c:v>
                </c:pt>
                <c:pt idx="196">
                  <c:v>0.14199867874779398</c:v>
                </c:pt>
                <c:pt idx="197">
                  <c:v>0.13872481985542739</c:v>
                </c:pt>
                <c:pt idx="198">
                  <c:v>0.1374940277535836</c:v>
                </c:pt>
                <c:pt idx="199">
                  <c:v>0.1390780112309522</c:v>
                </c:pt>
                <c:pt idx="200">
                  <c:v>0.13804743500870281</c:v>
                </c:pt>
                <c:pt idx="201">
                  <c:v>0.13631296125445141</c:v>
                </c:pt>
                <c:pt idx="202">
                  <c:v>0.1360797996056762</c:v>
                </c:pt>
                <c:pt idx="203">
                  <c:v>0.14067831567919881</c:v>
                </c:pt>
                <c:pt idx="204">
                  <c:v>0.14702132247809679</c:v>
                </c:pt>
                <c:pt idx="205">
                  <c:v>0.145627815992696</c:v>
                </c:pt>
                <c:pt idx="206">
                  <c:v>0.14430453248428002</c:v>
                </c:pt>
                <c:pt idx="207">
                  <c:v>0.14632430082941819</c:v>
                </c:pt>
                <c:pt idx="208">
                  <c:v>0.14514657570658601</c:v>
                </c:pt>
                <c:pt idx="209">
                  <c:v>0.1430605520598292</c:v>
                </c:pt>
                <c:pt idx="210">
                  <c:v>0.14520352889114138</c:v>
                </c:pt>
                <c:pt idx="211">
                  <c:v>0.14650530896586883</c:v>
                </c:pt>
                <c:pt idx="212">
                  <c:v>0.14648144674112698</c:v>
                </c:pt>
                <c:pt idx="213">
                  <c:v>0.1510686619921868</c:v>
                </c:pt>
                <c:pt idx="214">
                  <c:v>0.15420631872043158</c:v>
                </c:pt>
                <c:pt idx="215">
                  <c:v>0.14954453182846458</c:v>
                </c:pt>
                <c:pt idx="216">
                  <c:v>0.14343367275795402</c:v>
                </c:pt>
                <c:pt idx="217">
                  <c:v>0.13984215674859057</c:v>
                </c:pt>
                <c:pt idx="218">
                  <c:v>0.14551566596844839</c:v>
                </c:pt>
                <c:pt idx="219">
                  <c:v>0.15372072642901938</c:v>
                </c:pt>
                <c:pt idx="220">
                  <c:v>0.15937875489797382</c:v>
                </c:pt>
                <c:pt idx="221">
                  <c:v>0.15375908794049481</c:v>
                </c:pt>
                <c:pt idx="222">
                  <c:v>0.1454584543133686</c:v>
                </c:pt>
                <c:pt idx="223">
                  <c:v>0.15423567248209941</c:v>
                </c:pt>
                <c:pt idx="224">
                  <c:v>0.1588435181196354</c:v>
                </c:pt>
                <c:pt idx="225">
                  <c:v>0.15448549781110782</c:v>
                </c:pt>
                <c:pt idx="226">
                  <c:v>0.15363421659770621</c:v>
                </c:pt>
                <c:pt idx="227">
                  <c:v>0.15617572880921199</c:v>
                </c:pt>
                <c:pt idx="228">
                  <c:v>0.16094118017910661</c:v>
                </c:pt>
                <c:pt idx="229">
                  <c:v>0.15947704350132957</c:v>
                </c:pt>
                <c:pt idx="230">
                  <c:v>0.15311640444571722</c:v>
                </c:pt>
                <c:pt idx="231">
                  <c:v>0.15393520266683039</c:v>
                </c:pt>
                <c:pt idx="232">
                  <c:v>0.15500168592186719</c:v>
                </c:pt>
                <c:pt idx="233">
                  <c:v>0.15264316867278099</c:v>
                </c:pt>
                <c:pt idx="234">
                  <c:v>0.1563456895142244</c:v>
                </c:pt>
                <c:pt idx="235">
                  <c:v>0.16214635841043862</c:v>
                </c:pt>
                <c:pt idx="236">
                  <c:v>0.15880421053810101</c:v>
                </c:pt>
                <c:pt idx="237">
                  <c:v>0.15628289657381522</c:v>
                </c:pt>
                <c:pt idx="238">
                  <c:v>0.15780425160587802</c:v>
                </c:pt>
                <c:pt idx="239">
                  <c:v>0.16040153929748519</c:v>
                </c:pt>
                <c:pt idx="240">
                  <c:v>0.16227104823790101</c:v>
                </c:pt>
                <c:pt idx="241">
                  <c:v>0.16143641287195121</c:v>
                </c:pt>
                <c:pt idx="242">
                  <c:v>0.15864983845578742</c:v>
                </c:pt>
                <c:pt idx="243">
                  <c:v>0.15576886867435541</c:v>
                </c:pt>
                <c:pt idx="244">
                  <c:v>0.15811220056283939</c:v>
                </c:pt>
                <c:pt idx="245">
                  <c:v>0.1616206848881554</c:v>
                </c:pt>
                <c:pt idx="246">
                  <c:v>0.16353536107843658</c:v>
                </c:pt>
                <c:pt idx="247">
                  <c:v>0.167008268121697</c:v>
                </c:pt>
                <c:pt idx="248">
                  <c:v>0.17031395720029541</c:v>
                </c:pt>
                <c:pt idx="249">
                  <c:v>0.16873636917432719</c:v>
                </c:pt>
                <c:pt idx="250">
                  <c:v>0.1670394752357782</c:v>
                </c:pt>
                <c:pt idx="251">
                  <c:v>0.16643471335390941</c:v>
                </c:pt>
                <c:pt idx="252">
                  <c:v>0.16127935845388</c:v>
                </c:pt>
                <c:pt idx="253">
                  <c:v>0.15831929384266999</c:v>
                </c:pt>
                <c:pt idx="254">
                  <c:v>0.16729890177692858</c:v>
                </c:pt>
                <c:pt idx="255">
                  <c:v>0.16904334035926358</c:v>
                </c:pt>
                <c:pt idx="256">
                  <c:v>0.16247155627590798</c:v>
                </c:pt>
                <c:pt idx="257">
                  <c:v>0.16346384442363199</c:v>
                </c:pt>
                <c:pt idx="258">
                  <c:v>0.1662746642811796</c:v>
                </c:pt>
                <c:pt idx="259">
                  <c:v>0.16635717351351259</c:v>
                </c:pt>
                <c:pt idx="260">
                  <c:v>0.16466371265949617</c:v>
                </c:pt>
                <c:pt idx="261">
                  <c:v>0.16300862124237558</c:v>
                </c:pt>
                <c:pt idx="262">
                  <c:v>0.16624962370076499</c:v>
                </c:pt>
                <c:pt idx="263">
                  <c:v>0.16810787531128099</c:v>
                </c:pt>
                <c:pt idx="264">
                  <c:v>0.16641051408877777</c:v>
                </c:pt>
                <c:pt idx="265">
                  <c:v>0.16730112075809661</c:v>
                </c:pt>
                <c:pt idx="266">
                  <c:v>0.16939731514015921</c:v>
                </c:pt>
                <c:pt idx="267">
                  <c:v>0.16995339841441698</c:v>
                </c:pt>
                <c:pt idx="268">
                  <c:v>0.1690772628200668</c:v>
                </c:pt>
                <c:pt idx="269">
                  <c:v>0.16759608875525098</c:v>
                </c:pt>
                <c:pt idx="270">
                  <c:v>0.16867799953173601</c:v>
                </c:pt>
                <c:pt idx="271">
                  <c:v>0.16871008171028981</c:v>
                </c:pt>
                <c:pt idx="272">
                  <c:v>0.16518881260321799</c:v>
                </c:pt>
                <c:pt idx="273">
                  <c:v>0.16738406695572999</c:v>
                </c:pt>
                <c:pt idx="274">
                  <c:v>0.17310787101147021</c:v>
                </c:pt>
                <c:pt idx="275">
                  <c:v>0.17138494726241579</c:v>
                </c:pt>
                <c:pt idx="276">
                  <c:v>0.1683891832373938</c:v>
                </c:pt>
                <c:pt idx="277">
                  <c:v>0.16733242012721242</c:v>
                </c:pt>
                <c:pt idx="278">
                  <c:v>0.16742229880215359</c:v>
                </c:pt>
                <c:pt idx="279">
                  <c:v>0.16820077679732259</c:v>
                </c:pt>
                <c:pt idx="280">
                  <c:v>0.1688935276591762</c:v>
                </c:pt>
                <c:pt idx="281">
                  <c:v>0.17017345789812099</c:v>
                </c:pt>
                <c:pt idx="282">
                  <c:v>0.17156054835177381</c:v>
                </c:pt>
                <c:pt idx="283">
                  <c:v>0.1699680728653922</c:v>
                </c:pt>
                <c:pt idx="284">
                  <c:v>0.1676341701504572</c:v>
                </c:pt>
                <c:pt idx="285">
                  <c:v>0.16695431526653079</c:v>
                </c:pt>
                <c:pt idx="286">
                  <c:v>0.1649776812534138</c:v>
                </c:pt>
                <c:pt idx="287">
                  <c:v>0.16235767559046921</c:v>
                </c:pt>
                <c:pt idx="288">
                  <c:v>0.16209621086420217</c:v>
                </c:pt>
                <c:pt idx="289">
                  <c:v>0.16828440167680681</c:v>
                </c:pt>
                <c:pt idx="290">
                  <c:v>0.18015397714409781</c:v>
                </c:pt>
                <c:pt idx="291">
                  <c:v>0.1725092510222026</c:v>
                </c:pt>
                <c:pt idx="292">
                  <c:v>0.1580025608670938</c:v>
                </c:pt>
                <c:pt idx="293">
                  <c:v>0.16657606430430841</c:v>
                </c:pt>
                <c:pt idx="294">
                  <c:v>0.17132201368036859</c:v>
                </c:pt>
                <c:pt idx="295">
                  <c:v>0.16803830752706062</c:v>
                </c:pt>
                <c:pt idx="296">
                  <c:v>0.17441214823901457</c:v>
                </c:pt>
                <c:pt idx="297">
                  <c:v>0.1791676632684216</c:v>
                </c:pt>
                <c:pt idx="298">
                  <c:v>0.17236774410552277</c:v>
                </c:pt>
                <c:pt idx="299">
                  <c:v>0.16673855875437579</c:v>
                </c:pt>
                <c:pt idx="300">
                  <c:v>0.16517724169640277</c:v>
                </c:pt>
                <c:pt idx="301">
                  <c:v>0.16797370368284098</c:v>
                </c:pt>
                <c:pt idx="302">
                  <c:v>0.17080313024153901</c:v>
                </c:pt>
                <c:pt idx="303">
                  <c:v>0.17099623978199621</c:v>
                </c:pt>
                <c:pt idx="304">
                  <c:v>0.16687918812893818</c:v>
                </c:pt>
                <c:pt idx="305">
                  <c:v>0.16411931590446341</c:v>
                </c:pt>
                <c:pt idx="306">
                  <c:v>0.172984542121351</c:v>
                </c:pt>
                <c:pt idx="307">
                  <c:v>0.17781298167735421</c:v>
                </c:pt>
                <c:pt idx="308">
                  <c:v>0.175032473181637</c:v>
                </c:pt>
                <c:pt idx="309">
                  <c:v>0.17155005648141622</c:v>
                </c:pt>
                <c:pt idx="310">
                  <c:v>0.16969792663764099</c:v>
                </c:pt>
                <c:pt idx="311">
                  <c:v>0.17148022442047259</c:v>
                </c:pt>
                <c:pt idx="312">
                  <c:v>0.17276822102639883</c:v>
                </c:pt>
                <c:pt idx="313">
                  <c:v>0.1721155011348976</c:v>
                </c:pt>
                <c:pt idx="314">
                  <c:v>0.16699551156915882</c:v>
                </c:pt>
                <c:pt idx="315">
                  <c:v>0.16724721813138319</c:v>
                </c:pt>
                <c:pt idx="316">
                  <c:v>0.17684239851925301</c:v>
                </c:pt>
                <c:pt idx="317">
                  <c:v>0.17838636627603202</c:v>
                </c:pt>
                <c:pt idx="318">
                  <c:v>0.17290381733357424</c:v>
                </c:pt>
                <c:pt idx="319">
                  <c:v>0.16618366090209039</c:v>
                </c:pt>
                <c:pt idx="320">
                  <c:v>0.1642558044992892</c:v>
                </c:pt>
                <c:pt idx="321">
                  <c:v>0.16832734838539321</c:v>
                </c:pt>
                <c:pt idx="322">
                  <c:v>0.17060102719316661</c:v>
                </c:pt>
                <c:pt idx="323">
                  <c:v>0.17301480086238241</c:v>
                </c:pt>
                <c:pt idx="324">
                  <c:v>0.17768682719760101</c:v>
                </c:pt>
                <c:pt idx="325">
                  <c:v>0.17651307216555501</c:v>
                </c:pt>
                <c:pt idx="326">
                  <c:v>0.16979072244527979</c:v>
                </c:pt>
                <c:pt idx="327">
                  <c:v>0.16238417408066019</c:v>
                </c:pt>
                <c:pt idx="328">
                  <c:v>0.16347202286610438</c:v>
                </c:pt>
                <c:pt idx="329">
                  <c:v>0.1757988363338624</c:v>
                </c:pt>
                <c:pt idx="330">
                  <c:v>0.17628619183272623</c:v>
                </c:pt>
                <c:pt idx="331">
                  <c:v>0.16872109381788078</c:v>
                </c:pt>
                <c:pt idx="332">
                  <c:v>0.16872048058452899</c:v>
                </c:pt>
                <c:pt idx="333">
                  <c:v>0.1692905111622246</c:v>
                </c:pt>
                <c:pt idx="334">
                  <c:v>0.16816412302948419</c:v>
                </c:pt>
                <c:pt idx="335">
                  <c:v>0.1638521017082018</c:v>
                </c:pt>
                <c:pt idx="336">
                  <c:v>0.16039561996190382</c:v>
                </c:pt>
                <c:pt idx="337">
                  <c:v>0.16160695176544221</c:v>
                </c:pt>
                <c:pt idx="338">
                  <c:v>0.16180076739649979</c:v>
                </c:pt>
                <c:pt idx="339">
                  <c:v>0.16198903069518461</c:v>
                </c:pt>
                <c:pt idx="340">
                  <c:v>0.16999935498641561</c:v>
                </c:pt>
                <c:pt idx="341">
                  <c:v>0.1737903152459904</c:v>
                </c:pt>
                <c:pt idx="342">
                  <c:v>0.16809267768992639</c:v>
                </c:pt>
                <c:pt idx="343">
                  <c:v>0.16625036289149039</c:v>
                </c:pt>
                <c:pt idx="344">
                  <c:v>0.1687545820929516</c:v>
                </c:pt>
                <c:pt idx="345">
                  <c:v>0.1737896567003418</c:v>
                </c:pt>
                <c:pt idx="346">
                  <c:v>0.17129494151084318</c:v>
                </c:pt>
                <c:pt idx="347">
                  <c:v>0.161623261112811</c:v>
                </c:pt>
                <c:pt idx="348">
                  <c:v>0.16397993650272599</c:v>
                </c:pt>
                <c:pt idx="349">
                  <c:v>0.169797896992673</c:v>
                </c:pt>
                <c:pt idx="350">
                  <c:v>0.17024653571032483</c:v>
                </c:pt>
                <c:pt idx="351">
                  <c:v>0.1695223275242802</c:v>
                </c:pt>
                <c:pt idx="352">
                  <c:v>0.16857466444913061</c:v>
                </c:pt>
                <c:pt idx="353">
                  <c:v>0.16817506420583361</c:v>
                </c:pt>
                <c:pt idx="354">
                  <c:v>0.16801009838196782</c:v>
                </c:pt>
                <c:pt idx="355">
                  <c:v>0.16752619661357321</c:v>
                </c:pt>
                <c:pt idx="356">
                  <c:v>0.163886857567413</c:v>
                </c:pt>
                <c:pt idx="357">
                  <c:v>0.15940196096447218</c:v>
                </c:pt>
                <c:pt idx="358">
                  <c:v>0.15869756889993519</c:v>
                </c:pt>
                <c:pt idx="359">
                  <c:v>0.15999191057137699</c:v>
                </c:pt>
                <c:pt idx="360">
                  <c:v>0.1624780517846848</c:v>
                </c:pt>
                <c:pt idx="361">
                  <c:v>0.16543184640581821</c:v>
                </c:pt>
                <c:pt idx="362">
                  <c:v>0.16761708868933117</c:v>
                </c:pt>
                <c:pt idx="363">
                  <c:v>0.16729110379698481</c:v>
                </c:pt>
                <c:pt idx="364">
                  <c:v>0.1689619603655014</c:v>
                </c:pt>
                <c:pt idx="365">
                  <c:v>0.16959317547972722</c:v>
                </c:pt>
                <c:pt idx="366">
                  <c:v>0.15921366103417581</c:v>
                </c:pt>
                <c:pt idx="367">
                  <c:v>0.15294015490317078</c:v>
                </c:pt>
                <c:pt idx="368">
                  <c:v>0.15621502899060782</c:v>
                </c:pt>
                <c:pt idx="369">
                  <c:v>0.15978852516559941</c:v>
                </c:pt>
                <c:pt idx="370">
                  <c:v>0.16159387014904142</c:v>
                </c:pt>
                <c:pt idx="371">
                  <c:v>0.15994330514800742</c:v>
                </c:pt>
                <c:pt idx="372">
                  <c:v>0.1588329485222264</c:v>
                </c:pt>
                <c:pt idx="373">
                  <c:v>0.15842151969676899</c:v>
                </c:pt>
                <c:pt idx="374">
                  <c:v>0.15468087455725038</c:v>
                </c:pt>
                <c:pt idx="375">
                  <c:v>0.15147365396922022</c:v>
                </c:pt>
                <c:pt idx="376">
                  <c:v>0.15238106631555279</c:v>
                </c:pt>
                <c:pt idx="377">
                  <c:v>0.15858458782578222</c:v>
                </c:pt>
                <c:pt idx="378">
                  <c:v>0.16360006450978842</c:v>
                </c:pt>
                <c:pt idx="379">
                  <c:v>0.15088726695384241</c:v>
                </c:pt>
                <c:pt idx="380">
                  <c:v>0.14191794631855181</c:v>
                </c:pt>
                <c:pt idx="381">
                  <c:v>0.1437607080161758</c:v>
                </c:pt>
                <c:pt idx="382">
                  <c:v>0.14428171921380359</c:v>
                </c:pt>
                <c:pt idx="383">
                  <c:v>0.14465032502925518</c:v>
                </c:pt>
                <c:pt idx="384">
                  <c:v>0.14736872516560523</c:v>
                </c:pt>
                <c:pt idx="385">
                  <c:v>0.14725573891056642</c:v>
                </c:pt>
                <c:pt idx="386">
                  <c:v>0.14295182025296979</c:v>
                </c:pt>
                <c:pt idx="387">
                  <c:v>0.1334694253927744</c:v>
                </c:pt>
                <c:pt idx="388">
                  <c:v>0.1280171591076576</c:v>
                </c:pt>
                <c:pt idx="389">
                  <c:v>0.13248351290643917</c:v>
                </c:pt>
                <c:pt idx="390">
                  <c:v>0.13767729293668002</c:v>
                </c:pt>
                <c:pt idx="391">
                  <c:v>0.14033402891576502</c:v>
                </c:pt>
                <c:pt idx="392">
                  <c:v>0.1364244232765624</c:v>
                </c:pt>
                <c:pt idx="393">
                  <c:v>0.13282179155963961</c:v>
                </c:pt>
                <c:pt idx="394">
                  <c:v>0.1318929283758048</c:v>
                </c:pt>
                <c:pt idx="395">
                  <c:v>0.12663446504085318</c:v>
                </c:pt>
                <c:pt idx="396">
                  <c:v>0.1223430663361104</c:v>
                </c:pt>
                <c:pt idx="397">
                  <c:v>0.12355879034975062</c:v>
                </c:pt>
                <c:pt idx="398">
                  <c:v>0.1203900246587272</c:v>
                </c:pt>
                <c:pt idx="399">
                  <c:v>0.1140245534872566</c:v>
                </c:pt>
                <c:pt idx="400">
                  <c:v>0.11672267535653799</c:v>
                </c:pt>
                <c:pt idx="401">
                  <c:v>0.11554246944619299</c:v>
                </c:pt>
                <c:pt idx="402">
                  <c:v>0.10633390953150257</c:v>
                </c:pt>
                <c:pt idx="403">
                  <c:v>0.11381540101052709</c:v>
                </c:pt>
                <c:pt idx="404">
                  <c:v>0.1213307628613028</c:v>
                </c:pt>
                <c:pt idx="405">
                  <c:v>9.9827602031533971E-2</c:v>
                </c:pt>
                <c:pt idx="406">
                  <c:v>9.5129295216702686E-2</c:v>
                </c:pt>
                <c:pt idx="407">
                  <c:v>0.10884652855075796</c:v>
                </c:pt>
                <c:pt idx="408">
                  <c:v>9.609502009593171E-2</c:v>
                </c:pt>
                <c:pt idx="409">
                  <c:v>8.4541337898455915E-2</c:v>
                </c:pt>
                <c:pt idx="410">
                  <c:v>9.398092276853974E-2</c:v>
                </c:pt>
                <c:pt idx="411">
                  <c:v>9.2555693997876581E-2</c:v>
                </c:pt>
                <c:pt idx="412">
                  <c:v>8.3709309792697195E-2</c:v>
                </c:pt>
                <c:pt idx="413">
                  <c:v>8.8376645288248318E-2</c:v>
                </c:pt>
                <c:pt idx="414">
                  <c:v>8.9937321450241484E-2</c:v>
                </c:pt>
                <c:pt idx="415">
                  <c:v>8.525168520857522E-2</c:v>
                </c:pt>
                <c:pt idx="416">
                  <c:v>9.3499029780840279E-2</c:v>
                </c:pt>
                <c:pt idx="417">
                  <c:v>0.10037169388988736</c:v>
                </c:pt>
                <c:pt idx="418">
                  <c:v>8.8859076331802858E-2</c:v>
                </c:pt>
                <c:pt idx="419">
                  <c:v>8.3832407140364912E-2</c:v>
                </c:pt>
                <c:pt idx="420">
                  <c:v>8.6914927326508101E-2</c:v>
                </c:pt>
                <c:pt idx="421">
                  <c:v>8.2214729187992455E-2</c:v>
                </c:pt>
                <c:pt idx="422">
                  <c:v>7.5704266139980228E-2</c:v>
                </c:pt>
                <c:pt idx="423">
                  <c:v>7.1921957378192902E-2</c:v>
                </c:pt>
                <c:pt idx="424">
                  <c:v>7.9269525591132317E-2</c:v>
                </c:pt>
                <c:pt idx="425">
                  <c:v>8.9920683419135422E-2</c:v>
                </c:pt>
                <c:pt idx="426">
                  <c:v>8.7665113009215326E-2</c:v>
                </c:pt>
                <c:pt idx="427">
                  <c:v>8.338702133466766E-2</c:v>
                </c:pt>
                <c:pt idx="428">
                  <c:v>8.1178161923670861E-2</c:v>
                </c:pt>
                <c:pt idx="429">
                  <c:v>8.4443435803253919E-2</c:v>
                </c:pt>
                <c:pt idx="430">
                  <c:v>8.8857178098152828E-2</c:v>
                </c:pt>
                <c:pt idx="431">
                  <c:v>9.0303061427755488E-2</c:v>
                </c:pt>
                <c:pt idx="432">
                  <c:v>8.4872451133674726E-2</c:v>
                </c:pt>
                <c:pt idx="433">
                  <c:v>7.5319892560490334E-2</c:v>
                </c:pt>
                <c:pt idx="434">
                  <c:v>6.7482940541884667E-2</c:v>
                </c:pt>
                <c:pt idx="435">
                  <c:v>7.1587175866744276E-2</c:v>
                </c:pt>
                <c:pt idx="436">
                  <c:v>0.10456302964420869</c:v>
                </c:pt>
                <c:pt idx="437">
                  <c:v>6.578972166443714E-2</c:v>
                </c:pt>
                <c:pt idx="438">
                  <c:v>1.983055884506096E-2</c:v>
                </c:pt>
                <c:pt idx="439">
                  <c:v>4.3007080504731662E-2</c:v>
                </c:pt>
                <c:pt idx="440">
                  <c:v>7.8280558613759127E-2</c:v>
                </c:pt>
                <c:pt idx="441">
                  <c:v>9.7131865987243299E-2</c:v>
                </c:pt>
                <c:pt idx="442">
                  <c:v>8.8429373272799996E-2</c:v>
                </c:pt>
                <c:pt idx="443">
                  <c:v>7.6489320549770951E-2</c:v>
                </c:pt>
                <c:pt idx="444">
                  <c:v>7.1221827178142114E-2</c:v>
                </c:pt>
                <c:pt idx="445">
                  <c:v>8.0409563893837924E-2</c:v>
                </c:pt>
                <c:pt idx="446">
                  <c:v>9.1395557442006864E-2</c:v>
                </c:pt>
                <c:pt idx="447">
                  <c:v>8.2309431303131314E-2</c:v>
                </c:pt>
                <c:pt idx="448">
                  <c:v>7.8094361652838368E-2</c:v>
                </c:pt>
                <c:pt idx="449">
                  <c:v>8.3580602948961386E-2</c:v>
                </c:pt>
                <c:pt idx="450">
                  <c:v>8.7331910108233324E-2</c:v>
                </c:pt>
                <c:pt idx="451">
                  <c:v>8.4750569284438554E-2</c:v>
                </c:pt>
                <c:pt idx="452">
                  <c:v>7.3479656062984317E-2</c:v>
                </c:pt>
                <c:pt idx="453">
                  <c:v>6.9405348083519558E-2</c:v>
                </c:pt>
                <c:pt idx="454">
                  <c:v>7.1639380429927582E-2</c:v>
                </c:pt>
                <c:pt idx="455">
                  <c:v>6.8796895528882615E-2</c:v>
                </c:pt>
                <c:pt idx="456">
                  <c:v>7.1857415611624648E-2</c:v>
                </c:pt>
                <c:pt idx="457">
                  <c:v>8.2093019498269013E-2</c:v>
                </c:pt>
                <c:pt idx="458">
                  <c:v>8.4762508140456619E-2</c:v>
                </c:pt>
                <c:pt idx="459">
                  <c:v>8.6505788105341999E-2</c:v>
                </c:pt>
                <c:pt idx="460">
                  <c:v>9.5123481943617708E-2</c:v>
                </c:pt>
                <c:pt idx="461">
                  <c:v>8.3217618518556177E-2</c:v>
                </c:pt>
                <c:pt idx="462">
                  <c:v>5.7688292700941335E-2</c:v>
                </c:pt>
                <c:pt idx="463">
                  <c:v>5.6800669669338319E-2</c:v>
                </c:pt>
                <c:pt idx="464">
                  <c:v>7.3504234641795202E-2</c:v>
                </c:pt>
                <c:pt idx="465">
                  <c:v>9.8232816249264027E-2</c:v>
                </c:pt>
                <c:pt idx="466">
                  <c:v>0.10104076776777444</c:v>
                </c:pt>
                <c:pt idx="467">
                  <c:v>9.1721172483719957E-2</c:v>
                </c:pt>
                <c:pt idx="468">
                  <c:v>9.0333797186191431E-2</c:v>
                </c:pt>
                <c:pt idx="469">
                  <c:v>8.0225527066421498E-2</c:v>
                </c:pt>
                <c:pt idx="470">
                  <c:v>6.2190790325149181E-2</c:v>
                </c:pt>
                <c:pt idx="471">
                  <c:v>5.5605880252722693E-2</c:v>
                </c:pt>
                <c:pt idx="472">
                  <c:v>6.2228747628184242E-2</c:v>
                </c:pt>
                <c:pt idx="473">
                  <c:v>7.9839195276666719E-2</c:v>
                </c:pt>
                <c:pt idx="474">
                  <c:v>8.905909960926639E-2</c:v>
                </c:pt>
                <c:pt idx="475">
                  <c:v>8.6901940427853125E-2</c:v>
                </c:pt>
                <c:pt idx="476">
                  <c:v>7.1940650428743383E-2</c:v>
                </c:pt>
                <c:pt idx="477">
                  <c:v>7.3719000356199632E-2</c:v>
                </c:pt>
                <c:pt idx="478">
                  <c:v>9.2810102336338726E-2</c:v>
                </c:pt>
                <c:pt idx="479">
                  <c:v>8.4762230105581898E-2</c:v>
                </c:pt>
                <c:pt idx="480">
                  <c:v>6.9109583191390336E-2</c:v>
                </c:pt>
                <c:pt idx="481">
                  <c:v>6.7148495011375875E-2</c:v>
                </c:pt>
                <c:pt idx="482">
                  <c:v>8.0588316365169443E-2</c:v>
                </c:pt>
                <c:pt idx="483">
                  <c:v>9.9618623085369368E-2</c:v>
                </c:pt>
                <c:pt idx="484">
                  <c:v>0.10022750662601505</c:v>
                </c:pt>
                <c:pt idx="485">
                  <c:v>9.4472834740660372E-2</c:v>
                </c:pt>
                <c:pt idx="486">
                  <c:v>8.7122811177532955E-2</c:v>
                </c:pt>
                <c:pt idx="487">
                  <c:v>8.231834909016976E-2</c:v>
                </c:pt>
                <c:pt idx="488">
                  <c:v>8.0288608199149E-2</c:v>
                </c:pt>
                <c:pt idx="489">
                  <c:v>8.0923083507776314E-2</c:v>
                </c:pt>
                <c:pt idx="490">
                  <c:v>8.9944810789411772E-2</c:v>
                </c:pt>
                <c:pt idx="491">
                  <c:v>0.1014501958293639</c:v>
                </c:pt>
                <c:pt idx="492">
                  <c:v>9.9832578654879489E-2</c:v>
                </c:pt>
                <c:pt idx="493">
                  <c:v>8.7159372722209277E-2</c:v>
                </c:pt>
                <c:pt idx="494">
                  <c:v>6.8007815549790782E-2</c:v>
                </c:pt>
                <c:pt idx="495">
                  <c:v>5.9474285251488158E-2</c:v>
                </c:pt>
                <c:pt idx="496">
                  <c:v>6.0653497168975813E-2</c:v>
                </c:pt>
                <c:pt idx="497">
                  <c:v>6.8097844419295631E-2</c:v>
                </c:pt>
                <c:pt idx="498">
                  <c:v>8.3725952186984129E-2</c:v>
                </c:pt>
                <c:pt idx="499">
                  <c:v>9.7230363005234924E-2</c:v>
                </c:pt>
                <c:pt idx="500">
                  <c:v>7.5954295635091901E-2</c:v>
                </c:pt>
                <c:pt idx="501">
                  <c:v>5.7139221684423827E-2</c:v>
                </c:pt>
                <c:pt idx="502">
                  <c:v>5.8173029511616382E-2</c:v>
                </c:pt>
                <c:pt idx="503">
                  <c:v>6.8845065396689845E-2</c:v>
                </c:pt>
                <c:pt idx="504">
                  <c:v>7.962741884875868E-2</c:v>
                </c:pt>
                <c:pt idx="505">
                  <c:v>7.8517038173202172E-2</c:v>
                </c:pt>
                <c:pt idx="506">
                  <c:v>7.222237439860546E-2</c:v>
                </c:pt>
                <c:pt idx="507">
                  <c:v>6.5210627955049727E-2</c:v>
                </c:pt>
                <c:pt idx="508">
                  <c:v>6.4989868447482654E-2</c:v>
                </c:pt>
                <c:pt idx="509">
                  <c:v>6.545052064952675E-2</c:v>
                </c:pt>
                <c:pt idx="510">
                  <c:v>6.3583610579406799E-2</c:v>
                </c:pt>
                <c:pt idx="511">
                  <c:v>6.5712807883580471E-2</c:v>
                </c:pt>
                <c:pt idx="512">
                  <c:v>6.9992990360831925E-2</c:v>
                </c:pt>
                <c:pt idx="513">
                  <c:v>7.3002976497495889E-2</c:v>
                </c:pt>
                <c:pt idx="514">
                  <c:v>6.5092485106920839E-2</c:v>
                </c:pt>
                <c:pt idx="515">
                  <c:v>5.0789501484290109E-2</c:v>
                </c:pt>
                <c:pt idx="516">
                  <c:v>5.9417560417172145E-2</c:v>
                </c:pt>
                <c:pt idx="517">
                  <c:v>6.719775229920566E-2</c:v>
                </c:pt>
                <c:pt idx="518">
                  <c:v>5.9422970927458497E-2</c:v>
                </c:pt>
                <c:pt idx="519">
                  <c:v>4.8749224426515483E-2</c:v>
                </c:pt>
                <c:pt idx="520">
                  <c:v>4.7239419141541485E-2</c:v>
                </c:pt>
                <c:pt idx="521">
                  <c:v>7.1170395226545557E-2</c:v>
                </c:pt>
                <c:pt idx="522">
                  <c:v>7.2463319876296256E-2</c:v>
                </c:pt>
                <c:pt idx="523">
                  <c:v>4.8163049171458354E-2</c:v>
                </c:pt>
                <c:pt idx="524">
                  <c:v>5.81914979650896E-2</c:v>
                </c:pt>
                <c:pt idx="525">
                  <c:v>6.8112502057977822E-2</c:v>
                </c:pt>
                <c:pt idx="526">
                  <c:v>5.374622067133742E-2</c:v>
                </c:pt>
                <c:pt idx="527">
                  <c:v>4.0187853897873903E-2</c:v>
                </c:pt>
                <c:pt idx="528">
                  <c:v>3.4113435694569684E-2</c:v>
                </c:pt>
                <c:pt idx="529">
                  <c:v>3.8076069537602696E-2</c:v>
                </c:pt>
                <c:pt idx="530">
                  <c:v>4.0947439733703281E-2</c:v>
                </c:pt>
                <c:pt idx="531">
                  <c:v>3.9625600969240192E-2</c:v>
                </c:pt>
                <c:pt idx="532">
                  <c:v>4.0977597763448441E-2</c:v>
                </c:pt>
                <c:pt idx="533">
                  <c:v>3.8696331348865277E-2</c:v>
                </c:pt>
                <c:pt idx="534">
                  <c:v>2.9681798449950336E-2</c:v>
                </c:pt>
                <c:pt idx="535">
                  <c:v>2.9852031265520058E-2</c:v>
                </c:pt>
                <c:pt idx="536">
                  <c:v>3.6501153606934095E-2</c:v>
                </c:pt>
                <c:pt idx="537">
                  <c:v>3.9508805351902258E-2</c:v>
                </c:pt>
                <c:pt idx="538">
                  <c:v>4.0431383316999379E-2</c:v>
                </c:pt>
                <c:pt idx="539">
                  <c:v>4.2552925222926599E-2</c:v>
                </c:pt>
                <c:pt idx="540">
                  <c:v>6.0119214861389561E-2</c:v>
                </c:pt>
                <c:pt idx="541">
                  <c:v>7.2171894932504504E-2</c:v>
                </c:pt>
                <c:pt idx="542">
                  <c:v>6.2554939594054476E-2</c:v>
                </c:pt>
                <c:pt idx="543">
                  <c:v>5.1000412970311805E-2</c:v>
                </c:pt>
                <c:pt idx="544">
                  <c:v>3.8623124748286199E-2</c:v>
                </c:pt>
                <c:pt idx="545">
                  <c:v>1.89930379030313E-2</c:v>
                </c:pt>
                <c:pt idx="546">
                  <c:v>2.8638263314896106E-2</c:v>
                </c:pt>
                <c:pt idx="547">
                  <c:v>6.4189927142287079E-2</c:v>
                </c:pt>
                <c:pt idx="548">
                  <c:v>7.9610885676688628E-2</c:v>
                </c:pt>
                <c:pt idx="549">
                  <c:v>6.8491259157841725E-2</c:v>
                </c:pt>
                <c:pt idx="550">
                  <c:v>3.2071984620170128E-2</c:v>
                </c:pt>
                <c:pt idx="551">
                  <c:v>4.3470295290771996E-2</c:v>
                </c:pt>
                <c:pt idx="552">
                  <c:v>8.0263950172360918E-2</c:v>
                </c:pt>
                <c:pt idx="553">
                  <c:v>8.3622492984882404E-2</c:v>
                </c:pt>
                <c:pt idx="554">
                  <c:v>7.4306971277253803E-2</c:v>
                </c:pt>
                <c:pt idx="555">
                  <c:v>5.9392250019534819E-2</c:v>
                </c:pt>
                <c:pt idx="556">
                  <c:v>4.5431791672514384E-2</c:v>
                </c:pt>
                <c:pt idx="557">
                  <c:v>4.1416565382439818E-2</c:v>
                </c:pt>
                <c:pt idx="558">
                  <c:v>4.9432163060475265E-2</c:v>
                </c:pt>
                <c:pt idx="559">
                  <c:v>2.5591831643382412E-2</c:v>
                </c:pt>
                <c:pt idx="560">
                  <c:v>-3.7197889705032463E-3</c:v>
                </c:pt>
                <c:pt idx="561">
                  <c:v>1.6389966084232793E-2</c:v>
                </c:pt>
                <c:pt idx="562">
                  <c:v>5.2552575405486204E-2</c:v>
                </c:pt>
                <c:pt idx="563">
                  <c:v>7.5084605930343495E-2</c:v>
                </c:pt>
                <c:pt idx="564">
                  <c:v>1.0949630078314636E-2</c:v>
                </c:pt>
                <c:pt idx="565">
                  <c:v>-2.3769646743212997E-2</c:v>
                </c:pt>
                <c:pt idx="566">
                  <c:v>4.3240744505474236E-2</c:v>
                </c:pt>
                <c:pt idx="567">
                  <c:v>7.0526338755867737E-2</c:v>
                </c:pt>
                <c:pt idx="568">
                  <c:v>5.2885797505214736E-2</c:v>
                </c:pt>
                <c:pt idx="569">
                  <c:v>1.2344184432365242E-2</c:v>
                </c:pt>
                <c:pt idx="570">
                  <c:v>1.5984296803220659E-2</c:v>
                </c:pt>
                <c:pt idx="571">
                  <c:v>6.7003689190967747E-2</c:v>
                </c:pt>
                <c:pt idx="572">
                  <c:v>8.2623526204486514E-2</c:v>
                </c:pt>
                <c:pt idx="573">
                  <c:v>7.0102899024250126E-2</c:v>
                </c:pt>
                <c:pt idx="574">
                  <c:v>4.0851081095761702E-2</c:v>
                </c:pt>
                <c:pt idx="575">
                  <c:v>2.4895893369760468E-2</c:v>
                </c:pt>
                <c:pt idx="576">
                  <c:v>3.2679843030231234E-2</c:v>
                </c:pt>
                <c:pt idx="577">
                  <c:v>7.295716460824464E-2</c:v>
                </c:pt>
                <c:pt idx="578">
                  <c:v>7.1904294271630725E-2</c:v>
                </c:pt>
                <c:pt idx="579">
                  <c:v>3.5928211663243621E-2</c:v>
                </c:pt>
                <c:pt idx="580">
                  <c:v>5.0586945555757976E-2</c:v>
                </c:pt>
                <c:pt idx="581">
                  <c:v>6.9859588981552784E-2</c:v>
                </c:pt>
                <c:pt idx="582">
                  <c:v>6.8178622243629167E-2</c:v>
                </c:pt>
                <c:pt idx="583">
                  <c:v>4.8846594137848549E-3</c:v>
                </c:pt>
                <c:pt idx="584">
                  <c:v>-2.505942051965631E-2</c:v>
                </c:pt>
                <c:pt idx="585">
                  <c:v>6.7424264544296383E-2</c:v>
                </c:pt>
                <c:pt idx="586">
                  <c:v>5.5723531469643539E-2</c:v>
                </c:pt>
                <c:pt idx="587">
                  <c:v>-3.6927338994617344E-2</c:v>
                </c:pt>
                <c:pt idx="588">
                  <c:v>1.8282420254426203E-2</c:v>
                </c:pt>
                <c:pt idx="589">
                  <c:v>6.8445749167926409E-2</c:v>
                </c:pt>
                <c:pt idx="590">
                  <c:v>5.839065750846674E-2</c:v>
                </c:pt>
                <c:pt idx="591">
                  <c:v>4.5143650329612511E-2</c:v>
                </c:pt>
                <c:pt idx="592">
                  <c:v>7.3056804431826175E-3</c:v>
                </c:pt>
                <c:pt idx="593">
                  <c:v>-5.5401062191919717E-2</c:v>
                </c:pt>
                <c:pt idx="594">
                  <c:v>-3.2550562521470275E-2</c:v>
                </c:pt>
                <c:pt idx="595">
                  <c:v>5.46747557840618E-2</c:v>
                </c:pt>
                <c:pt idx="596">
                  <c:v>0.117909262018047</c:v>
                </c:pt>
                <c:pt idx="597">
                  <c:v>9.8421057551275656E-2</c:v>
                </c:pt>
                <c:pt idx="598">
                  <c:v>1.443274273895645E-2</c:v>
                </c:pt>
                <c:pt idx="599">
                  <c:v>3.5002821395909933E-2</c:v>
                </c:pt>
                <c:pt idx="600">
                  <c:v>6.5484907927574443E-2</c:v>
                </c:pt>
                <c:pt idx="601">
                  <c:v>2.5666241098051924E-2</c:v>
                </c:pt>
                <c:pt idx="602">
                  <c:v>-2.7327374753305801E-2</c:v>
                </c:pt>
                <c:pt idx="603">
                  <c:v>-5.1584567768880096E-2</c:v>
                </c:pt>
                <c:pt idx="604">
                  <c:v>6.3876785069421679E-3</c:v>
                </c:pt>
                <c:pt idx="605">
                  <c:v>7.2186651951409303E-2</c:v>
                </c:pt>
                <c:pt idx="606">
                  <c:v>8.3107326094738171E-2</c:v>
                </c:pt>
                <c:pt idx="607">
                  <c:v>2.7638287010904851E-2</c:v>
                </c:pt>
                <c:pt idx="608">
                  <c:v>-0.26774563284843961</c:v>
                </c:pt>
                <c:pt idx="609">
                  <c:v>-0.65100557707863316</c:v>
                </c:pt>
                <c:pt idx="610">
                  <c:v>-0.44925042007684646</c:v>
                </c:pt>
                <c:pt idx="611">
                  <c:v>8.0310701956270766E-3</c:v>
                </c:pt>
                <c:pt idx="612">
                  <c:v>8.7347618761370649E-2</c:v>
                </c:pt>
                <c:pt idx="613">
                  <c:v>0.11530607608121948</c:v>
                </c:pt>
                <c:pt idx="614">
                  <c:v>0.14157992383001852</c:v>
                </c:pt>
                <c:pt idx="615">
                  <c:v>7.1794353316725387E-2</c:v>
                </c:pt>
                <c:pt idx="616">
                  <c:v>0.10455470211671</c:v>
                </c:pt>
                <c:pt idx="617">
                  <c:v>0.19852236210741989</c:v>
                </c:pt>
                <c:pt idx="618">
                  <c:v>-9.2032173018088553E-2</c:v>
                </c:pt>
                <c:pt idx="619">
                  <c:v>-0.80138952983224443</c:v>
                </c:pt>
                <c:pt idx="620">
                  <c:v>-0.37832261282414464</c:v>
                </c:pt>
                <c:pt idx="621">
                  <c:v>-0.13552393336591867</c:v>
                </c:pt>
                <c:pt idx="622">
                  <c:v>-8.8918339775536259E-2</c:v>
                </c:pt>
                <c:pt idx="623">
                  <c:v>-0.16581503097922493</c:v>
                </c:pt>
                <c:pt idx="624">
                  <c:v>7.7871471845334717E-2</c:v>
                </c:pt>
                <c:pt idx="625">
                  <c:v>0.27408050223281699</c:v>
                </c:pt>
                <c:pt idx="626">
                  <c:v>8.2134740755313199E-2</c:v>
                </c:pt>
                <c:pt idx="627">
                  <c:v>-0.39431473025487801</c:v>
                </c:pt>
                <c:pt idx="628">
                  <c:v>-0.24808129568555315</c:v>
                </c:pt>
                <c:pt idx="629">
                  <c:v>0.11456099415922849</c:v>
                </c:pt>
                <c:pt idx="630">
                  <c:v>0.30561275246072422</c:v>
                </c:pt>
                <c:pt idx="631">
                  <c:v>3.4826149841799291E-2</c:v>
                </c:pt>
                <c:pt idx="632">
                  <c:v>3.1777664483881737E-2</c:v>
                </c:pt>
                <c:pt idx="633">
                  <c:v>0.14510486848616341</c:v>
                </c:pt>
                <c:pt idx="634">
                  <c:v>-0.25549066585986119</c:v>
                </c:pt>
                <c:pt idx="635">
                  <c:v>-0.28552389778311532</c:v>
                </c:pt>
                <c:pt idx="636">
                  <c:v>0.12189453276686806</c:v>
                </c:pt>
                <c:pt idx="637">
                  <c:v>0.10248612454097794</c:v>
                </c:pt>
                <c:pt idx="638">
                  <c:v>2.8078591915279623E-2</c:v>
                </c:pt>
                <c:pt idx="639">
                  <c:v>0.10859106132680989</c:v>
                </c:pt>
                <c:pt idx="640">
                  <c:v>0.15098355864238427</c:v>
                </c:pt>
                <c:pt idx="641">
                  <c:v>0.14208034309987588</c:v>
                </c:pt>
                <c:pt idx="642">
                  <c:v>2.5874905547717725E-2</c:v>
                </c:pt>
                <c:pt idx="643">
                  <c:v>1.2895138281643815E-2</c:v>
                </c:pt>
                <c:pt idx="644">
                  <c:v>9.9755188090149008E-2</c:v>
                </c:pt>
                <c:pt idx="645">
                  <c:v>0.16410380425852944</c:v>
                </c:pt>
                <c:pt idx="646">
                  <c:v>0.12029249096635386</c:v>
                </c:pt>
                <c:pt idx="647">
                  <c:v>-2.822763188170228E-2</c:v>
                </c:pt>
                <c:pt idx="648">
                  <c:v>-7.2770223149758298E-2</c:v>
                </c:pt>
                <c:pt idx="649">
                  <c:v>-7.9768187253583103E-2</c:v>
                </c:pt>
                <c:pt idx="650">
                  <c:v>-0.13462865053885348</c:v>
                </c:pt>
                <c:pt idx="651">
                  <c:v>-4.848195210437814E-2</c:v>
                </c:pt>
                <c:pt idx="652">
                  <c:v>5.8394634357421149E-2</c:v>
                </c:pt>
                <c:pt idx="653">
                  <c:v>5.6041090811537353E-2</c:v>
                </c:pt>
                <c:pt idx="654">
                  <c:v>1.8076119226198766E-2</c:v>
                </c:pt>
                <c:pt idx="655">
                  <c:v>-3.8731272988247967E-2</c:v>
                </c:pt>
                <c:pt idx="656">
                  <c:v>-0.15893845357780784</c:v>
                </c:pt>
                <c:pt idx="657">
                  <c:v>-0.20983990104671105</c:v>
                </c:pt>
                <c:pt idx="658">
                  <c:v>-0.15068530027235333</c:v>
                </c:pt>
                <c:pt idx="659">
                  <c:v>7.9385811467444126E-2</c:v>
                </c:pt>
                <c:pt idx="660">
                  <c:v>0.11036920020534317</c:v>
                </c:pt>
                <c:pt idx="661">
                  <c:v>-7.2308432247994547E-2</c:v>
                </c:pt>
                <c:pt idx="662">
                  <c:v>-0.14800175759148887</c:v>
                </c:pt>
                <c:pt idx="663">
                  <c:v>-6.3675685587104127E-3</c:v>
                </c:pt>
                <c:pt idx="664">
                  <c:v>0.10828237579944408</c:v>
                </c:pt>
                <c:pt idx="665">
                  <c:v>0.17429485797668592</c:v>
                </c:pt>
                <c:pt idx="666">
                  <c:v>0.15229842033667249</c:v>
                </c:pt>
                <c:pt idx="667">
                  <c:v>-5.0378248391460212E-2</c:v>
                </c:pt>
                <c:pt idx="668">
                  <c:v>-0.11491550133317993</c:v>
                </c:pt>
                <c:pt idx="669">
                  <c:v>0.13801973555120919</c:v>
                </c:pt>
                <c:pt idx="670">
                  <c:v>4.8979869423286346E-2</c:v>
                </c:pt>
                <c:pt idx="671">
                  <c:v>-0.18166896944738628</c:v>
                </c:pt>
                <c:pt idx="672">
                  <c:v>8.87963379993576E-2</c:v>
                </c:pt>
                <c:pt idx="673">
                  <c:v>2.7595677238532745E-2</c:v>
                </c:pt>
                <c:pt idx="674">
                  <c:v>-0.21491726822151791</c:v>
                </c:pt>
                <c:pt idx="675">
                  <c:v>-0.18006729578220174</c:v>
                </c:pt>
                <c:pt idx="676">
                  <c:v>-0.2949179117442669</c:v>
                </c:pt>
                <c:pt idx="677">
                  <c:v>-1.5804195589880337</c:v>
                </c:pt>
                <c:pt idx="678">
                  <c:v>-0.72455430445675395</c:v>
                </c:pt>
                <c:pt idx="679">
                  <c:v>-0.28340838727835632</c:v>
                </c:pt>
                <c:pt idx="680">
                  <c:v>-0.18192083776598275</c:v>
                </c:pt>
                <c:pt idx="681">
                  <c:v>-7.3372618555143682E-2</c:v>
                </c:pt>
                <c:pt idx="682">
                  <c:v>4.3941998279404634E-2</c:v>
                </c:pt>
                <c:pt idx="683">
                  <c:v>0.18691691171006655</c:v>
                </c:pt>
                <c:pt idx="684">
                  <c:v>-0.14591940944481119</c:v>
                </c:pt>
                <c:pt idx="685">
                  <c:v>-1.0979476109796624</c:v>
                </c:pt>
                <c:pt idx="686">
                  <c:v>-0.1509983562417434</c:v>
                </c:pt>
                <c:pt idx="687">
                  <c:v>0.11559897869565046</c:v>
                </c:pt>
                <c:pt idx="688">
                  <c:v>0.12429664717525642</c:v>
                </c:pt>
                <c:pt idx="689">
                  <c:v>0.27689241109688112</c:v>
                </c:pt>
                <c:pt idx="690">
                  <c:v>0.3010365104149364</c:v>
                </c:pt>
                <c:pt idx="691">
                  <c:v>1.8603286818953992E-2</c:v>
                </c:pt>
                <c:pt idx="692">
                  <c:v>-0.68012665323013477</c:v>
                </c:pt>
                <c:pt idx="693">
                  <c:v>-3.7510754229997132</c:v>
                </c:pt>
                <c:pt idx="694">
                  <c:v>0.24753997660726856</c:v>
                </c:pt>
                <c:pt idx="695">
                  <c:v>1.9882704297057796E-2</c:v>
                </c:pt>
                <c:pt idx="696">
                  <c:v>-0.79939877422503614</c:v>
                </c:pt>
                <c:pt idx="697">
                  <c:v>-4.8705243400428741E-2</c:v>
                </c:pt>
                <c:pt idx="698">
                  <c:v>0.26613154080079671</c:v>
                </c:pt>
                <c:pt idx="699">
                  <c:v>0.6636636136552877</c:v>
                </c:pt>
                <c:pt idx="700">
                  <c:v>-0.11245551137474759</c:v>
                </c:pt>
                <c:pt idx="701">
                  <c:v>-0.51639222507793536</c:v>
                </c:pt>
                <c:pt idx="702">
                  <c:v>-0.94948510347663007</c:v>
                </c:pt>
                <c:pt idx="703">
                  <c:v>-0.69434776000303955</c:v>
                </c:pt>
                <c:pt idx="704">
                  <c:v>0.315241987826057</c:v>
                </c:pt>
                <c:pt idx="705">
                  <c:v>26.217241379310337</c:v>
                </c:pt>
                <c:pt idx="706">
                  <c:v>-5.4658676569885216</c:v>
                </c:pt>
                <c:pt idx="707">
                  <c:v>-6.0441205104591509</c:v>
                </c:pt>
                <c:pt idx="708">
                  <c:v>2.5127258856625194</c:v>
                </c:pt>
                <c:pt idx="709">
                  <c:v>0.58921813782560728</c:v>
                </c:pt>
                <c:pt idx="710">
                  <c:v>0.46839736215305355</c:v>
                </c:pt>
                <c:pt idx="711">
                  <c:v>0.94249322215970799</c:v>
                </c:pt>
                <c:pt idx="712">
                  <c:v>1.3703468601224216</c:v>
                </c:pt>
                <c:pt idx="713">
                  <c:v>5.6741844528889571E-2</c:v>
                </c:pt>
                <c:pt idx="714">
                  <c:v>-0.15376539689543639</c:v>
                </c:pt>
                <c:pt idx="715">
                  <c:v>-1.1458107249795835</c:v>
                </c:pt>
                <c:pt idx="716">
                  <c:v>-1.4128472318707703</c:v>
                </c:pt>
                <c:pt idx="717">
                  <c:v>0.21766502499388146</c:v>
                </c:pt>
                <c:pt idx="718">
                  <c:v>0.46324534980871557</c:v>
                </c:pt>
                <c:pt idx="719">
                  <c:v>-6.2957480794097602</c:v>
                </c:pt>
                <c:pt idx="720">
                  <c:v>-25.328614618531041</c:v>
                </c:pt>
                <c:pt idx="721">
                  <c:v>0.55775668189673444</c:v>
                </c:pt>
                <c:pt idx="722">
                  <c:v>0.85563387535869428</c:v>
                </c:pt>
                <c:pt idx="723">
                  <c:v>1.2718004504573528</c:v>
                </c:pt>
                <c:pt idx="724">
                  <c:v>1.6270558852507857</c:v>
                </c:pt>
                <c:pt idx="725">
                  <c:v>8.6595439739413749</c:v>
                </c:pt>
                <c:pt idx="726">
                  <c:v>0.42892312504887797</c:v>
                </c:pt>
                <c:pt idx="727">
                  <c:v>0.75391719325583995</c:v>
                </c:pt>
                <c:pt idx="728">
                  <c:v>1.5710390868956616</c:v>
                </c:pt>
                <c:pt idx="729">
                  <c:v>0.31341088009689144</c:v>
                </c:pt>
                <c:pt idx="730">
                  <c:v>2.3593837389053904</c:v>
                </c:pt>
                <c:pt idx="731">
                  <c:v>0.67492186158337497</c:v>
                </c:pt>
                <c:pt idx="732">
                  <c:v>-0.57735633091253558</c:v>
                </c:pt>
                <c:pt idx="733">
                  <c:v>-0.22698723347531771</c:v>
                </c:pt>
                <c:pt idx="734">
                  <c:v>-6.5904394036313624E-2</c:v>
                </c:pt>
                <c:pt idx="735">
                  <c:v>-0.1185513605753121</c:v>
                </c:pt>
                <c:pt idx="736">
                  <c:v>0.24890976882923138</c:v>
                </c:pt>
                <c:pt idx="737">
                  <c:v>0.45619956973115999</c:v>
                </c:pt>
                <c:pt idx="738">
                  <c:v>1.3918839148175579</c:v>
                </c:pt>
                <c:pt idx="739">
                  <c:v>0.89865491080582394</c:v>
                </c:pt>
                <c:pt idx="740">
                  <c:v>0.47156715197120908</c:v>
                </c:pt>
                <c:pt idx="741">
                  <c:v>-0.74396072013093362</c:v>
                </c:pt>
                <c:pt idx="742">
                  <c:v>0.27717202941314212</c:v>
                </c:pt>
                <c:pt idx="743">
                  <c:v>0.69314805375635635</c:v>
                </c:pt>
                <c:pt idx="744">
                  <c:v>1.328707660008575</c:v>
                </c:pt>
                <c:pt idx="745">
                  <c:v>1.1717469286689337</c:v>
                </c:pt>
                <c:pt idx="746">
                  <c:v>2.0272552697391961</c:v>
                </c:pt>
                <c:pt idx="747">
                  <c:v>2.0113754251940934</c:v>
                </c:pt>
                <c:pt idx="748">
                  <c:v>0.80114205458947008</c:v>
                </c:pt>
                <c:pt idx="749">
                  <c:v>0.47153828252269003</c:v>
                </c:pt>
                <c:pt idx="750">
                  <c:v>0.43270157828699879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B74-463B-8E92-404FBCF8FF39}"/>
            </c:ext>
          </c:extLst>
        </c:ser>
        <c:ser>
          <c:idx val="1"/>
          <c:order val="2"/>
          <c:tx>
            <c:v>Average (6-10)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'13_July_BSB5'!$A$2:$A$752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'13_July_BSB5'!$O$2:$O$752</c:f>
              <c:numCache>
                <c:formatCode>General</c:formatCode>
                <c:ptCount val="751"/>
                <c:pt idx="0">
                  <c:v>-3.9217413686105436E-2</c:v>
                </c:pt>
                <c:pt idx="1">
                  <c:v>0.1116707448187599</c:v>
                </c:pt>
                <c:pt idx="2">
                  <c:v>0.1818908469694164</c:v>
                </c:pt>
                <c:pt idx="3">
                  <c:v>0.17774697087606578</c:v>
                </c:pt>
                <c:pt idx="4">
                  <c:v>0.12538325665247674</c:v>
                </c:pt>
                <c:pt idx="5">
                  <c:v>0.12819175488949147</c:v>
                </c:pt>
                <c:pt idx="6">
                  <c:v>0.13293145046621158</c:v>
                </c:pt>
                <c:pt idx="7">
                  <c:v>1.2229974646411521E-2</c:v>
                </c:pt>
                <c:pt idx="8">
                  <c:v>-1.2961085838608416E-3</c:v>
                </c:pt>
                <c:pt idx="9">
                  <c:v>0.12390051724049378</c:v>
                </c:pt>
                <c:pt idx="10">
                  <c:v>0.14572159276826774</c:v>
                </c:pt>
                <c:pt idx="11">
                  <c:v>0.13121253774293501</c:v>
                </c:pt>
                <c:pt idx="12">
                  <c:v>0.1384183195877304</c:v>
                </c:pt>
                <c:pt idx="13">
                  <c:v>0.10432173838201715</c:v>
                </c:pt>
                <c:pt idx="14">
                  <c:v>5.9338289372734832E-2</c:v>
                </c:pt>
                <c:pt idx="15">
                  <c:v>0.11666339546707019</c:v>
                </c:pt>
                <c:pt idx="16">
                  <c:v>0.15147973830173245</c:v>
                </c:pt>
                <c:pt idx="17">
                  <c:v>0.14225263453934855</c:v>
                </c:pt>
                <c:pt idx="18">
                  <c:v>0.18474023787120158</c:v>
                </c:pt>
                <c:pt idx="19">
                  <c:v>0.21405646067962256</c:v>
                </c:pt>
                <c:pt idx="20">
                  <c:v>0.12046082336686867</c:v>
                </c:pt>
                <c:pt idx="21">
                  <c:v>7.7632873584513637E-2</c:v>
                </c:pt>
                <c:pt idx="22">
                  <c:v>0.12631882115643661</c:v>
                </c:pt>
                <c:pt idx="23">
                  <c:v>0.1385718901806372</c:v>
                </c:pt>
                <c:pt idx="24">
                  <c:v>0.14254078662828001</c:v>
                </c:pt>
                <c:pt idx="25">
                  <c:v>0.15238554006240318</c:v>
                </c:pt>
                <c:pt idx="26">
                  <c:v>0.12842929417975102</c:v>
                </c:pt>
                <c:pt idx="27">
                  <c:v>9.2435622937458745E-2</c:v>
                </c:pt>
                <c:pt idx="28">
                  <c:v>8.1472297841752903E-2</c:v>
                </c:pt>
                <c:pt idx="29">
                  <c:v>0.10443680514719231</c:v>
                </c:pt>
                <c:pt idx="30">
                  <c:v>0.14970720346444877</c:v>
                </c:pt>
                <c:pt idx="31">
                  <c:v>0.18604301532627199</c:v>
                </c:pt>
                <c:pt idx="32">
                  <c:v>0.19144318029800661</c:v>
                </c:pt>
                <c:pt idx="33">
                  <c:v>0.14016054953217719</c:v>
                </c:pt>
                <c:pt idx="34">
                  <c:v>0.13119924187870052</c:v>
                </c:pt>
                <c:pt idx="35">
                  <c:v>0.1561162223152148</c:v>
                </c:pt>
                <c:pt idx="36">
                  <c:v>0.10431324935498543</c:v>
                </c:pt>
                <c:pt idx="37">
                  <c:v>0.10223206643150469</c:v>
                </c:pt>
                <c:pt idx="38">
                  <c:v>0.17896075750062176</c:v>
                </c:pt>
                <c:pt idx="39">
                  <c:v>0.18592332518747762</c:v>
                </c:pt>
                <c:pt idx="40">
                  <c:v>0.14205893175769949</c:v>
                </c:pt>
                <c:pt idx="41">
                  <c:v>0.1123059495555688</c:v>
                </c:pt>
                <c:pt idx="42">
                  <c:v>0.1108077367421522</c:v>
                </c:pt>
                <c:pt idx="43">
                  <c:v>0.13266814450527642</c:v>
                </c:pt>
                <c:pt idx="44">
                  <c:v>0.15826627061519638</c:v>
                </c:pt>
                <c:pt idx="45">
                  <c:v>0.1679631819152744</c:v>
                </c:pt>
                <c:pt idx="46">
                  <c:v>0.15008183166330458</c:v>
                </c:pt>
                <c:pt idx="47">
                  <c:v>0.13205328829415106</c:v>
                </c:pt>
                <c:pt idx="48">
                  <c:v>0.12852591526791296</c:v>
                </c:pt>
                <c:pt idx="49">
                  <c:v>0.1596057495173992</c:v>
                </c:pt>
                <c:pt idx="50">
                  <c:v>0.18450182532852502</c:v>
                </c:pt>
                <c:pt idx="51">
                  <c:v>0.18695218898628463</c:v>
                </c:pt>
                <c:pt idx="52">
                  <c:v>0.16137586539716259</c:v>
                </c:pt>
                <c:pt idx="53">
                  <c:v>0.13638846605858818</c:v>
                </c:pt>
                <c:pt idx="54">
                  <c:v>0.15966595622228624</c:v>
                </c:pt>
                <c:pt idx="55">
                  <c:v>0.17299155888184481</c:v>
                </c:pt>
                <c:pt idx="56">
                  <c:v>0.16888492999919641</c:v>
                </c:pt>
                <c:pt idx="57">
                  <c:v>0.17250468104279221</c:v>
                </c:pt>
                <c:pt idx="58">
                  <c:v>0.16774152922725222</c:v>
                </c:pt>
                <c:pt idx="59">
                  <c:v>0.14635419459787982</c:v>
                </c:pt>
                <c:pt idx="60">
                  <c:v>0.14582058406685178</c:v>
                </c:pt>
                <c:pt idx="61">
                  <c:v>0.16085274137238181</c:v>
                </c:pt>
                <c:pt idx="62">
                  <c:v>0.16916246279130021</c:v>
                </c:pt>
                <c:pt idx="63">
                  <c:v>0.17844722421079101</c:v>
                </c:pt>
                <c:pt idx="64">
                  <c:v>0.18347955690169598</c:v>
                </c:pt>
                <c:pt idx="65">
                  <c:v>0.15025267121065339</c:v>
                </c:pt>
                <c:pt idx="66">
                  <c:v>0.11715308926065041</c:v>
                </c:pt>
                <c:pt idx="67">
                  <c:v>0.1451997962016828</c:v>
                </c:pt>
                <c:pt idx="68">
                  <c:v>0.159038144430905</c:v>
                </c:pt>
                <c:pt idx="69">
                  <c:v>0.151060568506374</c:v>
                </c:pt>
                <c:pt idx="70">
                  <c:v>0.1539333259241312</c:v>
                </c:pt>
                <c:pt idx="71">
                  <c:v>0.15865784322910081</c:v>
                </c:pt>
                <c:pt idx="72">
                  <c:v>0.16006097297226521</c:v>
                </c:pt>
                <c:pt idx="73">
                  <c:v>0.16006976982574342</c:v>
                </c:pt>
                <c:pt idx="74">
                  <c:v>0.15692558052831759</c:v>
                </c:pt>
                <c:pt idx="75">
                  <c:v>0.145552800787484</c:v>
                </c:pt>
                <c:pt idx="76">
                  <c:v>0.1446534046729524</c:v>
                </c:pt>
                <c:pt idx="77">
                  <c:v>0.15565661283016358</c:v>
                </c:pt>
                <c:pt idx="78">
                  <c:v>0.15860317875653901</c:v>
                </c:pt>
                <c:pt idx="79">
                  <c:v>0.1586689866645338</c:v>
                </c:pt>
                <c:pt idx="80">
                  <c:v>0.1627010620162492</c:v>
                </c:pt>
                <c:pt idx="81">
                  <c:v>0.15831648004110638</c:v>
                </c:pt>
                <c:pt idx="82">
                  <c:v>0.14926840811460659</c:v>
                </c:pt>
                <c:pt idx="83">
                  <c:v>0.15527184751193421</c:v>
                </c:pt>
                <c:pt idx="84">
                  <c:v>0.16428617027878803</c:v>
                </c:pt>
                <c:pt idx="85">
                  <c:v>0.16826077822820579</c:v>
                </c:pt>
                <c:pt idx="86">
                  <c:v>0.16653905079937062</c:v>
                </c:pt>
                <c:pt idx="87">
                  <c:v>0.1629780444018224</c:v>
                </c:pt>
                <c:pt idx="88">
                  <c:v>0.16488133886197959</c:v>
                </c:pt>
                <c:pt idx="89">
                  <c:v>0.1690451525895294</c:v>
                </c:pt>
                <c:pt idx="90">
                  <c:v>0.17386890695244522</c:v>
                </c:pt>
                <c:pt idx="91">
                  <c:v>0.17820091897556978</c:v>
                </c:pt>
                <c:pt idx="92">
                  <c:v>0.17605680235480878</c:v>
                </c:pt>
                <c:pt idx="93">
                  <c:v>0.1617009073699138</c:v>
                </c:pt>
                <c:pt idx="94">
                  <c:v>0.15723300788391797</c:v>
                </c:pt>
                <c:pt idx="95">
                  <c:v>0.16407197001098819</c:v>
                </c:pt>
                <c:pt idx="96">
                  <c:v>0.16652832708842938</c:v>
                </c:pt>
                <c:pt idx="97">
                  <c:v>0.1749499514479162</c:v>
                </c:pt>
                <c:pt idx="98">
                  <c:v>0.19175590738020579</c:v>
                </c:pt>
                <c:pt idx="99">
                  <c:v>0.18757120209168021</c:v>
                </c:pt>
                <c:pt idx="100">
                  <c:v>0.1720754062206922</c:v>
                </c:pt>
                <c:pt idx="101">
                  <c:v>0.17179834365070781</c:v>
                </c:pt>
                <c:pt idx="102">
                  <c:v>0.17726740873181362</c:v>
                </c:pt>
                <c:pt idx="103">
                  <c:v>0.182133216194973</c:v>
                </c:pt>
                <c:pt idx="104">
                  <c:v>0.16804995424003902</c:v>
                </c:pt>
                <c:pt idx="105">
                  <c:v>0.16107305051939541</c:v>
                </c:pt>
                <c:pt idx="106">
                  <c:v>0.18584893899141619</c:v>
                </c:pt>
                <c:pt idx="107">
                  <c:v>0.19074381250158684</c:v>
                </c:pt>
                <c:pt idx="108">
                  <c:v>0.17710888554627741</c:v>
                </c:pt>
                <c:pt idx="109">
                  <c:v>0.17654544356205398</c:v>
                </c:pt>
                <c:pt idx="110">
                  <c:v>0.1771761125864792</c:v>
                </c:pt>
                <c:pt idx="111">
                  <c:v>0.17439681832092241</c:v>
                </c:pt>
                <c:pt idx="112">
                  <c:v>0.1767278809933536</c:v>
                </c:pt>
                <c:pt idx="113">
                  <c:v>0.18201212805908221</c:v>
                </c:pt>
                <c:pt idx="114">
                  <c:v>0.18629975100585158</c:v>
                </c:pt>
                <c:pt idx="115">
                  <c:v>0.18392687086889242</c:v>
                </c:pt>
                <c:pt idx="116">
                  <c:v>0.17675049145913241</c:v>
                </c:pt>
                <c:pt idx="117">
                  <c:v>0.18179668553168118</c:v>
                </c:pt>
                <c:pt idx="118">
                  <c:v>0.18840706144720343</c:v>
                </c:pt>
                <c:pt idx="119">
                  <c:v>0.18665869220156101</c:v>
                </c:pt>
                <c:pt idx="120">
                  <c:v>0.19011784048615737</c:v>
                </c:pt>
                <c:pt idx="121">
                  <c:v>0.19661330247042522</c:v>
                </c:pt>
                <c:pt idx="122">
                  <c:v>0.1923689322673498</c:v>
                </c:pt>
                <c:pt idx="123">
                  <c:v>0.18713604214758722</c:v>
                </c:pt>
                <c:pt idx="124">
                  <c:v>0.18624499802819444</c:v>
                </c:pt>
                <c:pt idx="125">
                  <c:v>0.19029823557112899</c:v>
                </c:pt>
                <c:pt idx="126">
                  <c:v>0.19579811610972481</c:v>
                </c:pt>
                <c:pt idx="127">
                  <c:v>0.1967738294515898</c:v>
                </c:pt>
                <c:pt idx="128">
                  <c:v>0.1918859193852486</c:v>
                </c:pt>
                <c:pt idx="129">
                  <c:v>0.18404950610304099</c:v>
                </c:pt>
                <c:pt idx="130">
                  <c:v>0.18913669773627881</c:v>
                </c:pt>
                <c:pt idx="131">
                  <c:v>0.19614202513803419</c:v>
                </c:pt>
                <c:pt idx="132">
                  <c:v>0.19348848036707761</c:v>
                </c:pt>
                <c:pt idx="133">
                  <c:v>0.19310200582150541</c:v>
                </c:pt>
                <c:pt idx="134">
                  <c:v>0.1962507777155062</c:v>
                </c:pt>
                <c:pt idx="135">
                  <c:v>0.19970926311664078</c:v>
                </c:pt>
                <c:pt idx="136">
                  <c:v>0.20120895918618736</c:v>
                </c:pt>
                <c:pt idx="137">
                  <c:v>0.19994144388959659</c:v>
                </c:pt>
                <c:pt idx="138">
                  <c:v>0.20196074183827201</c:v>
                </c:pt>
                <c:pt idx="139">
                  <c:v>0.20401479203586756</c:v>
                </c:pt>
                <c:pt idx="140">
                  <c:v>0.19785880657076879</c:v>
                </c:pt>
                <c:pt idx="141">
                  <c:v>0.1936066335715656</c:v>
                </c:pt>
                <c:pt idx="142">
                  <c:v>0.19416507641354377</c:v>
                </c:pt>
                <c:pt idx="143">
                  <c:v>0.19465822303275776</c:v>
                </c:pt>
                <c:pt idx="144">
                  <c:v>0.1966506036668402</c:v>
                </c:pt>
                <c:pt idx="145">
                  <c:v>0.20194545654186102</c:v>
                </c:pt>
                <c:pt idx="146">
                  <c:v>0.20208043558906658</c:v>
                </c:pt>
                <c:pt idx="147">
                  <c:v>0.19896139486093317</c:v>
                </c:pt>
                <c:pt idx="148">
                  <c:v>0.20596001339278258</c:v>
                </c:pt>
                <c:pt idx="149">
                  <c:v>0.20842303018501901</c:v>
                </c:pt>
                <c:pt idx="150">
                  <c:v>0.19920541563050359</c:v>
                </c:pt>
                <c:pt idx="151">
                  <c:v>0.19945088631291444</c:v>
                </c:pt>
                <c:pt idx="152">
                  <c:v>0.20600444006161678</c:v>
                </c:pt>
                <c:pt idx="153">
                  <c:v>0.20595157822292318</c:v>
                </c:pt>
                <c:pt idx="154">
                  <c:v>0.2029238272393934</c:v>
                </c:pt>
                <c:pt idx="155">
                  <c:v>0.19996192539379601</c:v>
                </c:pt>
                <c:pt idx="156">
                  <c:v>0.2087465405949768</c:v>
                </c:pt>
                <c:pt idx="157">
                  <c:v>0.21757500337769878</c:v>
                </c:pt>
                <c:pt idx="158">
                  <c:v>0.2118821592926762</c:v>
                </c:pt>
                <c:pt idx="159">
                  <c:v>0.20918587239059599</c:v>
                </c:pt>
                <c:pt idx="160">
                  <c:v>0.21178963701405001</c:v>
                </c:pt>
                <c:pt idx="161">
                  <c:v>0.20991953211840758</c:v>
                </c:pt>
                <c:pt idx="162">
                  <c:v>0.20836999077232302</c:v>
                </c:pt>
                <c:pt idx="163">
                  <c:v>0.2104634632719386</c:v>
                </c:pt>
                <c:pt idx="164">
                  <c:v>0.21344591040754418</c:v>
                </c:pt>
                <c:pt idx="165">
                  <c:v>0.21533863867040237</c:v>
                </c:pt>
                <c:pt idx="166">
                  <c:v>0.21234902428479757</c:v>
                </c:pt>
                <c:pt idx="167">
                  <c:v>0.21230771635497062</c:v>
                </c:pt>
                <c:pt idx="168">
                  <c:v>0.21710730521748639</c:v>
                </c:pt>
                <c:pt idx="169">
                  <c:v>0.21860549656090261</c:v>
                </c:pt>
                <c:pt idx="170">
                  <c:v>0.21878088973896581</c:v>
                </c:pt>
                <c:pt idx="171">
                  <c:v>0.22113862881671179</c:v>
                </c:pt>
                <c:pt idx="172">
                  <c:v>0.22258111395802122</c:v>
                </c:pt>
                <c:pt idx="173">
                  <c:v>0.22277841161052558</c:v>
                </c:pt>
                <c:pt idx="174">
                  <c:v>0.22353292174318978</c:v>
                </c:pt>
                <c:pt idx="175">
                  <c:v>0.22525352003037202</c:v>
                </c:pt>
                <c:pt idx="176">
                  <c:v>0.2280701150585828</c:v>
                </c:pt>
                <c:pt idx="177">
                  <c:v>0.23062743867995578</c:v>
                </c:pt>
                <c:pt idx="178">
                  <c:v>0.23164243813184462</c:v>
                </c:pt>
                <c:pt idx="179">
                  <c:v>0.2279808381379258</c:v>
                </c:pt>
                <c:pt idx="180">
                  <c:v>0.2277377148413974</c:v>
                </c:pt>
                <c:pt idx="181">
                  <c:v>0.23267929784332461</c:v>
                </c:pt>
                <c:pt idx="182">
                  <c:v>0.23055345800883301</c:v>
                </c:pt>
                <c:pt idx="183">
                  <c:v>0.22549039037866764</c:v>
                </c:pt>
                <c:pt idx="184">
                  <c:v>0.22488767996790263</c:v>
                </c:pt>
                <c:pt idx="185">
                  <c:v>0.22835710590358879</c:v>
                </c:pt>
                <c:pt idx="186">
                  <c:v>0.23463267902539239</c:v>
                </c:pt>
                <c:pt idx="187">
                  <c:v>0.24032017242062903</c:v>
                </c:pt>
                <c:pt idx="188">
                  <c:v>0.24253272226669301</c:v>
                </c:pt>
                <c:pt idx="189">
                  <c:v>0.23922057021418799</c:v>
                </c:pt>
                <c:pt idx="190">
                  <c:v>0.24218163571273638</c:v>
                </c:pt>
                <c:pt idx="191">
                  <c:v>0.24896409435842157</c:v>
                </c:pt>
                <c:pt idx="192">
                  <c:v>0.24602595883117498</c:v>
                </c:pt>
                <c:pt idx="193">
                  <c:v>0.24025652535710362</c:v>
                </c:pt>
                <c:pt idx="194">
                  <c:v>0.2353524521420356</c:v>
                </c:pt>
                <c:pt idx="195">
                  <c:v>0.2336985807842808</c:v>
                </c:pt>
                <c:pt idx="196">
                  <c:v>0.23585547355461375</c:v>
                </c:pt>
                <c:pt idx="197">
                  <c:v>0.24224420143552142</c:v>
                </c:pt>
                <c:pt idx="198">
                  <c:v>0.244428815075762</c:v>
                </c:pt>
                <c:pt idx="199">
                  <c:v>0.24180535756417401</c:v>
                </c:pt>
                <c:pt idx="200">
                  <c:v>0.24398141252512578</c:v>
                </c:pt>
                <c:pt idx="201">
                  <c:v>0.24830694018548699</c:v>
                </c:pt>
                <c:pt idx="202">
                  <c:v>0.2519101902540814</c:v>
                </c:pt>
                <c:pt idx="203">
                  <c:v>0.25324828402607363</c:v>
                </c:pt>
                <c:pt idx="204">
                  <c:v>0.25338326544060463</c:v>
                </c:pt>
                <c:pt idx="205">
                  <c:v>0.25605057630127243</c:v>
                </c:pt>
                <c:pt idx="206">
                  <c:v>0.26029563699011182</c:v>
                </c:pt>
                <c:pt idx="207">
                  <c:v>0.26471107117962261</c:v>
                </c:pt>
                <c:pt idx="208">
                  <c:v>0.26209418917121102</c:v>
                </c:pt>
                <c:pt idx="209">
                  <c:v>0.25685249856533038</c:v>
                </c:pt>
                <c:pt idx="210">
                  <c:v>0.25857176306816304</c:v>
                </c:pt>
                <c:pt idx="211">
                  <c:v>0.25960968857046657</c:v>
                </c:pt>
                <c:pt idx="212">
                  <c:v>0.25969031928007641</c:v>
                </c:pt>
                <c:pt idx="213">
                  <c:v>0.2688927035612026</c:v>
                </c:pt>
                <c:pt idx="214">
                  <c:v>0.27510495657964584</c:v>
                </c:pt>
                <c:pt idx="215">
                  <c:v>0.26614986188108741</c:v>
                </c:pt>
                <c:pt idx="216">
                  <c:v>0.26081047930647422</c:v>
                </c:pt>
                <c:pt idx="217">
                  <c:v>0.26274846922077699</c:v>
                </c:pt>
                <c:pt idx="218">
                  <c:v>0.26986223013816002</c:v>
                </c:pt>
                <c:pt idx="219">
                  <c:v>0.2729380832425834</c:v>
                </c:pt>
                <c:pt idx="220">
                  <c:v>0.26812703369440294</c:v>
                </c:pt>
                <c:pt idx="221">
                  <c:v>0.27205377797964497</c:v>
                </c:pt>
                <c:pt idx="222">
                  <c:v>0.28064751053926723</c:v>
                </c:pt>
                <c:pt idx="223">
                  <c:v>0.28200470761845464</c:v>
                </c:pt>
                <c:pt idx="224">
                  <c:v>0.28016330682460722</c:v>
                </c:pt>
                <c:pt idx="225">
                  <c:v>0.27749741780513293</c:v>
                </c:pt>
                <c:pt idx="226">
                  <c:v>0.28035852253117183</c:v>
                </c:pt>
                <c:pt idx="227">
                  <c:v>0.28255711227536195</c:v>
                </c:pt>
                <c:pt idx="228">
                  <c:v>0.27716995498595981</c:v>
                </c:pt>
                <c:pt idx="229">
                  <c:v>0.28052876008742655</c:v>
                </c:pt>
                <c:pt idx="230">
                  <c:v>0.28985357332057504</c:v>
                </c:pt>
                <c:pt idx="231">
                  <c:v>0.28272650082653999</c:v>
                </c:pt>
                <c:pt idx="232">
                  <c:v>0.27682143760928879</c:v>
                </c:pt>
                <c:pt idx="233">
                  <c:v>0.28248986930562259</c:v>
                </c:pt>
                <c:pt idx="234">
                  <c:v>0.28357381016402239</c:v>
                </c:pt>
                <c:pt idx="235">
                  <c:v>0.28198377361813642</c:v>
                </c:pt>
                <c:pt idx="236">
                  <c:v>0.28776025120983995</c:v>
                </c:pt>
                <c:pt idx="237">
                  <c:v>0.29134181079637939</c:v>
                </c:pt>
                <c:pt idx="238">
                  <c:v>0.29032067816919138</c:v>
                </c:pt>
                <c:pt idx="239">
                  <c:v>0.28969410565703685</c:v>
                </c:pt>
                <c:pt idx="240">
                  <c:v>0.29080841351000075</c:v>
                </c:pt>
                <c:pt idx="241">
                  <c:v>0.29482421717972096</c:v>
                </c:pt>
                <c:pt idx="242">
                  <c:v>0.29435084186325083</c:v>
                </c:pt>
                <c:pt idx="243">
                  <c:v>0.29119258256586977</c:v>
                </c:pt>
                <c:pt idx="244">
                  <c:v>0.29919982054349764</c:v>
                </c:pt>
                <c:pt idx="245">
                  <c:v>0.304682508643844</c:v>
                </c:pt>
                <c:pt idx="246">
                  <c:v>0.2984512907691752</c:v>
                </c:pt>
                <c:pt idx="247">
                  <c:v>0.29398029208005522</c:v>
                </c:pt>
                <c:pt idx="248">
                  <c:v>0.29366559281170124</c:v>
                </c:pt>
                <c:pt idx="249">
                  <c:v>0.29717695730132937</c:v>
                </c:pt>
                <c:pt idx="250">
                  <c:v>0.30097878531458439</c:v>
                </c:pt>
                <c:pt idx="251">
                  <c:v>0.30377241806335337</c:v>
                </c:pt>
                <c:pt idx="252">
                  <c:v>0.30833726686421326</c:v>
                </c:pt>
                <c:pt idx="253">
                  <c:v>0.31110180702238521</c:v>
                </c:pt>
                <c:pt idx="254">
                  <c:v>0.30707061136115243</c:v>
                </c:pt>
                <c:pt idx="255">
                  <c:v>0.30501151499210122</c:v>
                </c:pt>
                <c:pt idx="256">
                  <c:v>0.30669249609920279</c:v>
                </c:pt>
                <c:pt idx="257">
                  <c:v>0.30909993437587796</c:v>
                </c:pt>
                <c:pt idx="258">
                  <c:v>0.31052587234461015</c:v>
                </c:pt>
                <c:pt idx="259">
                  <c:v>0.30959649142668699</c:v>
                </c:pt>
                <c:pt idx="260">
                  <c:v>0.30618487900324604</c:v>
                </c:pt>
                <c:pt idx="261">
                  <c:v>0.3027168171124206</c:v>
                </c:pt>
                <c:pt idx="262">
                  <c:v>0.30521163716363819</c:v>
                </c:pt>
                <c:pt idx="263">
                  <c:v>0.31008845796012019</c:v>
                </c:pt>
                <c:pt idx="264">
                  <c:v>0.31453447221874942</c:v>
                </c:pt>
                <c:pt idx="265">
                  <c:v>0.31158946703208262</c:v>
                </c:pt>
                <c:pt idx="266">
                  <c:v>0.30640026781287039</c:v>
                </c:pt>
                <c:pt idx="267">
                  <c:v>0.30690977120474339</c:v>
                </c:pt>
                <c:pt idx="268">
                  <c:v>0.31092219020588036</c:v>
                </c:pt>
                <c:pt idx="269">
                  <c:v>0.31582478795220742</c:v>
                </c:pt>
                <c:pt idx="270">
                  <c:v>0.3153477887189256</c:v>
                </c:pt>
                <c:pt idx="271">
                  <c:v>0.31228078783313179</c:v>
                </c:pt>
                <c:pt idx="272">
                  <c:v>0.30902823194140139</c:v>
                </c:pt>
                <c:pt idx="273">
                  <c:v>0.30597428510180824</c:v>
                </c:pt>
                <c:pt idx="274">
                  <c:v>0.30520340726942957</c:v>
                </c:pt>
                <c:pt idx="275">
                  <c:v>0.31288156699746977</c:v>
                </c:pt>
                <c:pt idx="276">
                  <c:v>0.31702752762570885</c:v>
                </c:pt>
                <c:pt idx="277">
                  <c:v>0.31234389795679524</c:v>
                </c:pt>
                <c:pt idx="278">
                  <c:v>0.31108052644034784</c:v>
                </c:pt>
                <c:pt idx="279">
                  <c:v>0.31101771417762641</c:v>
                </c:pt>
                <c:pt idx="280">
                  <c:v>0.30508950636521037</c:v>
                </c:pt>
                <c:pt idx="281">
                  <c:v>0.30552216350279837</c:v>
                </c:pt>
                <c:pt idx="282">
                  <c:v>0.3136140094240486</c:v>
                </c:pt>
                <c:pt idx="283">
                  <c:v>0.31466445527852382</c:v>
                </c:pt>
                <c:pt idx="284">
                  <c:v>0.31383695727548006</c:v>
                </c:pt>
                <c:pt idx="285">
                  <c:v>0.31696753667087163</c:v>
                </c:pt>
                <c:pt idx="286">
                  <c:v>0.3182083728772564</c:v>
                </c:pt>
                <c:pt idx="287">
                  <c:v>0.31609203104988898</c:v>
                </c:pt>
                <c:pt idx="288">
                  <c:v>0.30972580442702258</c:v>
                </c:pt>
                <c:pt idx="289">
                  <c:v>0.30718778775939121</c:v>
                </c:pt>
                <c:pt idx="290">
                  <c:v>0.31274634451203182</c:v>
                </c:pt>
                <c:pt idx="291">
                  <c:v>0.31477794665131997</c:v>
                </c:pt>
                <c:pt idx="292">
                  <c:v>0.31377415561534683</c:v>
                </c:pt>
                <c:pt idx="293">
                  <c:v>0.31406785085855077</c:v>
                </c:pt>
                <c:pt idx="294">
                  <c:v>0.31136269641159486</c:v>
                </c:pt>
                <c:pt idx="295">
                  <c:v>0.30724670380392122</c:v>
                </c:pt>
                <c:pt idx="296">
                  <c:v>0.3124196377508402</c:v>
                </c:pt>
                <c:pt idx="297">
                  <c:v>0.32048351667154557</c:v>
                </c:pt>
                <c:pt idx="298">
                  <c:v>0.32526874498128117</c:v>
                </c:pt>
                <c:pt idx="299">
                  <c:v>0.32447401906585199</c:v>
                </c:pt>
                <c:pt idx="300">
                  <c:v>0.32032984358712141</c:v>
                </c:pt>
                <c:pt idx="301">
                  <c:v>0.32031504779781822</c:v>
                </c:pt>
                <c:pt idx="302">
                  <c:v>0.32017387534324981</c:v>
                </c:pt>
                <c:pt idx="303">
                  <c:v>0.31854219581618737</c:v>
                </c:pt>
                <c:pt idx="304">
                  <c:v>0.3218145893244278</c:v>
                </c:pt>
                <c:pt idx="305">
                  <c:v>0.32460416399535358</c:v>
                </c:pt>
                <c:pt idx="306">
                  <c:v>0.31619585006486001</c:v>
                </c:pt>
                <c:pt idx="307">
                  <c:v>0.31198092174138542</c:v>
                </c:pt>
                <c:pt idx="308">
                  <c:v>0.31533980773537185</c:v>
                </c:pt>
                <c:pt idx="309">
                  <c:v>0.31728369602850298</c:v>
                </c:pt>
                <c:pt idx="310">
                  <c:v>0.3182278165447886</c:v>
                </c:pt>
                <c:pt idx="311">
                  <c:v>0.31879433947965036</c:v>
                </c:pt>
                <c:pt idx="312">
                  <c:v>0.31528802217654717</c:v>
                </c:pt>
                <c:pt idx="313">
                  <c:v>0.31115592512686641</c:v>
                </c:pt>
                <c:pt idx="314">
                  <c:v>0.31840486188368777</c:v>
                </c:pt>
                <c:pt idx="315">
                  <c:v>0.32546076209427444</c:v>
                </c:pt>
                <c:pt idx="316">
                  <c:v>0.32549946130482915</c:v>
                </c:pt>
                <c:pt idx="317">
                  <c:v>0.32090004636493885</c:v>
                </c:pt>
                <c:pt idx="318">
                  <c:v>0.31671786928774404</c:v>
                </c:pt>
                <c:pt idx="319">
                  <c:v>0.32171077112131019</c:v>
                </c:pt>
                <c:pt idx="320">
                  <c:v>0.32450608013236343</c:v>
                </c:pt>
                <c:pt idx="321">
                  <c:v>0.32162641132978564</c:v>
                </c:pt>
                <c:pt idx="322">
                  <c:v>0.31617132031609441</c:v>
                </c:pt>
                <c:pt idx="323">
                  <c:v>0.31624109284611279</c:v>
                </c:pt>
                <c:pt idx="324">
                  <c:v>0.32953386641018462</c:v>
                </c:pt>
                <c:pt idx="325">
                  <c:v>0.32529615522952443</c:v>
                </c:pt>
                <c:pt idx="326">
                  <c:v>0.30872466399460402</c:v>
                </c:pt>
                <c:pt idx="327">
                  <c:v>0.3170317164749954</c:v>
                </c:pt>
                <c:pt idx="328">
                  <c:v>0.32655191997478022</c:v>
                </c:pt>
                <c:pt idx="329">
                  <c:v>0.32468178630190181</c:v>
                </c:pt>
                <c:pt idx="330">
                  <c:v>0.32132111849764317</c:v>
                </c:pt>
                <c:pt idx="331">
                  <c:v>0.32013888501257026</c:v>
                </c:pt>
                <c:pt idx="332">
                  <c:v>0.32720549856460102</c:v>
                </c:pt>
                <c:pt idx="333">
                  <c:v>0.32620743228594062</c:v>
                </c:pt>
                <c:pt idx="334">
                  <c:v>0.31613899681061525</c:v>
                </c:pt>
                <c:pt idx="335">
                  <c:v>0.31513662034217377</c:v>
                </c:pt>
                <c:pt idx="336">
                  <c:v>0.31776636661131502</c:v>
                </c:pt>
                <c:pt idx="337">
                  <c:v>0.31830035501571741</c:v>
                </c:pt>
                <c:pt idx="338">
                  <c:v>0.3207480735786174</c:v>
                </c:pt>
                <c:pt idx="339">
                  <c:v>0.32403872306004455</c:v>
                </c:pt>
                <c:pt idx="340">
                  <c:v>0.32395208231609163</c:v>
                </c:pt>
                <c:pt idx="341">
                  <c:v>0.31978660175317442</c:v>
                </c:pt>
                <c:pt idx="342">
                  <c:v>0.31265897516358054</c:v>
                </c:pt>
                <c:pt idx="343">
                  <c:v>0.31252022469149121</c:v>
                </c:pt>
                <c:pt idx="344">
                  <c:v>0.3173132170085462</c:v>
                </c:pt>
                <c:pt idx="345">
                  <c:v>0.32113202546900321</c:v>
                </c:pt>
                <c:pt idx="346">
                  <c:v>0.32049566274788643</c:v>
                </c:pt>
                <c:pt idx="347">
                  <c:v>0.31608893105814323</c:v>
                </c:pt>
                <c:pt idx="348">
                  <c:v>0.31741060031085022</c:v>
                </c:pt>
                <c:pt idx="349">
                  <c:v>0.32319566217478302</c:v>
                </c:pt>
                <c:pt idx="350">
                  <c:v>0.33121616695185158</c:v>
                </c:pt>
                <c:pt idx="351">
                  <c:v>0.32668633250291179</c:v>
                </c:pt>
                <c:pt idx="352">
                  <c:v>0.31618490688120715</c:v>
                </c:pt>
                <c:pt idx="353">
                  <c:v>0.32763687451666623</c:v>
                </c:pt>
                <c:pt idx="354">
                  <c:v>0.33330640848322124</c:v>
                </c:pt>
                <c:pt idx="355">
                  <c:v>0.32145830016602617</c:v>
                </c:pt>
                <c:pt idx="356">
                  <c:v>0.31989958283079545</c:v>
                </c:pt>
                <c:pt idx="357">
                  <c:v>0.32278120558898205</c:v>
                </c:pt>
                <c:pt idx="358">
                  <c:v>0.31515943381297823</c:v>
                </c:pt>
                <c:pt idx="359">
                  <c:v>0.31265632214487898</c:v>
                </c:pt>
                <c:pt idx="360">
                  <c:v>0.3182362418144476</c:v>
                </c:pt>
                <c:pt idx="361">
                  <c:v>0.32345834159588338</c:v>
                </c:pt>
                <c:pt idx="362">
                  <c:v>0.32901615424030017</c:v>
                </c:pt>
                <c:pt idx="363">
                  <c:v>0.33379287538123281</c:v>
                </c:pt>
                <c:pt idx="364">
                  <c:v>0.32336858258158657</c:v>
                </c:pt>
                <c:pt idx="365">
                  <c:v>0.30676793554395582</c:v>
                </c:pt>
                <c:pt idx="366">
                  <c:v>0.31346931382456339</c:v>
                </c:pt>
                <c:pt idx="367">
                  <c:v>0.31762570525869316</c:v>
                </c:pt>
                <c:pt idx="368">
                  <c:v>0.31162612448498261</c:v>
                </c:pt>
                <c:pt idx="369">
                  <c:v>0.31071244060102376</c:v>
                </c:pt>
                <c:pt idx="370">
                  <c:v>0.30923661876382763</c:v>
                </c:pt>
                <c:pt idx="371">
                  <c:v>0.29708008104857136</c:v>
                </c:pt>
                <c:pt idx="372">
                  <c:v>0.29688600562135381</c:v>
                </c:pt>
                <c:pt idx="373">
                  <c:v>0.30819903083574579</c:v>
                </c:pt>
                <c:pt idx="374">
                  <c:v>0.30674553619596501</c:v>
                </c:pt>
                <c:pt idx="375">
                  <c:v>0.30448779701541517</c:v>
                </c:pt>
                <c:pt idx="376">
                  <c:v>0.31005614778897284</c:v>
                </c:pt>
                <c:pt idx="377">
                  <c:v>0.30438256249213719</c:v>
                </c:pt>
                <c:pt idx="378">
                  <c:v>0.2916577250625112</c:v>
                </c:pt>
                <c:pt idx="379">
                  <c:v>0.28976258436692182</c:v>
                </c:pt>
                <c:pt idx="380">
                  <c:v>0.28957124433611059</c:v>
                </c:pt>
                <c:pt idx="381">
                  <c:v>0.28881942928889226</c:v>
                </c:pt>
                <c:pt idx="382">
                  <c:v>0.29345168109852504</c:v>
                </c:pt>
                <c:pt idx="383">
                  <c:v>0.29642316520714201</c:v>
                </c:pt>
                <c:pt idx="384">
                  <c:v>0.28924333664648783</c:v>
                </c:pt>
                <c:pt idx="385">
                  <c:v>0.28354919664934741</c:v>
                </c:pt>
                <c:pt idx="386">
                  <c:v>0.28251462426818702</c:v>
                </c:pt>
                <c:pt idx="387">
                  <c:v>0.28632089664814381</c:v>
                </c:pt>
                <c:pt idx="388">
                  <c:v>0.28753628592976765</c:v>
                </c:pt>
                <c:pt idx="389">
                  <c:v>0.28142818154494942</c:v>
                </c:pt>
                <c:pt idx="390">
                  <c:v>0.27392143288556225</c:v>
                </c:pt>
                <c:pt idx="391">
                  <c:v>0.26878919483194558</c:v>
                </c:pt>
                <c:pt idx="392">
                  <c:v>0.27411467497426417</c:v>
                </c:pt>
                <c:pt idx="393">
                  <c:v>0.26954039534308061</c:v>
                </c:pt>
                <c:pt idx="394">
                  <c:v>0.25094965789678458</c:v>
                </c:pt>
                <c:pt idx="395">
                  <c:v>0.25729507819540381</c:v>
                </c:pt>
                <c:pt idx="396">
                  <c:v>0.26597414610797337</c:v>
                </c:pt>
                <c:pt idx="397">
                  <c:v>0.25568808534406401</c:v>
                </c:pt>
                <c:pt idx="398">
                  <c:v>0.23942511086534018</c:v>
                </c:pt>
                <c:pt idx="399">
                  <c:v>0.2230748479862994</c:v>
                </c:pt>
                <c:pt idx="400">
                  <c:v>0.2235880807266962</c:v>
                </c:pt>
                <c:pt idx="401">
                  <c:v>0.2314724021622748</c:v>
                </c:pt>
                <c:pt idx="402">
                  <c:v>0.2391533888169278</c:v>
                </c:pt>
                <c:pt idx="403">
                  <c:v>0.23216791490024299</c:v>
                </c:pt>
                <c:pt idx="404">
                  <c:v>0.2173351710728304</c:v>
                </c:pt>
                <c:pt idx="405">
                  <c:v>0.20938111088828482</c:v>
                </c:pt>
                <c:pt idx="406">
                  <c:v>0.20567251251176039</c:v>
                </c:pt>
                <c:pt idx="407">
                  <c:v>0.20405899089561638</c:v>
                </c:pt>
                <c:pt idx="408">
                  <c:v>0.198884769408045</c:v>
                </c:pt>
                <c:pt idx="409">
                  <c:v>0.19369843097069539</c:v>
                </c:pt>
                <c:pt idx="410">
                  <c:v>0.19065219493306021</c:v>
                </c:pt>
                <c:pt idx="411">
                  <c:v>0.18601221983061339</c:v>
                </c:pt>
                <c:pt idx="412">
                  <c:v>0.18222244422450001</c:v>
                </c:pt>
                <c:pt idx="413">
                  <c:v>0.18839526331191678</c:v>
                </c:pt>
                <c:pt idx="414">
                  <c:v>0.188436169928588</c:v>
                </c:pt>
                <c:pt idx="415">
                  <c:v>0.17871722549681598</c:v>
                </c:pt>
                <c:pt idx="416">
                  <c:v>0.1745337130203162</c:v>
                </c:pt>
                <c:pt idx="417">
                  <c:v>0.17825175132309981</c:v>
                </c:pt>
                <c:pt idx="418">
                  <c:v>0.1902008063196256</c:v>
                </c:pt>
                <c:pt idx="419">
                  <c:v>0.18482628136879958</c:v>
                </c:pt>
                <c:pt idx="420">
                  <c:v>0.16616622226452879</c:v>
                </c:pt>
                <c:pt idx="421">
                  <c:v>0.1665245244462028</c:v>
                </c:pt>
                <c:pt idx="422">
                  <c:v>0.17512452766563519</c:v>
                </c:pt>
                <c:pt idx="423">
                  <c:v>0.18324654334346899</c:v>
                </c:pt>
                <c:pt idx="424">
                  <c:v>0.1768444028704442</c:v>
                </c:pt>
                <c:pt idx="425">
                  <c:v>0.1642376356048236</c:v>
                </c:pt>
                <c:pt idx="426">
                  <c:v>0.1622860438884236</c:v>
                </c:pt>
                <c:pt idx="427">
                  <c:v>0.1676600505412072</c:v>
                </c:pt>
                <c:pt idx="428">
                  <c:v>0.17523946042330302</c:v>
                </c:pt>
                <c:pt idx="429">
                  <c:v>0.16625193225311022</c:v>
                </c:pt>
                <c:pt idx="430">
                  <c:v>0.15981828837131878</c:v>
                </c:pt>
                <c:pt idx="431">
                  <c:v>0.17216001586978941</c:v>
                </c:pt>
                <c:pt idx="432">
                  <c:v>0.16973653110512202</c:v>
                </c:pt>
                <c:pt idx="433">
                  <c:v>0.1574682573799758</c:v>
                </c:pt>
                <c:pt idx="434">
                  <c:v>0.168152944827439</c:v>
                </c:pt>
                <c:pt idx="435">
                  <c:v>0.18105346446430662</c:v>
                </c:pt>
                <c:pt idx="436">
                  <c:v>0.1756998562030942</c:v>
                </c:pt>
                <c:pt idx="437">
                  <c:v>0.17188869297260739</c:v>
                </c:pt>
                <c:pt idx="438">
                  <c:v>0.1759988206334156</c:v>
                </c:pt>
                <c:pt idx="439">
                  <c:v>0.1831288998477312</c:v>
                </c:pt>
                <c:pt idx="440">
                  <c:v>0.16867077290803581</c:v>
                </c:pt>
                <c:pt idx="441">
                  <c:v>0.15382812253515699</c:v>
                </c:pt>
                <c:pt idx="442">
                  <c:v>0.1832000089432218</c:v>
                </c:pt>
                <c:pt idx="443">
                  <c:v>0.19072039219997058</c:v>
                </c:pt>
                <c:pt idx="444">
                  <c:v>0.1632303283436996</c:v>
                </c:pt>
                <c:pt idx="445">
                  <c:v>0.14726847591027242</c:v>
                </c:pt>
                <c:pt idx="446">
                  <c:v>0.1476274849130188</c:v>
                </c:pt>
                <c:pt idx="447">
                  <c:v>0.16297095468125661</c:v>
                </c:pt>
                <c:pt idx="448">
                  <c:v>0.16294056847232158</c:v>
                </c:pt>
                <c:pt idx="449">
                  <c:v>0.14837781033774161</c:v>
                </c:pt>
                <c:pt idx="450">
                  <c:v>0.166168090340717</c:v>
                </c:pt>
                <c:pt idx="451">
                  <c:v>0.18092382684680838</c:v>
                </c:pt>
                <c:pt idx="452">
                  <c:v>0.16406720629454499</c:v>
                </c:pt>
                <c:pt idx="453">
                  <c:v>0.1605693962827916</c:v>
                </c:pt>
                <c:pt idx="454">
                  <c:v>0.17053586914361199</c:v>
                </c:pt>
                <c:pt idx="455">
                  <c:v>0.17549429118697982</c:v>
                </c:pt>
                <c:pt idx="456">
                  <c:v>0.1776060996447156</c:v>
                </c:pt>
                <c:pt idx="457">
                  <c:v>0.17435332589252278</c:v>
                </c:pt>
                <c:pt idx="458">
                  <c:v>0.1523607871392664</c:v>
                </c:pt>
                <c:pt idx="459">
                  <c:v>0.13636490344511759</c:v>
                </c:pt>
                <c:pt idx="460">
                  <c:v>0.15337175117627919</c:v>
                </c:pt>
                <c:pt idx="461">
                  <c:v>0.16278873005998101</c:v>
                </c:pt>
                <c:pt idx="462">
                  <c:v>0.16249676912425579</c:v>
                </c:pt>
                <c:pt idx="463">
                  <c:v>0.17798988346360561</c:v>
                </c:pt>
                <c:pt idx="464">
                  <c:v>0.1847580022649114</c:v>
                </c:pt>
                <c:pt idx="465">
                  <c:v>0.17296751206814742</c:v>
                </c:pt>
                <c:pt idx="466">
                  <c:v>0.17435319628443</c:v>
                </c:pt>
                <c:pt idx="467">
                  <c:v>0.17938125701984703</c:v>
                </c:pt>
                <c:pt idx="468">
                  <c:v>0.16900948023730181</c:v>
                </c:pt>
                <c:pt idx="469">
                  <c:v>0.16742752066038141</c:v>
                </c:pt>
                <c:pt idx="470">
                  <c:v>0.17593080509182318</c:v>
                </c:pt>
                <c:pt idx="471">
                  <c:v>0.17522429102098419</c:v>
                </c:pt>
                <c:pt idx="472">
                  <c:v>0.17748548208626541</c:v>
                </c:pt>
                <c:pt idx="473">
                  <c:v>0.18872815653098521</c:v>
                </c:pt>
                <c:pt idx="474">
                  <c:v>0.18825046630347159</c:v>
                </c:pt>
                <c:pt idx="475">
                  <c:v>0.17990299635459439</c:v>
                </c:pt>
                <c:pt idx="476">
                  <c:v>0.17601754110204101</c:v>
                </c:pt>
                <c:pt idx="477">
                  <c:v>0.18151319585325201</c:v>
                </c:pt>
                <c:pt idx="478">
                  <c:v>0.19196912039666181</c:v>
                </c:pt>
                <c:pt idx="479">
                  <c:v>0.18169581062507484</c:v>
                </c:pt>
                <c:pt idx="480">
                  <c:v>0.17083149634503139</c:v>
                </c:pt>
                <c:pt idx="481">
                  <c:v>0.1765107854660414</c:v>
                </c:pt>
                <c:pt idx="482">
                  <c:v>0.183908748560317</c:v>
                </c:pt>
                <c:pt idx="483">
                  <c:v>0.18878973709323421</c:v>
                </c:pt>
                <c:pt idx="484">
                  <c:v>0.18623853222853201</c:v>
                </c:pt>
                <c:pt idx="485">
                  <c:v>0.19017553702952361</c:v>
                </c:pt>
                <c:pt idx="486">
                  <c:v>0.20168900545226581</c:v>
                </c:pt>
                <c:pt idx="487">
                  <c:v>0.1955784514436264</c:v>
                </c:pt>
                <c:pt idx="488">
                  <c:v>0.1904371607082776</c:v>
                </c:pt>
                <c:pt idx="489">
                  <c:v>0.20786947909439196</c:v>
                </c:pt>
                <c:pt idx="490">
                  <c:v>0.2099608051819252</c:v>
                </c:pt>
                <c:pt idx="491">
                  <c:v>0.195716817324848</c:v>
                </c:pt>
                <c:pt idx="492">
                  <c:v>0.1944009352455448</c:v>
                </c:pt>
                <c:pt idx="493">
                  <c:v>0.19781653217163903</c:v>
                </c:pt>
                <c:pt idx="494">
                  <c:v>0.19902397321509899</c:v>
                </c:pt>
                <c:pt idx="495">
                  <c:v>0.17482672366730281</c:v>
                </c:pt>
                <c:pt idx="496">
                  <c:v>0.15761274297382522</c:v>
                </c:pt>
                <c:pt idx="497">
                  <c:v>0.18519954399130839</c:v>
                </c:pt>
                <c:pt idx="498">
                  <c:v>0.17678014354777122</c:v>
                </c:pt>
                <c:pt idx="499">
                  <c:v>0.13770755488549319</c:v>
                </c:pt>
                <c:pt idx="500">
                  <c:v>0.15612198630002261</c:v>
                </c:pt>
                <c:pt idx="501">
                  <c:v>0.18150113763277204</c:v>
                </c:pt>
                <c:pt idx="502">
                  <c:v>0.19121969120038418</c:v>
                </c:pt>
                <c:pt idx="503">
                  <c:v>0.16801304593774241</c:v>
                </c:pt>
                <c:pt idx="504">
                  <c:v>0.13626785831296762</c:v>
                </c:pt>
                <c:pt idx="505">
                  <c:v>0.14038390169154683</c:v>
                </c:pt>
                <c:pt idx="506">
                  <c:v>0.15718713589487537</c:v>
                </c:pt>
                <c:pt idx="507">
                  <c:v>0.17371518230035038</c:v>
                </c:pt>
                <c:pt idx="508">
                  <c:v>0.16532533589950821</c:v>
                </c:pt>
                <c:pt idx="509">
                  <c:v>0.15602204554348659</c:v>
                </c:pt>
                <c:pt idx="510">
                  <c:v>0.15745534985842602</c:v>
                </c:pt>
                <c:pt idx="511">
                  <c:v>0.1462945119069064</c:v>
                </c:pt>
                <c:pt idx="512">
                  <c:v>0.13600411397476</c:v>
                </c:pt>
                <c:pt idx="513">
                  <c:v>0.15296140767696459</c:v>
                </c:pt>
                <c:pt idx="514">
                  <c:v>0.1544127127768494</c:v>
                </c:pt>
                <c:pt idx="515">
                  <c:v>0.1362389721801488</c:v>
                </c:pt>
                <c:pt idx="516">
                  <c:v>0.13230005349612178</c:v>
                </c:pt>
                <c:pt idx="517">
                  <c:v>0.14024690439639959</c:v>
                </c:pt>
                <c:pt idx="518">
                  <c:v>0.1525122106604376</c:v>
                </c:pt>
                <c:pt idx="519">
                  <c:v>0.12954030586090398</c:v>
                </c:pt>
                <c:pt idx="520">
                  <c:v>9.9536427957456805E-2</c:v>
                </c:pt>
                <c:pt idx="521">
                  <c:v>0.126608378017422</c:v>
                </c:pt>
                <c:pt idx="522">
                  <c:v>0.133262430395544</c:v>
                </c:pt>
                <c:pt idx="523">
                  <c:v>0.11096631623417767</c:v>
                </c:pt>
                <c:pt idx="524">
                  <c:v>0.1262940167363488</c:v>
                </c:pt>
                <c:pt idx="525">
                  <c:v>0.14403575058324361</c:v>
                </c:pt>
                <c:pt idx="526">
                  <c:v>0.1377956446576582</c:v>
                </c:pt>
                <c:pt idx="527">
                  <c:v>0.13793653076957721</c:v>
                </c:pt>
                <c:pt idx="528">
                  <c:v>0.1360248001631732</c:v>
                </c:pt>
                <c:pt idx="529">
                  <c:v>0.10443536497534771</c:v>
                </c:pt>
                <c:pt idx="530">
                  <c:v>0.11144677247887191</c:v>
                </c:pt>
                <c:pt idx="531">
                  <c:v>0.15426726867597079</c:v>
                </c:pt>
                <c:pt idx="532">
                  <c:v>0.1386745886069366</c:v>
                </c:pt>
                <c:pt idx="533">
                  <c:v>0.10975092488502822</c:v>
                </c:pt>
                <c:pt idx="534">
                  <c:v>0.10668425957292389</c:v>
                </c:pt>
                <c:pt idx="535">
                  <c:v>0.11827868903378039</c:v>
                </c:pt>
                <c:pt idx="536">
                  <c:v>0.13477873483913738</c:v>
                </c:pt>
                <c:pt idx="537">
                  <c:v>0.1414034245839238</c:v>
                </c:pt>
                <c:pt idx="538">
                  <c:v>0.13344250373907202</c:v>
                </c:pt>
                <c:pt idx="539">
                  <c:v>0.11542722425774291</c:v>
                </c:pt>
                <c:pt idx="540">
                  <c:v>0.11557486716303708</c:v>
                </c:pt>
                <c:pt idx="541">
                  <c:v>0.10708856451368917</c:v>
                </c:pt>
                <c:pt idx="542">
                  <c:v>7.5865495686398068E-2</c:v>
                </c:pt>
                <c:pt idx="543">
                  <c:v>9.6067389888720794E-2</c:v>
                </c:pt>
                <c:pt idx="544">
                  <c:v>0.13637055000789602</c:v>
                </c:pt>
                <c:pt idx="545">
                  <c:v>0.11312754056454988</c:v>
                </c:pt>
                <c:pt idx="546">
                  <c:v>9.5366861091292401E-2</c:v>
                </c:pt>
                <c:pt idx="547">
                  <c:v>9.8721978043846859E-2</c:v>
                </c:pt>
                <c:pt idx="548">
                  <c:v>9.5434577965575168E-2</c:v>
                </c:pt>
                <c:pt idx="549">
                  <c:v>0.10717652206034518</c:v>
                </c:pt>
                <c:pt idx="550">
                  <c:v>0.14163554648387064</c:v>
                </c:pt>
                <c:pt idx="551">
                  <c:v>0.13706384105811381</c:v>
                </c:pt>
                <c:pt idx="552">
                  <c:v>0.11126337367251174</c:v>
                </c:pt>
                <c:pt idx="553">
                  <c:v>0.11623396723967745</c:v>
                </c:pt>
                <c:pt idx="554">
                  <c:v>0.12829843507434829</c:v>
                </c:pt>
                <c:pt idx="555">
                  <c:v>0.13714095602825474</c:v>
                </c:pt>
                <c:pt idx="556">
                  <c:v>0.13120935485959398</c:v>
                </c:pt>
                <c:pt idx="557">
                  <c:v>0.11442175330721402</c:v>
                </c:pt>
                <c:pt idx="558">
                  <c:v>9.3570510307066826E-2</c:v>
                </c:pt>
                <c:pt idx="559">
                  <c:v>8.9813801750784836E-2</c:v>
                </c:pt>
                <c:pt idx="560">
                  <c:v>9.5463980067165097E-2</c:v>
                </c:pt>
                <c:pt idx="561">
                  <c:v>9.1378894431858343E-2</c:v>
                </c:pt>
                <c:pt idx="562">
                  <c:v>0.10699651585363631</c:v>
                </c:pt>
                <c:pt idx="563">
                  <c:v>0.12569874345466858</c:v>
                </c:pt>
                <c:pt idx="564">
                  <c:v>5.3539062492706214E-2</c:v>
                </c:pt>
                <c:pt idx="565">
                  <c:v>2.3618168001099709E-2</c:v>
                </c:pt>
                <c:pt idx="566">
                  <c:v>0.11668481178178811</c:v>
                </c:pt>
                <c:pt idx="567">
                  <c:v>0.13323856783693461</c:v>
                </c:pt>
                <c:pt idx="568">
                  <c:v>0.11093986696083466</c:v>
                </c:pt>
                <c:pt idx="569">
                  <c:v>0.13347613806903444</c:v>
                </c:pt>
                <c:pt idx="570">
                  <c:v>0.1493572982401028</c:v>
                </c:pt>
                <c:pt idx="571">
                  <c:v>0.14791759426590878</c:v>
                </c:pt>
                <c:pt idx="572">
                  <c:v>0.13604758530998143</c:v>
                </c:pt>
                <c:pt idx="573">
                  <c:v>0.10291063001015924</c:v>
                </c:pt>
                <c:pt idx="574">
                  <c:v>4.7696435589001759E-2</c:v>
                </c:pt>
                <c:pt idx="575">
                  <c:v>7.9217852517610668E-2</c:v>
                </c:pt>
                <c:pt idx="576">
                  <c:v>0.1078980120248503</c:v>
                </c:pt>
                <c:pt idx="577">
                  <c:v>5.4867468108709015E-3</c:v>
                </c:pt>
                <c:pt idx="578">
                  <c:v>2.5219129664930597E-2</c:v>
                </c:pt>
                <c:pt idx="579">
                  <c:v>0.14793469556581057</c:v>
                </c:pt>
                <c:pt idx="580">
                  <c:v>9.0669045788573266E-2</c:v>
                </c:pt>
                <c:pt idx="581">
                  <c:v>6.0936494307435821E-2</c:v>
                </c:pt>
                <c:pt idx="582">
                  <c:v>0.12114378253664668</c:v>
                </c:pt>
                <c:pt idx="583">
                  <c:v>0.12874946129932513</c:v>
                </c:pt>
                <c:pt idx="584">
                  <c:v>0.12007233379572754</c:v>
                </c:pt>
                <c:pt idx="585">
                  <c:v>0.15675653987308791</c:v>
                </c:pt>
                <c:pt idx="586">
                  <c:v>0.16603698537643785</c:v>
                </c:pt>
                <c:pt idx="587">
                  <c:v>0.1410259222944332</c:v>
                </c:pt>
                <c:pt idx="588">
                  <c:v>0.12452734358242026</c:v>
                </c:pt>
                <c:pt idx="589">
                  <c:v>8.5076775126571774E-2</c:v>
                </c:pt>
                <c:pt idx="590">
                  <c:v>2.258874428537868E-2</c:v>
                </c:pt>
                <c:pt idx="591">
                  <c:v>0.11314205451759021</c:v>
                </c:pt>
                <c:pt idx="592">
                  <c:v>0.20372121065209758</c:v>
                </c:pt>
                <c:pt idx="593">
                  <c:v>0.18501659968972459</c:v>
                </c:pt>
                <c:pt idx="594">
                  <c:v>0.16396951014051941</c:v>
                </c:pt>
                <c:pt idx="595">
                  <c:v>0.1310695535041102</c:v>
                </c:pt>
                <c:pt idx="596">
                  <c:v>2.2940777259829095E-2</c:v>
                </c:pt>
                <c:pt idx="597">
                  <c:v>-7.0773679119857632E-3</c:v>
                </c:pt>
                <c:pt idx="598">
                  <c:v>7.2935418902814755E-2</c:v>
                </c:pt>
                <c:pt idx="599">
                  <c:v>0.118932527818477</c:v>
                </c:pt>
                <c:pt idx="600">
                  <c:v>0.10792112242836563</c:v>
                </c:pt>
                <c:pt idx="601">
                  <c:v>1.6349917878172807E-2</c:v>
                </c:pt>
                <c:pt idx="602">
                  <c:v>-9.2156500154101123E-2</c:v>
                </c:pt>
                <c:pt idx="603">
                  <c:v>-0.11927297384776592</c:v>
                </c:pt>
                <c:pt idx="604">
                  <c:v>0.10857223498662698</c:v>
                </c:pt>
                <c:pt idx="605">
                  <c:v>0.17644174854363856</c:v>
                </c:pt>
                <c:pt idx="606">
                  <c:v>8.9312187784301722E-2</c:v>
                </c:pt>
                <c:pt idx="607">
                  <c:v>5.3898559165862961E-2</c:v>
                </c:pt>
                <c:pt idx="608">
                  <c:v>0.17820880482417928</c:v>
                </c:pt>
                <c:pt idx="609">
                  <c:v>0.33705851990666802</c:v>
                </c:pt>
                <c:pt idx="610">
                  <c:v>0.27660057886090961</c:v>
                </c:pt>
                <c:pt idx="611">
                  <c:v>-0.57446900901585496</c:v>
                </c:pt>
                <c:pt idx="612">
                  <c:v>-0.39291273961833839</c:v>
                </c:pt>
                <c:pt idx="613">
                  <c:v>-0.23929427069800613</c:v>
                </c:pt>
                <c:pt idx="614">
                  <c:v>-1.3119467554076572E-2</c:v>
                </c:pt>
                <c:pt idx="615">
                  <c:v>0.22681247968072121</c:v>
                </c:pt>
                <c:pt idx="616">
                  <c:v>0.30074577859717178</c:v>
                </c:pt>
                <c:pt idx="617">
                  <c:v>0.26361878464412014</c:v>
                </c:pt>
                <c:pt idx="618">
                  <c:v>0.18312856683436832</c:v>
                </c:pt>
                <c:pt idx="619">
                  <c:v>0.11607729607636501</c:v>
                </c:pt>
                <c:pt idx="620">
                  <c:v>0.12687648747277486</c:v>
                </c:pt>
                <c:pt idx="621">
                  <c:v>0.26136719997572139</c:v>
                </c:pt>
                <c:pt idx="622">
                  <c:v>0.38678608977945583</c:v>
                </c:pt>
                <c:pt idx="623">
                  <c:v>0.23583788561943941</c:v>
                </c:pt>
                <c:pt idx="624">
                  <c:v>-2.6456567100636329E-2</c:v>
                </c:pt>
                <c:pt idx="625">
                  <c:v>-8.2322220053416176E-2</c:v>
                </c:pt>
                <c:pt idx="626">
                  <c:v>0.13536283697163393</c:v>
                </c:pt>
                <c:pt idx="627">
                  <c:v>0.21572783457983863</c:v>
                </c:pt>
                <c:pt idx="628">
                  <c:v>0.11057839145786479</c:v>
                </c:pt>
                <c:pt idx="629">
                  <c:v>0.16842754027336573</c:v>
                </c:pt>
                <c:pt idx="630">
                  <c:v>0.21424887991294189</c:v>
                </c:pt>
                <c:pt idx="631">
                  <c:v>-0.28250170640431199</c:v>
                </c:pt>
                <c:pt idx="632">
                  <c:v>-0.30654656412424358</c:v>
                </c:pt>
                <c:pt idx="633">
                  <c:v>4.1838908847727098E-2</c:v>
                </c:pt>
                <c:pt idx="634">
                  <c:v>0.32429773505023018</c:v>
                </c:pt>
                <c:pt idx="635">
                  <c:v>0.33919790620652995</c:v>
                </c:pt>
                <c:pt idx="636">
                  <c:v>0.19519435629928972</c:v>
                </c:pt>
                <c:pt idx="637">
                  <c:v>0.14773599626415193</c:v>
                </c:pt>
                <c:pt idx="638">
                  <c:v>0.16332062506677464</c:v>
                </c:pt>
                <c:pt idx="639">
                  <c:v>0.21392735617630768</c:v>
                </c:pt>
                <c:pt idx="640">
                  <c:v>0.22019794347061281</c:v>
                </c:pt>
                <c:pt idx="641">
                  <c:v>0.1557075424450344</c:v>
                </c:pt>
                <c:pt idx="642">
                  <c:v>-0.10936910697536657</c:v>
                </c:pt>
                <c:pt idx="643">
                  <c:v>-0.11107933973299659</c:v>
                </c:pt>
                <c:pt idx="644">
                  <c:v>0.11118097145232216</c:v>
                </c:pt>
                <c:pt idx="645">
                  <c:v>0.13350676642081571</c:v>
                </c:pt>
                <c:pt idx="646">
                  <c:v>0.1301514706702995</c:v>
                </c:pt>
                <c:pt idx="647">
                  <c:v>0.14343184363084854</c:v>
                </c:pt>
                <c:pt idx="648">
                  <c:v>0.2573582072768798</c:v>
                </c:pt>
                <c:pt idx="649">
                  <c:v>0.32658387837622582</c:v>
                </c:pt>
                <c:pt idx="650">
                  <c:v>0.18459763654918426</c:v>
                </c:pt>
                <c:pt idx="651">
                  <c:v>0.13400847231135354</c:v>
                </c:pt>
                <c:pt idx="652">
                  <c:v>0.16897851821876181</c:v>
                </c:pt>
                <c:pt idx="653">
                  <c:v>0.19326554105909419</c:v>
                </c:pt>
                <c:pt idx="654">
                  <c:v>0.21721232596232606</c:v>
                </c:pt>
                <c:pt idx="655">
                  <c:v>0.21522591317174139</c:v>
                </c:pt>
                <c:pt idx="656">
                  <c:v>0.25316493815457503</c:v>
                </c:pt>
                <c:pt idx="657">
                  <c:v>0.13457993989294156</c:v>
                </c:pt>
                <c:pt idx="658">
                  <c:v>-0.44252151846963256</c:v>
                </c:pt>
                <c:pt idx="659">
                  <c:v>-0.21632650509512968</c:v>
                </c:pt>
                <c:pt idx="660">
                  <c:v>0.19245863086853712</c:v>
                </c:pt>
                <c:pt idx="661">
                  <c:v>0.29787096087565174</c:v>
                </c:pt>
                <c:pt idx="662">
                  <c:v>0.32711276704584419</c:v>
                </c:pt>
                <c:pt idx="663">
                  <c:v>0.26462175662971099</c:v>
                </c:pt>
                <c:pt idx="664">
                  <c:v>-0.14868153580519414</c:v>
                </c:pt>
                <c:pt idx="665">
                  <c:v>-0.41173416593933621</c:v>
                </c:pt>
                <c:pt idx="666">
                  <c:v>5.3402501007987359E-2</c:v>
                </c:pt>
                <c:pt idx="667">
                  <c:v>0.35654073821551463</c:v>
                </c:pt>
                <c:pt idx="668">
                  <c:v>0.4483429044241376</c:v>
                </c:pt>
                <c:pt idx="669">
                  <c:v>-0.18632891921322542</c:v>
                </c:pt>
                <c:pt idx="670">
                  <c:v>0.22785178748612936</c:v>
                </c:pt>
                <c:pt idx="671">
                  <c:v>0.42847117225308529</c:v>
                </c:pt>
                <c:pt idx="672">
                  <c:v>0.25859601937346133</c:v>
                </c:pt>
                <c:pt idx="673">
                  <c:v>6.6515795357722396E-2</c:v>
                </c:pt>
                <c:pt idx="674">
                  <c:v>-0.22888008383938468</c:v>
                </c:pt>
                <c:pt idx="675">
                  <c:v>-0.36488013184844381</c:v>
                </c:pt>
                <c:pt idx="676">
                  <c:v>-0.17109287064058132</c:v>
                </c:pt>
                <c:pt idx="677">
                  <c:v>8.876867909940428E-2</c:v>
                </c:pt>
                <c:pt idx="678">
                  <c:v>0.1664389321578347</c:v>
                </c:pt>
                <c:pt idx="679">
                  <c:v>0.33151079351344903</c:v>
                </c:pt>
                <c:pt idx="680">
                  <c:v>0.51782718986986853</c:v>
                </c:pt>
                <c:pt idx="681">
                  <c:v>0.28446518286782363</c:v>
                </c:pt>
                <c:pt idx="682">
                  <c:v>9.8928948509431361E-2</c:v>
                </c:pt>
                <c:pt idx="683">
                  <c:v>0.399850802787034</c:v>
                </c:pt>
                <c:pt idx="684">
                  <c:v>0.52142751735937998</c:v>
                </c:pt>
                <c:pt idx="685">
                  <c:v>0.33101401457256779</c:v>
                </c:pt>
                <c:pt idx="686">
                  <c:v>-0.12174773254476043</c:v>
                </c:pt>
                <c:pt idx="687">
                  <c:v>-8.5004424906577933E-2</c:v>
                </c:pt>
                <c:pt idx="688">
                  <c:v>0.35835957536603563</c:v>
                </c:pt>
                <c:pt idx="689">
                  <c:v>0.13821178541814089</c:v>
                </c:pt>
                <c:pt idx="690">
                  <c:v>3.3801493132555462E-2</c:v>
                </c:pt>
                <c:pt idx="691">
                  <c:v>0.39501386550942386</c:v>
                </c:pt>
                <c:pt idx="692">
                  <c:v>0.61213682142745784</c:v>
                </c:pt>
                <c:pt idx="693">
                  <c:v>0.42254778755208672</c:v>
                </c:pt>
                <c:pt idx="694">
                  <c:v>-0.19224056415689755</c:v>
                </c:pt>
                <c:pt idx="695">
                  <c:v>5.2123728362815976E-3</c:v>
                </c:pt>
                <c:pt idx="696">
                  <c:v>0.22737792799346407</c:v>
                </c:pt>
                <c:pt idx="697">
                  <c:v>-0.12154157821527671</c:v>
                </c:pt>
                <c:pt idx="698">
                  <c:v>-6.1828114242514776E-3</c:v>
                </c:pt>
                <c:pt idx="699">
                  <c:v>0.49938977397133061</c:v>
                </c:pt>
                <c:pt idx="700">
                  <c:v>0.36924827878128214</c:v>
                </c:pt>
                <c:pt idx="701">
                  <c:v>0.27942776846631795</c:v>
                </c:pt>
                <c:pt idx="702">
                  <c:v>1.2971574370215977</c:v>
                </c:pt>
                <c:pt idx="703">
                  <c:v>0.33147530890004601</c:v>
                </c:pt>
                <c:pt idx="704">
                  <c:v>0.15733898472901323</c:v>
                </c:pt>
                <c:pt idx="705">
                  <c:v>0.25271419228253783</c:v>
                </c:pt>
                <c:pt idx="706">
                  <c:v>1.5689812809778193E-2</c:v>
                </c:pt>
                <c:pt idx="707">
                  <c:v>-0.25453881550757312</c:v>
                </c:pt>
                <c:pt idx="708">
                  <c:v>0.51850173330820115</c:v>
                </c:pt>
                <c:pt idx="709">
                  <c:v>1.8260752375089429</c:v>
                </c:pt>
                <c:pt idx="710">
                  <c:v>0.49936479598437244</c:v>
                </c:pt>
                <c:pt idx="711">
                  <c:v>-1.0693092015057459</c:v>
                </c:pt>
                <c:pt idx="712">
                  <c:v>-2.7658061785865606E-2</c:v>
                </c:pt>
                <c:pt idx="713">
                  <c:v>-4.2283071680661997E-2</c:v>
                </c:pt>
                <c:pt idx="714">
                  <c:v>0.2127521591040904</c:v>
                </c:pt>
                <c:pt idx="715">
                  <c:v>0.58047427561031362</c:v>
                </c:pt>
                <c:pt idx="716">
                  <c:v>0.35682812342272624</c:v>
                </c:pt>
                <c:pt idx="717">
                  <c:v>0.63757002218524661</c:v>
                </c:pt>
                <c:pt idx="718">
                  <c:v>0.66808366397612762</c:v>
                </c:pt>
                <c:pt idx="719">
                  <c:v>0.12988745535353127</c:v>
                </c:pt>
                <c:pt idx="720">
                  <c:v>0.30930450870845139</c:v>
                </c:pt>
                <c:pt idx="721">
                  <c:v>1.0993000470860945</c:v>
                </c:pt>
                <c:pt idx="722">
                  <c:v>0.38453183382879957</c:v>
                </c:pt>
                <c:pt idx="723">
                  <c:v>0.20211623294278316</c:v>
                </c:pt>
                <c:pt idx="724">
                  <c:v>0.40533605936931794</c:v>
                </c:pt>
                <c:pt idx="725">
                  <c:v>0.5224750222962592</c:v>
                </c:pt>
                <c:pt idx="726">
                  <c:v>0.51827202855652532</c:v>
                </c:pt>
                <c:pt idx="727">
                  <c:v>0.45700657920429899</c:v>
                </c:pt>
                <c:pt idx="728">
                  <c:v>0.27377053272754509</c:v>
                </c:pt>
                <c:pt idx="729">
                  <c:v>6.4454263764874051E-2</c:v>
                </c:pt>
                <c:pt idx="730">
                  <c:v>0.72648053278688551</c:v>
                </c:pt>
                <c:pt idx="731">
                  <c:v>-2.3323569926774441</c:v>
                </c:pt>
                <c:pt idx="732">
                  <c:v>0.24754955154468022</c:v>
                </c:pt>
                <c:pt idx="733">
                  <c:v>0.79059307391826983</c:v>
                </c:pt>
                <c:pt idx="734">
                  <c:v>0.80420986517762716</c:v>
                </c:pt>
                <c:pt idx="735">
                  <c:v>0.91964623090743403</c:v>
                </c:pt>
                <c:pt idx="736">
                  <c:v>1.4474754025459056</c:v>
                </c:pt>
                <c:pt idx="737">
                  <c:v>0.39686985962278554</c:v>
                </c:pt>
                <c:pt idx="738">
                  <c:v>1.8480018504444367</c:v>
                </c:pt>
                <c:pt idx="739">
                  <c:v>1.2750764398653236</c:v>
                </c:pt>
                <c:pt idx="740">
                  <c:v>0.44172274562584163</c:v>
                </c:pt>
                <c:pt idx="741">
                  <c:v>1.8845061832966294</c:v>
                </c:pt>
                <c:pt idx="742">
                  <c:v>0.97767243068710985</c:v>
                </c:pt>
                <c:pt idx="743">
                  <c:v>1.0530174258041942</c:v>
                </c:pt>
                <c:pt idx="744">
                  <c:v>0.15705845380263844</c:v>
                </c:pt>
                <c:pt idx="745">
                  <c:v>0.91579894521132155</c:v>
                </c:pt>
                <c:pt idx="746">
                  <c:v>1.1381865982070536</c:v>
                </c:pt>
                <c:pt idx="747">
                  <c:v>1.3231007499184879</c:v>
                </c:pt>
                <c:pt idx="748">
                  <c:v>-0.74860399363845209</c:v>
                </c:pt>
                <c:pt idx="749">
                  <c:v>-1.1047498802733858E-2</c:v>
                </c:pt>
                <c:pt idx="750">
                  <c:v>2.3996224634261436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B74-463B-8E92-404FBCF8F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4153791"/>
        <c:axId val="1118160383"/>
      </c:scatterChart>
      <c:valAx>
        <c:axId val="1314153791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8160383"/>
        <c:crosses val="autoZero"/>
        <c:crossBetween val="midCat"/>
      </c:valAx>
      <c:valAx>
        <c:axId val="1118160383"/>
        <c:scaling>
          <c:orientation val="minMax"/>
          <c:max val="1"/>
          <c:min val="-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415379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094925634295716E-2"/>
          <c:y val="5.0056882821387941E-2"/>
          <c:w val="0.863571741032371"/>
          <c:h val="0.79579013374181473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'13_July_BSB6'!$A$2:$A$752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'13_July_BSB6'!$B$2:$B$752</c:f>
              <c:numCache>
                <c:formatCode>0.00E+00</c:formatCode>
                <c:ptCount val="751"/>
                <c:pt idx="0" formatCode="General">
                  <c:v>0.117936851582064</c:v>
                </c:pt>
                <c:pt idx="1">
                  <c:v>-4.6507505364274102E-2</c:v>
                </c:pt>
                <c:pt idx="2">
                  <c:v>-1.04359868437322E-2</c:v>
                </c:pt>
                <c:pt idx="3" formatCode="General">
                  <c:v>0.12449168201774199</c:v>
                </c:pt>
                <c:pt idx="4" formatCode="General">
                  <c:v>0.23186143385376801</c:v>
                </c:pt>
                <c:pt idx="5" formatCode="General">
                  <c:v>0.16739370530563399</c:v>
                </c:pt>
                <c:pt idx="6">
                  <c:v>2.4698255671855698E-2</c:v>
                </c:pt>
                <c:pt idx="7">
                  <c:v>-7.5031939059905503E-2</c:v>
                </c:pt>
                <c:pt idx="8">
                  <c:v>-2.5911259116583599E-2</c:v>
                </c:pt>
                <c:pt idx="9" formatCode="General">
                  <c:v>0.115966428454012</c:v>
                </c:pt>
                <c:pt idx="10">
                  <c:v>7.7245325549364099E-2</c:v>
                </c:pt>
                <c:pt idx="11">
                  <c:v>7.7285720439575403E-3</c:v>
                </c:pt>
                <c:pt idx="12">
                  <c:v>4.21304811340001E-2</c:v>
                </c:pt>
                <c:pt idx="13">
                  <c:v>6.05167715841241E-2</c:v>
                </c:pt>
                <c:pt idx="14">
                  <c:v>7.6587862912871396E-2</c:v>
                </c:pt>
                <c:pt idx="15" formatCode="General">
                  <c:v>0.19861924759712499</c:v>
                </c:pt>
                <c:pt idx="16" formatCode="General">
                  <c:v>0.24068246579706601</c:v>
                </c:pt>
                <c:pt idx="17" formatCode="General">
                  <c:v>0.14413290704359699</c:v>
                </c:pt>
                <c:pt idx="18" formatCode="General">
                  <c:v>0.13065167587360399</c:v>
                </c:pt>
                <c:pt idx="19" formatCode="General">
                  <c:v>0.14829024039463901</c:v>
                </c:pt>
                <c:pt idx="20">
                  <c:v>9.7005715671856799E-2</c:v>
                </c:pt>
                <c:pt idx="21">
                  <c:v>5.3862276410249099E-2</c:v>
                </c:pt>
                <c:pt idx="22">
                  <c:v>4.5048880695149403E-2</c:v>
                </c:pt>
                <c:pt idx="23">
                  <c:v>4.7427101935240697E-2</c:v>
                </c:pt>
                <c:pt idx="24">
                  <c:v>7.1185173014001901E-2</c:v>
                </c:pt>
                <c:pt idx="25" formatCode="General">
                  <c:v>0.113640997014</c:v>
                </c:pt>
                <c:pt idx="26" formatCode="General">
                  <c:v>0.118150224840432</c:v>
                </c:pt>
                <c:pt idx="27" formatCode="General">
                  <c:v>0.11106333700801301</c:v>
                </c:pt>
                <c:pt idx="28" formatCode="General">
                  <c:v>0.17181644023109099</c:v>
                </c:pt>
                <c:pt idx="29" formatCode="General">
                  <c:v>0.18939908287613899</c:v>
                </c:pt>
                <c:pt idx="30" formatCode="General">
                  <c:v>0.13545413643686399</c:v>
                </c:pt>
                <c:pt idx="31">
                  <c:v>9.6412992344533099E-2</c:v>
                </c:pt>
                <c:pt idx="32">
                  <c:v>8.4236419623011705E-2</c:v>
                </c:pt>
                <c:pt idx="33" formatCode="General">
                  <c:v>0.11261271148426</c:v>
                </c:pt>
                <c:pt idx="34" formatCode="General">
                  <c:v>0.14272327086473599</c:v>
                </c:pt>
                <c:pt idx="35" formatCode="General">
                  <c:v>0.155752015726944</c:v>
                </c:pt>
                <c:pt idx="36" formatCode="General">
                  <c:v>0.13411596551392699</c:v>
                </c:pt>
                <c:pt idx="37" formatCode="General">
                  <c:v>0.117964718059773</c:v>
                </c:pt>
                <c:pt idx="38" formatCode="General">
                  <c:v>0.117477292002779</c:v>
                </c:pt>
                <c:pt idx="39" formatCode="General">
                  <c:v>6.3125089253462996E-2</c:v>
                </c:pt>
                <c:pt idx="40" formatCode="General">
                  <c:v>2.7976143127364E-2</c:v>
                </c:pt>
                <c:pt idx="41" formatCode="General">
                  <c:v>0.105450777639656</c:v>
                </c:pt>
                <c:pt idx="42" formatCode="General">
                  <c:v>0.133337118572952</c:v>
                </c:pt>
                <c:pt idx="43">
                  <c:v>9.2510779839251406E-2</c:v>
                </c:pt>
                <c:pt idx="44">
                  <c:v>6.2700566459252705E-2</c:v>
                </c:pt>
                <c:pt idx="45">
                  <c:v>6.2182442817105103E-2</c:v>
                </c:pt>
                <c:pt idx="46" formatCode="General">
                  <c:v>9.8861919153758998E-2</c:v>
                </c:pt>
                <c:pt idx="47">
                  <c:v>9.4382840521779504E-2</c:v>
                </c:pt>
                <c:pt idx="48">
                  <c:v>7.0397129145570295E-2</c:v>
                </c:pt>
                <c:pt idx="49">
                  <c:v>9.8905624138131906E-2</c:v>
                </c:pt>
                <c:pt idx="50" formatCode="General">
                  <c:v>0.122202320737876</c:v>
                </c:pt>
                <c:pt idx="51" formatCode="General">
                  <c:v>0.121085453091044</c:v>
                </c:pt>
                <c:pt idx="52" formatCode="General">
                  <c:v>0.119583290030818</c:v>
                </c:pt>
                <c:pt idx="53" formatCode="General">
                  <c:v>0.12018189190754799</c:v>
                </c:pt>
                <c:pt idx="54" formatCode="General">
                  <c:v>0.123619172733601</c:v>
                </c:pt>
                <c:pt idx="55" formatCode="General">
                  <c:v>0.12698918730838199</c:v>
                </c:pt>
                <c:pt idx="56" formatCode="General">
                  <c:v>0.12770867376918299</c:v>
                </c:pt>
                <c:pt idx="57" formatCode="General">
                  <c:v>0.120547811110851</c:v>
                </c:pt>
                <c:pt idx="58" formatCode="General">
                  <c:v>0.110490014842129</c:v>
                </c:pt>
                <c:pt idx="59" formatCode="General">
                  <c:v>0.102327413281666</c:v>
                </c:pt>
                <c:pt idx="60" formatCode="General">
                  <c:v>0.108391186501169</c:v>
                </c:pt>
                <c:pt idx="61" formatCode="General">
                  <c:v>0.117450776634484</c:v>
                </c:pt>
                <c:pt idx="62" formatCode="General">
                  <c:v>0.105934897672377</c:v>
                </c:pt>
                <c:pt idx="63">
                  <c:v>9.1381586754578303E-2</c:v>
                </c:pt>
                <c:pt idx="64">
                  <c:v>8.4837496790736405E-2</c:v>
                </c:pt>
                <c:pt idx="65" formatCode="General">
                  <c:v>0.10565561361673199</c:v>
                </c:pt>
                <c:pt idx="66" formatCode="General">
                  <c:v>0.12858539663438101</c:v>
                </c:pt>
                <c:pt idx="67" formatCode="General">
                  <c:v>0.124486257416436</c:v>
                </c:pt>
                <c:pt idx="68" formatCode="General">
                  <c:v>0.119851653738116</c:v>
                </c:pt>
                <c:pt idx="69" formatCode="General">
                  <c:v>0.11749968147430501</c:v>
                </c:pt>
                <c:pt idx="70" formatCode="General">
                  <c:v>0.10470804588003101</c:v>
                </c:pt>
                <c:pt idx="71">
                  <c:v>9.4705846833274099E-2</c:v>
                </c:pt>
                <c:pt idx="72">
                  <c:v>9.4690502562559203E-2</c:v>
                </c:pt>
                <c:pt idx="73" formatCode="General">
                  <c:v>0.109706888299074</c:v>
                </c:pt>
                <c:pt idx="74" formatCode="General">
                  <c:v>0.124910647791075</c:v>
                </c:pt>
                <c:pt idx="75" formatCode="General">
                  <c:v>0.116792612608659</c:v>
                </c:pt>
                <c:pt idx="76" formatCode="General">
                  <c:v>0.110430091411306</c:v>
                </c:pt>
                <c:pt idx="77" formatCode="General">
                  <c:v>0.111672231884184</c:v>
                </c:pt>
                <c:pt idx="78" formatCode="General">
                  <c:v>0.11173964636426501</c:v>
                </c:pt>
                <c:pt idx="79" formatCode="General">
                  <c:v>0.10972622956907099</c:v>
                </c:pt>
                <c:pt idx="80" formatCode="General">
                  <c:v>0.10510624793748601</c:v>
                </c:pt>
                <c:pt idx="81" formatCode="General">
                  <c:v>0.106899601537223</c:v>
                </c:pt>
                <c:pt idx="82" formatCode="General">
                  <c:v>0.113762949780532</c:v>
                </c:pt>
                <c:pt idx="83" formatCode="General">
                  <c:v>0.114387709901761</c:v>
                </c:pt>
                <c:pt idx="84" formatCode="General">
                  <c:v>0.113775724440509</c:v>
                </c:pt>
                <c:pt idx="85" formatCode="General">
                  <c:v>0.11457602283122199</c:v>
                </c:pt>
                <c:pt idx="86" formatCode="General">
                  <c:v>0.113479291324381</c:v>
                </c:pt>
                <c:pt idx="87" formatCode="General">
                  <c:v>0.11310588003025999</c:v>
                </c:pt>
                <c:pt idx="88" formatCode="General">
                  <c:v>0.11984196704104701</c:v>
                </c:pt>
                <c:pt idx="89" formatCode="General">
                  <c:v>0.119546670049252</c:v>
                </c:pt>
                <c:pt idx="90" formatCode="General">
                  <c:v>0.111696916990193</c:v>
                </c:pt>
                <c:pt idx="91" formatCode="General">
                  <c:v>0.119560246897442</c:v>
                </c:pt>
                <c:pt idx="92" formatCode="General">
                  <c:v>0.12537842205501701</c:v>
                </c:pt>
                <c:pt idx="93" formatCode="General">
                  <c:v>0.11016913093002401</c:v>
                </c:pt>
                <c:pt idx="94" formatCode="General">
                  <c:v>0.112526740537761</c:v>
                </c:pt>
                <c:pt idx="95" formatCode="General">
                  <c:v>0.12970395497683401</c:v>
                </c:pt>
                <c:pt idx="96" formatCode="General">
                  <c:v>0.12890658684387399</c:v>
                </c:pt>
                <c:pt idx="97" formatCode="General">
                  <c:v>0.119441556085936</c:v>
                </c:pt>
                <c:pt idx="98" formatCode="General">
                  <c:v>0.10836006562757799</c:v>
                </c:pt>
                <c:pt idx="99" formatCode="General">
                  <c:v>0.11012189501118499</c:v>
                </c:pt>
                <c:pt idx="100" formatCode="General">
                  <c:v>0.11836667213087899</c:v>
                </c:pt>
                <c:pt idx="101" formatCode="General">
                  <c:v>0.117115614018119</c:v>
                </c:pt>
                <c:pt idx="102" formatCode="General">
                  <c:v>0.11956942941623</c:v>
                </c:pt>
                <c:pt idx="103" formatCode="General">
                  <c:v>0.12719537424101901</c:v>
                </c:pt>
                <c:pt idx="104" formatCode="General">
                  <c:v>0.126645579598754</c:v>
                </c:pt>
                <c:pt idx="105" formatCode="General">
                  <c:v>0.125804421257597</c:v>
                </c:pt>
                <c:pt idx="106" formatCode="General">
                  <c:v>0.13235797887216499</c:v>
                </c:pt>
                <c:pt idx="107" formatCode="General">
                  <c:v>0.12835597126183401</c:v>
                </c:pt>
                <c:pt idx="108" formatCode="General">
                  <c:v>0.11702960441565199</c:v>
                </c:pt>
                <c:pt idx="109" formatCode="General">
                  <c:v>0.11372980400435199</c:v>
                </c:pt>
                <c:pt idx="110" formatCode="General">
                  <c:v>0.119142764766113</c:v>
                </c:pt>
                <c:pt idx="111" formatCode="General">
                  <c:v>0.13119196175849901</c:v>
                </c:pt>
                <c:pt idx="112" formatCode="General">
                  <c:v>0.131979222726165</c:v>
                </c:pt>
                <c:pt idx="113" formatCode="General">
                  <c:v>0.12603212669855299</c:v>
                </c:pt>
                <c:pt idx="114" formatCode="General">
                  <c:v>0.124615713678082</c:v>
                </c:pt>
                <c:pt idx="115" formatCode="General">
                  <c:v>0.123036413714614</c:v>
                </c:pt>
                <c:pt idx="116" formatCode="General">
                  <c:v>0.12181625133747</c:v>
                </c:pt>
                <c:pt idx="117" formatCode="General">
                  <c:v>0.12789518944825801</c:v>
                </c:pt>
                <c:pt idx="118" formatCode="General">
                  <c:v>0.13270541740633801</c:v>
                </c:pt>
                <c:pt idx="119" formatCode="General">
                  <c:v>0.12855870441209499</c:v>
                </c:pt>
                <c:pt idx="120" formatCode="General">
                  <c:v>0.12324892133194</c:v>
                </c:pt>
                <c:pt idx="121" formatCode="General">
                  <c:v>0.120966199305137</c:v>
                </c:pt>
                <c:pt idx="122" formatCode="General">
                  <c:v>0.128186049439592</c:v>
                </c:pt>
                <c:pt idx="123" formatCode="General">
                  <c:v>0.13496971144749501</c:v>
                </c:pt>
                <c:pt idx="124" formatCode="General">
                  <c:v>0.135978461681876</c:v>
                </c:pt>
                <c:pt idx="125" formatCode="General">
                  <c:v>0.131446758680339</c:v>
                </c:pt>
                <c:pt idx="126" formatCode="General">
                  <c:v>0.12626062951506101</c:v>
                </c:pt>
                <c:pt idx="127" formatCode="General">
                  <c:v>0.12909843811358401</c:v>
                </c:pt>
                <c:pt idx="128" formatCode="General">
                  <c:v>0.131189728991808</c:v>
                </c:pt>
                <c:pt idx="129" formatCode="General">
                  <c:v>0.129766562705452</c:v>
                </c:pt>
                <c:pt idx="130" formatCode="General">
                  <c:v>0.125013618555922</c:v>
                </c:pt>
                <c:pt idx="131" formatCode="General">
                  <c:v>0.123576534687364</c:v>
                </c:pt>
                <c:pt idx="132" formatCode="General">
                  <c:v>0.13142349570394901</c:v>
                </c:pt>
                <c:pt idx="133" formatCode="General">
                  <c:v>0.13481596214255601</c:v>
                </c:pt>
                <c:pt idx="134" formatCode="General">
                  <c:v>0.13284744222436001</c:v>
                </c:pt>
                <c:pt idx="135" formatCode="General">
                  <c:v>0.132041487219974</c:v>
                </c:pt>
                <c:pt idx="136" formatCode="General">
                  <c:v>0.13125251692036</c:v>
                </c:pt>
                <c:pt idx="137" formatCode="General">
                  <c:v>0.13031095844273299</c:v>
                </c:pt>
                <c:pt idx="138" formatCode="General">
                  <c:v>0.132322709810612</c:v>
                </c:pt>
                <c:pt idx="139" formatCode="General">
                  <c:v>0.13431433287422001</c:v>
                </c:pt>
                <c:pt idx="140" formatCode="General">
                  <c:v>0.12938782262409601</c:v>
                </c:pt>
                <c:pt idx="141" formatCode="General">
                  <c:v>0.127886989462349</c:v>
                </c:pt>
                <c:pt idx="142" formatCode="General">
                  <c:v>0.131550143375088</c:v>
                </c:pt>
                <c:pt idx="143" formatCode="General">
                  <c:v>0.129835580470263</c:v>
                </c:pt>
                <c:pt idx="144" formatCode="General">
                  <c:v>0.128843845642518</c:v>
                </c:pt>
                <c:pt idx="145" formatCode="General">
                  <c:v>0.13555257356385</c:v>
                </c:pt>
                <c:pt idx="146" formatCode="General">
                  <c:v>0.13737850147199501</c:v>
                </c:pt>
                <c:pt idx="147" formatCode="General">
                  <c:v>0.133933421206512</c:v>
                </c:pt>
                <c:pt idx="148" formatCode="General">
                  <c:v>0.13315239223992201</c:v>
                </c:pt>
                <c:pt idx="149" formatCode="General">
                  <c:v>0.13315805820232901</c:v>
                </c:pt>
                <c:pt idx="150" formatCode="General">
                  <c:v>0.133152760894892</c:v>
                </c:pt>
                <c:pt idx="151" formatCode="General">
                  <c:v>0.13599756981438699</c:v>
                </c:pt>
                <c:pt idx="152" formatCode="General">
                  <c:v>0.138755465508452</c:v>
                </c:pt>
                <c:pt idx="153" formatCode="General">
                  <c:v>0.13433499560912199</c:v>
                </c:pt>
                <c:pt idx="154" formatCode="General">
                  <c:v>0.132115898774775</c:v>
                </c:pt>
                <c:pt idx="155" formatCode="General">
                  <c:v>0.13468250564654299</c:v>
                </c:pt>
                <c:pt idx="156" formatCode="General">
                  <c:v>0.13682527762899699</c:v>
                </c:pt>
                <c:pt idx="157" formatCode="General">
                  <c:v>0.13732314170565901</c:v>
                </c:pt>
                <c:pt idx="158" formatCode="General">
                  <c:v>0.135143013385499</c:v>
                </c:pt>
                <c:pt idx="159" formatCode="General">
                  <c:v>0.13433922390528999</c:v>
                </c:pt>
                <c:pt idx="160" formatCode="General">
                  <c:v>0.13601140949180601</c:v>
                </c:pt>
                <c:pt idx="161" formatCode="General">
                  <c:v>0.13994611183195199</c:v>
                </c:pt>
                <c:pt idx="162" formatCode="General">
                  <c:v>0.141848838161864</c:v>
                </c:pt>
                <c:pt idx="163" formatCode="General">
                  <c:v>0.13903161775408199</c:v>
                </c:pt>
                <c:pt idx="164" formatCode="General">
                  <c:v>0.13773425795473501</c:v>
                </c:pt>
                <c:pt idx="165" formatCode="General">
                  <c:v>0.137755100071113</c:v>
                </c:pt>
                <c:pt idx="166" formatCode="General">
                  <c:v>0.13575673426809601</c:v>
                </c:pt>
                <c:pt idx="167" formatCode="General">
                  <c:v>0.13648260328467199</c:v>
                </c:pt>
                <c:pt idx="168" formatCode="General">
                  <c:v>0.140853155899969</c:v>
                </c:pt>
                <c:pt idx="169" formatCode="General">
                  <c:v>0.14344237059729401</c:v>
                </c:pt>
                <c:pt idx="170" formatCode="General">
                  <c:v>0.144214149466108</c:v>
                </c:pt>
                <c:pt idx="171" formatCode="General">
                  <c:v>0.143864096325517</c:v>
                </c:pt>
                <c:pt idx="172" formatCode="General">
                  <c:v>0.140470385441825</c:v>
                </c:pt>
                <c:pt idx="173" formatCode="General">
                  <c:v>0.13587625122105099</c:v>
                </c:pt>
                <c:pt idx="174" formatCode="General">
                  <c:v>0.13803237113934499</c:v>
                </c:pt>
                <c:pt idx="175" formatCode="General">
                  <c:v>0.142072582984589</c:v>
                </c:pt>
                <c:pt idx="176" formatCode="General">
                  <c:v>0.14369243553922301</c:v>
                </c:pt>
                <c:pt idx="177" formatCode="General">
                  <c:v>0.140849881434575</c:v>
                </c:pt>
                <c:pt idx="178" formatCode="General">
                  <c:v>0.13744624358087101</c:v>
                </c:pt>
                <c:pt idx="179" formatCode="General">
                  <c:v>0.144793455504685</c:v>
                </c:pt>
                <c:pt idx="180" formatCode="General">
                  <c:v>0.14904400206702301</c:v>
                </c:pt>
                <c:pt idx="181" formatCode="General">
                  <c:v>0.14566594377283401</c:v>
                </c:pt>
                <c:pt idx="182" formatCode="General">
                  <c:v>0.14411508571037901</c:v>
                </c:pt>
                <c:pt idx="183" formatCode="General">
                  <c:v>0.14619023149267901</c:v>
                </c:pt>
                <c:pt idx="184" formatCode="General">
                  <c:v>0.15326103825794399</c:v>
                </c:pt>
                <c:pt idx="185" formatCode="General">
                  <c:v>0.15386200302382</c:v>
                </c:pt>
                <c:pt idx="186" formatCode="General">
                  <c:v>0.14845846863724799</c:v>
                </c:pt>
                <c:pt idx="187" formatCode="General">
                  <c:v>0.15386355477376801</c:v>
                </c:pt>
                <c:pt idx="188" formatCode="General">
                  <c:v>0.157938752911848</c:v>
                </c:pt>
                <c:pt idx="189" formatCode="General">
                  <c:v>0.15084279034444301</c:v>
                </c:pt>
                <c:pt idx="190" formatCode="General">
                  <c:v>0.14852835656166399</c:v>
                </c:pt>
                <c:pt idx="191" formatCode="General">
                  <c:v>0.15162290050452501</c:v>
                </c:pt>
                <c:pt idx="192" formatCode="General">
                  <c:v>0.15275275748148501</c:v>
                </c:pt>
                <c:pt idx="193" formatCode="General">
                  <c:v>0.15144087709537199</c:v>
                </c:pt>
                <c:pt idx="194" formatCode="General">
                  <c:v>0.148689718777473</c:v>
                </c:pt>
                <c:pt idx="195" formatCode="General">
                  <c:v>0.154173617367444</c:v>
                </c:pt>
                <c:pt idx="196" formatCode="General">
                  <c:v>0.161393065025209</c:v>
                </c:pt>
                <c:pt idx="197" formatCode="General">
                  <c:v>0.15977710008575799</c:v>
                </c:pt>
                <c:pt idx="198" formatCode="General">
                  <c:v>0.15829898244568399</c:v>
                </c:pt>
                <c:pt idx="199" formatCode="General">
                  <c:v>0.15906462435454999</c:v>
                </c:pt>
                <c:pt idx="200" formatCode="General">
                  <c:v>0.159977773008804</c:v>
                </c:pt>
                <c:pt idx="201" formatCode="General">
                  <c:v>0.159924691616804</c:v>
                </c:pt>
                <c:pt idx="202" formatCode="General">
                  <c:v>0.15814924898263799</c:v>
                </c:pt>
                <c:pt idx="203" formatCode="General">
                  <c:v>0.15899253659920201</c:v>
                </c:pt>
                <c:pt idx="204" formatCode="General">
                  <c:v>0.16188540721119199</c:v>
                </c:pt>
                <c:pt idx="205" formatCode="General">
                  <c:v>0.163135040365327</c:v>
                </c:pt>
                <c:pt idx="206" formatCode="General">
                  <c:v>0.16305988589088799</c:v>
                </c:pt>
                <c:pt idx="207" formatCode="General">
                  <c:v>0.162284249171222</c:v>
                </c:pt>
                <c:pt idx="208" formatCode="General">
                  <c:v>0.165291194414979</c:v>
                </c:pt>
                <c:pt idx="209" formatCode="General">
                  <c:v>0.16910837038941101</c:v>
                </c:pt>
                <c:pt idx="210" formatCode="General">
                  <c:v>0.167770037040431</c:v>
                </c:pt>
                <c:pt idx="211" formatCode="General">
                  <c:v>0.16777764562785399</c:v>
                </c:pt>
                <c:pt idx="212" formatCode="General">
                  <c:v>0.17021335338975799</c:v>
                </c:pt>
                <c:pt idx="213" formatCode="General">
                  <c:v>0.17012905758768099</c:v>
                </c:pt>
                <c:pt idx="214" formatCode="General">
                  <c:v>0.16980234760974</c:v>
                </c:pt>
                <c:pt idx="215" formatCode="General">
                  <c:v>0.17164679037293501</c:v>
                </c:pt>
                <c:pt idx="216" formatCode="General">
                  <c:v>0.17102442534429199</c:v>
                </c:pt>
                <c:pt idx="217" formatCode="General">
                  <c:v>0.168569114777785</c:v>
                </c:pt>
                <c:pt idx="218" formatCode="General">
                  <c:v>0.16839893864601799</c:v>
                </c:pt>
                <c:pt idx="219" formatCode="General">
                  <c:v>0.17246915036673599</c:v>
                </c:pt>
                <c:pt idx="220" formatCode="General">
                  <c:v>0.18025876528583601</c:v>
                </c:pt>
                <c:pt idx="221" formatCode="General">
                  <c:v>0.179116437199318</c:v>
                </c:pt>
                <c:pt idx="222" formatCode="General">
                  <c:v>0.17197167466028401</c:v>
                </c:pt>
                <c:pt idx="223" formatCode="General">
                  <c:v>0.16731562831889599</c:v>
                </c:pt>
                <c:pt idx="224" formatCode="General">
                  <c:v>0.167229911849374</c:v>
                </c:pt>
                <c:pt idx="225" formatCode="General">
                  <c:v>0.17158910216782799</c:v>
                </c:pt>
                <c:pt idx="226" formatCode="General">
                  <c:v>0.174187411204273</c:v>
                </c:pt>
                <c:pt idx="227" formatCode="General">
                  <c:v>0.174277584592651</c:v>
                </c:pt>
                <c:pt idx="228" formatCode="General">
                  <c:v>0.17167464260460499</c:v>
                </c:pt>
                <c:pt idx="229" formatCode="General">
                  <c:v>0.17195750492614501</c:v>
                </c:pt>
                <c:pt idx="230" formatCode="General">
                  <c:v>0.17536706026114901</c:v>
                </c:pt>
                <c:pt idx="231" formatCode="General">
                  <c:v>0.178317278001041</c:v>
                </c:pt>
                <c:pt idx="232" formatCode="General">
                  <c:v>0.17912075149496201</c:v>
                </c:pt>
                <c:pt idx="233" formatCode="General">
                  <c:v>0.177076852273788</c:v>
                </c:pt>
                <c:pt idx="234" formatCode="General">
                  <c:v>0.178381316827394</c:v>
                </c:pt>
                <c:pt idx="235" formatCode="General">
                  <c:v>0.18103950014499801</c:v>
                </c:pt>
                <c:pt idx="236" formatCode="General">
                  <c:v>0.17855818615480101</c:v>
                </c:pt>
                <c:pt idx="237" formatCode="General">
                  <c:v>0.176528380672098</c:v>
                </c:pt>
                <c:pt idx="238" formatCode="General">
                  <c:v>0.177241390875471</c:v>
                </c:pt>
                <c:pt idx="239" formatCode="General">
                  <c:v>0.18205961079661201</c:v>
                </c:pt>
                <c:pt idx="240" formatCode="General">
                  <c:v>0.18617844898915001</c:v>
                </c:pt>
                <c:pt idx="241" formatCode="General">
                  <c:v>0.183711256146883</c:v>
                </c:pt>
                <c:pt idx="242" formatCode="General">
                  <c:v>0.179701316181131</c:v>
                </c:pt>
                <c:pt idx="243" formatCode="General">
                  <c:v>0.17753163847282699</c:v>
                </c:pt>
                <c:pt idx="244" formatCode="General">
                  <c:v>0.18452069101911001</c:v>
                </c:pt>
                <c:pt idx="245" formatCode="General">
                  <c:v>0.189037160515033</c:v>
                </c:pt>
                <c:pt idx="246" formatCode="General">
                  <c:v>0.18363340615375401</c:v>
                </c:pt>
                <c:pt idx="247" formatCode="General">
                  <c:v>0.182987815166788</c:v>
                </c:pt>
                <c:pt idx="248" formatCode="General">
                  <c:v>0.18712809869126501</c:v>
                </c:pt>
                <c:pt idx="249" formatCode="General">
                  <c:v>0.19061026805313999</c:v>
                </c:pt>
                <c:pt idx="250" formatCode="General">
                  <c:v>0.19309759518175301</c:v>
                </c:pt>
                <c:pt idx="251" formatCode="General">
                  <c:v>0.19394153789631</c:v>
                </c:pt>
                <c:pt idx="252" formatCode="General">
                  <c:v>0.192667799731946</c:v>
                </c:pt>
                <c:pt idx="253" formatCode="General">
                  <c:v>0.18944610397886</c:v>
                </c:pt>
                <c:pt idx="254" formatCode="General">
                  <c:v>0.184380297155914</c:v>
                </c:pt>
                <c:pt idx="255" formatCode="General">
                  <c:v>0.18577533509199701</c:v>
                </c:pt>
                <c:pt idx="256" formatCode="General">
                  <c:v>0.19201387973699899</c:v>
                </c:pt>
                <c:pt idx="257" formatCode="General">
                  <c:v>0.18902135326060299</c:v>
                </c:pt>
                <c:pt idx="258" formatCode="General">
                  <c:v>0.18511221359218699</c:v>
                </c:pt>
                <c:pt idx="259" formatCode="General">
                  <c:v>0.18685493849724699</c:v>
                </c:pt>
                <c:pt idx="260" formatCode="General">
                  <c:v>0.18973404343667</c:v>
                </c:pt>
                <c:pt idx="261" formatCode="General">
                  <c:v>0.19118297268581999</c:v>
                </c:pt>
                <c:pt idx="262" formatCode="General">
                  <c:v>0.18585787950260699</c:v>
                </c:pt>
                <c:pt idx="263" formatCode="General">
                  <c:v>0.18321946766250499</c:v>
                </c:pt>
                <c:pt idx="264" formatCode="General">
                  <c:v>0.18696030419037499</c:v>
                </c:pt>
                <c:pt idx="265" formatCode="General">
                  <c:v>0.18895216134554399</c:v>
                </c:pt>
                <c:pt idx="266" formatCode="General">
                  <c:v>0.19043481125669301</c:v>
                </c:pt>
                <c:pt idx="267" formatCode="General">
                  <c:v>0.19462845784129301</c:v>
                </c:pt>
                <c:pt idx="268" formatCode="General">
                  <c:v>0.193044946901827</c:v>
                </c:pt>
                <c:pt idx="269" formatCode="General">
                  <c:v>0.18671986252299499</c:v>
                </c:pt>
                <c:pt idx="270" formatCode="General">
                  <c:v>0.18611112296266899</c:v>
                </c:pt>
                <c:pt idx="271" formatCode="General">
                  <c:v>0.18914815959084699</c:v>
                </c:pt>
                <c:pt idx="272" formatCode="General">
                  <c:v>0.19363873135793899</c:v>
                </c:pt>
                <c:pt idx="273" formatCode="General">
                  <c:v>0.192300652370644</c:v>
                </c:pt>
                <c:pt idx="274" formatCode="General">
                  <c:v>0.18695318936858399</c:v>
                </c:pt>
                <c:pt idx="275" formatCode="General">
                  <c:v>0.18726083689238299</c:v>
                </c:pt>
                <c:pt idx="276" formatCode="General">
                  <c:v>0.18868253168980101</c:v>
                </c:pt>
                <c:pt idx="277" formatCode="General">
                  <c:v>0.18883056227776099</c:v>
                </c:pt>
                <c:pt idx="278" formatCode="General">
                  <c:v>0.18658591715300901</c:v>
                </c:pt>
                <c:pt idx="279" formatCode="General">
                  <c:v>0.18439356056400599</c:v>
                </c:pt>
                <c:pt idx="280" formatCode="General">
                  <c:v>0.18672542965346001</c:v>
                </c:pt>
                <c:pt idx="281" formatCode="General">
                  <c:v>0.189604393386372</c:v>
                </c:pt>
                <c:pt idx="282" formatCode="General">
                  <c:v>0.191134208326945</c:v>
                </c:pt>
                <c:pt idx="283" formatCode="General">
                  <c:v>0.189184286581046</c:v>
                </c:pt>
                <c:pt idx="284" formatCode="General">
                  <c:v>0.186701558824939</c:v>
                </c:pt>
                <c:pt idx="285" formatCode="General">
                  <c:v>0.18689021616704199</c:v>
                </c:pt>
                <c:pt idx="286" formatCode="General">
                  <c:v>0.188714440982587</c:v>
                </c:pt>
                <c:pt idx="287" formatCode="General">
                  <c:v>0.19154428555432301</c:v>
                </c:pt>
                <c:pt idx="288" formatCode="General">
                  <c:v>0.19544417955170101</c:v>
                </c:pt>
                <c:pt idx="289" formatCode="General">
                  <c:v>0.192359155001987</c:v>
                </c:pt>
                <c:pt idx="290" formatCode="General">
                  <c:v>0.17998998944144701</c:v>
                </c:pt>
                <c:pt idx="291" formatCode="General">
                  <c:v>0.18282576420954499</c:v>
                </c:pt>
                <c:pt idx="292" formatCode="General">
                  <c:v>0.19335131926840701</c:v>
                </c:pt>
                <c:pt idx="293" formatCode="General">
                  <c:v>0.191304910308016</c:v>
                </c:pt>
                <c:pt idx="294" formatCode="General">
                  <c:v>0.19008758256605601</c:v>
                </c:pt>
                <c:pt idx="295" formatCode="General">
                  <c:v>0.192577809959049</c:v>
                </c:pt>
                <c:pt idx="296" formatCode="General">
                  <c:v>0.195074303236588</c:v>
                </c:pt>
                <c:pt idx="297" formatCode="General">
                  <c:v>0.19413641991184499</c:v>
                </c:pt>
                <c:pt idx="298" formatCode="General">
                  <c:v>0.187358855525152</c:v>
                </c:pt>
                <c:pt idx="299" formatCode="General">
                  <c:v>0.186233892844061</c:v>
                </c:pt>
                <c:pt idx="300" formatCode="General">
                  <c:v>0.19013613529433099</c:v>
                </c:pt>
                <c:pt idx="301" formatCode="General">
                  <c:v>0.19065317473338</c:v>
                </c:pt>
                <c:pt idx="302" formatCode="General">
                  <c:v>0.19190001924611799</c:v>
                </c:pt>
                <c:pt idx="303" formatCode="General">
                  <c:v>0.194951269454917</c:v>
                </c:pt>
                <c:pt idx="304" formatCode="General">
                  <c:v>0.19319747330012399</c:v>
                </c:pt>
                <c:pt idx="305" formatCode="General">
                  <c:v>0.18965653201774599</c:v>
                </c:pt>
                <c:pt idx="306" formatCode="General">
                  <c:v>0.19062723362338399</c:v>
                </c:pt>
                <c:pt idx="307" formatCode="General">
                  <c:v>0.19237105679098199</c:v>
                </c:pt>
                <c:pt idx="308" formatCode="General">
                  <c:v>0.19377971191792001</c:v>
                </c:pt>
                <c:pt idx="309" formatCode="General">
                  <c:v>0.19564040033368801</c:v>
                </c:pt>
                <c:pt idx="310" formatCode="General">
                  <c:v>0.19517178852040801</c:v>
                </c:pt>
                <c:pt idx="311" formatCode="General">
                  <c:v>0.18989758658561301</c:v>
                </c:pt>
                <c:pt idx="312" formatCode="General">
                  <c:v>0.18714197632037</c:v>
                </c:pt>
                <c:pt idx="313" formatCode="General">
                  <c:v>0.18739518505740199</c:v>
                </c:pt>
                <c:pt idx="314" formatCode="General">
                  <c:v>0.18631284702863299</c:v>
                </c:pt>
                <c:pt idx="315" formatCode="General">
                  <c:v>0.18840675108029201</c:v>
                </c:pt>
                <c:pt idx="316" formatCode="General">
                  <c:v>0.194931993004649</c:v>
                </c:pt>
                <c:pt idx="317" formatCode="General">
                  <c:v>0.19498584099625299</c:v>
                </c:pt>
                <c:pt idx="318" formatCode="General">
                  <c:v>0.19143420498314201</c:v>
                </c:pt>
                <c:pt idx="319" formatCode="General">
                  <c:v>0.192704408458437</c:v>
                </c:pt>
                <c:pt idx="320" formatCode="General">
                  <c:v>0.19141145237408699</c:v>
                </c:pt>
                <c:pt idx="321" formatCode="General">
                  <c:v>0.187061541048026</c:v>
                </c:pt>
                <c:pt idx="322" formatCode="General">
                  <c:v>0.189383215909773</c:v>
                </c:pt>
                <c:pt idx="323" formatCode="General">
                  <c:v>0.19093377081558699</c:v>
                </c:pt>
                <c:pt idx="324" formatCode="General">
                  <c:v>0.18396160910177101</c:v>
                </c:pt>
                <c:pt idx="325" formatCode="General">
                  <c:v>0.19027254160305199</c:v>
                </c:pt>
                <c:pt idx="326" formatCode="General">
                  <c:v>0.20424919411680501</c:v>
                </c:pt>
                <c:pt idx="327" formatCode="General">
                  <c:v>0.195695963439669</c:v>
                </c:pt>
                <c:pt idx="328" formatCode="General">
                  <c:v>0.18633547929650399</c:v>
                </c:pt>
                <c:pt idx="329" formatCode="General">
                  <c:v>0.18772554298567701</c:v>
                </c:pt>
                <c:pt idx="330" formatCode="General">
                  <c:v>0.18954605958939</c:v>
                </c:pt>
                <c:pt idx="331" formatCode="General">
                  <c:v>0.19009233163535499</c:v>
                </c:pt>
                <c:pt idx="332" formatCode="General">
                  <c:v>0.18869775363577901</c:v>
                </c:pt>
                <c:pt idx="333" formatCode="General">
                  <c:v>0.18611632427079899</c:v>
                </c:pt>
                <c:pt idx="334" formatCode="General">
                  <c:v>0.18349745135748299</c:v>
                </c:pt>
                <c:pt idx="335" formatCode="General">
                  <c:v>0.18373337584583099</c:v>
                </c:pt>
                <c:pt idx="336" formatCode="General">
                  <c:v>0.18518608714495599</c:v>
                </c:pt>
                <c:pt idx="337" formatCode="General">
                  <c:v>0.186157976203118</c:v>
                </c:pt>
                <c:pt idx="338" formatCode="General">
                  <c:v>0.18626082224936799</c:v>
                </c:pt>
                <c:pt idx="339" formatCode="General">
                  <c:v>0.18652329410060201</c:v>
                </c:pt>
                <c:pt idx="340" formatCode="General">
                  <c:v>0.19145875645354801</c:v>
                </c:pt>
                <c:pt idx="341" formatCode="General">
                  <c:v>0.19191043334028099</c:v>
                </c:pt>
                <c:pt idx="342" formatCode="General">
                  <c:v>0.18374810213121101</c:v>
                </c:pt>
                <c:pt idx="343" formatCode="General">
                  <c:v>0.17765895240047699</c:v>
                </c:pt>
                <c:pt idx="344" formatCode="General">
                  <c:v>0.176296245462983</c:v>
                </c:pt>
                <c:pt idx="345" formatCode="General">
                  <c:v>0.18145039829214499</c:v>
                </c:pt>
                <c:pt idx="346" formatCode="General">
                  <c:v>0.186110273998045</c:v>
                </c:pt>
                <c:pt idx="347" formatCode="General">
                  <c:v>0.18791774569580499</c:v>
                </c:pt>
                <c:pt idx="348" formatCode="General">
                  <c:v>0.18826630431810501</c:v>
                </c:pt>
                <c:pt idx="349" formatCode="General">
                  <c:v>0.18933397356971099</c:v>
                </c:pt>
                <c:pt idx="350" formatCode="General">
                  <c:v>0.19288490485257101</c:v>
                </c:pt>
                <c:pt idx="351" formatCode="General">
                  <c:v>0.19240894636787301</c:v>
                </c:pt>
                <c:pt idx="352" formatCode="General">
                  <c:v>0.18804821605072</c:v>
                </c:pt>
                <c:pt idx="353" formatCode="General">
                  <c:v>0.18352882065711401</c:v>
                </c:pt>
                <c:pt idx="354" formatCode="General">
                  <c:v>0.18288596193376</c:v>
                </c:pt>
                <c:pt idx="355" formatCode="General">
                  <c:v>0.18731634115932699</c:v>
                </c:pt>
                <c:pt idx="356" formatCode="General">
                  <c:v>0.18802529414673799</c:v>
                </c:pt>
                <c:pt idx="357" formatCode="General">
                  <c:v>0.186238708925793</c:v>
                </c:pt>
                <c:pt idx="358" formatCode="General">
                  <c:v>0.18584157820526501</c:v>
                </c:pt>
                <c:pt idx="359" formatCode="General">
                  <c:v>0.18344574496098201</c:v>
                </c:pt>
                <c:pt idx="360" formatCode="General">
                  <c:v>0.18100224995667299</c:v>
                </c:pt>
                <c:pt idx="361" formatCode="General">
                  <c:v>0.192320055787435</c:v>
                </c:pt>
                <c:pt idx="362" formatCode="General">
                  <c:v>0.202750062956086</c:v>
                </c:pt>
                <c:pt idx="363" formatCode="General">
                  <c:v>0.19373997452584199</c:v>
                </c:pt>
                <c:pt idx="364" formatCode="General">
                  <c:v>0.18306638914592899</c:v>
                </c:pt>
                <c:pt idx="365" formatCode="General">
                  <c:v>0.177765620824576</c:v>
                </c:pt>
                <c:pt idx="366" formatCode="General">
                  <c:v>0.182525119810031</c:v>
                </c:pt>
                <c:pt idx="367" formatCode="General">
                  <c:v>0.18763458351940299</c:v>
                </c:pt>
                <c:pt idx="368" formatCode="General">
                  <c:v>0.18886150752706701</c:v>
                </c:pt>
                <c:pt idx="369" formatCode="General">
                  <c:v>0.18583843050030699</c:v>
                </c:pt>
                <c:pt idx="370" formatCode="General">
                  <c:v>0.18311781708118199</c:v>
                </c:pt>
                <c:pt idx="371" formatCode="General">
                  <c:v>0.18733689367827699</c:v>
                </c:pt>
                <c:pt idx="372" formatCode="General">
                  <c:v>0.18374070160030301</c:v>
                </c:pt>
                <c:pt idx="373" formatCode="General">
                  <c:v>0.17235452173289001</c:v>
                </c:pt>
                <c:pt idx="374" formatCode="General">
                  <c:v>0.16673643279569</c:v>
                </c:pt>
                <c:pt idx="375" formatCode="General">
                  <c:v>0.16994926729338999</c:v>
                </c:pt>
                <c:pt idx="376" formatCode="General">
                  <c:v>0.182005543531707</c:v>
                </c:pt>
                <c:pt idx="377" formatCode="General">
                  <c:v>0.17512037271504499</c:v>
                </c:pt>
                <c:pt idx="378" formatCode="General">
                  <c:v>0.15915678109850201</c:v>
                </c:pt>
                <c:pt idx="379" formatCode="General">
                  <c:v>0.17175524650055601</c:v>
                </c:pt>
                <c:pt idx="380" formatCode="General">
                  <c:v>0.173583728681761</c:v>
                </c:pt>
                <c:pt idx="381" formatCode="General">
                  <c:v>0.15593960618230401</c:v>
                </c:pt>
                <c:pt idx="382" formatCode="General">
                  <c:v>0.15295986996005401</c:v>
                </c:pt>
                <c:pt idx="383" formatCode="General">
                  <c:v>0.16046653822774401</c:v>
                </c:pt>
                <c:pt idx="384" formatCode="General">
                  <c:v>0.16893050450300001</c:v>
                </c:pt>
                <c:pt idx="385" formatCode="General">
                  <c:v>0.176718667718434</c:v>
                </c:pt>
                <c:pt idx="386" formatCode="General">
                  <c:v>0.17932596094484801</c:v>
                </c:pt>
                <c:pt idx="387" formatCode="General">
                  <c:v>0.16317168582424099</c:v>
                </c:pt>
                <c:pt idx="388" formatCode="General">
                  <c:v>0.15408198975002799</c:v>
                </c:pt>
                <c:pt idx="389" formatCode="General">
                  <c:v>0.16615958101777101</c:v>
                </c:pt>
                <c:pt idx="390" formatCode="General">
                  <c:v>0.16115558515157299</c:v>
                </c:pt>
                <c:pt idx="391" formatCode="General">
                  <c:v>0.146808885387198</c:v>
                </c:pt>
                <c:pt idx="392" formatCode="General">
                  <c:v>0.15469239593671499</c:v>
                </c:pt>
                <c:pt idx="393" formatCode="General">
                  <c:v>0.153817271043654</c:v>
                </c:pt>
                <c:pt idx="394" formatCode="General">
                  <c:v>0.13628789696419999</c:v>
                </c:pt>
                <c:pt idx="395" formatCode="General">
                  <c:v>0.13848575871638</c:v>
                </c:pt>
                <c:pt idx="396" formatCode="General">
                  <c:v>0.14890381437162301</c:v>
                </c:pt>
                <c:pt idx="397" formatCode="General">
                  <c:v>0.15408288866436401</c:v>
                </c:pt>
                <c:pt idx="398" formatCode="General">
                  <c:v>0.145462459606538</c:v>
                </c:pt>
                <c:pt idx="399" formatCode="General">
                  <c:v>0.12914039200112301</c:v>
                </c:pt>
                <c:pt idx="400" formatCode="General">
                  <c:v>0.13388273139246301</c:v>
                </c:pt>
                <c:pt idx="401" formatCode="General">
                  <c:v>0.13612726828928501</c:v>
                </c:pt>
                <c:pt idx="402" formatCode="General">
                  <c:v>0.12552650085650399</c:v>
                </c:pt>
                <c:pt idx="403" formatCode="General">
                  <c:v>0.123958061826801</c:v>
                </c:pt>
                <c:pt idx="404" formatCode="General">
                  <c:v>0.12656822023162001</c:v>
                </c:pt>
                <c:pt idx="405" formatCode="General">
                  <c:v>0.122105769239687</c:v>
                </c:pt>
                <c:pt idx="406" formatCode="General">
                  <c:v>0.116779359051339</c:v>
                </c:pt>
                <c:pt idx="407" formatCode="General">
                  <c:v>0.112174660378569</c:v>
                </c:pt>
                <c:pt idx="408" formatCode="General">
                  <c:v>0.107056496003319</c:v>
                </c:pt>
                <c:pt idx="409" formatCode="General">
                  <c:v>0.10403218029912099</c:v>
                </c:pt>
                <c:pt idx="410" formatCode="General">
                  <c:v>0.104752285613952</c:v>
                </c:pt>
                <c:pt idx="411" formatCode="General">
                  <c:v>0.107283041294327</c:v>
                </c:pt>
                <c:pt idx="412" formatCode="General">
                  <c:v>0.10695024499910501</c:v>
                </c:pt>
                <c:pt idx="413">
                  <c:v>9.1872081190719296E-2</c:v>
                </c:pt>
                <c:pt idx="414">
                  <c:v>8.3156354098130297E-2</c:v>
                </c:pt>
                <c:pt idx="415" formatCode="General">
                  <c:v>8.8630316403960005E-2</c:v>
                </c:pt>
                <c:pt idx="416">
                  <c:v>9.6242049158862406E-2</c:v>
                </c:pt>
                <c:pt idx="417" formatCode="General">
                  <c:v>0.101715271237278</c:v>
                </c:pt>
                <c:pt idx="418" formatCode="General">
                  <c:v>0.101372231833014</c:v>
                </c:pt>
                <c:pt idx="419">
                  <c:v>9.7276435495906102E-2</c:v>
                </c:pt>
                <c:pt idx="420">
                  <c:v>9.1579635313042806E-2</c:v>
                </c:pt>
                <c:pt idx="421">
                  <c:v>8.8886195620065306E-2</c:v>
                </c:pt>
                <c:pt idx="422">
                  <c:v>8.8046012642020596E-2</c:v>
                </c:pt>
                <c:pt idx="423">
                  <c:v>8.8527313232066598E-2</c:v>
                </c:pt>
                <c:pt idx="424">
                  <c:v>9.1155833702163694E-2</c:v>
                </c:pt>
                <c:pt idx="425">
                  <c:v>9.5196217322166696E-2</c:v>
                </c:pt>
                <c:pt idx="426" formatCode="General">
                  <c:v>0.100234462492475</c:v>
                </c:pt>
                <c:pt idx="427">
                  <c:v>9.5499721804270701E-2</c:v>
                </c:pt>
                <c:pt idx="428">
                  <c:v>8.4167971972985298E-2</c:v>
                </c:pt>
                <c:pt idx="429">
                  <c:v>9.7154787582559896E-2</c:v>
                </c:pt>
                <c:pt idx="430" formatCode="General">
                  <c:v>0.107265118300054</c:v>
                </c:pt>
                <c:pt idx="431">
                  <c:v>9.2386196255922898E-2</c:v>
                </c:pt>
                <c:pt idx="432">
                  <c:v>8.8472507916920698E-2</c:v>
                </c:pt>
                <c:pt idx="433">
                  <c:v>9.6994627584742796E-2</c:v>
                </c:pt>
                <c:pt idx="434" formatCode="General">
                  <c:v>0.107917842239658</c:v>
                </c:pt>
                <c:pt idx="435" formatCode="General">
                  <c:v>0.112874672423611</c:v>
                </c:pt>
                <c:pt idx="436">
                  <c:v>9.4781112719119903E-2</c:v>
                </c:pt>
                <c:pt idx="437" formatCode="General">
                  <c:v>0.123478007093096</c:v>
                </c:pt>
                <c:pt idx="438" formatCode="General">
                  <c:v>0.142670341267362</c:v>
                </c:pt>
                <c:pt idx="439" formatCode="General">
                  <c:v>0.111048949003304</c:v>
                </c:pt>
                <c:pt idx="440">
                  <c:v>8.9230584791810202E-2</c:v>
                </c:pt>
                <c:pt idx="441">
                  <c:v>8.7540920397716201E-2</c:v>
                </c:pt>
                <c:pt idx="442">
                  <c:v>9.5838957226306296E-2</c:v>
                </c:pt>
                <c:pt idx="443">
                  <c:v>9.7659971765210296E-2</c:v>
                </c:pt>
                <c:pt idx="444">
                  <c:v>8.92325754200613E-2</c:v>
                </c:pt>
                <c:pt idx="445">
                  <c:v>8.6256116592960105E-2</c:v>
                </c:pt>
                <c:pt idx="446">
                  <c:v>8.8786703458166694E-2</c:v>
                </c:pt>
                <c:pt idx="447">
                  <c:v>9.4490909935138895E-2</c:v>
                </c:pt>
                <c:pt idx="448" formatCode="General">
                  <c:v>0.101820220591474</c:v>
                </c:pt>
                <c:pt idx="449" formatCode="General">
                  <c:v>0.107118035024029</c:v>
                </c:pt>
                <c:pt idx="450">
                  <c:v>9.8080642721840097E-2</c:v>
                </c:pt>
                <c:pt idx="451">
                  <c:v>8.9291516507935695E-2</c:v>
                </c:pt>
                <c:pt idx="452">
                  <c:v>9.3244471992795605E-2</c:v>
                </c:pt>
                <c:pt idx="453">
                  <c:v>9.54560926655946E-2</c:v>
                </c:pt>
                <c:pt idx="454">
                  <c:v>9.4194167890048697E-2</c:v>
                </c:pt>
                <c:pt idx="455">
                  <c:v>9.1149111284481193E-2</c:v>
                </c:pt>
                <c:pt idx="456">
                  <c:v>8.9663490327313494E-2</c:v>
                </c:pt>
                <c:pt idx="457">
                  <c:v>9.0553052549942198E-2</c:v>
                </c:pt>
                <c:pt idx="458" formatCode="General">
                  <c:v>8.8648472360203998E-2</c:v>
                </c:pt>
                <c:pt idx="459">
                  <c:v>8.9402954728956596E-2</c:v>
                </c:pt>
                <c:pt idx="460">
                  <c:v>9.8582757407180296E-2</c:v>
                </c:pt>
                <c:pt idx="461">
                  <c:v>9.5300114722504797E-2</c:v>
                </c:pt>
                <c:pt idx="462">
                  <c:v>8.3180533192911799E-2</c:v>
                </c:pt>
                <c:pt idx="463">
                  <c:v>8.8790498510283505E-2</c:v>
                </c:pt>
                <c:pt idx="464">
                  <c:v>9.5562850682762296E-2</c:v>
                </c:pt>
                <c:pt idx="465">
                  <c:v>9.6014217253609396E-2</c:v>
                </c:pt>
                <c:pt idx="466">
                  <c:v>9.9290190063620207E-2</c:v>
                </c:pt>
                <c:pt idx="467">
                  <c:v>9.9494797934103499E-2</c:v>
                </c:pt>
                <c:pt idx="468">
                  <c:v>8.6504929702268807E-2</c:v>
                </c:pt>
                <c:pt idx="469" formatCode="General">
                  <c:v>8.2138258828420005E-2</c:v>
                </c:pt>
                <c:pt idx="470">
                  <c:v>9.0653825660352405E-2</c:v>
                </c:pt>
                <c:pt idx="471" formatCode="General">
                  <c:v>0.103296802486165</c:v>
                </c:pt>
                <c:pt idx="472" formatCode="General">
                  <c:v>0.110924154418285</c:v>
                </c:pt>
                <c:pt idx="473" formatCode="General">
                  <c:v>0.107767791681805</c:v>
                </c:pt>
                <c:pt idx="474" formatCode="General">
                  <c:v>0.10461669765536</c:v>
                </c:pt>
                <c:pt idx="475" formatCode="General">
                  <c:v>0.10393172723579799</c:v>
                </c:pt>
                <c:pt idx="476" formatCode="General">
                  <c:v>0.10759984908953101</c:v>
                </c:pt>
                <c:pt idx="477" formatCode="General">
                  <c:v>0.10621904099547801</c:v>
                </c:pt>
                <c:pt idx="478" formatCode="General">
                  <c:v>9.9506685440705997E-2</c:v>
                </c:pt>
                <c:pt idx="479" formatCode="General">
                  <c:v>0.10052426232622901</c:v>
                </c:pt>
                <c:pt idx="480" formatCode="General">
                  <c:v>0.10153585068956</c:v>
                </c:pt>
                <c:pt idx="481">
                  <c:v>9.5998171176531893E-2</c:v>
                </c:pt>
                <c:pt idx="482">
                  <c:v>9.0460162736942198E-2</c:v>
                </c:pt>
                <c:pt idx="483">
                  <c:v>9.0120769840245807E-2</c:v>
                </c:pt>
                <c:pt idx="484" formatCode="General">
                  <c:v>0.107387572224868</c:v>
                </c:pt>
                <c:pt idx="485" formatCode="General">
                  <c:v>0.109342579674486</c:v>
                </c:pt>
                <c:pt idx="486">
                  <c:v>8.9759750465525506E-2</c:v>
                </c:pt>
                <c:pt idx="487">
                  <c:v>8.6328587524448899E-2</c:v>
                </c:pt>
                <c:pt idx="488">
                  <c:v>9.1794180190419697E-2</c:v>
                </c:pt>
                <c:pt idx="489">
                  <c:v>9.4868606419862597E-2</c:v>
                </c:pt>
                <c:pt idx="490">
                  <c:v>9.8921859083355407E-2</c:v>
                </c:pt>
                <c:pt idx="491" formatCode="General">
                  <c:v>0.100737941140712</c:v>
                </c:pt>
                <c:pt idx="492">
                  <c:v>8.7000489690019403E-2</c:v>
                </c:pt>
                <c:pt idx="493">
                  <c:v>8.4124823621027897E-2</c:v>
                </c:pt>
                <c:pt idx="494" formatCode="General">
                  <c:v>9.7073564001761994E-2</c:v>
                </c:pt>
                <c:pt idx="495">
                  <c:v>8.0231818072452596E-2</c:v>
                </c:pt>
                <c:pt idx="496">
                  <c:v>6.6177097562885603E-2</c:v>
                </c:pt>
                <c:pt idx="497" formatCode="General">
                  <c:v>9.6691551901730996E-2</c:v>
                </c:pt>
                <c:pt idx="498" formatCode="General">
                  <c:v>0.10285131015717699</c:v>
                </c:pt>
                <c:pt idx="499">
                  <c:v>8.4983635180806205E-2</c:v>
                </c:pt>
                <c:pt idx="500" formatCode="General">
                  <c:v>0.100019741730637</c:v>
                </c:pt>
                <c:pt idx="501" formatCode="General">
                  <c:v>0.104568845859176</c:v>
                </c:pt>
                <c:pt idx="502">
                  <c:v>8.3991001637205506E-2</c:v>
                </c:pt>
                <c:pt idx="503">
                  <c:v>7.8079078868039095E-2</c:v>
                </c:pt>
                <c:pt idx="504">
                  <c:v>8.7229577089418198E-2</c:v>
                </c:pt>
                <c:pt idx="505" formatCode="General">
                  <c:v>0.105458739200239</c:v>
                </c:pt>
                <c:pt idx="506" formatCode="General">
                  <c:v>0.11104360807581</c:v>
                </c:pt>
                <c:pt idx="507" formatCode="General">
                  <c:v>0.10040237415599799</c:v>
                </c:pt>
                <c:pt idx="508">
                  <c:v>8.1321346374266898E-2</c:v>
                </c:pt>
                <c:pt idx="509">
                  <c:v>7.3923356350081404E-2</c:v>
                </c:pt>
                <c:pt idx="510">
                  <c:v>8.6584951329081103E-2</c:v>
                </c:pt>
                <c:pt idx="511" formatCode="General">
                  <c:v>9.2800787975680005E-2</c:v>
                </c:pt>
                <c:pt idx="512">
                  <c:v>8.8622811688610206E-2</c:v>
                </c:pt>
                <c:pt idx="513">
                  <c:v>7.2995177947630802E-2</c:v>
                </c:pt>
                <c:pt idx="514">
                  <c:v>6.6915403239252602E-2</c:v>
                </c:pt>
                <c:pt idx="515" formatCode="General">
                  <c:v>7.3835132065081993E-2</c:v>
                </c:pt>
                <c:pt idx="516">
                  <c:v>8.2246970880429704E-2</c:v>
                </c:pt>
                <c:pt idx="517">
                  <c:v>8.4153342659888303E-2</c:v>
                </c:pt>
                <c:pt idx="518">
                  <c:v>7.6511859058585194E-2</c:v>
                </c:pt>
                <c:pt idx="519">
                  <c:v>8.75815471024355E-2</c:v>
                </c:pt>
                <c:pt idx="520" formatCode="General">
                  <c:v>0.101848546301593</c:v>
                </c:pt>
                <c:pt idx="521" formatCode="General">
                  <c:v>8.6768389075444999E-2</c:v>
                </c:pt>
                <c:pt idx="522">
                  <c:v>7.5284253925133396E-2</c:v>
                </c:pt>
                <c:pt idx="523">
                  <c:v>7.3650464495662593E-2</c:v>
                </c:pt>
                <c:pt idx="524">
                  <c:v>6.1909447260193297E-2</c:v>
                </c:pt>
                <c:pt idx="525">
                  <c:v>6.0348579340222801E-2</c:v>
                </c:pt>
                <c:pt idx="526">
                  <c:v>8.1185205090751403E-2</c:v>
                </c:pt>
                <c:pt idx="527">
                  <c:v>9.2485908108446493E-2</c:v>
                </c:pt>
                <c:pt idx="528">
                  <c:v>9.0945262002204499E-2</c:v>
                </c:pt>
                <c:pt idx="529">
                  <c:v>7.91452511018719E-2</c:v>
                </c:pt>
                <c:pt idx="530">
                  <c:v>6.2461840275751801E-2</c:v>
                </c:pt>
                <c:pt idx="531">
                  <c:v>5.15222307065289E-2</c:v>
                </c:pt>
                <c:pt idx="532">
                  <c:v>7.5913832405333406E-2</c:v>
                </c:pt>
                <c:pt idx="533">
                  <c:v>8.49090372281633E-2</c:v>
                </c:pt>
                <c:pt idx="534">
                  <c:v>4.7375396026869597E-2</c:v>
                </c:pt>
                <c:pt idx="535">
                  <c:v>4.1992449536942603E-2</c:v>
                </c:pt>
                <c:pt idx="536" formatCode="General">
                  <c:v>5.8909118430117001E-2</c:v>
                </c:pt>
                <c:pt idx="537">
                  <c:v>5.7658580750332297E-2</c:v>
                </c:pt>
                <c:pt idx="538">
                  <c:v>5.74874016663946E-2</c:v>
                </c:pt>
                <c:pt idx="539">
                  <c:v>6.3559090625390099E-2</c:v>
                </c:pt>
                <c:pt idx="540">
                  <c:v>7.8811180584750298E-2</c:v>
                </c:pt>
                <c:pt idx="541">
                  <c:v>7.9122882084377802E-2</c:v>
                </c:pt>
                <c:pt idx="542">
                  <c:v>4.7223507748821697E-2</c:v>
                </c:pt>
                <c:pt idx="543">
                  <c:v>3.8796705403694898E-2</c:v>
                </c:pt>
                <c:pt idx="544">
                  <c:v>5.6388625883150398E-2</c:v>
                </c:pt>
                <c:pt idx="545">
                  <c:v>8.4289021140656506E-2</c:v>
                </c:pt>
                <c:pt idx="546">
                  <c:v>9.7048408314749798E-2</c:v>
                </c:pt>
                <c:pt idx="547">
                  <c:v>8.8323214161574695E-2</c:v>
                </c:pt>
                <c:pt idx="548" formatCode="General">
                  <c:v>6.6201156813172998E-2</c:v>
                </c:pt>
                <c:pt idx="549">
                  <c:v>4.5057838216051797E-2</c:v>
                </c:pt>
                <c:pt idx="550">
                  <c:v>4.0855882495568603E-2</c:v>
                </c:pt>
                <c:pt idx="551">
                  <c:v>7.4570862454498593E-2</c:v>
                </c:pt>
                <c:pt idx="552" formatCode="General">
                  <c:v>0.108057251482644</c:v>
                </c:pt>
                <c:pt idx="553" formatCode="General">
                  <c:v>6.8877901020090004E-2</c:v>
                </c:pt>
                <c:pt idx="554" formatCode="General">
                  <c:v>4.2165360894671003E-2</c:v>
                </c:pt>
                <c:pt idx="555">
                  <c:v>4.6597425012686502E-2</c:v>
                </c:pt>
                <c:pt idx="556">
                  <c:v>4.5435350523286101E-2</c:v>
                </c:pt>
                <c:pt idx="557">
                  <c:v>4.0402696050903499E-2</c:v>
                </c:pt>
                <c:pt idx="558">
                  <c:v>3.4885642759263799E-2</c:v>
                </c:pt>
                <c:pt idx="559">
                  <c:v>5.24273754552829E-2</c:v>
                </c:pt>
                <c:pt idx="560">
                  <c:v>6.9632800233450295E-2</c:v>
                </c:pt>
                <c:pt idx="561">
                  <c:v>4.2895769863685602E-2</c:v>
                </c:pt>
                <c:pt idx="562">
                  <c:v>4.54770641888185E-2</c:v>
                </c:pt>
                <c:pt idx="563">
                  <c:v>7.8825715441001795E-2</c:v>
                </c:pt>
                <c:pt idx="564" formatCode="General">
                  <c:v>5.9487787850749999E-2</c:v>
                </c:pt>
                <c:pt idx="565">
                  <c:v>3.6178546184088597E-2</c:v>
                </c:pt>
                <c:pt idx="566" formatCode="General">
                  <c:v>4.1903926463839003E-2</c:v>
                </c:pt>
                <c:pt idx="567">
                  <c:v>7.4117996097721503E-2</c:v>
                </c:pt>
                <c:pt idx="568">
                  <c:v>9.4425449905132797E-2</c:v>
                </c:pt>
                <c:pt idx="569">
                  <c:v>3.6987278148612197E-2</c:v>
                </c:pt>
                <c:pt idx="570">
                  <c:v>1.71152698076684E-2</c:v>
                </c:pt>
                <c:pt idx="571">
                  <c:v>5.7080650610123497E-2</c:v>
                </c:pt>
                <c:pt idx="572">
                  <c:v>8.7797902068019698E-2</c:v>
                </c:pt>
                <c:pt idx="573">
                  <c:v>7.8969053837970399E-2</c:v>
                </c:pt>
                <c:pt idx="574">
                  <c:v>2.1440988016089901E-2</c:v>
                </c:pt>
                <c:pt idx="575">
                  <c:v>8.0054199211272194E-3</c:v>
                </c:pt>
                <c:pt idx="576">
                  <c:v>3.2182968586512699E-2</c:v>
                </c:pt>
                <c:pt idx="577">
                  <c:v>6.7391897162507902E-2</c:v>
                </c:pt>
                <c:pt idx="578" formatCode="General">
                  <c:v>0.104915161741488</c:v>
                </c:pt>
                <c:pt idx="579" formatCode="General">
                  <c:v>0.128675067921485</c:v>
                </c:pt>
                <c:pt idx="580" formatCode="General">
                  <c:v>0.104200488226978</c:v>
                </c:pt>
                <c:pt idx="581">
                  <c:v>7.4002070874627596E-2</c:v>
                </c:pt>
                <c:pt idx="582">
                  <c:v>5.41452695540105E-2</c:v>
                </c:pt>
                <c:pt idx="583">
                  <c:v>2.4655985573007199E-2</c:v>
                </c:pt>
                <c:pt idx="584">
                  <c:v>3.0933262253023699E-2</c:v>
                </c:pt>
                <c:pt idx="585" formatCode="General">
                  <c:v>0.11414829784300801</c:v>
                </c:pt>
                <c:pt idx="586" formatCode="General">
                  <c:v>0.108086819187473</c:v>
                </c:pt>
                <c:pt idx="587">
                  <c:v>2.5672461173465898E-2</c:v>
                </c:pt>
                <c:pt idx="588">
                  <c:v>1.6480465734308399E-2</c:v>
                </c:pt>
                <c:pt idx="589">
                  <c:v>4.9822524300610703E-2</c:v>
                </c:pt>
                <c:pt idx="590" formatCode="General">
                  <c:v>0.100167368911295</c:v>
                </c:pt>
                <c:pt idx="591">
                  <c:v>6.8497360012690106E-2</c:v>
                </c:pt>
                <c:pt idx="592">
                  <c:v>1.4355048415153299E-2</c:v>
                </c:pt>
                <c:pt idx="593">
                  <c:v>-1.20549250641957E-2</c:v>
                </c:pt>
                <c:pt idx="594">
                  <c:v>3.77327874505137E-2</c:v>
                </c:pt>
                <c:pt idx="595">
                  <c:v>9.9651086615967402E-2</c:v>
                </c:pt>
                <c:pt idx="596">
                  <c:v>7.2201815532551103E-2</c:v>
                </c:pt>
                <c:pt idx="597">
                  <c:v>6.71160833142663E-2</c:v>
                </c:pt>
                <c:pt idx="598" formatCode="General">
                  <c:v>0.10464091557562399</c:v>
                </c:pt>
                <c:pt idx="599">
                  <c:v>9.6298578481255698E-2</c:v>
                </c:pt>
                <c:pt idx="600">
                  <c:v>7.9860203958017406E-2</c:v>
                </c:pt>
                <c:pt idx="601" formatCode="General">
                  <c:v>8.3940322286769994E-2</c:v>
                </c:pt>
                <c:pt idx="602">
                  <c:v>6.2530063346174503E-2</c:v>
                </c:pt>
                <c:pt idx="603">
                  <c:v>2.3274362421860501E-2</c:v>
                </c:pt>
                <c:pt idx="604">
                  <c:v>5.4040979163425098E-3</c:v>
                </c:pt>
                <c:pt idx="605">
                  <c:v>3.6939899047691703E-2</c:v>
                </c:pt>
                <c:pt idx="606" formatCode="General">
                  <c:v>0.110101263758663</c:v>
                </c:pt>
                <c:pt idx="607">
                  <c:v>4.29891942302544E-2</c:v>
                </c:pt>
                <c:pt idx="608">
                  <c:v>-9.6808059286419904E-3</c:v>
                </c:pt>
                <c:pt idx="609">
                  <c:v>3.8728228146307199E-2</c:v>
                </c:pt>
                <c:pt idx="610">
                  <c:v>-3.5372252596044498E-2</c:v>
                </c:pt>
                <c:pt idx="611">
                  <c:v>-6.5643924848832497E-2</c:v>
                </c:pt>
                <c:pt idx="612" formatCode="General">
                  <c:v>0.20297977635022599</c:v>
                </c:pt>
                <c:pt idx="613" formatCode="General">
                  <c:v>0.123055584643441</c:v>
                </c:pt>
                <c:pt idx="614" formatCode="General">
                  <c:v>-0.23202911737943599</c:v>
                </c:pt>
                <c:pt idx="615">
                  <c:v>-4.1009953102783298E-2</c:v>
                </c:pt>
                <c:pt idx="616">
                  <c:v>8.6473076132550897E-2</c:v>
                </c:pt>
                <c:pt idx="617" formatCode="General">
                  <c:v>4.5340783269128E-2</c:v>
                </c:pt>
                <c:pt idx="618">
                  <c:v>-2.7718534398609102E-3</c:v>
                </c:pt>
                <c:pt idx="619">
                  <c:v>-1.4632679782086501E-2</c:v>
                </c:pt>
                <c:pt idx="620">
                  <c:v>5.14968304003766E-2</c:v>
                </c:pt>
                <c:pt idx="621" formatCode="General">
                  <c:v>0.14501569539547501</c:v>
                </c:pt>
                <c:pt idx="622" formatCode="General">
                  <c:v>0.15902475898999699</c:v>
                </c:pt>
                <c:pt idx="623" formatCode="General">
                  <c:v>-0.18444948533206701</c:v>
                </c:pt>
                <c:pt idx="624">
                  <c:v>4.12065818874475E-3</c:v>
                </c:pt>
                <c:pt idx="625" formatCode="General">
                  <c:v>0.44403368634631102</c:v>
                </c:pt>
                <c:pt idx="626" formatCode="General">
                  <c:v>0.26661244900428899</c:v>
                </c:pt>
                <c:pt idx="627">
                  <c:v>6.5915453316379102E-2</c:v>
                </c:pt>
                <c:pt idx="628" formatCode="General">
                  <c:v>0.25857700904362202</c:v>
                </c:pt>
                <c:pt idx="629" formatCode="General">
                  <c:v>0.12642127453267399</c:v>
                </c:pt>
                <c:pt idx="630" formatCode="General">
                  <c:v>-3.0272096691046999E-2</c:v>
                </c:pt>
                <c:pt idx="631">
                  <c:v>7.8963272677675306E-2</c:v>
                </c:pt>
                <c:pt idx="632" formatCode="General">
                  <c:v>0.25301921892103701</c:v>
                </c:pt>
                <c:pt idx="633" formatCode="General">
                  <c:v>0.28041323362834403</c:v>
                </c:pt>
                <c:pt idx="634">
                  <c:v>4.8479293556462303E-3</c:v>
                </c:pt>
                <c:pt idx="635" formatCode="General">
                  <c:v>-0.16512167874290401</c:v>
                </c:pt>
                <c:pt idx="636">
                  <c:v>5.3559085666564601E-2</c:v>
                </c:pt>
                <c:pt idx="637">
                  <c:v>5.5842823109684601E-2</c:v>
                </c:pt>
                <c:pt idx="638">
                  <c:v>1.6746980421330899E-2</c:v>
                </c:pt>
                <c:pt idx="639">
                  <c:v>1.52696294424037E-2</c:v>
                </c:pt>
                <c:pt idx="640">
                  <c:v>-5.1943590454871496E-3</c:v>
                </c:pt>
                <c:pt idx="641">
                  <c:v>-1.90215145070751E-2</c:v>
                </c:pt>
                <c:pt idx="642">
                  <c:v>2.5034668186572101E-2</c:v>
                </c:pt>
                <c:pt idx="643">
                  <c:v>-1.2597811405842501E-2</c:v>
                </c:pt>
                <c:pt idx="644">
                  <c:v>-6.2151972104065298E-2</c:v>
                </c:pt>
                <c:pt idx="645" formatCode="General">
                  <c:v>0.22038320301012701</c:v>
                </c:pt>
                <c:pt idx="646" formatCode="General">
                  <c:v>0.255052256403143</c:v>
                </c:pt>
                <c:pt idx="647" formatCode="General">
                  <c:v>-0.130311425399118</c:v>
                </c:pt>
                <c:pt idx="648">
                  <c:v>-5.1551872261855598E-2</c:v>
                </c:pt>
                <c:pt idx="649" formatCode="General">
                  <c:v>0.18786653648819501</c:v>
                </c:pt>
                <c:pt idx="650" formatCode="General">
                  <c:v>0.11655578254330699</c:v>
                </c:pt>
                <c:pt idx="651">
                  <c:v>8.7807155532480408E-3</c:v>
                </c:pt>
                <c:pt idx="652" formatCode="General">
                  <c:v>-0.121185999957256</c:v>
                </c:pt>
                <c:pt idx="653" formatCode="General">
                  <c:v>-0.12747672097307899</c:v>
                </c:pt>
                <c:pt idx="654">
                  <c:v>1.3411369003891701E-2</c:v>
                </c:pt>
                <c:pt idx="655" formatCode="General">
                  <c:v>0.17006915972764999</c:v>
                </c:pt>
                <c:pt idx="656">
                  <c:v>1.6688497550089701E-3</c:v>
                </c:pt>
                <c:pt idx="657">
                  <c:v>-9.3340499534123496E-3</c:v>
                </c:pt>
                <c:pt idx="658" formatCode="General">
                  <c:v>0.27449148015811797</c:v>
                </c:pt>
                <c:pt idx="659">
                  <c:v>2.9855519449721798E-2</c:v>
                </c:pt>
                <c:pt idx="660" formatCode="General">
                  <c:v>-0.212208828052521</c:v>
                </c:pt>
                <c:pt idx="661" formatCode="General">
                  <c:v>0.22002821872608799</c:v>
                </c:pt>
                <c:pt idx="662" formatCode="General">
                  <c:v>0.31370584965271198</c:v>
                </c:pt>
                <c:pt idx="663" formatCode="General">
                  <c:v>0.134709998791855</c:v>
                </c:pt>
                <c:pt idx="664" formatCode="General">
                  <c:v>0.120827593315774</c:v>
                </c:pt>
                <c:pt idx="665" formatCode="General">
                  <c:v>6.2790945552836999E-2</c:v>
                </c:pt>
                <c:pt idx="666">
                  <c:v>-9.2413934052837501E-2</c:v>
                </c:pt>
                <c:pt idx="667" formatCode="General">
                  <c:v>-0.33043492794914803</c:v>
                </c:pt>
                <c:pt idx="668" formatCode="General">
                  <c:v>-0.32956328518064798</c:v>
                </c:pt>
                <c:pt idx="669">
                  <c:v>-4.6279018555649603E-3</c:v>
                </c:pt>
                <c:pt idx="670" formatCode="General">
                  <c:v>0.111741890570354</c:v>
                </c:pt>
                <c:pt idx="671">
                  <c:v>9.5421994606425101E-2</c:v>
                </c:pt>
                <c:pt idx="672">
                  <c:v>6.5405607346340405E-2</c:v>
                </c:pt>
                <c:pt idx="673" formatCode="General">
                  <c:v>0.10112076488034701</c:v>
                </c:pt>
                <c:pt idx="674" formatCode="General">
                  <c:v>0.20257610338934201</c:v>
                </c:pt>
                <c:pt idx="675" formatCode="General">
                  <c:v>0.174432843890612</c:v>
                </c:pt>
                <c:pt idx="676" formatCode="General">
                  <c:v>0.18379399798642701</c:v>
                </c:pt>
                <c:pt idx="677" formatCode="General">
                  <c:v>0.22650424960778001</c:v>
                </c:pt>
                <c:pt idx="678" formatCode="General">
                  <c:v>0.17471640069217501</c:v>
                </c:pt>
                <c:pt idx="679" formatCode="General">
                  <c:v>0.113609885260371</c:v>
                </c:pt>
                <c:pt idx="680" formatCode="General">
                  <c:v>0.12023082518469499</c:v>
                </c:pt>
                <c:pt idx="681">
                  <c:v>-2.5364090964495802E-2</c:v>
                </c:pt>
                <c:pt idx="682" formatCode="General">
                  <c:v>-0.21086750847903399</c:v>
                </c:pt>
                <c:pt idx="683">
                  <c:v>-8.5413229001269603E-2</c:v>
                </c:pt>
                <c:pt idx="684">
                  <c:v>9.1597886675933698E-3</c:v>
                </c:pt>
                <c:pt idx="685" formatCode="General">
                  <c:v>0.231020238560813</c:v>
                </c:pt>
                <c:pt idx="686" formatCode="General">
                  <c:v>0.23048708449910901</c:v>
                </c:pt>
                <c:pt idx="687" formatCode="General">
                  <c:v>0.21709260785930201</c:v>
                </c:pt>
                <c:pt idx="688" formatCode="General">
                  <c:v>0.271545631832251</c:v>
                </c:pt>
                <c:pt idx="689" formatCode="General">
                  <c:v>0.33790645029432698</c:v>
                </c:pt>
                <c:pt idx="690" formatCode="General">
                  <c:v>0.35787788311295798</c:v>
                </c:pt>
                <c:pt idx="691" formatCode="General">
                  <c:v>0.31144771665071203</c:v>
                </c:pt>
                <c:pt idx="692" formatCode="General">
                  <c:v>0.27003172238697998</c:v>
                </c:pt>
                <c:pt idx="693" formatCode="General">
                  <c:v>0.134158774949584</c:v>
                </c:pt>
                <c:pt idx="694" formatCode="General">
                  <c:v>-0.29100224613532599</c:v>
                </c:pt>
                <c:pt idx="695" formatCode="General">
                  <c:v>-0.58758876274725103</c:v>
                </c:pt>
                <c:pt idx="696" formatCode="General">
                  <c:v>-0.44722995507707802</c:v>
                </c:pt>
                <c:pt idx="697" formatCode="General">
                  <c:v>0.17653697936504401</c:v>
                </c:pt>
                <c:pt idx="698">
                  <c:v>-2.4321524503347701E-2</c:v>
                </c:pt>
                <c:pt idx="699" formatCode="General">
                  <c:v>-1.1100310511966101</c:v>
                </c:pt>
                <c:pt idx="700" formatCode="General">
                  <c:v>-0.52609776304888201</c:v>
                </c:pt>
                <c:pt idx="701">
                  <c:v>-6.0545681102177097E-2</c:v>
                </c:pt>
                <c:pt idx="702">
                  <c:v>-1.9498046892592599E-2</c:v>
                </c:pt>
                <c:pt idx="703" formatCode="General">
                  <c:v>0.38361736023945198</c:v>
                </c:pt>
                <c:pt idx="704" formatCode="General">
                  <c:v>0.42307764830109001</c:v>
                </c:pt>
                <c:pt idx="705">
                  <c:v>4.04138503208804E-2</c:v>
                </c:pt>
                <c:pt idx="706">
                  <c:v>7.5336455417925205E-2</c:v>
                </c:pt>
                <c:pt idx="707" formatCode="General">
                  <c:v>0.44515902000636098</c:v>
                </c:pt>
                <c:pt idx="708" formatCode="General">
                  <c:v>0.54682796723185401</c:v>
                </c:pt>
                <c:pt idx="709" formatCode="General">
                  <c:v>0.64566980004522401</c:v>
                </c:pt>
                <c:pt idx="710" formatCode="General">
                  <c:v>0.76232210931466904</c:v>
                </c:pt>
                <c:pt idx="711" formatCode="General">
                  <c:v>-1.5508927417153899</c:v>
                </c:pt>
                <c:pt idx="712" formatCode="General">
                  <c:v>-1.04737935993538</c:v>
                </c:pt>
                <c:pt idx="713" formatCode="General">
                  <c:v>0.432262673628592</c:v>
                </c:pt>
                <c:pt idx="714" formatCode="General">
                  <c:v>0.61444940251096702</c:v>
                </c:pt>
                <c:pt idx="715" formatCode="General">
                  <c:v>0.39047612576804502</c:v>
                </c:pt>
                <c:pt idx="716">
                  <c:v>-7.3921362878834607E-2</c:v>
                </c:pt>
                <c:pt idx="717">
                  <c:v>2.9739061300718302E-2</c:v>
                </c:pt>
                <c:pt idx="718" formatCode="General">
                  <c:v>0.34176928960173802</c:v>
                </c:pt>
                <c:pt idx="719" formatCode="General">
                  <c:v>0.89227748585774902</c:v>
                </c:pt>
                <c:pt idx="720" formatCode="General">
                  <c:v>0.52438911001996802</c:v>
                </c:pt>
                <c:pt idx="721">
                  <c:v>-7.4549021205753394E-2</c:v>
                </c:pt>
                <c:pt idx="722">
                  <c:v>9.4382173000491204E-2</c:v>
                </c:pt>
                <c:pt idx="723" formatCode="General">
                  <c:v>0.64217000269089897</c:v>
                </c:pt>
                <c:pt idx="724" formatCode="General">
                  <c:v>1.5630112592319301</c:v>
                </c:pt>
                <c:pt idx="725" formatCode="General">
                  <c:v>2.83615412315448</c:v>
                </c:pt>
                <c:pt idx="726" formatCode="General">
                  <c:v>2.0030898140874598</c:v>
                </c:pt>
                <c:pt idx="727" formatCode="General">
                  <c:v>-0.48383427765023101</c:v>
                </c:pt>
                <c:pt idx="728">
                  <c:v>-9.6208658241462797E-2</c:v>
                </c:pt>
                <c:pt idx="729" formatCode="General">
                  <c:v>0.33766557470445802</c:v>
                </c:pt>
                <c:pt idx="730" formatCode="General">
                  <c:v>5.68134110070545</c:v>
                </c:pt>
                <c:pt idx="731" formatCode="General">
                  <c:v>-2.0210819033132101</c:v>
                </c:pt>
                <c:pt idx="732" formatCode="General">
                  <c:v>-0.10457687932090701</c:v>
                </c:pt>
                <c:pt idx="733" formatCode="General">
                  <c:v>0.12390516001377599</c:v>
                </c:pt>
                <c:pt idx="734" formatCode="General">
                  <c:v>5.3518443862124601</c:v>
                </c:pt>
                <c:pt idx="735" formatCode="General">
                  <c:v>0.649567720062456</c:v>
                </c:pt>
                <c:pt idx="736" formatCode="General">
                  <c:v>0.662842416778057</c:v>
                </c:pt>
                <c:pt idx="737" formatCode="General">
                  <c:v>1.0690486571706601</c:v>
                </c:pt>
                <c:pt idx="738" formatCode="General">
                  <c:v>-0.86039528789400199</c:v>
                </c:pt>
                <c:pt idx="739" formatCode="General">
                  <c:v>98.033475026567501</c:v>
                </c:pt>
                <c:pt idx="740" formatCode="General">
                  <c:v>1.0552413142336201</c:v>
                </c:pt>
                <c:pt idx="741" formatCode="General">
                  <c:v>1.3603747832823001</c:v>
                </c:pt>
                <c:pt idx="742" formatCode="General">
                  <c:v>1.3905523468766099</c:v>
                </c:pt>
                <c:pt idx="743" formatCode="General">
                  <c:v>1.23822074627436</c:v>
                </c:pt>
                <c:pt idx="744" formatCode="General">
                  <c:v>0.61069270399312403</c:v>
                </c:pt>
                <c:pt idx="745" formatCode="General">
                  <c:v>0.123074991077212</c:v>
                </c:pt>
                <c:pt idx="746" formatCode="General">
                  <c:v>0.14943878951703199</c:v>
                </c:pt>
                <c:pt idx="747" formatCode="General">
                  <c:v>0.26968237933432199</c:v>
                </c:pt>
                <c:pt idx="748" formatCode="General">
                  <c:v>0.95865502710705097</c:v>
                </c:pt>
                <c:pt idx="749" formatCode="General">
                  <c:v>0.88176774482392295</c:v>
                </c:pt>
                <c:pt idx="750" formatCode="General">
                  <c:v>0.45778778363647099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F77-4052-A6D8-1B0A79FF2639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'13_July_BSB6'!$A$2:$A$752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'13_July_BSB6'!$C$2:$C$752</c:f>
              <c:numCache>
                <c:formatCode>General</c:formatCode>
                <c:ptCount val="751"/>
                <c:pt idx="0">
                  <c:v>0.19128905501802199</c:v>
                </c:pt>
                <c:pt idx="1">
                  <c:v>0.19082553232769101</c:v>
                </c:pt>
                <c:pt idx="2" formatCode="0.00E+00">
                  <c:v>4.2046004543222402E-2</c:v>
                </c:pt>
                <c:pt idx="3" formatCode="0.00E+00">
                  <c:v>2.1314847287332898E-2</c:v>
                </c:pt>
                <c:pt idx="4">
                  <c:v>0.227475403351271</c:v>
                </c:pt>
                <c:pt idx="5">
                  <c:v>0.26179957708651602</c:v>
                </c:pt>
                <c:pt idx="6">
                  <c:v>0.19079557703569699</c:v>
                </c:pt>
                <c:pt idx="7">
                  <c:v>0.118944464693993</c:v>
                </c:pt>
                <c:pt idx="8">
                  <c:v>0.11387406394351</c:v>
                </c:pt>
                <c:pt idx="9">
                  <c:v>0.16453968449353301</c:v>
                </c:pt>
                <c:pt idx="10">
                  <c:v>0.12458714201700399</c:v>
                </c:pt>
                <c:pt idx="11" formatCode="0.00E+00">
                  <c:v>6.4791801611713204E-2</c:v>
                </c:pt>
                <c:pt idx="12" formatCode="0.00E+00">
                  <c:v>5.7108814188178203E-2</c:v>
                </c:pt>
                <c:pt idx="13" formatCode="0.00E+00">
                  <c:v>9.2217128230576595E-2</c:v>
                </c:pt>
                <c:pt idx="14">
                  <c:v>0.14252750661166799</c:v>
                </c:pt>
                <c:pt idx="15">
                  <c:v>0.171434344854246</c:v>
                </c:pt>
                <c:pt idx="16">
                  <c:v>0.18916125378311899</c:v>
                </c:pt>
                <c:pt idx="17">
                  <c:v>0.18899429276569499</c:v>
                </c:pt>
                <c:pt idx="18">
                  <c:v>0.12869145554706499</c:v>
                </c:pt>
                <c:pt idx="19" formatCode="0.00E+00">
                  <c:v>7.43940662843251E-2</c:v>
                </c:pt>
                <c:pt idx="20">
                  <c:v>0.119839597325611</c:v>
                </c:pt>
                <c:pt idx="21">
                  <c:v>0.119006777457055</c:v>
                </c:pt>
                <c:pt idx="22" formatCode="0.00E+00">
                  <c:v>7.4066950036231899E-2</c:v>
                </c:pt>
                <c:pt idx="23">
                  <c:v>0.15634416936818099</c:v>
                </c:pt>
                <c:pt idx="24">
                  <c:v>0.19738452381520499</c:v>
                </c:pt>
                <c:pt idx="25">
                  <c:v>0.114270931743887</c:v>
                </c:pt>
                <c:pt idx="26" formatCode="0.00E+00">
                  <c:v>9.6306862829592693E-2</c:v>
                </c:pt>
                <c:pt idx="27">
                  <c:v>0.122462696115147</c:v>
                </c:pt>
                <c:pt idx="28" formatCode="0.00E+00">
                  <c:v>9.6543147901439599E-2</c:v>
                </c:pt>
                <c:pt idx="29">
                  <c:v>0.10356713817443</c:v>
                </c:pt>
                <c:pt idx="30">
                  <c:v>0.14936325915844101</c:v>
                </c:pt>
                <c:pt idx="31">
                  <c:v>0.131876774037478</c:v>
                </c:pt>
                <c:pt idx="32">
                  <c:v>0.12199407428895701</c:v>
                </c:pt>
                <c:pt idx="33">
                  <c:v>0.18903810774239399</c:v>
                </c:pt>
                <c:pt idx="34">
                  <c:v>0.188765551530968</c:v>
                </c:pt>
                <c:pt idx="35">
                  <c:v>0.12917462035955399</c:v>
                </c:pt>
                <c:pt idx="36">
                  <c:v>0.11049900855493899</c:v>
                </c:pt>
                <c:pt idx="37" formatCode="0.00E+00">
                  <c:v>9.6391374603806798E-2</c:v>
                </c:pt>
                <c:pt idx="38" formatCode="0.00E+00">
                  <c:v>7.5854674997180696E-2</c:v>
                </c:pt>
                <c:pt idx="39" formatCode="0.00E+00">
                  <c:v>8.8218782888776104E-2</c:v>
                </c:pt>
                <c:pt idx="40">
                  <c:v>0.113968651061918</c:v>
                </c:pt>
                <c:pt idx="41">
                  <c:v>0.126146670668914</c:v>
                </c:pt>
                <c:pt idx="42">
                  <c:v>0.13251469507007799</c:v>
                </c:pt>
                <c:pt idx="43">
                  <c:v>0.13116745186784001</c:v>
                </c:pt>
                <c:pt idx="44">
                  <c:v>0.10590963761998801</c:v>
                </c:pt>
                <c:pt idx="45" formatCode="0.00E+00">
                  <c:v>8.2595926985543494E-2</c:v>
                </c:pt>
                <c:pt idx="46" formatCode="0.00E+00">
                  <c:v>8.4045137769095904E-2</c:v>
                </c:pt>
                <c:pt idx="47" formatCode="0.00E+00">
                  <c:v>9.7859704848409099E-2</c:v>
                </c:pt>
                <c:pt idx="48">
                  <c:v>0.112169368502314</c:v>
                </c:pt>
                <c:pt idx="49">
                  <c:v>0.11291122419768999</c:v>
                </c:pt>
                <c:pt idx="50">
                  <c:v>0.11862124367747701</c:v>
                </c:pt>
                <c:pt idx="51">
                  <c:v>0.13073238060356501</c:v>
                </c:pt>
                <c:pt idx="52">
                  <c:v>0.121408750197787</c:v>
                </c:pt>
                <c:pt idx="53">
                  <c:v>0.111896304761102</c:v>
                </c:pt>
                <c:pt idx="54">
                  <c:v>0.13216190471205799</c:v>
                </c:pt>
                <c:pt idx="55">
                  <c:v>0.13275306753500801</c:v>
                </c:pt>
                <c:pt idx="56">
                  <c:v>0.11227077612516601</c:v>
                </c:pt>
                <c:pt idx="57">
                  <c:v>0.11737858743728299</c:v>
                </c:pt>
                <c:pt idx="58">
                  <c:v>0.12693824283983701</c:v>
                </c:pt>
                <c:pt idx="59">
                  <c:v>0.126681512306941</c:v>
                </c:pt>
                <c:pt idx="60">
                  <c:v>0.136222308723951</c:v>
                </c:pt>
                <c:pt idx="61">
                  <c:v>0.142081705169362</c:v>
                </c:pt>
                <c:pt idx="62">
                  <c:v>0.111219940175041</c:v>
                </c:pt>
                <c:pt idx="63" formatCode="0.00E+00">
                  <c:v>9.1299139292722903E-2</c:v>
                </c:pt>
                <c:pt idx="64" formatCode="0.00E+00">
                  <c:v>9.6470566351218506E-2</c:v>
                </c:pt>
                <c:pt idx="65" formatCode="0.00E+00">
                  <c:v>9.5863232298934301E-2</c:v>
                </c:pt>
                <c:pt idx="66" formatCode="0.00E+00">
                  <c:v>9.1013456226239603E-2</c:v>
                </c:pt>
                <c:pt idx="67" formatCode="0.00E+00">
                  <c:v>8.6112865699775901E-2</c:v>
                </c:pt>
                <c:pt idx="68" formatCode="0.00E+00">
                  <c:v>9.9771417674914403E-2</c:v>
                </c:pt>
                <c:pt idx="69">
                  <c:v>0.12385192521737901</c:v>
                </c:pt>
                <c:pt idx="70">
                  <c:v>0.11684628019132901</c:v>
                </c:pt>
                <c:pt idx="71">
                  <c:v>0.10808299682061499</c:v>
                </c:pt>
                <c:pt idx="72">
                  <c:v>0.111353866441563</c:v>
                </c:pt>
                <c:pt idx="73">
                  <c:v>0.10172591998489799</c:v>
                </c:pt>
                <c:pt idx="74" formatCode="0.00E+00">
                  <c:v>9.3285026218217798E-2</c:v>
                </c:pt>
                <c:pt idx="75">
                  <c:v>0.115408933236781</c:v>
                </c:pt>
                <c:pt idx="76">
                  <c:v>0.12200047964895901</c:v>
                </c:pt>
                <c:pt idx="77">
                  <c:v>0.10658328420012</c:v>
                </c:pt>
                <c:pt idx="78">
                  <c:v>0.107762142425982</c:v>
                </c:pt>
                <c:pt idx="79">
                  <c:v>0.11324501558028301</c:v>
                </c:pt>
                <c:pt idx="80">
                  <c:v>0.107856125783635</c:v>
                </c:pt>
                <c:pt idx="81">
                  <c:v>0.109372510519821</c:v>
                </c:pt>
                <c:pt idx="82">
                  <c:v>0.11798447153290199</c:v>
                </c:pt>
                <c:pt idx="83">
                  <c:v>0.122075961290177</c:v>
                </c:pt>
                <c:pt idx="84">
                  <c:v>0.12110355660677601</c:v>
                </c:pt>
                <c:pt idx="85">
                  <c:v>0.11548210002121299</c:v>
                </c:pt>
                <c:pt idx="86">
                  <c:v>0.112684917981577</c:v>
                </c:pt>
                <c:pt idx="87">
                  <c:v>0.114114023757775</c:v>
                </c:pt>
                <c:pt idx="88">
                  <c:v>0.121503224530268</c:v>
                </c:pt>
                <c:pt idx="89">
                  <c:v>0.118166148421501</c:v>
                </c:pt>
                <c:pt idx="90">
                  <c:v>0.103921022470212</c:v>
                </c:pt>
                <c:pt idx="91">
                  <c:v>0.10866027292647799</c:v>
                </c:pt>
                <c:pt idx="92">
                  <c:v>0.115209796134062</c:v>
                </c:pt>
                <c:pt idx="93">
                  <c:v>0.104496051589823</c:v>
                </c:pt>
                <c:pt idx="94">
                  <c:v>0.10943772958555199</c:v>
                </c:pt>
                <c:pt idx="95">
                  <c:v>0.12532475144740601</c:v>
                </c:pt>
                <c:pt idx="96">
                  <c:v>0.117027617890783</c:v>
                </c:pt>
                <c:pt idx="97">
                  <c:v>0.106746546989852</c:v>
                </c:pt>
                <c:pt idx="98">
                  <c:v>0.107137065950103</c:v>
                </c:pt>
                <c:pt idx="99">
                  <c:v>0.113974914849807</c:v>
                </c:pt>
                <c:pt idx="100">
                  <c:v>0.119902164433628</c:v>
                </c:pt>
                <c:pt idx="101">
                  <c:v>0.111308717799916</c:v>
                </c:pt>
                <c:pt idx="102">
                  <c:v>0.108103990731577</c:v>
                </c:pt>
                <c:pt idx="103">
                  <c:v>0.11542139562569199</c:v>
                </c:pt>
                <c:pt idx="104">
                  <c:v>0.120880894960644</c:v>
                </c:pt>
                <c:pt idx="105">
                  <c:v>0.123254444112518</c:v>
                </c:pt>
                <c:pt idx="106">
                  <c:v>0.122151537471671</c:v>
                </c:pt>
                <c:pt idx="107">
                  <c:v>0.122048465669175</c:v>
                </c:pt>
                <c:pt idx="108">
                  <c:v>0.122486382903862</c:v>
                </c:pt>
                <c:pt idx="109">
                  <c:v>0.11913721441554399</c:v>
                </c:pt>
                <c:pt idx="110">
                  <c:v>0.116798587363761</c:v>
                </c:pt>
                <c:pt idx="111">
                  <c:v>0.117582946343748</c:v>
                </c:pt>
                <c:pt idx="112">
                  <c:v>0.11715109281762601</c:v>
                </c:pt>
                <c:pt idx="113">
                  <c:v>0.117141822528987</c:v>
                </c:pt>
                <c:pt idx="114">
                  <c:v>0.121595505585846</c:v>
                </c:pt>
                <c:pt idx="115">
                  <c:v>0.12186073871823</c:v>
                </c:pt>
                <c:pt idx="116">
                  <c:v>0.118809065874125</c:v>
                </c:pt>
                <c:pt idx="117">
                  <c:v>0.12925993127890401</c:v>
                </c:pt>
                <c:pt idx="118">
                  <c:v>0.13427162602776099</c:v>
                </c:pt>
                <c:pt idx="119">
                  <c:v>0.117156169740103</c:v>
                </c:pt>
                <c:pt idx="120">
                  <c:v>0.112858285491773</c:v>
                </c:pt>
                <c:pt idx="121">
                  <c:v>0.121973138264433</c:v>
                </c:pt>
                <c:pt idx="122">
                  <c:v>0.12473384687056099</c:v>
                </c:pt>
                <c:pt idx="123">
                  <c:v>0.127454111619831</c:v>
                </c:pt>
                <c:pt idx="124">
                  <c:v>0.13198456792114199</c:v>
                </c:pt>
                <c:pt idx="125">
                  <c:v>0.12954718474874699</c:v>
                </c:pt>
                <c:pt idx="126">
                  <c:v>0.124268570680128</c:v>
                </c:pt>
                <c:pt idx="127">
                  <c:v>0.125397798159914</c:v>
                </c:pt>
                <c:pt idx="128">
                  <c:v>0.12488030278660101</c:v>
                </c:pt>
                <c:pt idx="129">
                  <c:v>0.121615785583455</c:v>
                </c:pt>
                <c:pt idx="130">
                  <c:v>0.121691469114227</c:v>
                </c:pt>
                <c:pt idx="131">
                  <c:v>0.124453360879408</c:v>
                </c:pt>
                <c:pt idx="132">
                  <c:v>0.12867111765567199</c:v>
                </c:pt>
                <c:pt idx="133">
                  <c:v>0.12788541911584</c:v>
                </c:pt>
                <c:pt idx="134">
                  <c:v>0.12384268642763201</c:v>
                </c:pt>
                <c:pt idx="135">
                  <c:v>0.125990699318236</c:v>
                </c:pt>
                <c:pt idx="136">
                  <c:v>0.12849947540773901</c:v>
                </c:pt>
                <c:pt idx="137">
                  <c:v>0.12845647444625699</c:v>
                </c:pt>
                <c:pt idx="138">
                  <c:v>0.13022079488921301</c:v>
                </c:pt>
                <c:pt idx="139">
                  <c:v>0.13179043692839501</c:v>
                </c:pt>
                <c:pt idx="140">
                  <c:v>0.128233687928207</c:v>
                </c:pt>
                <c:pt idx="141">
                  <c:v>0.12448431851396</c:v>
                </c:pt>
                <c:pt idx="142">
                  <c:v>0.122496197998197</c:v>
                </c:pt>
                <c:pt idx="143">
                  <c:v>0.121703078908467</c:v>
                </c:pt>
                <c:pt idx="144">
                  <c:v>0.123523590744564</c:v>
                </c:pt>
                <c:pt idx="145">
                  <c:v>0.12931688015361001</c:v>
                </c:pt>
                <c:pt idx="146">
                  <c:v>0.135183804917822</c:v>
                </c:pt>
                <c:pt idx="147">
                  <c:v>0.137932796527763</c:v>
                </c:pt>
                <c:pt idx="148">
                  <c:v>0.13074129183633901</c:v>
                </c:pt>
                <c:pt idx="149">
                  <c:v>0.12463640934774201</c:v>
                </c:pt>
                <c:pt idx="150">
                  <c:v>0.126624349753687</c:v>
                </c:pt>
                <c:pt idx="151">
                  <c:v>0.13243157530902899</c:v>
                </c:pt>
                <c:pt idx="152">
                  <c:v>0.13752710684582201</c:v>
                </c:pt>
                <c:pt idx="153">
                  <c:v>0.13405263639370099</c:v>
                </c:pt>
                <c:pt idx="154">
                  <c:v>0.13047884812334301</c:v>
                </c:pt>
                <c:pt idx="155">
                  <c:v>0.129884640329467</c:v>
                </c:pt>
                <c:pt idx="156">
                  <c:v>0.131201587543951</c:v>
                </c:pt>
                <c:pt idx="157">
                  <c:v>0.13217564025202899</c:v>
                </c:pt>
                <c:pt idx="158">
                  <c:v>0.13014238286482699</c:v>
                </c:pt>
                <c:pt idx="159">
                  <c:v>0.13052895604647199</c:v>
                </c:pt>
                <c:pt idx="160">
                  <c:v>0.133762117608417</c:v>
                </c:pt>
                <c:pt idx="161">
                  <c:v>0.136262158897164</c:v>
                </c:pt>
                <c:pt idx="162">
                  <c:v>0.13652460412682499</c:v>
                </c:pt>
                <c:pt idx="163">
                  <c:v>0.13386207051500601</c:v>
                </c:pt>
                <c:pt idx="164">
                  <c:v>0.132973636662573</c:v>
                </c:pt>
                <c:pt idx="165">
                  <c:v>0.13320285083570799</c:v>
                </c:pt>
                <c:pt idx="166">
                  <c:v>0.130545204283424</c:v>
                </c:pt>
                <c:pt idx="167">
                  <c:v>0.13172814954767501</c:v>
                </c:pt>
                <c:pt idx="168">
                  <c:v>0.13802430537687699</c:v>
                </c:pt>
                <c:pt idx="169">
                  <c:v>0.14125096221998901</c:v>
                </c:pt>
                <c:pt idx="170">
                  <c:v>0.14203260127600101</c:v>
                </c:pt>
                <c:pt idx="171">
                  <c:v>0.14222971469685999</c:v>
                </c:pt>
                <c:pt idx="172">
                  <c:v>0.14116136228537199</c:v>
                </c:pt>
                <c:pt idx="173">
                  <c:v>0.139287754953107</c:v>
                </c:pt>
                <c:pt idx="174">
                  <c:v>0.138403352447383</c:v>
                </c:pt>
                <c:pt idx="175">
                  <c:v>0.13738064936698699</c:v>
                </c:pt>
                <c:pt idx="176">
                  <c:v>0.13581885842309499</c:v>
                </c:pt>
                <c:pt idx="177">
                  <c:v>0.13971949255115201</c:v>
                </c:pt>
                <c:pt idx="178">
                  <c:v>0.146210673998454</c:v>
                </c:pt>
                <c:pt idx="179">
                  <c:v>0.14596366778751901</c:v>
                </c:pt>
                <c:pt idx="180">
                  <c:v>0.144533092901421</c:v>
                </c:pt>
                <c:pt idx="181">
                  <c:v>0.14420600987808899</c:v>
                </c:pt>
                <c:pt idx="182">
                  <c:v>0.14510401197172701</c:v>
                </c:pt>
                <c:pt idx="183">
                  <c:v>0.146177184772043</c:v>
                </c:pt>
                <c:pt idx="184">
                  <c:v>0.14583949641156899</c:v>
                </c:pt>
                <c:pt idx="185">
                  <c:v>0.14408720068382999</c:v>
                </c:pt>
                <c:pt idx="186">
                  <c:v>0.143091894596062</c:v>
                </c:pt>
                <c:pt idx="187">
                  <c:v>0.15171615541187</c:v>
                </c:pt>
                <c:pt idx="188">
                  <c:v>0.15969635866891099</c:v>
                </c:pt>
                <c:pt idx="189">
                  <c:v>0.158185593726616</c:v>
                </c:pt>
                <c:pt idx="190">
                  <c:v>0.14966679950881701</c:v>
                </c:pt>
                <c:pt idx="191">
                  <c:v>0.140012212910857</c:v>
                </c:pt>
                <c:pt idx="192">
                  <c:v>0.143244644316744</c:v>
                </c:pt>
                <c:pt idx="193">
                  <c:v>0.148091265885164</c:v>
                </c:pt>
                <c:pt idx="194">
                  <c:v>0.149531470345246</c:v>
                </c:pt>
                <c:pt idx="195">
                  <c:v>0.15468855321629901</c:v>
                </c:pt>
                <c:pt idx="196">
                  <c:v>0.15861358539013001</c:v>
                </c:pt>
                <c:pt idx="197">
                  <c:v>0.153129687593825</c:v>
                </c:pt>
                <c:pt idx="198">
                  <c:v>0.151828852330011</c:v>
                </c:pt>
                <c:pt idx="199">
                  <c:v>0.15624601538097799</c:v>
                </c:pt>
                <c:pt idx="200">
                  <c:v>0.15431756799108201</c:v>
                </c:pt>
                <c:pt idx="201">
                  <c:v>0.15352395755672499</c:v>
                </c:pt>
                <c:pt idx="202">
                  <c:v>0.160445756088089</c:v>
                </c:pt>
                <c:pt idx="203">
                  <c:v>0.160528835919451</c:v>
                </c:pt>
                <c:pt idx="204">
                  <c:v>0.155453922785627</c:v>
                </c:pt>
                <c:pt idx="205">
                  <c:v>0.15814781592323801</c:v>
                </c:pt>
                <c:pt idx="206">
                  <c:v>0.15981438875923601</c:v>
                </c:pt>
                <c:pt idx="207">
                  <c:v>0.15679768706703301</c:v>
                </c:pt>
                <c:pt idx="208">
                  <c:v>0.15539319953028199</c:v>
                </c:pt>
                <c:pt idx="209">
                  <c:v>0.15578240666714799</c:v>
                </c:pt>
                <c:pt idx="210">
                  <c:v>0.15668502932418599</c:v>
                </c:pt>
                <c:pt idx="211">
                  <c:v>0.15995073507806901</c:v>
                </c:pt>
                <c:pt idx="212">
                  <c:v>0.164362753965129</c:v>
                </c:pt>
                <c:pt idx="213">
                  <c:v>0.161307433121058</c:v>
                </c:pt>
                <c:pt idx="214">
                  <c:v>0.16021448334194399</c:v>
                </c:pt>
                <c:pt idx="215">
                  <c:v>0.17036503340078199</c:v>
                </c:pt>
                <c:pt idx="216">
                  <c:v>0.17000816722939499</c:v>
                </c:pt>
                <c:pt idx="217">
                  <c:v>0.16095900528038601</c:v>
                </c:pt>
                <c:pt idx="218">
                  <c:v>0.16348806991044099</c:v>
                </c:pt>
                <c:pt idx="219">
                  <c:v>0.16684594215510101</c:v>
                </c:pt>
                <c:pt idx="220">
                  <c:v>0.165600927981641</c:v>
                </c:pt>
                <c:pt idx="221">
                  <c:v>0.16628077650225301</c:v>
                </c:pt>
                <c:pt idx="222">
                  <c:v>0.168159504131144</c:v>
                </c:pt>
                <c:pt idx="223">
                  <c:v>0.16795737969174199</c:v>
                </c:pt>
                <c:pt idx="224">
                  <c:v>0.17047270473359499</c:v>
                </c:pt>
                <c:pt idx="225">
                  <c:v>0.17528536652572299</c:v>
                </c:pt>
                <c:pt idx="226">
                  <c:v>0.17245260379713401</c:v>
                </c:pt>
                <c:pt idx="227">
                  <c:v>0.16798974683981799</c:v>
                </c:pt>
                <c:pt idx="228">
                  <c:v>0.16905712603453699</c:v>
                </c:pt>
                <c:pt idx="229">
                  <c:v>0.168618560519535</c:v>
                </c:pt>
                <c:pt idx="230">
                  <c:v>0.167406687813315</c:v>
                </c:pt>
                <c:pt idx="231">
                  <c:v>0.173608616006489</c:v>
                </c:pt>
                <c:pt idx="232">
                  <c:v>0.17715501127830099</c:v>
                </c:pt>
                <c:pt idx="233">
                  <c:v>0.17249125441107399</c:v>
                </c:pt>
                <c:pt idx="234">
                  <c:v>0.17531424673732701</c:v>
                </c:pt>
                <c:pt idx="235">
                  <c:v>0.181213412947696</c:v>
                </c:pt>
                <c:pt idx="236">
                  <c:v>0.17510205092586201</c:v>
                </c:pt>
                <c:pt idx="237">
                  <c:v>0.172525244878036</c:v>
                </c:pt>
                <c:pt idx="238">
                  <c:v>0.17741356399184199</c:v>
                </c:pt>
                <c:pt idx="239">
                  <c:v>0.17972933655868401</c:v>
                </c:pt>
                <c:pt idx="240">
                  <c:v>0.18059026718180199</c:v>
                </c:pt>
                <c:pt idx="241">
                  <c:v>0.18233274628377999</c:v>
                </c:pt>
                <c:pt idx="242">
                  <c:v>0.17999306147108701</c:v>
                </c:pt>
                <c:pt idx="243">
                  <c:v>0.17538477333107799</c:v>
                </c:pt>
                <c:pt idx="244">
                  <c:v>0.17906079982999101</c:v>
                </c:pt>
                <c:pt idx="245">
                  <c:v>0.182844047336853</c:v>
                </c:pt>
                <c:pt idx="246">
                  <c:v>0.18119087935457301</c:v>
                </c:pt>
                <c:pt idx="247">
                  <c:v>0.18111145619791899</c:v>
                </c:pt>
                <c:pt idx="248">
                  <c:v>0.18246148069676699</c:v>
                </c:pt>
                <c:pt idx="249">
                  <c:v>0.18230114160410499</c:v>
                </c:pt>
                <c:pt idx="250">
                  <c:v>0.181930920430387</c:v>
                </c:pt>
                <c:pt idx="251">
                  <c:v>0.18182140531209401</c:v>
                </c:pt>
                <c:pt idx="252">
                  <c:v>0.182301119567746</c:v>
                </c:pt>
                <c:pt idx="253">
                  <c:v>0.182355272471561</c:v>
                </c:pt>
                <c:pt idx="254">
                  <c:v>0.180551901635703</c:v>
                </c:pt>
                <c:pt idx="255">
                  <c:v>0.18190680519261601</c:v>
                </c:pt>
                <c:pt idx="256">
                  <c:v>0.18536468296851399</c:v>
                </c:pt>
                <c:pt idx="257">
                  <c:v>0.181900013214915</c:v>
                </c:pt>
                <c:pt idx="258">
                  <c:v>0.17963450912090201</c:v>
                </c:pt>
                <c:pt idx="259">
                  <c:v>0.184539913936802</c:v>
                </c:pt>
                <c:pt idx="260">
                  <c:v>0.18692701010636001</c:v>
                </c:pt>
                <c:pt idx="261">
                  <c:v>0.18575830407190899</c:v>
                </c:pt>
                <c:pt idx="262">
                  <c:v>0.18251119585763101</c:v>
                </c:pt>
                <c:pt idx="263">
                  <c:v>0.18105002433915299</c:v>
                </c:pt>
                <c:pt idx="264">
                  <c:v>0.182628103339706</c:v>
                </c:pt>
                <c:pt idx="265">
                  <c:v>0.18014644390604401</c:v>
                </c:pt>
                <c:pt idx="266">
                  <c:v>0.179194055197999</c:v>
                </c:pt>
                <c:pt idx="267">
                  <c:v>0.18847655945764899</c:v>
                </c:pt>
                <c:pt idx="268">
                  <c:v>0.189852332625181</c:v>
                </c:pt>
                <c:pt idx="269">
                  <c:v>0.18304843384841701</c:v>
                </c:pt>
                <c:pt idx="270">
                  <c:v>0.18398342790229899</c:v>
                </c:pt>
                <c:pt idx="271">
                  <c:v>0.18563272059704999</c:v>
                </c:pt>
                <c:pt idx="272">
                  <c:v>0.18249410252179299</c:v>
                </c:pt>
                <c:pt idx="273">
                  <c:v>0.18189126026875099</c:v>
                </c:pt>
                <c:pt idx="274">
                  <c:v>0.18336573967570899</c:v>
                </c:pt>
                <c:pt idx="275">
                  <c:v>0.18121986747176599</c:v>
                </c:pt>
                <c:pt idx="276">
                  <c:v>0.181143486541569</c:v>
                </c:pt>
                <c:pt idx="277">
                  <c:v>0.185012057588228</c:v>
                </c:pt>
                <c:pt idx="278">
                  <c:v>0.18312406339097601</c:v>
                </c:pt>
                <c:pt idx="279">
                  <c:v>0.17984447651826399</c:v>
                </c:pt>
                <c:pt idx="280">
                  <c:v>0.18494058842882499</c:v>
                </c:pt>
                <c:pt idx="281">
                  <c:v>0.187953322605905</c:v>
                </c:pt>
                <c:pt idx="282">
                  <c:v>0.18651514644759201</c:v>
                </c:pt>
                <c:pt idx="283">
                  <c:v>0.18706545978292199</c:v>
                </c:pt>
                <c:pt idx="284">
                  <c:v>0.18622584118861399</c:v>
                </c:pt>
                <c:pt idx="285">
                  <c:v>0.18080835210535401</c:v>
                </c:pt>
                <c:pt idx="286">
                  <c:v>0.185588535674863</c:v>
                </c:pt>
                <c:pt idx="287">
                  <c:v>0.19767888004494899</c:v>
                </c:pt>
                <c:pt idx="288">
                  <c:v>0.196912989865762</c:v>
                </c:pt>
                <c:pt idx="289">
                  <c:v>0.19094246644289301</c:v>
                </c:pt>
                <c:pt idx="290">
                  <c:v>0.18517253346997201</c:v>
                </c:pt>
                <c:pt idx="291">
                  <c:v>0.187277617908993</c:v>
                </c:pt>
                <c:pt idx="292">
                  <c:v>0.191975181155492</c:v>
                </c:pt>
                <c:pt idx="293">
                  <c:v>0.1873028335295</c:v>
                </c:pt>
                <c:pt idx="294">
                  <c:v>0.18531351604353999</c:v>
                </c:pt>
                <c:pt idx="295">
                  <c:v>0.188368970528251</c:v>
                </c:pt>
                <c:pt idx="296">
                  <c:v>0.19097838949845999</c:v>
                </c:pt>
                <c:pt idx="297">
                  <c:v>0.19160946430489101</c:v>
                </c:pt>
                <c:pt idx="298">
                  <c:v>0.189330521957427</c:v>
                </c:pt>
                <c:pt idx="299">
                  <c:v>0.188208476955989</c:v>
                </c:pt>
                <c:pt idx="300">
                  <c:v>0.18802189783586701</c:v>
                </c:pt>
                <c:pt idx="301">
                  <c:v>0.185063666079821</c:v>
                </c:pt>
                <c:pt idx="302">
                  <c:v>0.18455901626330901</c:v>
                </c:pt>
                <c:pt idx="303">
                  <c:v>0.18821010865135601</c:v>
                </c:pt>
                <c:pt idx="304">
                  <c:v>0.18704865738158499</c:v>
                </c:pt>
                <c:pt idx="305">
                  <c:v>0.185677782140621</c:v>
                </c:pt>
                <c:pt idx="306">
                  <c:v>0.19458715560906001</c:v>
                </c:pt>
                <c:pt idx="307">
                  <c:v>0.19424043230937699</c:v>
                </c:pt>
                <c:pt idx="308">
                  <c:v>0.18402031574094599</c:v>
                </c:pt>
                <c:pt idx="309">
                  <c:v>0.189778964066245</c:v>
                </c:pt>
                <c:pt idx="310">
                  <c:v>0.19709351377435499</c:v>
                </c:pt>
                <c:pt idx="311">
                  <c:v>0.19089121067982401</c:v>
                </c:pt>
                <c:pt idx="312">
                  <c:v>0.18825935725230999</c:v>
                </c:pt>
                <c:pt idx="313">
                  <c:v>0.19013639967026</c:v>
                </c:pt>
                <c:pt idx="314">
                  <c:v>0.187791285534502</c:v>
                </c:pt>
                <c:pt idx="315">
                  <c:v>0.187420318365212</c:v>
                </c:pt>
                <c:pt idx="316">
                  <c:v>0.19130946989407899</c:v>
                </c:pt>
                <c:pt idx="317">
                  <c:v>0.188782450383322</c:v>
                </c:pt>
                <c:pt idx="318">
                  <c:v>0.18378953158216499</c:v>
                </c:pt>
                <c:pt idx="319">
                  <c:v>0.186657770886414</c:v>
                </c:pt>
                <c:pt idx="320">
                  <c:v>0.18580942531102301</c:v>
                </c:pt>
                <c:pt idx="321">
                  <c:v>0.18072937904679401</c:v>
                </c:pt>
                <c:pt idx="322">
                  <c:v>0.18904090813340499</c:v>
                </c:pt>
                <c:pt idx="323">
                  <c:v>0.195869757468734</c:v>
                </c:pt>
                <c:pt idx="324">
                  <c:v>0.185522570738332</c:v>
                </c:pt>
                <c:pt idx="325">
                  <c:v>0.18745542996839401</c:v>
                </c:pt>
                <c:pt idx="326">
                  <c:v>0.19871646804267701</c:v>
                </c:pt>
                <c:pt idx="327">
                  <c:v>0.18947698281265499</c:v>
                </c:pt>
                <c:pt idx="328">
                  <c:v>0.18436826807079201</c:v>
                </c:pt>
                <c:pt idx="329">
                  <c:v>0.194641324462757</c:v>
                </c:pt>
                <c:pt idx="330">
                  <c:v>0.19168608067819801</c:v>
                </c:pt>
                <c:pt idx="331">
                  <c:v>0.18149829384826299</c:v>
                </c:pt>
                <c:pt idx="332">
                  <c:v>0.18489094978237899</c:v>
                </c:pt>
                <c:pt idx="333">
                  <c:v>0.18753374614867399</c:v>
                </c:pt>
                <c:pt idx="334">
                  <c:v>0.18629843212611499</c:v>
                </c:pt>
                <c:pt idx="335">
                  <c:v>0.18794907647068901</c:v>
                </c:pt>
                <c:pt idx="336">
                  <c:v>0.188039077644167</c:v>
                </c:pt>
                <c:pt idx="337">
                  <c:v>0.182447932531836</c:v>
                </c:pt>
                <c:pt idx="338">
                  <c:v>0.18252492291189201</c:v>
                </c:pt>
                <c:pt idx="339">
                  <c:v>0.18787743637791901</c:v>
                </c:pt>
                <c:pt idx="340">
                  <c:v>0.19019070591530399</c:v>
                </c:pt>
                <c:pt idx="341">
                  <c:v>0.190390827162909</c:v>
                </c:pt>
                <c:pt idx="342">
                  <c:v>0.18890019457926299</c:v>
                </c:pt>
                <c:pt idx="343">
                  <c:v>0.18744103915794699</c:v>
                </c:pt>
                <c:pt idx="344">
                  <c:v>0.186495873165617</c:v>
                </c:pt>
                <c:pt idx="345">
                  <c:v>0.18638058489875201</c:v>
                </c:pt>
                <c:pt idx="346">
                  <c:v>0.185569067600038</c:v>
                </c:pt>
                <c:pt idx="347">
                  <c:v>0.183768079849743</c:v>
                </c:pt>
                <c:pt idx="348">
                  <c:v>0.18230643088915399</c:v>
                </c:pt>
                <c:pt idx="349">
                  <c:v>0.18084517575869599</c:v>
                </c:pt>
                <c:pt idx="350">
                  <c:v>0.17932779963723799</c:v>
                </c:pt>
                <c:pt idx="351">
                  <c:v>0.18656004352994299</c:v>
                </c:pt>
                <c:pt idx="352">
                  <c:v>0.19679008781367099</c:v>
                </c:pt>
                <c:pt idx="353">
                  <c:v>0.187996819094714</c:v>
                </c:pt>
                <c:pt idx="354">
                  <c:v>0.18116922221467999</c:v>
                </c:pt>
                <c:pt idx="355">
                  <c:v>0.18527459693658199</c:v>
                </c:pt>
                <c:pt idx="356">
                  <c:v>0.182716790379892</c:v>
                </c:pt>
                <c:pt idx="357">
                  <c:v>0.179024602580583</c:v>
                </c:pt>
                <c:pt idx="358">
                  <c:v>0.18688324104706999</c:v>
                </c:pt>
                <c:pt idx="359">
                  <c:v>0.186114892222459</c:v>
                </c:pt>
                <c:pt idx="360">
                  <c:v>0.17652643561893999</c:v>
                </c:pt>
                <c:pt idx="361">
                  <c:v>0.186105736746626</c:v>
                </c:pt>
                <c:pt idx="362">
                  <c:v>0.199843212885778</c:v>
                </c:pt>
                <c:pt idx="363">
                  <c:v>0.19769563357016301</c:v>
                </c:pt>
                <c:pt idx="364">
                  <c:v>0.188682016308892</c:v>
                </c:pt>
                <c:pt idx="365">
                  <c:v>0.17983967523899699</c:v>
                </c:pt>
                <c:pt idx="366">
                  <c:v>0.181277333583474</c:v>
                </c:pt>
                <c:pt idx="367">
                  <c:v>0.18315274864624201</c:v>
                </c:pt>
                <c:pt idx="368">
                  <c:v>0.18168607948189699</c:v>
                </c:pt>
                <c:pt idx="369">
                  <c:v>0.178709703865292</c:v>
                </c:pt>
                <c:pt idx="370">
                  <c:v>0.176200449437004</c:v>
                </c:pt>
                <c:pt idx="371">
                  <c:v>0.17688724425275801</c:v>
                </c:pt>
                <c:pt idx="372">
                  <c:v>0.172875579513354</c:v>
                </c:pt>
                <c:pt idx="373">
                  <c:v>0.16609072353110699</c:v>
                </c:pt>
                <c:pt idx="374">
                  <c:v>0.17239463450536899</c:v>
                </c:pt>
                <c:pt idx="375">
                  <c:v>0.179575607895129</c:v>
                </c:pt>
                <c:pt idx="376">
                  <c:v>0.17719417724445299</c:v>
                </c:pt>
                <c:pt idx="377">
                  <c:v>0.17128782399106801</c:v>
                </c:pt>
                <c:pt idx="378">
                  <c:v>0.16586036361381401</c:v>
                </c:pt>
                <c:pt idx="379">
                  <c:v>0.16852741979726499</c:v>
                </c:pt>
                <c:pt idx="380">
                  <c:v>0.169660063551269</c:v>
                </c:pt>
                <c:pt idx="381">
                  <c:v>0.16513696992216301</c:v>
                </c:pt>
                <c:pt idx="382">
                  <c:v>0.15151411862398401</c:v>
                </c:pt>
                <c:pt idx="383">
                  <c:v>0.144695187242214</c:v>
                </c:pt>
                <c:pt idx="384">
                  <c:v>0.16372165914305001</c:v>
                </c:pt>
                <c:pt idx="385">
                  <c:v>0.171784827036739</c:v>
                </c:pt>
                <c:pt idx="386">
                  <c:v>0.164756075086745</c:v>
                </c:pt>
                <c:pt idx="387">
                  <c:v>0.160081201407406</c:v>
                </c:pt>
                <c:pt idx="388">
                  <c:v>0.156618183750728</c:v>
                </c:pt>
                <c:pt idx="389">
                  <c:v>0.154132833586479</c:v>
                </c:pt>
                <c:pt idx="390">
                  <c:v>0.15393769643015001</c:v>
                </c:pt>
                <c:pt idx="391">
                  <c:v>0.15329475960217001</c:v>
                </c:pt>
                <c:pt idx="392">
                  <c:v>0.145005133018762</c:v>
                </c:pt>
                <c:pt idx="393">
                  <c:v>0.140131211067379</c:v>
                </c:pt>
                <c:pt idx="394">
                  <c:v>0.14398684803334999</c:v>
                </c:pt>
                <c:pt idx="395">
                  <c:v>0.15148270533133901</c:v>
                </c:pt>
                <c:pt idx="396">
                  <c:v>0.15581055637886401</c:v>
                </c:pt>
                <c:pt idx="397">
                  <c:v>0.15268817122773701</c:v>
                </c:pt>
                <c:pt idx="398">
                  <c:v>0.14298573335215201</c:v>
                </c:pt>
                <c:pt idx="399">
                  <c:v>0.13124406532007099</c:v>
                </c:pt>
                <c:pt idx="400">
                  <c:v>0.13475861861329799</c:v>
                </c:pt>
                <c:pt idx="401">
                  <c:v>0.13329559802176399</c:v>
                </c:pt>
                <c:pt idx="402">
                  <c:v>0.11895093999206501</c:v>
                </c:pt>
                <c:pt idx="403">
                  <c:v>0.11860458031715999</c:v>
                </c:pt>
                <c:pt idx="404">
                  <c:v>0.123367439523099</c:v>
                </c:pt>
                <c:pt idx="405">
                  <c:v>0.11458913968731201</c:v>
                </c:pt>
                <c:pt idx="406">
                  <c:v>0.110903909400447</c:v>
                </c:pt>
                <c:pt idx="407">
                  <c:v>0.11292143422765299</c:v>
                </c:pt>
                <c:pt idx="408">
                  <c:v>0.103339715259718</c:v>
                </c:pt>
                <c:pt idx="409">
                  <c:v>9.6391629705646006E-2</c:v>
                </c:pt>
                <c:pt idx="410">
                  <c:v>0.10097827441467799</c:v>
                </c:pt>
                <c:pt idx="411" formatCode="0.00E+00">
                  <c:v>9.2358335936416305E-2</c:v>
                </c:pt>
                <c:pt idx="412" formatCode="0.00E+00">
                  <c:v>7.69893267988047E-2</c:v>
                </c:pt>
                <c:pt idx="413" formatCode="0.00E+00">
                  <c:v>7.8739077498546306E-2</c:v>
                </c:pt>
                <c:pt idx="414" formatCode="0.00E+00">
                  <c:v>8.5847107502811507E-2</c:v>
                </c:pt>
                <c:pt idx="415" formatCode="0.00E+00">
                  <c:v>9.3411312762672297E-2</c:v>
                </c:pt>
                <c:pt idx="416">
                  <c:v>0.101553215124258</c:v>
                </c:pt>
                <c:pt idx="417">
                  <c:v>0.10499957336854999</c:v>
                </c:pt>
                <c:pt idx="418">
                  <c:v>9.8092454973753004E-2</c:v>
                </c:pt>
                <c:pt idx="419" formatCode="0.00E+00">
                  <c:v>9.1278301394023903E-2</c:v>
                </c:pt>
                <c:pt idx="420" formatCode="0.00E+00">
                  <c:v>8.8977578562752097E-2</c:v>
                </c:pt>
                <c:pt idx="421" formatCode="0.00E+00">
                  <c:v>9.8002735038274405E-2</c:v>
                </c:pt>
                <c:pt idx="422" formatCode="0.00E+00">
                  <c:v>9.8582561330381305E-2</c:v>
                </c:pt>
                <c:pt idx="423" formatCode="0.00E+00">
                  <c:v>8.1706025050037406E-2</c:v>
                </c:pt>
                <c:pt idx="424" formatCode="0.00E+00">
                  <c:v>7.7047425357507707E-2</c:v>
                </c:pt>
                <c:pt idx="425" formatCode="0.00E+00">
                  <c:v>8.2785181715283096E-2</c:v>
                </c:pt>
                <c:pt idx="426" formatCode="0.00E+00">
                  <c:v>8.9327630299015706E-2</c:v>
                </c:pt>
                <c:pt idx="427" formatCode="0.00E+00">
                  <c:v>8.7274300989080303E-2</c:v>
                </c:pt>
                <c:pt idx="428" formatCode="0.00E+00">
                  <c:v>7.8154790220563097E-2</c:v>
                </c:pt>
                <c:pt idx="429" formatCode="0.00E+00">
                  <c:v>8.5722990668192195E-2</c:v>
                </c:pt>
                <c:pt idx="430" formatCode="0.00E+00">
                  <c:v>9.4855610844621602E-2</c:v>
                </c:pt>
                <c:pt idx="431" formatCode="0.00E+00">
                  <c:v>9.2431359345893596E-2</c:v>
                </c:pt>
                <c:pt idx="432" formatCode="0.00E+00">
                  <c:v>8.78066998009253E-2</c:v>
                </c:pt>
                <c:pt idx="433" formatCode="0.00E+00">
                  <c:v>8.4356468536964199E-2</c:v>
                </c:pt>
                <c:pt idx="434" formatCode="0.00E+00">
                  <c:v>8.5400001353177504E-2</c:v>
                </c:pt>
                <c:pt idx="435" formatCode="0.00E+00">
                  <c:v>9.2743276834247296E-2</c:v>
                </c:pt>
                <c:pt idx="436">
                  <c:v>0.115032517985036</c:v>
                </c:pt>
                <c:pt idx="437">
                  <c:v>0.14235623958184701</c:v>
                </c:pt>
                <c:pt idx="438">
                  <c:v>0.13740042419142601</c:v>
                </c:pt>
                <c:pt idx="439">
                  <c:v>0.10464759265048899</c:v>
                </c:pt>
                <c:pt idx="440" formatCode="0.00E+00">
                  <c:v>8.9111210924621695E-2</c:v>
                </c:pt>
                <c:pt idx="441" formatCode="0.00E+00">
                  <c:v>9.0399575624332096E-2</c:v>
                </c:pt>
                <c:pt idx="442" formatCode="0.00E+00">
                  <c:v>8.3031368527960905E-2</c:v>
                </c:pt>
                <c:pt idx="443" formatCode="0.00E+00">
                  <c:v>8.0784508138513705E-2</c:v>
                </c:pt>
                <c:pt idx="444" formatCode="0.00E+00">
                  <c:v>8.6771415029883406E-2</c:v>
                </c:pt>
                <c:pt idx="445" formatCode="0.00E+00">
                  <c:v>9.0977150551692296E-2</c:v>
                </c:pt>
                <c:pt idx="446" formatCode="0.00E+00">
                  <c:v>9.2399275261423205E-2</c:v>
                </c:pt>
                <c:pt idx="447" formatCode="0.00E+00">
                  <c:v>9.0169991637744806E-2</c:v>
                </c:pt>
                <c:pt idx="448" formatCode="0.00E+00">
                  <c:v>9.6247197910165394E-2</c:v>
                </c:pt>
                <c:pt idx="449">
                  <c:v>0.10802758809914199</c:v>
                </c:pt>
                <c:pt idx="450">
                  <c:v>9.9035257621094996E-2</c:v>
                </c:pt>
                <c:pt idx="451" formatCode="0.00E+00">
                  <c:v>8.6234880178778103E-2</c:v>
                </c:pt>
                <c:pt idx="452" formatCode="0.00E+00">
                  <c:v>8.5265989702497894E-2</c:v>
                </c:pt>
                <c:pt idx="453">
                  <c:v>8.7664038033852004E-2</c:v>
                </c:pt>
                <c:pt idx="454" formatCode="0.00E+00">
                  <c:v>9.0539113141927696E-2</c:v>
                </c:pt>
                <c:pt idx="455" formatCode="0.00E+00">
                  <c:v>9.0705892163156304E-2</c:v>
                </c:pt>
                <c:pt idx="456" formatCode="0.00E+00">
                  <c:v>8.9025805214776293E-2</c:v>
                </c:pt>
                <c:pt idx="457" formatCode="0.00E+00">
                  <c:v>8.6463642660302306E-2</c:v>
                </c:pt>
                <c:pt idx="458" formatCode="0.00E+00">
                  <c:v>8.59988221747576E-2</c:v>
                </c:pt>
                <c:pt idx="459" formatCode="0.00E+00">
                  <c:v>8.8345217924089794E-2</c:v>
                </c:pt>
                <c:pt idx="460" formatCode="0.00E+00">
                  <c:v>9.3689725492713496E-2</c:v>
                </c:pt>
                <c:pt idx="461" formatCode="0.00E+00">
                  <c:v>9.3847512388034099E-2</c:v>
                </c:pt>
                <c:pt idx="462">
                  <c:v>9.0997510396677E-2</c:v>
                </c:pt>
                <c:pt idx="463" formatCode="0.00E+00">
                  <c:v>9.7378258242388799E-2</c:v>
                </c:pt>
                <c:pt idx="464">
                  <c:v>0.107352225330781</c:v>
                </c:pt>
                <c:pt idx="465">
                  <c:v>0.11632356403460101</c:v>
                </c:pt>
                <c:pt idx="466">
                  <c:v>0.112580155552104</c:v>
                </c:pt>
                <c:pt idx="467">
                  <c:v>0.101854277956439</c:v>
                </c:pt>
                <c:pt idx="468" formatCode="0.00E+00">
                  <c:v>9.4613872324801507E-2</c:v>
                </c:pt>
                <c:pt idx="469" formatCode="0.00E+00">
                  <c:v>8.53305842118397E-2</c:v>
                </c:pt>
                <c:pt idx="470" formatCode="0.00E+00">
                  <c:v>7.7598896120437896E-2</c:v>
                </c:pt>
                <c:pt idx="471" formatCode="0.00E+00">
                  <c:v>8.5873464793781495E-2</c:v>
                </c:pt>
                <c:pt idx="472" formatCode="0.00E+00">
                  <c:v>9.5489255858005495E-2</c:v>
                </c:pt>
                <c:pt idx="473" formatCode="0.00E+00">
                  <c:v>9.6233657009956897E-2</c:v>
                </c:pt>
                <c:pt idx="474" formatCode="0.00E+00">
                  <c:v>9.3920515030031196E-2</c:v>
                </c:pt>
                <c:pt idx="475" formatCode="0.00E+00">
                  <c:v>9.1489478025159596E-2</c:v>
                </c:pt>
                <c:pt idx="476" formatCode="0.00E+00">
                  <c:v>9.3159024013944505E-2</c:v>
                </c:pt>
                <c:pt idx="477" formatCode="0.00E+00">
                  <c:v>9.4136851256943196E-2</c:v>
                </c:pt>
                <c:pt idx="478" formatCode="0.00E+00">
                  <c:v>9.2597305453576306E-2</c:v>
                </c:pt>
                <c:pt idx="479" formatCode="0.00E+00">
                  <c:v>8.6061183907162594E-2</c:v>
                </c:pt>
                <c:pt idx="480" formatCode="0.00E+00">
                  <c:v>8.7389225926170197E-2</c:v>
                </c:pt>
                <c:pt idx="481">
                  <c:v>0.104660272508144</c:v>
                </c:pt>
                <c:pt idx="482" formatCode="0.00E+00">
                  <c:v>9.5772315379132694E-2</c:v>
                </c:pt>
                <c:pt idx="483" formatCode="0.00E+00">
                  <c:v>7.4113177803018807E-2</c:v>
                </c:pt>
                <c:pt idx="484" formatCode="0.00E+00">
                  <c:v>9.2343779897289494E-2</c:v>
                </c:pt>
                <c:pt idx="485">
                  <c:v>0.104891671399651</c:v>
                </c:pt>
                <c:pt idx="486" formatCode="0.00E+00">
                  <c:v>9.9608226092431806E-2</c:v>
                </c:pt>
                <c:pt idx="487">
                  <c:v>0.103170264854848</c:v>
                </c:pt>
                <c:pt idx="488">
                  <c:v>0.109249813044813</c:v>
                </c:pt>
                <c:pt idx="489">
                  <c:v>0.108648481403259</c:v>
                </c:pt>
                <c:pt idx="490">
                  <c:v>0.10580827598078101</c:v>
                </c:pt>
                <c:pt idx="491">
                  <c:v>0.10157294241646</c:v>
                </c:pt>
                <c:pt idx="492" formatCode="0.00E+00">
                  <c:v>9.6108478070666706E-2</c:v>
                </c:pt>
                <c:pt idx="493" formatCode="0.00E+00">
                  <c:v>9.4572467165941296E-2</c:v>
                </c:pt>
                <c:pt idx="494" formatCode="0.00E+00">
                  <c:v>9.7480082707440394E-2</c:v>
                </c:pt>
                <c:pt idx="495" formatCode="0.00E+00">
                  <c:v>9.5804767678305397E-2</c:v>
                </c:pt>
                <c:pt idx="496" formatCode="0.00E+00">
                  <c:v>8.7434153856158103E-2</c:v>
                </c:pt>
                <c:pt idx="497" formatCode="0.00E+00">
                  <c:v>7.1186156385728394E-2</c:v>
                </c:pt>
                <c:pt idx="498" formatCode="0.00E+00">
                  <c:v>7.4145121602843894E-2</c:v>
                </c:pt>
                <c:pt idx="499" formatCode="0.00E+00">
                  <c:v>9.3709389849318106E-2</c:v>
                </c:pt>
                <c:pt idx="500">
                  <c:v>0.101010758329228</c:v>
                </c:pt>
                <c:pt idx="501" formatCode="0.00E+00">
                  <c:v>9.9578496556985793E-2</c:v>
                </c:pt>
                <c:pt idx="502" formatCode="0.00E+00">
                  <c:v>9.3482708797176794E-2</c:v>
                </c:pt>
                <c:pt idx="503" formatCode="0.00E+00">
                  <c:v>9.9680406074797404E-2</c:v>
                </c:pt>
                <c:pt idx="504">
                  <c:v>0.10560814265865701</c:v>
                </c:pt>
                <c:pt idx="505" formatCode="0.00E+00">
                  <c:v>9.0311585047712306E-2</c:v>
                </c:pt>
                <c:pt idx="506">
                  <c:v>7.6475665321518005E-2</c:v>
                </c:pt>
                <c:pt idx="507" formatCode="0.00E+00">
                  <c:v>7.0904432426011799E-2</c:v>
                </c:pt>
                <c:pt idx="508" formatCode="0.00E+00">
                  <c:v>8.0266047903068793E-2</c:v>
                </c:pt>
                <c:pt idx="509" formatCode="0.00E+00">
                  <c:v>8.1525866278165202E-2</c:v>
                </c:pt>
                <c:pt idx="510" formatCode="0.00E+00">
                  <c:v>6.4060364584712495E-2</c:v>
                </c:pt>
                <c:pt idx="511" formatCode="0.00E+00">
                  <c:v>5.2804887395188203E-2</c:v>
                </c:pt>
                <c:pt idx="512" formatCode="0.00E+00">
                  <c:v>5.4000122301281601E-2</c:v>
                </c:pt>
                <c:pt idx="513" formatCode="0.00E+00">
                  <c:v>7.2592861408820805E-2</c:v>
                </c:pt>
                <c:pt idx="514" formatCode="0.00E+00">
                  <c:v>8.3048716299722505E-2</c:v>
                </c:pt>
                <c:pt idx="515" formatCode="0.00E+00">
                  <c:v>8.1584734830484507E-2</c:v>
                </c:pt>
                <c:pt idx="516" formatCode="0.00E+00">
                  <c:v>8.5800847357333898E-2</c:v>
                </c:pt>
                <c:pt idx="517" formatCode="0.00E+00">
                  <c:v>9.1165424887006394E-2</c:v>
                </c:pt>
                <c:pt idx="518" formatCode="0.00E+00">
                  <c:v>9.3677573746680606E-2</c:v>
                </c:pt>
                <c:pt idx="519" formatCode="0.00E+00">
                  <c:v>8.8258617394642205E-2</c:v>
                </c:pt>
                <c:pt idx="520" formatCode="0.00E+00">
                  <c:v>7.9775864554163203E-2</c:v>
                </c:pt>
                <c:pt idx="521" formatCode="0.00E+00">
                  <c:v>7.6819026943431706E-2</c:v>
                </c:pt>
                <c:pt idx="522" formatCode="0.00E+00">
                  <c:v>8.1560284019075904E-2</c:v>
                </c:pt>
                <c:pt idx="523">
                  <c:v>8.8297057730462994E-2</c:v>
                </c:pt>
                <c:pt idx="524">
                  <c:v>6.5446087313451001E-2</c:v>
                </c:pt>
                <c:pt idx="525" formatCode="0.00E+00">
                  <c:v>6.1487562718081298E-2</c:v>
                </c:pt>
                <c:pt idx="526">
                  <c:v>0.105163160088433</c:v>
                </c:pt>
                <c:pt idx="527">
                  <c:v>0.10915420870513599</c:v>
                </c:pt>
                <c:pt idx="528" formatCode="0.00E+00">
                  <c:v>8.4916520413938198E-2</c:v>
                </c:pt>
                <c:pt idx="529">
                  <c:v>7.9127375633583005E-2</c:v>
                </c:pt>
                <c:pt idx="530" formatCode="0.00E+00">
                  <c:v>7.2119319251436401E-2</c:v>
                </c:pt>
                <c:pt idx="531" formatCode="0.00E+00">
                  <c:v>6.36561596102906E-2</c:v>
                </c:pt>
                <c:pt idx="532">
                  <c:v>7.2147403338901003E-2</c:v>
                </c:pt>
                <c:pt idx="533" formatCode="0.00E+00">
                  <c:v>7.6246717543279094E-2</c:v>
                </c:pt>
                <c:pt idx="534" formatCode="0.00E+00">
                  <c:v>6.1462284783342501E-2</c:v>
                </c:pt>
                <c:pt idx="535" formatCode="0.00E+00">
                  <c:v>4.5627113934273197E-2</c:v>
                </c:pt>
                <c:pt idx="536" formatCode="0.00E+00">
                  <c:v>4.3506115149864202E-2</c:v>
                </c:pt>
                <c:pt idx="537" formatCode="0.00E+00">
                  <c:v>8.2820206454839701E-2</c:v>
                </c:pt>
                <c:pt idx="538" formatCode="0.00E+00">
                  <c:v>8.5101954570953098E-2</c:v>
                </c:pt>
                <c:pt idx="539" formatCode="0.00E+00">
                  <c:v>4.4762899542540799E-2</c:v>
                </c:pt>
                <c:pt idx="540" formatCode="0.00E+00">
                  <c:v>5.5342971218978798E-2</c:v>
                </c:pt>
                <c:pt idx="541" formatCode="0.00E+00">
                  <c:v>7.2527478190894307E-2</c:v>
                </c:pt>
                <c:pt idx="542" formatCode="0.00E+00">
                  <c:v>5.9725666185981498E-2</c:v>
                </c:pt>
                <c:pt idx="543" formatCode="0.00E+00">
                  <c:v>4.3353908787482902E-2</c:v>
                </c:pt>
                <c:pt idx="544">
                  <c:v>3.6953409685729001E-2</c:v>
                </c:pt>
                <c:pt idx="545" formatCode="0.00E+00">
                  <c:v>5.40787206895132E-2</c:v>
                </c:pt>
                <c:pt idx="546" formatCode="0.00E+00">
                  <c:v>5.4088714068828599E-2</c:v>
                </c:pt>
                <c:pt idx="547" formatCode="0.00E+00">
                  <c:v>3.7184000653819702E-2</c:v>
                </c:pt>
                <c:pt idx="548">
                  <c:v>6.0293860121337001E-2</c:v>
                </c:pt>
                <c:pt idx="549" formatCode="0.00E+00">
                  <c:v>7.4205574341946606E-2</c:v>
                </c:pt>
                <c:pt idx="550" formatCode="0.00E+00">
                  <c:v>4.3293958031886903E-2</c:v>
                </c:pt>
                <c:pt idx="551" formatCode="0.00E+00">
                  <c:v>4.3484341642626899E-2</c:v>
                </c:pt>
                <c:pt idx="552" formatCode="0.00E+00">
                  <c:v>6.4296438937681902E-2</c:v>
                </c:pt>
                <c:pt idx="553" formatCode="0.00E+00">
                  <c:v>6.6604028961372297E-2</c:v>
                </c:pt>
                <c:pt idx="554" formatCode="0.00E+00">
                  <c:v>6.0616601638351301E-2</c:v>
                </c:pt>
                <c:pt idx="555" formatCode="0.00E+00">
                  <c:v>5.1008237893092799E-2</c:v>
                </c:pt>
                <c:pt idx="556" formatCode="0.00E+00">
                  <c:v>5.2076336169053702E-2</c:v>
                </c:pt>
                <c:pt idx="557" formatCode="0.00E+00">
                  <c:v>5.6643135041847398E-2</c:v>
                </c:pt>
                <c:pt idx="558" formatCode="0.00E+00">
                  <c:v>5.9808186597328103E-2</c:v>
                </c:pt>
                <c:pt idx="559" formatCode="0.00E+00">
                  <c:v>6.5627690442599806E-2</c:v>
                </c:pt>
                <c:pt idx="560">
                  <c:v>6.8254959341140994E-2</c:v>
                </c:pt>
                <c:pt idx="561" formatCode="0.00E+00">
                  <c:v>5.79143653702925E-2</c:v>
                </c:pt>
                <c:pt idx="562">
                  <c:v>4.9608503187079003E-2</c:v>
                </c:pt>
                <c:pt idx="563" formatCode="0.00E+00">
                  <c:v>4.5703420617476398E-2</c:v>
                </c:pt>
                <c:pt idx="564" formatCode="0.00E+00">
                  <c:v>3.0770286910606501E-2</c:v>
                </c:pt>
                <c:pt idx="565" formatCode="0.00E+00">
                  <c:v>3.4568303475777197E-2</c:v>
                </c:pt>
                <c:pt idx="566" formatCode="0.00E+00">
                  <c:v>7.0405210547387395E-2</c:v>
                </c:pt>
                <c:pt idx="567">
                  <c:v>9.0007711079278005E-2</c:v>
                </c:pt>
                <c:pt idx="568" formatCode="0.00E+00">
                  <c:v>8.0987758234761301E-2</c:v>
                </c:pt>
                <c:pt idx="569">
                  <c:v>3.1107538150346999E-2</c:v>
                </c:pt>
                <c:pt idx="570" formatCode="0.00E+00">
                  <c:v>4.2647921475889902E-2</c:v>
                </c:pt>
                <c:pt idx="571">
                  <c:v>0.113416942341481</c:v>
                </c:pt>
                <c:pt idx="572" formatCode="0.00E+00">
                  <c:v>8.7088952767636701E-2</c:v>
                </c:pt>
                <c:pt idx="573" formatCode="0.00E+00">
                  <c:v>6.75337974532354E-2</c:v>
                </c:pt>
                <c:pt idx="574">
                  <c:v>0.107345359649321</c:v>
                </c:pt>
                <c:pt idx="575" formatCode="0.00E+00">
                  <c:v>8.00554146582418E-2</c:v>
                </c:pt>
                <c:pt idx="576" formatCode="0.00E+00">
                  <c:v>4.0350651056352299E-2</c:v>
                </c:pt>
                <c:pt idx="577" formatCode="0.00E+00">
                  <c:v>7.6083576343220494E-2</c:v>
                </c:pt>
                <c:pt idx="578" formatCode="0.00E+00">
                  <c:v>9.9679322440671597E-2</c:v>
                </c:pt>
                <c:pt idx="579" formatCode="0.00E+00">
                  <c:v>8.9191391906309606E-2</c:v>
                </c:pt>
                <c:pt idx="580" formatCode="0.00E+00">
                  <c:v>4.3866346273546103E-2</c:v>
                </c:pt>
                <c:pt idx="581" formatCode="0.00E+00">
                  <c:v>3.1134312017814799E-2</c:v>
                </c:pt>
                <c:pt idx="582" formatCode="0.00E+00">
                  <c:v>6.5257668756507903E-2</c:v>
                </c:pt>
                <c:pt idx="583" formatCode="0.00E+00">
                  <c:v>4.4511262984978102E-2</c:v>
                </c:pt>
                <c:pt idx="584" formatCode="0.00E+00">
                  <c:v>1.94086910165015E-2</c:v>
                </c:pt>
                <c:pt idx="585" formatCode="0.00E+00">
                  <c:v>6.1984248729153903E-2</c:v>
                </c:pt>
                <c:pt idx="586" formatCode="0.00E+00">
                  <c:v>8.9146582268875799E-2</c:v>
                </c:pt>
                <c:pt idx="587" formatCode="0.00E+00">
                  <c:v>9.2309498025026804E-2</c:v>
                </c:pt>
                <c:pt idx="588">
                  <c:v>7.1682553350545006E-2</c:v>
                </c:pt>
                <c:pt idx="589" formatCode="0.00E+00">
                  <c:v>6.9545265562426503E-2</c:v>
                </c:pt>
                <c:pt idx="590" formatCode="0.00E+00">
                  <c:v>9.0313528168553703E-2</c:v>
                </c:pt>
                <c:pt idx="591" formatCode="0.00E+00">
                  <c:v>7.4778641407388893E-2</c:v>
                </c:pt>
                <c:pt idx="592" formatCode="0.00E+00">
                  <c:v>4.5997660874263102E-2</c:v>
                </c:pt>
                <c:pt idx="593" formatCode="0.00E+00">
                  <c:v>2.4454084428025099E-2</c:v>
                </c:pt>
                <c:pt idx="594" formatCode="0.00E+00">
                  <c:v>6.1542428334440701E-2</c:v>
                </c:pt>
                <c:pt idx="595">
                  <c:v>0.10597140334387201</c:v>
                </c:pt>
                <c:pt idx="596" formatCode="0.00E+00">
                  <c:v>6.7238737961181294E-2</c:v>
                </c:pt>
                <c:pt idx="597" formatCode="0.00E+00">
                  <c:v>6.2243905948226201E-2</c:v>
                </c:pt>
                <c:pt idx="598">
                  <c:v>0.110990478026153</c:v>
                </c:pt>
                <c:pt idx="599">
                  <c:v>0.107134756926115</c:v>
                </c:pt>
                <c:pt idx="600">
                  <c:v>0.10070153442868</c:v>
                </c:pt>
                <c:pt idx="601">
                  <c:v>0.123672819568176</c:v>
                </c:pt>
                <c:pt idx="602" formatCode="0.00E+00">
                  <c:v>7.4027304941374897E-2</c:v>
                </c:pt>
                <c:pt idx="603" formatCode="0.00E+00">
                  <c:v>2.0848066743629802E-3</c:v>
                </c:pt>
                <c:pt idx="604" formatCode="0.00E+00">
                  <c:v>5.15652101672682E-2</c:v>
                </c:pt>
                <c:pt idx="605" formatCode="0.00E+00">
                  <c:v>7.8583107652795303E-2</c:v>
                </c:pt>
                <c:pt idx="606" formatCode="0.00E+00">
                  <c:v>6.5759152058703599E-2</c:v>
                </c:pt>
                <c:pt idx="607">
                  <c:v>0.110764288298996</c:v>
                </c:pt>
                <c:pt idx="608">
                  <c:v>0.161901878869148</c:v>
                </c:pt>
                <c:pt idx="609">
                  <c:v>0.185921390467086</c:v>
                </c:pt>
                <c:pt idx="610">
                  <c:v>0.21586515146857099</c:v>
                </c:pt>
                <c:pt idx="611">
                  <c:v>0.248679164102873</c:v>
                </c:pt>
                <c:pt idx="612">
                  <c:v>0.24012562455389</c:v>
                </c:pt>
                <c:pt idx="613" formatCode="0.00E+00">
                  <c:v>6.5273872866403598E-2</c:v>
                </c:pt>
                <c:pt idx="614">
                  <c:v>-0.23155812995800601</c:v>
                </c:pt>
                <c:pt idx="615">
                  <c:v>4.1711960464373997E-2</c:v>
                </c:pt>
                <c:pt idx="616">
                  <c:v>0.114336333397986</c:v>
                </c:pt>
                <c:pt idx="617" formatCode="0.00E+00">
                  <c:v>-5.30215397241472E-2</c:v>
                </c:pt>
                <c:pt idx="618">
                  <c:v>3.0746392907001999E-2</c:v>
                </c:pt>
                <c:pt idx="619">
                  <c:v>0.18443620310261399</c:v>
                </c:pt>
                <c:pt idx="620">
                  <c:v>0.21441772352140001</c:v>
                </c:pt>
                <c:pt idx="621">
                  <c:v>0.27773530894718901</c:v>
                </c:pt>
                <c:pt idx="622">
                  <c:v>0.26360328231575603</c:v>
                </c:pt>
                <c:pt idx="623">
                  <c:v>-0.216894305181178</c:v>
                </c:pt>
                <c:pt idx="624">
                  <c:v>-0.21206635057230599</c:v>
                </c:pt>
                <c:pt idx="625">
                  <c:v>0.22608155594570101</c:v>
                </c:pt>
                <c:pt idx="626" formatCode="0.00E+00">
                  <c:v>8.8471533676142106E-2</c:v>
                </c:pt>
                <c:pt idx="627">
                  <c:v>-0.102180261048315</c:v>
                </c:pt>
                <c:pt idx="628">
                  <c:v>4.2872614330811999E-2</c:v>
                </c:pt>
                <c:pt idx="629">
                  <c:v>0.18289815843025301</c:v>
                </c:pt>
                <c:pt idx="630">
                  <c:v>0.198731134170057</c:v>
                </c:pt>
                <c:pt idx="631" formatCode="0.00E+00">
                  <c:v>1.2465842978821501E-2</c:v>
                </c:pt>
                <c:pt idx="632" formatCode="0.00E+00">
                  <c:v>8.7581773627867898E-2</c:v>
                </c:pt>
                <c:pt idx="633">
                  <c:v>0.222868226163003</c:v>
                </c:pt>
                <c:pt idx="634" formatCode="0.00E+00">
                  <c:v>-4.1975637159245502E-2</c:v>
                </c:pt>
                <c:pt idx="635">
                  <c:v>-0.14550435946913601</c:v>
                </c:pt>
                <c:pt idx="636">
                  <c:v>0.185447041916071</c:v>
                </c:pt>
                <c:pt idx="637">
                  <c:v>0.26745419791012198</c:v>
                </c:pt>
                <c:pt idx="638">
                  <c:v>0.175913800804611</c:v>
                </c:pt>
                <c:pt idx="639" formatCode="0.00E+00">
                  <c:v>-5.1071791770532303E-2</c:v>
                </c:pt>
                <c:pt idx="640" formatCode="0.00E+00">
                  <c:v>1.43742749253454E-2</c:v>
                </c:pt>
                <c:pt idx="641">
                  <c:v>0.208542491715074</c:v>
                </c:pt>
                <c:pt idx="642" formatCode="0.00E+00">
                  <c:v>6.7967340659054104E-2</c:v>
                </c:pt>
                <c:pt idx="643" formatCode="0.00E+00">
                  <c:v>-1.8990203045874201E-2</c:v>
                </c:pt>
                <c:pt idx="644" formatCode="0.00E+00">
                  <c:v>1.94275259394786E-2</c:v>
                </c:pt>
                <c:pt idx="645">
                  <c:v>0.124106567602598</c:v>
                </c:pt>
                <c:pt idx="646">
                  <c:v>0.102299522968091</c:v>
                </c:pt>
                <c:pt idx="647">
                  <c:v>-0.11764097146614599</c:v>
                </c:pt>
                <c:pt idx="648">
                  <c:v>-0.151145570791861</c:v>
                </c:pt>
                <c:pt idx="649" formatCode="0.00E+00">
                  <c:v>5.3622172276790903E-4</c:v>
                </c:pt>
                <c:pt idx="650">
                  <c:v>0.138079865700937</c:v>
                </c:pt>
                <c:pt idx="651" formatCode="0.00E+00">
                  <c:v>-5.5168853208520899E-2</c:v>
                </c:pt>
                <c:pt idx="652">
                  <c:v>-0.41687979235977002</c:v>
                </c:pt>
                <c:pt idx="653" formatCode="0.00E+00">
                  <c:v>-9.4667665578727703E-2</c:v>
                </c:pt>
                <c:pt idx="654" formatCode="0.00E+00">
                  <c:v>4.0706651852841197E-2</c:v>
                </c:pt>
                <c:pt idx="655">
                  <c:v>-6.2792104146856001E-2</c:v>
                </c:pt>
                <c:pt idx="656" formatCode="0.00E+00">
                  <c:v>2.6668175962310699E-2</c:v>
                </c:pt>
                <c:pt idx="657">
                  <c:v>0.212525579151642</c:v>
                </c:pt>
                <c:pt idx="658">
                  <c:v>0.29506946865684403</c:v>
                </c:pt>
                <c:pt idx="659">
                  <c:v>0.20209570424895501</c:v>
                </c:pt>
                <c:pt idx="660" formatCode="0.00E+00">
                  <c:v>6.7289210769440194E-2</c:v>
                </c:pt>
                <c:pt idx="661" formatCode="0.00E+00">
                  <c:v>8.8783719829626101E-2</c:v>
                </c:pt>
                <c:pt idx="662">
                  <c:v>0.12020272713791</c:v>
                </c:pt>
                <c:pt idx="663">
                  <c:v>0.127214854604426</c:v>
                </c:pt>
                <c:pt idx="664" formatCode="0.00E+00">
                  <c:v>6.7471468130957196E-2</c:v>
                </c:pt>
                <c:pt idx="665">
                  <c:v>3.1034990712497001E-2</c:v>
                </c:pt>
                <c:pt idx="666" formatCode="0.00E+00">
                  <c:v>3.3163183645931099E-2</c:v>
                </c:pt>
                <c:pt idx="667">
                  <c:v>-0.12778740627217799</c:v>
                </c:pt>
                <c:pt idx="668">
                  <c:v>-0.119347458570807</c:v>
                </c:pt>
                <c:pt idx="669">
                  <c:v>0.145492055029497</c:v>
                </c:pt>
                <c:pt idx="670" formatCode="0.00E+00">
                  <c:v>-1.8374822704271901E-3</c:v>
                </c:pt>
                <c:pt idx="671">
                  <c:v>-8.3333030867266997E-2</c:v>
                </c:pt>
                <c:pt idx="672">
                  <c:v>0.44034039234650901</c:v>
                </c:pt>
                <c:pt idx="673">
                  <c:v>0.38968394892846397</c:v>
                </c:pt>
                <c:pt idx="674">
                  <c:v>-0.16128385990164701</c:v>
                </c:pt>
                <c:pt idx="675">
                  <c:v>0.130384289314458</c:v>
                </c:pt>
                <c:pt idx="676">
                  <c:v>0.35379523744289298</c:v>
                </c:pt>
                <c:pt idx="677">
                  <c:v>0.39083584398790799</c:v>
                </c:pt>
                <c:pt idx="678">
                  <c:v>0.328886271870794</c:v>
                </c:pt>
                <c:pt idx="679">
                  <c:v>0.19922873243261599</c:v>
                </c:pt>
                <c:pt idx="680" formatCode="0.00E+00">
                  <c:v>9.1150124578612393E-2</c:v>
                </c:pt>
                <c:pt idx="681">
                  <c:v>-0.14657911099933499</c:v>
                </c:pt>
                <c:pt idx="682">
                  <c:v>-0.30096215259870002</c:v>
                </c:pt>
                <c:pt idx="683" formatCode="0.00E+00">
                  <c:v>2.1220413015678601E-2</c:v>
                </c:pt>
                <c:pt idx="684">
                  <c:v>0.28246131212923797</c:v>
                </c:pt>
                <c:pt idx="685">
                  <c:v>0.84170292334767305</c:v>
                </c:pt>
                <c:pt idx="686">
                  <c:v>0.37500057239411899</c:v>
                </c:pt>
                <c:pt idx="687">
                  <c:v>0.16082518745338201</c:v>
                </c:pt>
                <c:pt idx="688">
                  <c:v>0.22698727926574</c:v>
                </c:pt>
                <c:pt idx="689">
                  <c:v>0.46491004197557001</c:v>
                </c:pt>
                <c:pt idx="690">
                  <c:v>0.51974159420258803</c:v>
                </c:pt>
                <c:pt idx="691">
                  <c:v>0.20754546990258499</c:v>
                </c:pt>
                <c:pt idx="692">
                  <c:v>-0.190837204624347</c:v>
                </c:pt>
                <c:pt idx="693">
                  <c:v>-0.28309224023392199</c:v>
                </c:pt>
                <c:pt idx="694">
                  <c:v>-3.0432931573615998E-2</c:v>
                </c:pt>
                <c:pt idx="695">
                  <c:v>0.47502903231947602</c:v>
                </c:pt>
                <c:pt idx="696">
                  <c:v>0.78766876387748697</c:v>
                </c:pt>
                <c:pt idx="697">
                  <c:v>0.49003259919790298</c:v>
                </c:pt>
                <c:pt idx="698">
                  <c:v>0.23168551617920699</c:v>
                </c:pt>
                <c:pt idx="699" formatCode="0.00E+00">
                  <c:v>4.1763859436534399E-2</c:v>
                </c:pt>
                <c:pt idx="700">
                  <c:v>-0.19074678753025701</c:v>
                </c:pt>
                <c:pt idx="701">
                  <c:v>-0.101192575351484</c:v>
                </c:pt>
                <c:pt idx="702">
                  <c:v>0.23083597800990199</c:v>
                </c:pt>
                <c:pt idx="703" formatCode="0.00E+00">
                  <c:v>3.0771458916674699E-2</c:v>
                </c:pt>
                <c:pt idx="704" formatCode="0.00E+00">
                  <c:v>-8.5805332428253597E-2</c:v>
                </c:pt>
                <c:pt idx="705">
                  <c:v>8.4657117526008005E-2</c:v>
                </c:pt>
                <c:pt idx="706">
                  <c:v>0.33355686720056199</c:v>
                </c:pt>
                <c:pt idx="707">
                  <c:v>0.52802672627896097</c:v>
                </c:pt>
                <c:pt idx="708">
                  <c:v>0.190419127452848</c:v>
                </c:pt>
                <c:pt idx="709" formatCode="0.00E+00">
                  <c:v>7.9766557913665201E-2</c:v>
                </c:pt>
                <c:pt idx="710">
                  <c:v>0.60140228729728695</c:v>
                </c:pt>
                <c:pt idx="711">
                  <c:v>0.37654595860206602</c:v>
                </c:pt>
                <c:pt idx="712">
                  <c:v>0.69856975404103605</c:v>
                </c:pt>
                <c:pt idx="713">
                  <c:v>1.33255658961561</c:v>
                </c:pt>
                <c:pt idx="714">
                  <c:v>0.50791159755385995</c:v>
                </c:pt>
                <c:pt idx="715">
                  <c:v>0.23637561913562199</c:v>
                </c:pt>
                <c:pt idx="716">
                  <c:v>0.42550459848157501</c:v>
                </c:pt>
                <c:pt idx="717" formatCode="0.00E+00">
                  <c:v>4.3727295683023398E-3</c:v>
                </c:pt>
                <c:pt idx="718" formatCode="0.00E+00">
                  <c:v>-3.9520267798751903E-2</c:v>
                </c:pt>
                <c:pt idx="719">
                  <c:v>1.34322821530019</c:v>
                </c:pt>
                <c:pt idx="720">
                  <c:v>0.92459897546699499</c:v>
                </c:pt>
                <c:pt idx="721">
                  <c:v>-0.33214682786842298</c:v>
                </c:pt>
                <c:pt idx="722">
                  <c:v>0.24217141269345099</c:v>
                </c:pt>
                <c:pt idx="723">
                  <c:v>0.412201672496947</c:v>
                </c:pt>
                <c:pt idx="724" formatCode="0.00E+00">
                  <c:v>9.6044015296095797E-2</c:v>
                </c:pt>
                <c:pt idx="725">
                  <c:v>1.49185076169153</c:v>
                </c:pt>
                <c:pt idx="726">
                  <c:v>-7.6334642576590701</c:v>
                </c:pt>
                <c:pt idx="727">
                  <c:v>1.25120584704173</c:v>
                </c:pt>
                <c:pt idx="728">
                  <c:v>0.54688088195751605</c:v>
                </c:pt>
                <c:pt idx="729">
                  <c:v>0.49164559891753301</c:v>
                </c:pt>
                <c:pt idx="730">
                  <c:v>1.4933510311432301</c:v>
                </c:pt>
                <c:pt idx="731">
                  <c:v>-0.33908114274849099</c:v>
                </c:pt>
                <c:pt idx="732">
                  <c:v>-0.223932353198565</c:v>
                </c:pt>
                <c:pt idx="733">
                  <c:v>-0.40491352705613798</c:v>
                </c:pt>
                <c:pt idx="734">
                  <c:v>14.875579520258</c:v>
                </c:pt>
                <c:pt idx="735">
                  <c:v>0.85874302062839503</c:v>
                </c:pt>
                <c:pt idx="736">
                  <c:v>0.57813640051599602</c:v>
                </c:pt>
                <c:pt idx="737">
                  <c:v>0.56721654187877701</c:v>
                </c:pt>
                <c:pt idx="738" formatCode="0.00E+00">
                  <c:v>2.73762582351645E-2</c:v>
                </c:pt>
                <c:pt idx="739">
                  <c:v>70.2029755579171</c:v>
                </c:pt>
                <c:pt idx="740">
                  <c:v>1.46857557163192</c:v>
                </c:pt>
                <c:pt idx="741">
                  <c:v>2.28005459441514</c:v>
                </c:pt>
                <c:pt idx="742">
                  <c:v>1.3612694030829</c:v>
                </c:pt>
                <c:pt idx="743">
                  <c:v>1.01695179939574</c:v>
                </c:pt>
                <c:pt idx="744">
                  <c:v>0.86391199299801402</c:v>
                </c:pt>
                <c:pt idx="745">
                  <c:v>-0.16747081917804599</c:v>
                </c:pt>
                <c:pt idx="746">
                  <c:v>-0.17791639389267799</c:v>
                </c:pt>
                <c:pt idx="747">
                  <c:v>2.00194823084896</c:v>
                </c:pt>
                <c:pt idx="748">
                  <c:v>1.4012422514359899</c:v>
                </c:pt>
                <c:pt idx="749">
                  <c:v>0.35690238645990202</c:v>
                </c:pt>
                <c:pt idx="750">
                  <c:v>0.54388293145328503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F77-4052-A6D8-1B0A79FF2639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'13_July_BSB6'!$A$2:$A$752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'13_July_BSB6'!$D$2:$D$752</c:f>
              <c:numCache>
                <c:formatCode>0.00E+00</c:formatCode>
                <c:ptCount val="751"/>
                <c:pt idx="0">
                  <c:v>5.29433426136059E-2</c:v>
                </c:pt>
                <c:pt idx="1">
                  <c:v>-3.3194982411648297E-2</c:v>
                </c:pt>
                <c:pt idx="2" formatCode="General">
                  <c:v>1.6740915027137999E-2</c:v>
                </c:pt>
                <c:pt idx="3" formatCode="General">
                  <c:v>0.109362707424126</c:v>
                </c:pt>
                <c:pt idx="4" formatCode="General">
                  <c:v>0.15856233522838301</c:v>
                </c:pt>
                <c:pt idx="5" formatCode="General">
                  <c:v>0.16730291729211999</c:v>
                </c:pt>
                <c:pt idx="6" formatCode="General">
                  <c:v>0.146459141063493</c:v>
                </c:pt>
                <c:pt idx="7" formatCode="General">
                  <c:v>9.3075667038522006E-2</c:v>
                </c:pt>
                <c:pt idx="8">
                  <c:v>5.1780376006256602E-2</c:v>
                </c:pt>
                <c:pt idx="9">
                  <c:v>4.4389667393016599E-2</c:v>
                </c:pt>
                <c:pt idx="10">
                  <c:v>4.0711904590074802E-2</c:v>
                </c:pt>
                <c:pt idx="11">
                  <c:v>9.5899738810939703E-3</c:v>
                </c:pt>
                <c:pt idx="12">
                  <c:v>-6.6803571811299506E-2</c:v>
                </c:pt>
                <c:pt idx="13">
                  <c:v>-4.3319082055834103E-2</c:v>
                </c:pt>
                <c:pt idx="14">
                  <c:v>4.6698100117989597E-2</c:v>
                </c:pt>
                <c:pt idx="15">
                  <c:v>9.2132979564583301E-2</c:v>
                </c:pt>
                <c:pt idx="16" formatCode="General">
                  <c:v>0.125283446310685</c:v>
                </c:pt>
                <c:pt idx="17" formatCode="General">
                  <c:v>0.14697390377631001</c:v>
                </c:pt>
                <c:pt idx="18" formatCode="General">
                  <c:v>0.139649699306515</c:v>
                </c:pt>
                <c:pt idx="19" formatCode="General">
                  <c:v>0.10982851165929899</c:v>
                </c:pt>
                <c:pt idx="20">
                  <c:v>6.2822359344441206E-2</c:v>
                </c:pt>
                <c:pt idx="21">
                  <c:v>3.3161308738057803E-2</c:v>
                </c:pt>
                <c:pt idx="22">
                  <c:v>4.2081897034828897E-2</c:v>
                </c:pt>
                <c:pt idx="23">
                  <c:v>9.8396149788803705E-2</c:v>
                </c:pt>
                <c:pt idx="24" formatCode="General">
                  <c:v>0.12871071791623701</c:v>
                </c:pt>
                <c:pt idx="25">
                  <c:v>9.6435643437006197E-2</c:v>
                </c:pt>
                <c:pt idx="26">
                  <c:v>9.1055938879904305E-2</c:v>
                </c:pt>
                <c:pt idx="27" formatCode="General">
                  <c:v>0.103967573818352</c:v>
                </c:pt>
                <c:pt idx="28">
                  <c:v>8.9865926397890206E-2</c:v>
                </c:pt>
                <c:pt idx="29">
                  <c:v>9.8625747326249694E-2</c:v>
                </c:pt>
                <c:pt idx="30" formatCode="General">
                  <c:v>0.13065564068368399</c:v>
                </c:pt>
                <c:pt idx="31" formatCode="General">
                  <c:v>0.11929284145814099</c:v>
                </c:pt>
                <c:pt idx="32" formatCode="General">
                  <c:v>0.10531287710732699</c:v>
                </c:pt>
                <c:pt idx="33" formatCode="General">
                  <c:v>0.12901115622266901</c:v>
                </c:pt>
                <c:pt idx="34" formatCode="General">
                  <c:v>0.116047005181969</c:v>
                </c:pt>
                <c:pt idx="35">
                  <c:v>8.2623721473546297E-2</c:v>
                </c:pt>
                <c:pt idx="36" formatCode="General">
                  <c:v>0.11529971816435799</c:v>
                </c:pt>
                <c:pt idx="37" formatCode="General">
                  <c:v>0.11817422337830399</c:v>
                </c:pt>
                <c:pt idx="38">
                  <c:v>5.7550528158225499E-2</c:v>
                </c:pt>
                <c:pt idx="39">
                  <c:v>2.1652200105364099E-2</c:v>
                </c:pt>
                <c:pt idx="40">
                  <c:v>3.5713565805698302E-2</c:v>
                </c:pt>
                <c:pt idx="41" formatCode="General">
                  <c:v>0.11181048629890999</c:v>
                </c:pt>
                <c:pt idx="42" formatCode="General">
                  <c:v>0.14690065863169399</c:v>
                </c:pt>
                <c:pt idx="43" formatCode="General">
                  <c:v>0.12902502028980101</c:v>
                </c:pt>
                <c:pt idx="44" formatCode="General">
                  <c:v>0.11275316540993</c:v>
                </c:pt>
                <c:pt idx="45" formatCode="General">
                  <c:v>0.10353222063765601</c:v>
                </c:pt>
                <c:pt idx="46" formatCode="General">
                  <c:v>0.10253516022126601</c:v>
                </c:pt>
                <c:pt idx="47">
                  <c:v>7.4630882064276705E-2</c:v>
                </c:pt>
                <c:pt idx="48">
                  <c:v>4.9099047422721101E-2</c:v>
                </c:pt>
                <c:pt idx="49">
                  <c:v>9.0062900212844604E-2</c:v>
                </c:pt>
                <c:pt idx="50" formatCode="General">
                  <c:v>0.13199419815531099</c:v>
                </c:pt>
                <c:pt idx="51" formatCode="General">
                  <c:v>0.14613863670638999</c:v>
                </c:pt>
                <c:pt idx="52" formatCode="General">
                  <c:v>0.13820825359986</c:v>
                </c:pt>
                <c:pt idx="53" formatCode="General">
                  <c:v>0.124979725424318</c:v>
                </c:pt>
                <c:pt idx="54" formatCode="General">
                  <c:v>0.12632403971464901</c:v>
                </c:pt>
                <c:pt idx="55" formatCode="General">
                  <c:v>0.130676137893002</c:v>
                </c:pt>
                <c:pt idx="56" formatCode="General">
                  <c:v>0.13375858584047101</c:v>
                </c:pt>
                <c:pt idx="57" formatCode="General">
                  <c:v>0.13118198343732301</c:v>
                </c:pt>
                <c:pt idx="58" formatCode="General">
                  <c:v>0.124176746372713</c:v>
                </c:pt>
                <c:pt idx="59" formatCode="General">
                  <c:v>0.11510041225680499</c:v>
                </c:pt>
                <c:pt idx="60" formatCode="General">
                  <c:v>0.119350503515571</c:v>
                </c:pt>
                <c:pt idx="61" formatCode="General">
                  <c:v>0.124421737183121</c:v>
                </c:pt>
                <c:pt idx="62">
                  <c:v>9.7851621909500294E-2</c:v>
                </c:pt>
                <c:pt idx="63">
                  <c:v>9.2384329001384297E-2</c:v>
                </c:pt>
                <c:pt idx="64" formatCode="General">
                  <c:v>0.11889596017079</c:v>
                </c:pt>
                <c:pt idx="65" formatCode="General">
                  <c:v>0.127217659168193</c:v>
                </c:pt>
                <c:pt idx="66" formatCode="General">
                  <c:v>0.120540183089071</c:v>
                </c:pt>
                <c:pt idx="67" formatCode="General">
                  <c:v>0.106464725729933</c:v>
                </c:pt>
                <c:pt idx="68" formatCode="General">
                  <c:v>0.11156479881088301</c:v>
                </c:pt>
                <c:pt idx="69" formatCode="General">
                  <c:v>0.12926123674512399</c:v>
                </c:pt>
                <c:pt idx="70" formatCode="General">
                  <c:v>0.111889431877522</c:v>
                </c:pt>
                <c:pt idx="71" formatCode="General">
                  <c:v>0.10249170858402</c:v>
                </c:pt>
                <c:pt idx="72" formatCode="General">
                  <c:v>0.118744214546988</c:v>
                </c:pt>
                <c:pt idx="73" formatCode="General">
                  <c:v>0.114711691990832</c:v>
                </c:pt>
                <c:pt idx="74" formatCode="General">
                  <c:v>0.102358789999647</c:v>
                </c:pt>
                <c:pt idx="75" formatCode="General">
                  <c:v>0.11044931049585401</c:v>
                </c:pt>
                <c:pt idx="76" formatCode="General">
                  <c:v>0.111605243717148</c:v>
                </c:pt>
                <c:pt idx="77" formatCode="General">
                  <c:v>0.103494067322684</c:v>
                </c:pt>
                <c:pt idx="78" formatCode="General">
                  <c:v>0.113693211430591</c:v>
                </c:pt>
                <c:pt idx="79" formatCode="General">
                  <c:v>0.12658305249854401</c:v>
                </c:pt>
                <c:pt idx="80" formatCode="General">
                  <c:v>0.12453473665027701</c:v>
                </c:pt>
                <c:pt idx="81" formatCode="General">
                  <c:v>0.121600897970323</c:v>
                </c:pt>
                <c:pt idx="82" formatCode="General">
                  <c:v>0.122353336527169</c:v>
                </c:pt>
                <c:pt idx="83" formatCode="General">
                  <c:v>0.13056183278886299</c:v>
                </c:pt>
                <c:pt idx="84" formatCode="General">
                  <c:v>0.13506245750516899</c:v>
                </c:pt>
                <c:pt idx="85" formatCode="General">
                  <c:v>0.12938218246755301</c:v>
                </c:pt>
                <c:pt idx="86" formatCode="General">
                  <c:v>0.11964880226327</c:v>
                </c:pt>
                <c:pt idx="87" formatCode="General">
                  <c:v>0.11420428974037999</c:v>
                </c:pt>
                <c:pt idx="88" formatCode="General">
                  <c:v>0.12774355751966801</c:v>
                </c:pt>
                <c:pt idx="89" formatCode="General">
                  <c:v>0.13563845770605601</c:v>
                </c:pt>
                <c:pt idx="90" formatCode="General">
                  <c:v>0.13220348982569299</c:v>
                </c:pt>
                <c:pt idx="91" formatCode="General">
                  <c:v>0.13585224451698899</c:v>
                </c:pt>
                <c:pt idx="92" formatCode="General">
                  <c:v>0.13423130007752801</c:v>
                </c:pt>
                <c:pt idx="93" formatCode="General">
                  <c:v>0.114351509865317</c:v>
                </c:pt>
                <c:pt idx="94" formatCode="General">
                  <c:v>0.115495095063959</c:v>
                </c:pt>
                <c:pt idx="95" formatCode="General">
                  <c:v>0.13339418399577899</c:v>
                </c:pt>
                <c:pt idx="96" formatCode="General">
                  <c:v>0.12805259703636501</c:v>
                </c:pt>
                <c:pt idx="97" formatCode="General">
                  <c:v>0.120893068478341</c:v>
                </c:pt>
                <c:pt idx="98" formatCode="General">
                  <c:v>0.123942216369653</c:v>
                </c:pt>
                <c:pt idx="99" formatCode="General">
                  <c:v>0.13437038438594801</c:v>
                </c:pt>
                <c:pt idx="100" formatCode="General">
                  <c:v>0.14450238926616399</c:v>
                </c:pt>
                <c:pt idx="101" formatCode="General">
                  <c:v>0.14066531487341</c:v>
                </c:pt>
                <c:pt idx="102" formatCode="General">
                  <c:v>0.13442502324804501</c:v>
                </c:pt>
                <c:pt idx="103" formatCode="General">
                  <c:v>0.13193521284734799</c:v>
                </c:pt>
                <c:pt idx="104" formatCode="General">
                  <c:v>0.14083798752100199</c:v>
                </c:pt>
                <c:pt idx="105" formatCode="General">
                  <c:v>0.14551487909386501</c:v>
                </c:pt>
                <c:pt idx="106" formatCode="General">
                  <c:v>0.13144429661270801</c:v>
                </c:pt>
                <c:pt idx="107" formatCode="General">
                  <c:v>0.127306741866451</c:v>
                </c:pt>
                <c:pt idx="108" formatCode="General">
                  <c:v>0.13200543814717</c:v>
                </c:pt>
                <c:pt idx="109" formatCode="General">
                  <c:v>0.124770275157587</c:v>
                </c:pt>
                <c:pt idx="110" formatCode="General">
                  <c:v>0.12945238816245899</c:v>
                </c:pt>
                <c:pt idx="111" formatCode="General">
                  <c:v>0.152679060363487</c:v>
                </c:pt>
                <c:pt idx="112" formatCode="General">
                  <c:v>0.153418419753928</c:v>
                </c:pt>
                <c:pt idx="113" formatCode="General">
                  <c:v>0.14124743080763599</c:v>
                </c:pt>
                <c:pt idx="114" formatCode="General">
                  <c:v>0.14052361768579599</c:v>
                </c:pt>
                <c:pt idx="115" formatCode="General">
                  <c:v>0.13742224594431199</c:v>
                </c:pt>
                <c:pt idx="116" formatCode="General">
                  <c:v>0.13213320407914</c:v>
                </c:pt>
                <c:pt idx="117" formatCode="General">
                  <c:v>0.14061759689276801</c:v>
                </c:pt>
                <c:pt idx="118" formatCode="General">
                  <c:v>0.148087191990566</c:v>
                </c:pt>
                <c:pt idx="119" formatCode="General">
                  <c:v>0.141246674003634</c:v>
                </c:pt>
                <c:pt idx="120" formatCode="General">
                  <c:v>0.14079439654826201</c:v>
                </c:pt>
                <c:pt idx="121" formatCode="General">
                  <c:v>0.14623632384532501</c:v>
                </c:pt>
                <c:pt idx="122" formatCode="General">
                  <c:v>0.14370546556244801</c:v>
                </c:pt>
                <c:pt idx="123" formatCode="General">
                  <c:v>0.14219784585338399</c:v>
                </c:pt>
                <c:pt idx="124" formatCode="General">
                  <c:v>0.145710888993521</c:v>
                </c:pt>
                <c:pt idx="125" formatCode="General">
                  <c:v>0.14954311863503</c:v>
                </c:pt>
                <c:pt idx="126" formatCode="General">
                  <c:v>0.15157301928349101</c:v>
                </c:pt>
                <c:pt idx="127" formatCode="General">
                  <c:v>0.14891236808990899</c:v>
                </c:pt>
                <c:pt idx="128" formatCode="General">
                  <c:v>0.14747660946338201</c:v>
                </c:pt>
                <c:pt idx="129" formatCode="General">
                  <c:v>0.148067798779562</c:v>
                </c:pt>
                <c:pt idx="130" formatCode="General">
                  <c:v>0.14410633368463599</c:v>
                </c:pt>
                <c:pt idx="131" formatCode="General">
                  <c:v>0.14122692924015301</c:v>
                </c:pt>
                <c:pt idx="132" formatCode="General">
                  <c:v>0.14500362463104699</c:v>
                </c:pt>
                <c:pt idx="133" formatCode="General">
                  <c:v>0.14785761263752201</c:v>
                </c:pt>
                <c:pt idx="134" formatCode="General">
                  <c:v>0.14859763440137599</c:v>
                </c:pt>
                <c:pt idx="135" formatCode="General">
                  <c:v>0.14907438241812099</c:v>
                </c:pt>
                <c:pt idx="136" formatCode="General">
                  <c:v>0.14810478256092799</c:v>
                </c:pt>
                <c:pt idx="137" formatCode="General">
                  <c:v>0.14562588871607399</c:v>
                </c:pt>
                <c:pt idx="138" formatCode="General">
                  <c:v>0.14604461010348399</c:v>
                </c:pt>
                <c:pt idx="139" formatCode="General">
                  <c:v>0.14844923621796499</c:v>
                </c:pt>
                <c:pt idx="140" formatCode="General">
                  <c:v>0.15024305156946699</c:v>
                </c:pt>
                <c:pt idx="141" formatCode="General">
                  <c:v>0.14958176294131201</c:v>
                </c:pt>
                <c:pt idx="142" formatCode="General">
                  <c:v>0.14670238726093199</c:v>
                </c:pt>
                <c:pt idx="143" formatCode="General">
                  <c:v>0.14665187227135301</c:v>
                </c:pt>
                <c:pt idx="144" formatCode="General">
                  <c:v>0.14722449669868201</c:v>
                </c:pt>
                <c:pt idx="145" formatCode="General">
                  <c:v>0.14577844605172199</c:v>
                </c:pt>
                <c:pt idx="146" formatCode="General">
                  <c:v>0.14763846902921399</c:v>
                </c:pt>
                <c:pt idx="147" formatCode="General">
                  <c:v>0.15146896143420099</c:v>
                </c:pt>
                <c:pt idx="148" formatCode="General">
                  <c:v>0.14932642432952201</c:v>
                </c:pt>
                <c:pt idx="149" formatCode="General">
                  <c:v>0.14733888410394899</c:v>
                </c:pt>
                <c:pt idx="150" formatCode="General">
                  <c:v>0.14926929693716701</c:v>
                </c:pt>
                <c:pt idx="151" formatCode="General">
                  <c:v>0.15309363163089701</c:v>
                </c:pt>
                <c:pt idx="152" formatCode="General">
                  <c:v>0.15586456309912999</c:v>
                </c:pt>
                <c:pt idx="153" formatCode="General">
                  <c:v>0.152204755242379</c:v>
                </c:pt>
                <c:pt idx="154" formatCode="General">
                  <c:v>0.14772800661490201</c:v>
                </c:pt>
                <c:pt idx="155" formatCode="General">
                  <c:v>0.14549176500727601</c:v>
                </c:pt>
                <c:pt idx="156" formatCode="General">
                  <c:v>0.14947756002508</c:v>
                </c:pt>
                <c:pt idx="157" formatCode="General">
                  <c:v>0.154333918866256</c:v>
                </c:pt>
                <c:pt idx="158" formatCode="General">
                  <c:v>0.15320965790510799</c:v>
                </c:pt>
                <c:pt idx="159" formatCode="General">
                  <c:v>0.15304577463467101</c:v>
                </c:pt>
                <c:pt idx="160" formatCode="General">
                  <c:v>0.15524334557966399</c:v>
                </c:pt>
                <c:pt idx="161" formatCode="General">
                  <c:v>0.15846025081491999</c:v>
                </c:pt>
                <c:pt idx="162" formatCode="General">
                  <c:v>0.15974950994783399</c:v>
                </c:pt>
                <c:pt idx="163" formatCode="General">
                  <c:v>0.157300402365153</c:v>
                </c:pt>
                <c:pt idx="164" formatCode="General">
                  <c:v>0.15539372243810001</c:v>
                </c:pt>
                <c:pt idx="165" formatCode="General">
                  <c:v>0.154980169929019</c:v>
                </c:pt>
                <c:pt idx="166" formatCode="General">
                  <c:v>0.15646430282207599</c:v>
                </c:pt>
                <c:pt idx="167" formatCode="General">
                  <c:v>0.157994507075466</c:v>
                </c:pt>
                <c:pt idx="168" formatCode="General">
                  <c:v>0.158994717425848</c:v>
                </c:pt>
                <c:pt idx="169" formatCode="General">
                  <c:v>0.161317085156616</c:v>
                </c:pt>
                <c:pt idx="170" formatCode="General">
                  <c:v>0.16294503852980699</c:v>
                </c:pt>
                <c:pt idx="171" formatCode="General">
                  <c:v>0.161179900373738</c:v>
                </c:pt>
                <c:pt idx="172" formatCode="General">
                  <c:v>0.15792606532681699</c:v>
                </c:pt>
                <c:pt idx="173" formatCode="General">
                  <c:v>0.155285517106137</c:v>
                </c:pt>
                <c:pt idx="174" formatCode="General">
                  <c:v>0.15869035250534999</c:v>
                </c:pt>
                <c:pt idx="175" formatCode="General">
                  <c:v>0.16178076042540901</c:v>
                </c:pt>
                <c:pt idx="176" formatCode="General">
                  <c:v>0.15996629131466999</c:v>
                </c:pt>
                <c:pt idx="177" formatCode="General">
                  <c:v>0.16332671939200999</c:v>
                </c:pt>
                <c:pt idx="178" formatCode="General">
                  <c:v>0.16873173897471699</c:v>
                </c:pt>
                <c:pt idx="179" formatCode="General">
                  <c:v>0.16348700877845701</c:v>
                </c:pt>
                <c:pt idx="180" formatCode="General">
                  <c:v>0.16105554366368899</c:v>
                </c:pt>
                <c:pt idx="181" formatCode="General">
                  <c:v>0.165703681889948</c:v>
                </c:pt>
                <c:pt idx="182" formatCode="General">
                  <c:v>0.167735371883697</c:v>
                </c:pt>
                <c:pt idx="183" formatCode="General">
                  <c:v>0.167354259907778</c:v>
                </c:pt>
                <c:pt idx="184" formatCode="General">
                  <c:v>0.16607182579611501</c:v>
                </c:pt>
                <c:pt idx="185" formatCode="General">
                  <c:v>0.16652152097116599</c:v>
                </c:pt>
                <c:pt idx="186" formatCode="General">
                  <c:v>0.16974157781334001</c:v>
                </c:pt>
                <c:pt idx="187" formatCode="General">
                  <c:v>0.17646487266336999</c:v>
                </c:pt>
                <c:pt idx="188" formatCode="General">
                  <c:v>0.180933106694846</c:v>
                </c:pt>
                <c:pt idx="189" formatCode="General">
                  <c:v>0.17848097515707001</c:v>
                </c:pt>
                <c:pt idx="190" formatCode="General">
                  <c:v>0.17367295928983301</c:v>
                </c:pt>
                <c:pt idx="191" formatCode="General">
                  <c:v>0.169444564618453</c:v>
                </c:pt>
                <c:pt idx="192" formatCode="General">
                  <c:v>0.17063062335087201</c:v>
                </c:pt>
                <c:pt idx="193" formatCode="General">
                  <c:v>0.17197321188894699</c:v>
                </c:pt>
                <c:pt idx="194" formatCode="General">
                  <c:v>0.171640032455151</c:v>
                </c:pt>
                <c:pt idx="195" formatCode="General">
                  <c:v>0.17625354639263099</c:v>
                </c:pt>
                <c:pt idx="196" formatCode="General">
                  <c:v>0.18072303155137301</c:v>
                </c:pt>
                <c:pt idx="197" formatCode="General">
                  <c:v>0.17670674325584099</c:v>
                </c:pt>
                <c:pt idx="198" formatCode="General">
                  <c:v>0.17703433633202401</c:v>
                </c:pt>
                <c:pt idx="199" formatCode="General">
                  <c:v>0.18293673867600399</c:v>
                </c:pt>
                <c:pt idx="200" formatCode="General">
                  <c:v>0.18293036280629099</c:v>
                </c:pt>
                <c:pt idx="201" formatCode="General">
                  <c:v>0.181750012487985</c:v>
                </c:pt>
                <c:pt idx="202" formatCode="General">
                  <c:v>0.18407756633177599</c:v>
                </c:pt>
                <c:pt idx="203" formatCode="General">
                  <c:v>0.187950438888802</c:v>
                </c:pt>
                <c:pt idx="204" formatCode="General">
                  <c:v>0.191373521946794</c:v>
                </c:pt>
                <c:pt idx="205" formatCode="General">
                  <c:v>0.19065600451221801</c:v>
                </c:pt>
                <c:pt idx="206" formatCode="General">
                  <c:v>0.18826764049313699</c:v>
                </c:pt>
                <c:pt idx="207" formatCode="General">
                  <c:v>0.18571430524567301</c:v>
                </c:pt>
                <c:pt idx="208" formatCode="General">
                  <c:v>0.18482668373962799</c:v>
                </c:pt>
                <c:pt idx="209" formatCode="General">
                  <c:v>0.184039760142436</c:v>
                </c:pt>
                <c:pt idx="210" formatCode="General">
                  <c:v>0.17958900044186901</c:v>
                </c:pt>
                <c:pt idx="211" formatCode="General">
                  <c:v>0.18185560675095599</c:v>
                </c:pt>
                <c:pt idx="212" formatCode="General">
                  <c:v>0.19095433597908601</c:v>
                </c:pt>
                <c:pt idx="213" formatCode="General">
                  <c:v>0.191240727785283</c:v>
                </c:pt>
                <c:pt idx="214" formatCode="General">
                  <c:v>0.18970771341426401</c:v>
                </c:pt>
                <c:pt idx="215" formatCode="General">
                  <c:v>0.19402771307654401</c:v>
                </c:pt>
                <c:pt idx="216" formatCode="General">
                  <c:v>0.194464239378628</c:v>
                </c:pt>
                <c:pt idx="217" formatCode="General">
                  <c:v>0.19073133815283599</c:v>
                </c:pt>
                <c:pt idx="218" formatCode="General">
                  <c:v>0.18715001979505899</c:v>
                </c:pt>
                <c:pt idx="219" formatCode="General">
                  <c:v>0.18862460022007899</c:v>
                </c:pt>
                <c:pt idx="220" formatCode="General">
                  <c:v>0.196792118742741</c:v>
                </c:pt>
                <c:pt idx="221" formatCode="General">
                  <c:v>0.20046948638178899</c:v>
                </c:pt>
                <c:pt idx="222" formatCode="General">
                  <c:v>0.20029323208035901</c:v>
                </c:pt>
                <c:pt idx="223" formatCode="General">
                  <c:v>0.200593933530132</c:v>
                </c:pt>
                <c:pt idx="224" formatCode="General">
                  <c:v>0.199429006990504</c:v>
                </c:pt>
                <c:pt idx="225" formatCode="General">
                  <c:v>0.19726465254973899</c:v>
                </c:pt>
                <c:pt idx="226" formatCode="General">
                  <c:v>0.19820336465675401</c:v>
                </c:pt>
                <c:pt idx="227" formatCode="General">
                  <c:v>0.200342816830228</c:v>
                </c:pt>
                <c:pt idx="228" formatCode="General">
                  <c:v>0.20130860824723501</c:v>
                </c:pt>
                <c:pt idx="229" formatCode="General">
                  <c:v>0.20137758609279299</c:v>
                </c:pt>
                <c:pt idx="230" formatCode="General">
                  <c:v>0.201158046656465</c:v>
                </c:pt>
                <c:pt idx="231" formatCode="General">
                  <c:v>0.202931014494977</c:v>
                </c:pt>
                <c:pt idx="232" formatCode="General">
                  <c:v>0.20315108247883701</c:v>
                </c:pt>
                <c:pt idx="233" formatCode="General">
                  <c:v>0.20008884151058401</c:v>
                </c:pt>
                <c:pt idx="234" formatCode="General">
                  <c:v>0.20077600335371401</c:v>
                </c:pt>
                <c:pt idx="235" formatCode="General">
                  <c:v>0.204458035841799</c:v>
                </c:pt>
                <c:pt idx="236" formatCode="General">
                  <c:v>0.20722566929913999</c:v>
                </c:pt>
                <c:pt idx="237" formatCode="General">
                  <c:v>0.210096529085462</c:v>
                </c:pt>
                <c:pt idx="238" formatCode="General">
                  <c:v>0.212758736197247</c:v>
                </c:pt>
                <c:pt idx="239" formatCode="General">
                  <c:v>0.21280502630988299</c:v>
                </c:pt>
                <c:pt idx="240" formatCode="General">
                  <c:v>0.212143303823774</c:v>
                </c:pt>
                <c:pt idx="241" formatCode="General">
                  <c:v>0.21332684950245101</c:v>
                </c:pt>
                <c:pt idx="242" formatCode="General">
                  <c:v>0.20911796342553901</c:v>
                </c:pt>
                <c:pt idx="243" formatCode="General">
                  <c:v>0.20176036872237799</c:v>
                </c:pt>
                <c:pt idx="244" formatCode="General">
                  <c:v>0.20513340019875401</c:v>
                </c:pt>
                <c:pt idx="245" formatCode="General">
                  <c:v>0.21036565152839901</c:v>
                </c:pt>
                <c:pt idx="246" formatCode="General">
                  <c:v>0.21107109323341899</c:v>
                </c:pt>
                <c:pt idx="247" formatCode="General">
                  <c:v>0.21092124428192999</c:v>
                </c:pt>
                <c:pt idx="248" formatCode="General">
                  <c:v>0.21074070597490599</c:v>
                </c:pt>
                <c:pt idx="249" formatCode="General">
                  <c:v>0.210463111606498</c:v>
                </c:pt>
                <c:pt idx="250" formatCode="General">
                  <c:v>0.214164422919013</c:v>
                </c:pt>
                <c:pt idx="251" formatCode="General">
                  <c:v>0.22179377023209301</c:v>
                </c:pt>
                <c:pt idx="252" formatCode="General">
                  <c:v>0.22275231000728399</c:v>
                </c:pt>
                <c:pt idx="253" formatCode="General">
                  <c:v>0.21935997959356299</c:v>
                </c:pt>
                <c:pt idx="254" formatCode="General">
                  <c:v>0.21615194063489801</c:v>
                </c:pt>
                <c:pt idx="255" formatCode="General">
                  <c:v>0.21498666987472601</c:v>
                </c:pt>
                <c:pt idx="256" formatCode="General">
                  <c:v>0.21563232199362201</c:v>
                </c:pt>
                <c:pt idx="257" formatCode="General">
                  <c:v>0.21443799322002199</c:v>
                </c:pt>
                <c:pt idx="258" formatCode="General">
                  <c:v>0.212692678682361</c:v>
                </c:pt>
                <c:pt idx="259" formatCode="General">
                  <c:v>0.21180129712842499</c:v>
                </c:pt>
                <c:pt idx="260" formatCode="General">
                  <c:v>0.21596762409179901</c:v>
                </c:pt>
                <c:pt idx="261" formatCode="General">
                  <c:v>0.22163839984861899</c:v>
                </c:pt>
                <c:pt idx="262" formatCode="General">
                  <c:v>0.21776768201508101</c:v>
                </c:pt>
                <c:pt idx="263" formatCode="General">
                  <c:v>0.212395844130954</c:v>
                </c:pt>
                <c:pt idx="264" formatCode="General">
                  <c:v>0.20971164032289999</c:v>
                </c:pt>
                <c:pt idx="265" formatCode="General">
                  <c:v>0.210596018746317</c:v>
                </c:pt>
                <c:pt idx="266" formatCode="General">
                  <c:v>0.214577559982495</c:v>
                </c:pt>
                <c:pt idx="267" formatCode="General">
                  <c:v>0.220979445499246</c:v>
                </c:pt>
                <c:pt idx="268" formatCode="General">
                  <c:v>0.218284031282521</c:v>
                </c:pt>
                <c:pt idx="269" formatCode="General">
                  <c:v>0.208874751998254</c:v>
                </c:pt>
                <c:pt idx="270" formatCode="General">
                  <c:v>0.21199347681647901</c:v>
                </c:pt>
                <c:pt idx="271" formatCode="General">
                  <c:v>0.21657648965812201</c:v>
                </c:pt>
                <c:pt idx="272" formatCode="General">
                  <c:v>0.21396268089888601</c:v>
                </c:pt>
                <c:pt idx="273" formatCode="General">
                  <c:v>0.21320714325508799</c:v>
                </c:pt>
                <c:pt idx="274" formatCode="General">
                  <c:v>0.21473888976753999</c:v>
                </c:pt>
                <c:pt idx="275" formatCode="General">
                  <c:v>0.21519314867461301</c:v>
                </c:pt>
                <c:pt idx="276" formatCode="General">
                  <c:v>0.21460891393873299</c:v>
                </c:pt>
                <c:pt idx="277" formatCode="General">
                  <c:v>0.21305237104314001</c:v>
                </c:pt>
                <c:pt idx="278" formatCode="General">
                  <c:v>0.211630161627304</c:v>
                </c:pt>
                <c:pt idx="279" formatCode="General">
                  <c:v>0.212100766070834</c:v>
                </c:pt>
                <c:pt idx="280" formatCode="General">
                  <c:v>0.21745061180602901</c:v>
                </c:pt>
                <c:pt idx="281" formatCode="General">
                  <c:v>0.217632742577237</c:v>
                </c:pt>
                <c:pt idx="282" formatCode="General">
                  <c:v>0.212027550138394</c:v>
                </c:pt>
                <c:pt idx="283" formatCode="General">
                  <c:v>0.21567380935644001</c:v>
                </c:pt>
                <c:pt idx="284" formatCode="General">
                  <c:v>0.21951243952549301</c:v>
                </c:pt>
                <c:pt idx="285" formatCode="General">
                  <c:v>0.21397824250563199</c:v>
                </c:pt>
                <c:pt idx="286" formatCode="General">
                  <c:v>0.214491046598485</c:v>
                </c:pt>
                <c:pt idx="287" formatCode="General">
                  <c:v>0.221041532206944</c:v>
                </c:pt>
                <c:pt idx="288" formatCode="General">
                  <c:v>0.221568529561637</c:v>
                </c:pt>
                <c:pt idx="289" formatCode="General">
                  <c:v>0.221095986770976</c:v>
                </c:pt>
                <c:pt idx="290" formatCode="General">
                  <c:v>0.22190320344540301</c:v>
                </c:pt>
                <c:pt idx="291" formatCode="General">
                  <c:v>0.219318376847183</c:v>
                </c:pt>
                <c:pt idx="292" formatCode="General">
                  <c:v>0.21683025987969501</c:v>
                </c:pt>
                <c:pt idx="293" formatCode="General">
                  <c:v>0.221862919612449</c:v>
                </c:pt>
                <c:pt idx="294" formatCode="General">
                  <c:v>0.22251607693445</c:v>
                </c:pt>
                <c:pt idx="295" formatCode="General">
                  <c:v>0.217614113278017</c:v>
                </c:pt>
                <c:pt idx="296" formatCode="General">
                  <c:v>0.21806806681516899</c:v>
                </c:pt>
                <c:pt idx="297" formatCode="General">
                  <c:v>0.220749852633529</c:v>
                </c:pt>
                <c:pt idx="298" formatCode="General">
                  <c:v>0.22228204895620099</c:v>
                </c:pt>
                <c:pt idx="299" formatCode="General">
                  <c:v>0.21975852337315899</c:v>
                </c:pt>
                <c:pt idx="300" formatCode="General">
                  <c:v>0.21525627706337599</c:v>
                </c:pt>
                <c:pt idx="301" formatCode="General">
                  <c:v>0.215144268880963</c:v>
                </c:pt>
                <c:pt idx="302" formatCode="General">
                  <c:v>0.218273250090294</c:v>
                </c:pt>
                <c:pt idx="303" formatCode="General">
                  <c:v>0.223089721434759</c:v>
                </c:pt>
                <c:pt idx="304" formatCode="General">
                  <c:v>0.22174522534503099</c:v>
                </c:pt>
                <c:pt idx="305" formatCode="General">
                  <c:v>0.21886334000794</c:v>
                </c:pt>
                <c:pt idx="306" formatCode="General">
                  <c:v>0.22438905439808801</c:v>
                </c:pt>
                <c:pt idx="307" formatCode="General">
                  <c:v>0.225019019531875</c:v>
                </c:pt>
                <c:pt idx="308" formatCode="General">
                  <c:v>0.21936814694721299</c:v>
                </c:pt>
                <c:pt idx="309" formatCode="General">
                  <c:v>0.22046106181945299</c:v>
                </c:pt>
                <c:pt idx="310" formatCode="General">
                  <c:v>0.22202268976235001</c:v>
                </c:pt>
                <c:pt idx="311" formatCode="General">
                  <c:v>0.21759082156524501</c:v>
                </c:pt>
                <c:pt idx="312" formatCode="General">
                  <c:v>0.21834461120606899</c:v>
                </c:pt>
                <c:pt idx="313" formatCode="General">
                  <c:v>0.222668050240589</c:v>
                </c:pt>
                <c:pt idx="314" formatCode="General">
                  <c:v>0.217606736099973</c:v>
                </c:pt>
                <c:pt idx="315" formatCode="General">
                  <c:v>0.21548530458455201</c:v>
                </c:pt>
                <c:pt idx="316" formatCode="General">
                  <c:v>0.221769873186549</c:v>
                </c:pt>
                <c:pt idx="317" formatCode="General">
                  <c:v>0.22112286856044799</c:v>
                </c:pt>
                <c:pt idx="318" formatCode="General">
                  <c:v>0.21648899806246</c:v>
                </c:pt>
                <c:pt idx="319" formatCode="General">
                  <c:v>0.21725862057644199</c:v>
                </c:pt>
                <c:pt idx="320" formatCode="General">
                  <c:v>0.21817136174666099</c:v>
                </c:pt>
                <c:pt idx="321" formatCode="General">
                  <c:v>0.21779900419522299</c:v>
                </c:pt>
                <c:pt idx="322" formatCode="General">
                  <c:v>0.21747675050698101</c:v>
                </c:pt>
                <c:pt idx="323" formatCode="General">
                  <c:v>0.21562118365208499</c:v>
                </c:pt>
                <c:pt idx="324" formatCode="General">
                  <c:v>0.21087101998028501</c:v>
                </c:pt>
                <c:pt idx="325" formatCode="General">
                  <c:v>0.215760188039193</c:v>
                </c:pt>
                <c:pt idx="326" formatCode="General">
                  <c:v>0.226429908190978</c:v>
                </c:pt>
                <c:pt idx="327" formatCode="General">
                  <c:v>0.224150356677185</c:v>
                </c:pt>
                <c:pt idx="328" formatCode="General">
                  <c:v>0.22003954771855599</c:v>
                </c:pt>
                <c:pt idx="329" formatCode="General">
                  <c:v>0.21989591199466299</c:v>
                </c:pt>
                <c:pt idx="330" formatCode="General">
                  <c:v>0.21895907376022</c:v>
                </c:pt>
                <c:pt idx="331" formatCode="General">
                  <c:v>0.21780973656276101</c:v>
                </c:pt>
                <c:pt idx="332" formatCode="General">
                  <c:v>0.21913162333761299</c:v>
                </c:pt>
                <c:pt idx="333" formatCode="General">
                  <c:v>0.21611528721443299</c:v>
                </c:pt>
                <c:pt idx="334" formatCode="General">
                  <c:v>0.20925512706042401</c:v>
                </c:pt>
                <c:pt idx="335" formatCode="General">
                  <c:v>0.20962747864502801</c:v>
                </c:pt>
                <c:pt idx="336" formatCode="General">
                  <c:v>0.211431450761947</c:v>
                </c:pt>
                <c:pt idx="337" formatCode="General">
                  <c:v>0.20901874095564199</c:v>
                </c:pt>
                <c:pt idx="338" formatCode="General">
                  <c:v>0.21281408803204099</c:v>
                </c:pt>
                <c:pt idx="339" formatCode="General">
                  <c:v>0.22041874045354501</c:v>
                </c:pt>
                <c:pt idx="340" formatCode="General">
                  <c:v>0.21890532374905</c:v>
                </c:pt>
                <c:pt idx="341" formatCode="General">
                  <c:v>0.21520468426949099</c:v>
                </c:pt>
                <c:pt idx="342" formatCode="General">
                  <c:v>0.21312539759821</c:v>
                </c:pt>
                <c:pt idx="343" formatCode="General">
                  <c:v>0.21145636226199099</c:v>
                </c:pt>
                <c:pt idx="344" formatCode="General">
                  <c:v>0.21128257937845801</c:v>
                </c:pt>
                <c:pt idx="345" formatCode="General">
                  <c:v>0.21487018370491101</c:v>
                </c:pt>
                <c:pt idx="346" formatCode="General">
                  <c:v>0.213265624463227</c:v>
                </c:pt>
                <c:pt idx="347" formatCode="General">
                  <c:v>0.20706246561182901</c:v>
                </c:pt>
                <c:pt idx="348" formatCode="General">
                  <c:v>0.214043085378498</c:v>
                </c:pt>
                <c:pt idx="349" formatCode="General">
                  <c:v>0.22024676721352299</c:v>
                </c:pt>
                <c:pt idx="350" formatCode="General">
                  <c:v>0.21269234103272699</c:v>
                </c:pt>
                <c:pt idx="351" formatCode="General">
                  <c:v>0.20994359692578399</c:v>
                </c:pt>
                <c:pt idx="352" formatCode="General">
                  <c:v>0.213315523522737</c:v>
                </c:pt>
                <c:pt idx="353" formatCode="General">
                  <c:v>0.21476361275232</c:v>
                </c:pt>
                <c:pt idx="354" formatCode="General">
                  <c:v>0.21738702346568001</c:v>
                </c:pt>
                <c:pt idx="355" formatCode="General">
                  <c:v>0.22051260588199501</c:v>
                </c:pt>
                <c:pt idx="356" formatCode="General">
                  <c:v>0.20911064353356701</c:v>
                </c:pt>
                <c:pt idx="357" formatCode="General">
                  <c:v>0.19769937868563101</c:v>
                </c:pt>
                <c:pt idx="358" formatCode="General">
                  <c:v>0.21333391930214901</c:v>
                </c:pt>
                <c:pt idx="359" formatCode="General">
                  <c:v>0.21614163787681301</c:v>
                </c:pt>
                <c:pt idx="360" formatCode="General">
                  <c:v>0.201954867089192</c:v>
                </c:pt>
                <c:pt idx="361" formatCode="General">
                  <c:v>0.21018595753836899</c:v>
                </c:pt>
                <c:pt idx="362" formatCode="General">
                  <c:v>0.221153263957205</c:v>
                </c:pt>
                <c:pt idx="363" formatCode="General">
                  <c:v>0.210849005910801</c:v>
                </c:pt>
                <c:pt idx="364" formatCode="General">
                  <c:v>0.206419312664819</c:v>
                </c:pt>
                <c:pt idx="365" formatCode="General">
                  <c:v>0.20941726751217299</c:v>
                </c:pt>
                <c:pt idx="366" formatCode="General">
                  <c:v>0.207807634536992</c:v>
                </c:pt>
                <c:pt idx="367" formatCode="General">
                  <c:v>0.20968685304563001</c:v>
                </c:pt>
                <c:pt idx="368" formatCode="General">
                  <c:v>0.216386166097458</c:v>
                </c:pt>
                <c:pt idx="369" formatCode="General">
                  <c:v>0.21720579009652499</c:v>
                </c:pt>
                <c:pt idx="370" formatCode="General">
                  <c:v>0.214926123625826</c:v>
                </c:pt>
                <c:pt idx="371" formatCode="General">
                  <c:v>0.21526529416745699</c:v>
                </c:pt>
                <c:pt idx="372" formatCode="General">
                  <c:v>0.20694512703505799</c:v>
                </c:pt>
                <c:pt idx="373" formatCode="General">
                  <c:v>0.19399690627684399</c:v>
                </c:pt>
                <c:pt idx="374" formatCode="General">
                  <c:v>0.203982625216</c:v>
                </c:pt>
                <c:pt idx="375" formatCode="General">
                  <c:v>0.21147545394579301</c:v>
                </c:pt>
                <c:pt idx="376" formatCode="General">
                  <c:v>0.19706106581182001</c:v>
                </c:pt>
                <c:pt idx="377" formatCode="General">
                  <c:v>0.19319604896456799</c:v>
                </c:pt>
                <c:pt idx="378" formatCode="General">
                  <c:v>0.19987273698916999</c:v>
                </c:pt>
                <c:pt idx="379" formatCode="General">
                  <c:v>0.20556919812225899</c:v>
                </c:pt>
                <c:pt idx="380" formatCode="General">
                  <c:v>0.20097025260107501</c:v>
                </c:pt>
                <c:pt idx="381" formatCode="General">
                  <c:v>0.18529001362147801</c:v>
                </c:pt>
                <c:pt idx="382" formatCode="General">
                  <c:v>0.179880260609906</c:v>
                </c:pt>
                <c:pt idx="383" formatCode="General">
                  <c:v>0.18105636462628599</c:v>
                </c:pt>
                <c:pt idx="384" formatCode="General">
                  <c:v>0.18146912157870501</c:v>
                </c:pt>
                <c:pt idx="385" formatCode="General">
                  <c:v>0.18691457732105399</c:v>
                </c:pt>
                <c:pt idx="386" formatCode="General">
                  <c:v>0.194125622199528</c:v>
                </c:pt>
                <c:pt idx="387" formatCode="General">
                  <c:v>0.18859921907430899</c:v>
                </c:pt>
                <c:pt idx="388" formatCode="General">
                  <c:v>0.18403518656960299</c:v>
                </c:pt>
                <c:pt idx="389" formatCode="General">
                  <c:v>0.188158091199707</c:v>
                </c:pt>
                <c:pt idx="390" formatCode="General">
                  <c:v>0.18416112282620101</c:v>
                </c:pt>
                <c:pt idx="391" formatCode="General">
                  <c:v>0.17583960379730601</c:v>
                </c:pt>
                <c:pt idx="392" formatCode="General">
                  <c:v>0.17774814218429599</c:v>
                </c:pt>
                <c:pt idx="393" formatCode="General">
                  <c:v>0.17622067853795301</c:v>
                </c:pt>
                <c:pt idx="394" formatCode="General">
                  <c:v>0.167406848450072</c:v>
                </c:pt>
                <c:pt idx="395" formatCode="General">
                  <c:v>0.16506227494310799</c:v>
                </c:pt>
                <c:pt idx="396" formatCode="General">
                  <c:v>0.16619552357191</c:v>
                </c:pt>
                <c:pt idx="397" formatCode="General">
                  <c:v>0.16650542181307099</c:v>
                </c:pt>
                <c:pt idx="398" formatCode="General">
                  <c:v>0.166669095149479</c:v>
                </c:pt>
                <c:pt idx="399" formatCode="General">
                  <c:v>0.16535755192766999</c:v>
                </c:pt>
                <c:pt idx="400" formatCode="General">
                  <c:v>0.15938541990535901</c:v>
                </c:pt>
                <c:pt idx="401" formatCode="General">
                  <c:v>0.149261849307331</c:v>
                </c:pt>
                <c:pt idx="402" formatCode="General">
                  <c:v>0.13780155101511199</c:v>
                </c:pt>
                <c:pt idx="403" formatCode="General">
                  <c:v>0.14075210328367299</c:v>
                </c:pt>
                <c:pt idx="404" formatCode="General">
                  <c:v>0.147438543346222</c:v>
                </c:pt>
                <c:pt idx="405" formatCode="General">
                  <c:v>0.13854634942835301</c:v>
                </c:pt>
                <c:pt idx="406" formatCode="General">
                  <c:v>0.13436625300901001</c:v>
                </c:pt>
                <c:pt idx="407" formatCode="General">
                  <c:v>0.13521940374983199</c:v>
                </c:pt>
                <c:pt idx="408" formatCode="General">
                  <c:v>0.120950534752248</c:v>
                </c:pt>
                <c:pt idx="409" formatCode="General">
                  <c:v>0.107594393479731</c:v>
                </c:pt>
                <c:pt idx="410" formatCode="General">
                  <c:v>0.10672633620765599</c:v>
                </c:pt>
                <c:pt idx="411" formatCode="General">
                  <c:v>0.11112612125797</c:v>
                </c:pt>
                <c:pt idx="412" formatCode="General">
                  <c:v>0.11652019077307001</c:v>
                </c:pt>
                <c:pt idx="413" formatCode="General">
                  <c:v>0.116164167803518</c:v>
                </c:pt>
                <c:pt idx="414" formatCode="General">
                  <c:v>0.115858572997506</c:v>
                </c:pt>
                <c:pt idx="415" formatCode="General">
                  <c:v>0.117269488320631</c:v>
                </c:pt>
                <c:pt idx="416" formatCode="General">
                  <c:v>0.11692679894611099</c:v>
                </c:pt>
                <c:pt idx="417" formatCode="General">
                  <c:v>0.11676705172941799</c:v>
                </c:pt>
                <c:pt idx="418" formatCode="General">
                  <c:v>0.11917560641309299</c:v>
                </c:pt>
                <c:pt idx="419" formatCode="General">
                  <c:v>0.115644329717757</c:v>
                </c:pt>
                <c:pt idx="420" formatCode="General">
                  <c:v>0.10790217683975099</c:v>
                </c:pt>
                <c:pt idx="421" formatCode="General">
                  <c:v>0.10820576718781801</c:v>
                </c:pt>
                <c:pt idx="422" formatCode="General">
                  <c:v>0.109936395778478</c:v>
                </c:pt>
                <c:pt idx="423" formatCode="General">
                  <c:v>0.109132289217595</c:v>
                </c:pt>
                <c:pt idx="424" formatCode="General">
                  <c:v>0.107337507566913</c:v>
                </c:pt>
                <c:pt idx="425" formatCode="General">
                  <c:v>0.10612556259136099</c:v>
                </c:pt>
                <c:pt idx="426" formatCode="General">
                  <c:v>0.108132414172403</c:v>
                </c:pt>
                <c:pt idx="427" formatCode="General">
                  <c:v>0.108056446515988</c:v>
                </c:pt>
                <c:pt idx="428" formatCode="General">
                  <c:v>0.104764121385358</c:v>
                </c:pt>
                <c:pt idx="429" formatCode="General">
                  <c:v>0.101334667327273</c:v>
                </c:pt>
                <c:pt idx="430">
                  <c:v>9.97005982511526E-2</c:v>
                </c:pt>
                <c:pt idx="431" formatCode="General">
                  <c:v>0.10116107941130099</c:v>
                </c:pt>
                <c:pt idx="432" formatCode="General">
                  <c:v>0.102519128460644</c:v>
                </c:pt>
                <c:pt idx="433" formatCode="General">
                  <c:v>0.104159068017723</c:v>
                </c:pt>
                <c:pt idx="434" formatCode="General">
                  <c:v>0.111849306282486</c:v>
                </c:pt>
                <c:pt idx="435" formatCode="General">
                  <c:v>0.11757081909203999</c:v>
                </c:pt>
                <c:pt idx="436" formatCode="General">
                  <c:v>0.10999013737301901</c:v>
                </c:pt>
                <c:pt idx="437" formatCode="General">
                  <c:v>0.13169724004771799</c:v>
                </c:pt>
                <c:pt idx="438" formatCode="General">
                  <c:v>0.14143890294264599</c:v>
                </c:pt>
                <c:pt idx="439" formatCode="General">
                  <c:v>0.113531167288592</c:v>
                </c:pt>
                <c:pt idx="440" formatCode="General">
                  <c:v>0.104078566212449</c:v>
                </c:pt>
                <c:pt idx="441" formatCode="General">
                  <c:v>0.110968649842101</c:v>
                </c:pt>
                <c:pt idx="442" formatCode="General">
                  <c:v>0.10899663712124701</c:v>
                </c:pt>
                <c:pt idx="443" formatCode="General">
                  <c:v>0.105248345560694</c:v>
                </c:pt>
                <c:pt idx="444" formatCode="General">
                  <c:v>0.101991744532041</c:v>
                </c:pt>
                <c:pt idx="445" formatCode="General">
                  <c:v>0.100104445783103</c:v>
                </c:pt>
                <c:pt idx="446">
                  <c:v>9.9209824985331305E-2</c:v>
                </c:pt>
                <c:pt idx="447">
                  <c:v>9.8034683866016395E-2</c:v>
                </c:pt>
                <c:pt idx="448" formatCode="General">
                  <c:v>0.108000886098209</c:v>
                </c:pt>
                <c:pt idx="449" formatCode="General">
                  <c:v>0.12391769036971</c:v>
                </c:pt>
                <c:pt idx="450" formatCode="General">
                  <c:v>0.10975517262133599</c:v>
                </c:pt>
                <c:pt idx="451">
                  <c:v>9.3168435487677503E-2</c:v>
                </c:pt>
                <c:pt idx="452">
                  <c:v>9.83677042292017E-2</c:v>
                </c:pt>
                <c:pt idx="453" formatCode="General">
                  <c:v>0.10006595336426399</c:v>
                </c:pt>
                <c:pt idx="454" formatCode="General">
                  <c:v>9.8377921137751997E-2</c:v>
                </c:pt>
                <c:pt idx="455" formatCode="General">
                  <c:v>0.105162573725399</c:v>
                </c:pt>
                <c:pt idx="456" formatCode="General">
                  <c:v>0.10565371632159699</c:v>
                </c:pt>
                <c:pt idx="457">
                  <c:v>9.7600238162252495E-2</c:v>
                </c:pt>
                <c:pt idx="458">
                  <c:v>9.9478916779763199E-2</c:v>
                </c:pt>
                <c:pt idx="459" formatCode="General">
                  <c:v>0.107243445010946</c:v>
                </c:pt>
                <c:pt idx="460" formatCode="General">
                  <c:v>0.114426620569648</c:v>
                </c:pt>
                <c:pt idx="461" formatCode="General">
                  <c:v>0.11330901767172299</c:v>
                </c:pt>
                <c:pt idx="462" formatCode="General">
                  <c:v>0.106356133917811</c:v>
                </c:pt>
                <c:pt idx="463" formatCode="General">
                  <c:v>0.106833306443431</c:v>
                </c:pt>
                <c:pt idx="464" formatCode="General">
                  <c:v>0.111851254048601</c:v>
                </c:pt>
                <c:pt idx="465" formatCode="General">
                  <c:v>0.11874869940989299</c:v>
                </c:pt>
                <c:pt idx="466" formatCode="General">
                  <c:v>0.118904417697947</c:v>
                </c:pt>
                <c:pt idx="467" formatCode="General">
                  <c:v>0.11209181723445</c:v>
                </c:pt>
                <c:pt idx="468">
                  <c:v>9.9506234629070406E-2</c:v>
                </c:pt>
                <c:pt idx="469" formatCode="General">
                  <c:v>9.2891395373752003E-2</c:v>
                </c:pt>
                <c:pt idx="470">
                  <c:v>9.5477558407610102E-2</c:v>
                </c:pt>
                <c:pt idx="471" formatCode="General">
                  <c:v>0.102606436081681</c:v>
                </c:pt>
                <c:pt idx="472" formatCode="General">
                  <c:v>0.11212693723730099</c:v>
                </c:pt>
                <c:pt idx="473" formatCode="General">
                  <c:v>0.12079374915575</c:v>
                </c:pt>
                <c:pt idx="474" formatCode="General">
                  <c:v>0.118364327174717</c:v>
                </c:pt>
                <c:pt idx="475" formatCode="General">
                  <c:v>0.11336741798295499</c:v>
                </c:pt>
                <c:pt idx="476" formatCode="General">
                  <c:v>0.12530291430034801</c:v>
                </c:pt>
                <c:pt idx="477" formatCode="General">
                  <c:v>0.12932487661335801</c:v>
                </c:pt>
                <c:pt idx="478" formatCode="General">
                  <c:v>0.11924025986480299</c:v>
                </c:pt>
                <c:pt idx="479" formatCode="General">
                  <c:v>0.1021334206459</c:v>
                </c:pt>
                <c:pt idx="480" formatCode="General">
                  <c:v>9.7431841125728003E-2</c:v>
                </c:pt>
                <c:pt idx="481" formatCode="General">
                  <c:v>0.11804934461556001</c:v>
                </c:pt>
                <c:pt idx="482" formatCode="General">
                  <c:v>0.10888305732213401</c:v>
                </c:pt>
                <c:pt idx="483">
                  <c:v>8.6201557109714499E-2</c:v>
                </c:pt>
                <c:pt idx="484" formatCode="General">
                  <c:v>0.117050446023914</c:v>
                </c:pt>
                <c:pt idx="485" formatCode="General">
                  <c:v>0.13493593660860101</c:v>
                </c:pt>
                <c:pt idx="486" formatCode="General">
                  <c:v>0.12109597297506999</c:v>
                </c:pt>
                <c:pt idx="487" formatCode="General">
                  <c:v>0.111123930490388</c:v>
                </c:pt>
                <c:pt idx="488" formatCode="General">
                  <c:v>0.10584502733427199</c:v>
                </c:pt>
                <c:pt idx="489" formatCode="General">
                  <c:v>0.10381063091425</c:v>
                </c:pt>
                <c:pt idx="490">
                  <c:v>9.8458385661783401E-2</c:v>
                </c:pt>
                <c:pt idx="491">
                  <c:v>9.0996044352109298E-2</c:v>
                </c:pt>
                <c:pt idx="492">
                  <c:v>9.0084420440130694E-2</c:v>
                </c:pt>
                <c:pt idx="493" formatCode="General">
                  <c:v>0.106395920843971</c:v>
                </c:pt>
                <c:pt idx="494" formatCode="General">
                  <c:v>0.13359126308003</c:v>
                </c:pt>
                <c:pt idx="495" formatCode="General">
                  <c:v>0.11509500711429201</c:v>
                </c:pt>
                <c:pt idx="496">
                  <c:v>8.9493513041463302E-2</c:v>
                </c:pt>
                <c:pt idx="497" formatCode="General">
                  <c:v>0.10688748479694</c:v>
                </c:pt>
                <c:pt idx="498" formatCode="General">
                  <c:v>0.11655647687021201</c:v>
                </c:pt>
                <c:pt idx="499" formatCode="General">
                  <c:v>0.111364484245422</c:v>
                </c:pt>
                <c:pt idx="500" formatCode="General">
                  <c:v>0.107539056180761</c:v>
                </c:pt>
                <c:pt idx="501" formatCode="General">
                  <c:v>0.10687867332913301</c:v>
                </c:pt>
                <c:pt idx="502" formatCode="General">
                  <c:v>0.107939153844286</c:v>
                </c:pt>
                <c:pt idx="503">
                  <c:v>9.3239340082118205E-2</c:v>
                </c:pt>
                <c:pt idx="504">
                  <c:v>7.3117225144919903E-2</c:v>
                </c:pt>
                <c:pt idx="505">
                  <c:v>6.6909288477045095E-2</c:v>
                </c:pt>
                <c:pt idx="506">
                  <c:v>8.0699697890768196E-2</c:v>
                </c:pt>
                <c:pt idx="507" formatCode="General">
                  <c:v>0.103092787331896</c:v>
                </c:pt>
                <c:pt idx="508">
                  <c:v>8.5316239930443599E-2</c:v>
                </c:pt>
                <c:pt idx="509">
                  <c:v>7.1330797039005203E-2</c:v>
                </c:pt>
                <c:pt idx="510">
                  <c:v>8.3299603510207307E-2</c:v>
                </c:pt>
                <c:pt idx="511">
                  <c:v>8.39332892806708E-2</c:v>
                </c:pt>
                <c:pt idx="512">
                  <c:v>7.8334952858212195E-2</c:v>
                </c:pt>
                <c:pt idx="513">
                  <c:v>8.1141077802505901E-2</c:v>
                </c:pt>
                <c:pt idx="514">
                  <c:v>8.01746080952839E-2</c:v>
                </c:pt>
                <c:pt idx="515">
                  <c:v>7.69682750193003E-2</c:v>
                </c:pt>
                <c:pt idx="516">
                  <c:v>9.0291450326599104E-2</c:v>
                </c:pt>
                <c:pt idx="517">
                  <c:v>9.5269187791362106E-2</c:v>
                </c:pt>
                <c:pt idx="518">
                  <c:v>7.8028737131962095E-2</c:v>
                </c:pt>
                <c:pt idx="519">
                  <c:v>7.7310753534594198E-2</c:v>
                </c:pt>
                <c:pt idx="520" formatCode="General">
                  <c:v>8.6171575484346993E-2</c:v>
                </c:pt>
                <c:pt idx="521">
                  <c:v>8.3802316895499496E-2</c:v>
                </c:pt>
                <c:pt idx="522">
                  <c:v>7.7575878006898705E-2</c:v>
                </c:pt>
                <c:pt idx="523" formatCode="General">
                  <c:v>7.1458022711832006E-2</c:v>
                </c:pt>
                <c:pt idx="524">
                  <c:v>7.4085502392236297E-2</c:v>
                </c:pt>
                <c:pt idx="525">
                  <c:v>7.9138366897748696E-2</c:v>
                </c:pt>
                <c:pt idx="526">
                  <c:v>8.1487322116178706E-2</c:v>
                </c:pt>
                <c:pt idx="527">
                  <c:v>8.4415065465570399E-2</c:v>
                </c:pt>
                <c:pt idx="528">
                  <c:v>8.8546986654995496E-2</c:v>
                </c:pt>
                <c:pt idx="529">
                  <c:v>9.5084569271208494E-2</c:v>
                </c:pt>
                <c:pt idx="530">
                  <c:v>8.8492909694799296E-2</c:v>
                </c:pt>
                <c:pt idx="531">
                  <c:v>7.3900170667444295E-2</c:v>
                </c:pt>
                <c:pt idx="532">
                  <c:v>9.6536397792319401E-2</c:v>
                </c:pt>
                <c:pt idx="533" formatCode="General">
                  <c:v>0.10503663503305299</c:v>
                </c:pt>
                <c:pt idx="534">
                  <c:v>6.6642571301117198E-2</c:v>
                </c:pt>
                <c:pt idx="535">
                  <c:v>5.0176712965174099E-2</c:v>
                </c:pt>
                <c:pt idx="536">
                  <c:v>5.2016670579896403E-2</c:v>
                </c:pt>
                <c:pt idx="537">
                  <c:v>4.5369006766050303E-2</c:v>
                </c:pt>
                <c:pt idx="538">
                  <c:v>5.2696306052265697E-2</c:v>
                </c:pt>
                <c:pt idx="539">
                  <c:v>7.0576785045562307E-2</c:v>
                </c:pt>
                <c:pt idx="540">
                  <c:v>6.3407037568725705E-2</c:v>
                </c:pt>
                <c:pt idx="541">
                  <c:v>4.9060042361073398E-2</c:v>
                </c:pt>
                <c:pt idx="542">
                  <c:v>4.3680186334105198E-2</c:v>
                </c:pt>
                <c:pt idx="543">
                  <c:v>4.9605106328695803E-2</c:v>
                </c:pt>
                <c:pt idx="544">
                  <c:v>6.4275445868055503E-2</c:v>
                </c:pt>
                <c:pt idx="545">
                  <c:v>8.3846453894920694E-2</c:v>
                </c:pt>
                <c:pt idx="546">
                  <c:v>8.4722187875640495E-2</c:v>
                </c:pt>
                <c:pt idx="547">
                  <c:v>6.6989108071857401E-2</c:v>
                </c:pt>
                <c:pt idx="548">
                  <c:v>6.14074776465766E-2</c:v>
                </c:pt>
                <c:pt idx="549">
                  <c:v>6.2939639767933805E-2</c:v>
                </c:pt>
                <c:pt idx="550">
                  <c:v>6.6510738558491697E-2</c:v>
                </c:pt>
                <c:pt idx="551">
                  <c:v>7.0856196271075894E-2</c:v>
                </c:pt>
                <c:pt idx="552">
                  <c:v>6.9446183341441106E-2</c:v>
                </c:pt>
                <c:pt idx="553">
                  <c:v>5.13897826526451E-2</c:v>
                </c:pt>
                <c:pt idx="554" formatCode="General">
                  <c:v>3.7855336350920997E-2</c:v>
                </c:pt>
                <c:pt idx="555">
                  <c:v>3.6828942930331898E-2</c:v>
                </c:pt>
                <c:pt idx="556" formatCode="General">
                  <c:v>5.3248879609337003E-2</c:v>
                </c:pt>
                <c:pt idx="557" formatCode="General">
                  <c:v>6.3383843483867996E-2</c:v>
                </c:pt>
                <c:pt idx="558" formatCode="General">
                  <c:v>5.4715219227683E-2</c:v>
                </c:pt>
                <c:pt idx="559">
                  <c:v>4.8265466286106402E-2</c:v>
                </c:pt>
                <c:pt idx="560">
                  <c:v>4.5398749812448201E-2</c:v>
                </c:pt>
                <c:pt idx="561">
                  <c:v>4.1733209262122303E-2</c:v>
                </c:pt>
                <c:pt idx="562">
                  <c:v>5.2799933364889702E-2</c:v>
                </c:pt>
                <c:pt idx="563">
                  <c:v>7.3310498798748305E-2</c:v>
                </c:pt>
                <c:pt idx="564">
                  <c:v>6.7259162795261201E-2</c:v>
                </c:pt>
                <c:pt idx="565">
                  <c:v>5.6982759633728099E-2</c:v>
                </c:pt>
                <c:pt idx="566">
                  <c:v>5.7060506537596499E-2</c:v>
                </c:pt>
                <c:pt idx="567">
                  <c:v>5.84036775968102E-2</c:v>
                </c:pt>
                <c:pt idx="568">
                  <c:v>6.0167422668668598E-2</c:v>
                </c:pt>
                <c:pt idx="569">
                  <c:v>6.2329224136409699E-2</c:v>
                </c:pt>
                <c:pt idx="570" formatCode="General">
                  <c:v>7.5309186484365007E-2</c:v>
                </c:pt>
                <c:pt idx="571">
                  <c:v>9.1326849205999594E-2</c:v>
                </c:pt>
                <c:pt idx="572" formatCode="General">
                  <c:v>6.9882872807808999E-2</c:v>
                </c:pt>
                <c:pt idx="573">
                  <c:v>4.0933319877004201E-2</c:v>
                </c:pt>
                <c:pt idx="574">
                  <c:v>2.9999860780598402E-2</c:v>
                </c:pt>
                <c:pt idx="575">
                  <c:v>6.7930601867461304E-2</c:v>
                </c:pt>
                <c:pt idx="576" formatCode="General">
                  <c:v>0.100096038684988</c:v>
                </c:pt>
                <c:pt idx="577">
                  <c:v>5.40388031956743E-2</c:v>
                </c:pt>
                <c:pt idx="578">
                  <c:v>2.4960273661232601E-2</c:v>
                </c:pt>
                <c:pt idx="579">
                  <c:v>2.9619382537684199E-2</c:v>
                </c:pt>
                <c:pt idx="580">
                  <c:v>4.11833636237042E-2</c:v>
                </c:pt>
                <c:pt idx="581">
                  <c:v>4.6018094493465903E-2</c:v>
                </c:pt>
                <c:pt idx="582">
                  <c:v>4.0154508302445199E-2</c:v>
                </c:pt>
                <c:pt idx="583">
                  <c:v>3.8734262738809498E-2</c:v>
                </c:pt>
                <c:pt idx="584" formatCode="General">
                  <c:v>5.5280972448170998E-2</c:v>
                </c:pt>
                <c:pt idx="585">
                  <c:v>9.5172042916632907E-2</c:v>
                </c:pt>
                <c:pt idx="586" formatCode="General">
                  <c:v>0.100581678816121</c:v>
                </c:pt>
                <c:pt idx="587">
                  <c:v>6.9247381830246202E-2</c:v>
                </c:pt>
                <c:pt idx="588">
                  <c:v>2.6290245200707801E-2</c:v>
                </c:pt>
                <c:pt idx="589">
                  <c:v>1.9995436168484201E-2</c:v>
                </c:pt>
                <c:pt idx="590">
                  <c:v>5.5116011896923799E-2</c:v>
                </c:pt>
                <c:pt idx="591">
                  <c:v>7.35404533677778E-2</c:v>
                </c:pt>
                <c:pt idx="592">
                  <c:v>5.8891349390580598E-2</c:v>
                </c:pt>
                <c:pt idx="593">
                  <c:v>6.8062325941528803E-3</c:v>
                </c:pt>
                <c:pt idx="594">
                  <c:v>3.2514795936242097E-2</c:v>
                </c:pt>
                <c:pt idx="595">
                  <c:v>9.1046455324845496E-2</c:v>
                </c:pt>
                <c:pt idx="596">
                  <c:v>8.2681680179928593E-2</c:v>
                </c:pt>
                <c:pt idx="597">
                  <c:v>7.6687585489577395E-2</c:v>
                </c:pt>
                <c:pt idx="598">
                  <c:v>8.7028976691939597E-2</c:v>
                </c:pt>
                <c:pt idx="599">
                  <c:v>7.5769953079912702E-2</c:v>
                </c:pt>
                <c:pt idx="600">
                  <c:v>4.29703520881103E-2</c:v>
                </c:pt>
                <c:pt idx="601">
                  <c:v>-2.37826419071414E-3</c:v>
                </c:pt>
                <c:pt idx="602">
                  <c:v>-1.1963833211312599E-2</c:v>
                </c:pt>
                <c:pt idx="603">
                  <c:v>1.6230278194739101E-2</c:v>
                </c:pt>
                <c:pt idx="604">
                  <c:v>6.0033037792425498E-2</c:v>
                </c:pt>
                <c:pt idx="605">
                  <c:v>7.8071480337185806E-2</c:v>
                </c:pt>
                <c:pt idx="606">
                  <c:v>6.1859274357929102E-2</c:v>
                </c:pt>
                <c:pt idx="607">
                  <c:v>5.9118416291323297E-3</c:v>
                </c:pt>
                <c:pt idx="608">
                  <c:v>7.2292486691214505E-2</c:v>
                </c:pt>
                <c:pt idx="609" formatCode="General">
                  <c:v>0.28319920131528897</c:v>
                </c:pt>
                <c:pt idx="610">
                  <c:v>8.3260855983125104E-2</c:v>
                </c:pt>
                <c:pt idx="611" formatCode="General">
                  <c:v>-0.249339582051436</c:v>
                </c:pt>
                <c:pt idx="612">
                  <c:v>3.0236497739709701E-2</c:v>
                </c:pt>
                <c:pt idx="613">
                  <c:v>4.0691207182358601E-2</c:v>
                </c:pt>
                <c:pt idx="614" formatCode="General">
                  <c:v>-0.17097829759007299</c:v>
                </c:pt>
                <c:pt idx="615">
                  <c:v>5.4460815935678697E-2</c:v>
                </c:pt>
                <c:pt idx="616">
                  <c:v>7.7443933336614201E-2</c:v>
                </c:pt>
                <c:pt idx="617">
                  <c:v>-9.7746801232458505E-2</c:v>
                </c:pt>
                <c:pt idx="618">
                  <c:v>3.2663668276367602E-2</c:v>
                </c:pt>
                <c:pt idx="619" formatCode="General">
                  <c:v>0.19579802553814901</c:v>
                </c:pt>
                <c:pt idx="620" formatCode="General">
                  <c:v>0.127772676237841</c:v>
                </c:pt>
                <c:pt idx="621" formatCode="General">
                  <c:v>0.215995568784144</c:v>
                </c:pt>
                <c:pt idx="622" formatCode="General">
                  <c:v>0.27933801911526801</c:v>
                </c:pt>
                <c:pt idx="623" formatCode="General">
                  <c:v>-0.21217132507656</c:v>
                </c:pt>
                <c:pt idx="624" formatCode="General">
                  <c:v>-0.22104008071173101</c:v>
                </c:pt>
                <c:pt idx="625" formatCode="General">
                  <c:v>0.24449935159967101</c:v>
                </c:pt>
                <c:pt idx="626" formatCode="General">
                  <c:v>0.21401379576281801</c:v>
                </c:pt>
                <c:pt idx="627">
                  <c:v>9.2786743530334198E-2</c:v>
                </c:pt>
                <c:pt idx="628" formatCode="General">
                  <c:v>0.10921716942026</c:v>
                </c:pt>
                <c:pt idx="629" formatCode="General">
                  <c:v>0.11042861028187401</c:v>
                </c:pt>
                <c:pt idx="630" formatCode="General">
                  <c:v>0.10917043940731801</c:v>
                </c:pt>
                <c:pt idx="631" formatCode="General">
                  <c:v>0.13074555194453999</c:v>
                </c:pt>
                <c:pt idx="632" formatCode="General">
                  <c:v>0.14335034105160699</c:v>
                </c:pt>
                <c:pt idx="633" formatCode="General">
                  <c:v>0.11424712862476399</c:v>
                </c:pt>
                <c:pt idx="634">
                  <c:v>-6.0815445567973497E-2</c:v>
                </c:pt>
                <c:pt idx="635" formatCode="General">
                  <c:v>-0.17911820704355699</c:v>
                </c:pt>
                <c:pt idx="636">
                  <c:v>-4.6825433825958801E-2</c:v>
                </c:pt>
                <c:pt idx="637">
                  <c:v>7.8987985603281199E-2</c:v>
                </c:pt>
                <c:pt idx="638">
                  <c:v>9.7996246773856696E-2</c:v>
                </c:pt>
                <c:pt idx="639">
                  <c:v>-1.7808206397417502E-2</c:v>
                </c:pt>
                <c:pt idx="640">
                  <c:v>-5.8172228595888102E-2</c:v>
                </c:pt>
                <c:pt idx="641">
                  <c:v>-4.5335079242220397E-2</c:v>
                </c:pt>
                <c:pt idx="642" formatCode="General">
                  <c:v>-0.11180525093806699</c:v>
                </c:pt>
                <c:pt idx="643" formatCode="General">
                  <c:v>-9.2605029822479007E-2</c:v>
                </c:pt>
                <c:pt idx="644">
                  <c:v>1.71257039260602E-2</c:v>
                </c:pt>
                <c:pt idx="645" formatCode="General">
                  <c:v>0.118751209605461</c:v>
                </c:pt>
                <c:pt idx="646" formatCode="General">
                  <c:v>9.8378677354294994E-2</c:v>
                </c:pt>
                <c:pt idx="647">
                  <c:v>-8.0963057983981401E-2</c:v>
                </c:pt>
                <c:pt idx="648">
                  <c:v>-8.8548563942643099E-2</c:v>
                </c:pt>
                <c:pt idx="649">
                  <c:v>1.9462336703557799E-2</c:v>
                </c:pt>
                <c:pt idx="650">
                  <c:v>6.6113520580020499E-2</c:v>
                </c:pt>
                <c:pt idx="651">
                  <c:v>-2.36125210194735E-2</c:v>
                </c:pt>
                <c:pt idx="652" formatCode="General">
                  <c:v>-0.139905441057388</c:v>
                </c:pt>
                <c:pt idx="653" formatCode="General">
                  <c:v>0.15522142802174699</c:v>
                </c:pt>
                <c:pt idx="654" formatCode="General">
                  <c:v>0.12517682486294199</c:v>
                </c:pt>
                <c:pt idx="655" formatCode="General">
                  <c:v>-0.13234875013050301</c:v>
                </c:pt>
                <c:pt idx="656">
                  <c:v>6.2870788121843296E-2</c:v>
                </c:pt>
                <c:pt idx="657" formatCode="General">
                  <c:v>0.33063132319932698</c:v>
                </c:pt>
                <c:pt idx="658" formatCode="General">
                  <c:v>0.29425444584244698</c:v>
                </c:pt>
                <c:pt idx="659">
                  <c:v>8.3634842641501603E-2</c:v>
                </c:pt>
                <c:pt idx="660">
                  <c:v>-7.6809829928262296E-2</c:v>
                </c:pt>
                <c:pt idx="661" formatCode="General">
                  <c:v>0.12920018930430699</c:v>
                </c:pt>
                <c:pt idx="662">
                  <c:v>9.81851168655693E-2</c:v>
                </c:pt>
                <c:pt idx="663">
                  <c:v>-6.4226833824335805E-2</c:v>
                </c:pt>
                <c:pt idx="664" formatCode="General">
                  <c:v>0.127565291245717</c:v>
                </c:pt>
                <c:pt idx="665" formatCode="General">
                  <c:v>0.26387287079053401</c:v>
                </c:pt>
                <c:pt idx="666" formatCode="General">
                  <c:v>0.12650789312334301</c:v>
                </c:pt>
                <c:pt idx="667" formatCode="General">
                  <c:v>-0.27418152083354802</c:v>
                </c:pt>
                <c:pt idx="668" formatCode="General">
                  <c:v>-0.44327591792109999</c:v>
                </c:pt>
                <c:pt idx="669" formatCode="General">
                  <c:v>-0.16505603782988101</c:v>
                </c:pt>
                <c:pt idx="670" formatCode="General">
                  <c:v>-0.13109701953745601</c:v>
                </c:pt>
                <c:pt idx="671" formatCode="General">
                  <c:v>-0.151125355246395</c:v>
                </c:pt>
                <c:pt idx="672">
                  <c:v>1.5860723633262401E-2</c:v>
                </c:pt>
                <c:pt idx="673">
                  <c:v>-6.2563970250866796E-2</c:v>
                </c:pt>
                <c:pt idx="674" formatCode="General">
                  <c:v>-0.31048241065085302</c:v>
                </c:pt>
                <c:pt idx="675">
                  <c:v>-2.2035890745751699E-2</c:v>
                </c:pt>
                <c:pt idx="676" formatCode="General">
                  <c:v>0.22127342192185301</c:v>
                </c:pt>
                <c:pt idx="677" formatCode="General">
                  <c:v>0.34081658157811301</c:v>
                </c:pt>
                <c:pt idx="678" formatCode="General">
                  <c:v>0.301579023264757</c:v>
                </c:pt>
                <c:pt idx="679" formatCode="General">
                  <c:v>0.223273813565076</c:v>
                </c:pt>
                <c:pt idx="680" formatCode="General">
                  <c:v>0.204994138605052</c:v>
                </c:pt>
                <c:pt idx="681">
                  <c:v>-8.5453179267451607E-2</c:v>
                </c:pt>
                <c:pt idx="682" formatCode="General">
                  <c:v>-0.317728950990672</c:v>
                </c:pt>
                <c:pt idx="683" formatCode="General">
                  <c:v>0.10664978535130799</c:v>
                </c:pt>
                <c:pt idx="684" formatCode="General">
                  <c:v>0.17737686027616401</c:v>
                </c:pt>
                <c:pt idx="685" formatCode="General">
                  <c:v>-0.101779429018381</c:v>
                </c:pt>
                <c:pt idx="686">
                  <c:v>-1.40717370100879E-2</c:v>
                </c:pt>
                <c:pt idx="687">
                  <c:v>-1.0102854002276901E-2</c:v>
                </c:pt>
                <c:pt idx="688" formatCode="General">
                  <c:v>-0.10624765176319</c:v>
                </c:pt>
                <c:pt idx="689">
                  <c:v>3.69086227323751E-2</c:v>
                </c:pt>
                <c:pt idx="690" formatCode="General">
                  <c:v>0.14005697101937001</c:v>
                </c:pt>
                <c:pt idx="691">
                  <c:v>8.3236668731347496E-2</c:v>
                </c:pt>
                <c:pt idx="692">
                  <c:v>-9.1002748186224294E-2</c:v>
                </c:pt>
                <c:pt idx="693" formatCode="General">
                  <c:v>-0.31462337876004298</c:v>
                </c:pt>
                <c:pt idx="694" formatCode="General">
                  <c:v>-0.70695421113672097</c:v>
                </c:pt>
                <c:pt idx="695" formatCode="General">
                  <c:v>-0.63896169003001602</c:v>
                </c:pt>
                <c:pt idx="696" formatCode="General">
                  <c:v>-0.26516640868045399</c:v>
                </c:pt>
                <c:pt idx="697" formatCode="General">
                  <c:v>-0.26046030963636801</c:v>
                </c:pt>
                <c:pt idx="698" formatCode="General">
                  <c:v>-0.47067757402037003</c:v>
                </c:pt>
                <c:pt idx="699" formatCode="General">
                  <c:v>-0.83053241441987302</c:v>
                </c:pt>
                <c:pt idx="700" formatCode="General">
                  <c:v>-0.59221534512728002</c:v>
                </c:pt>
                <c:pt idx="701" formatCode="General">
                  <c:v>-0.35893931913292898</c:v>
                </c:pt>
                <c:pt idx="702" formatCode="General">
                  <c:v>-0.19010745843829499</c:v>
                </c:pt>
                <c:pt idx="703" formatCode="General">
                  <c:v>0.21316500917254</c:v>
                </c:pt>
                <c:pt idx="704" formatCode="General">
                  <c:v>0.230780254176566</c:v>
                </c:pt>
                <c:pt idx="705" formatCode="General">
                  <c:v>-0.14140211317439799</c:v>
                </c:pt>
                <c:pt idx="706" formatCode="General">
                  <c:v>-0.15892334266263899</c:v>
                </c:pt>
                <c:pt idx="707">
                  <c:v>9.6124824896404101E-2</c:v>
                </c:pt>
                <c:pt idx="708" formatCode="General">
                  <c:v>0.16618784530386699</c:v>
                </c:pt>
                <c:pt idx="709" formatCode="General">
                  <c:v>0.21218679673956301</c:v>
                </c:pt>
                <c:pt idx="710">
                  <c:v>6.95995391083708E-2</c:v>
                </c:pt>
                <c:pt idx="711" formatCode="General">
                  <c:v>-1.49082120746369</c:v>
                </c:pt>
                <c:pt idx="712" formatCode="General">
                  <c:v>-0.61841884930211499</c:v>
                </c:pt>
                <c:pt idx="713" formatCode="General">
                  <c:v>1.1392241193308501</c:v>
                </c:pt>
                <c:pt idx="714" formatCode="General">
                  <c:v>0.59054714004797204</c:v>
                </c:pt>
                <c:pt idx="715" formatCode="General">
                  <c:v>0.24911277044364899</c:v>
                </c:pt>
                <c:pt idx="716" formatCode="General">
                  <c:v>0.28354113943583698</c:v>
                </c:pt>
                <c:pt idx="717" formatCode="General">
                  <c:v>0.156735728625753</c:v>
                </c:pt>
                <c:pt idx="718" formatCode="General">
                  <c:v>0.213392154471995</c:v>
                </c:pt>
                <c:pt idx="719" formatCode="General">
                  <c:v>0.99488223507922102</c:v>
                </c:pt>
                <c:pt idx="720" formatCode="General">
                  <c:v>0.80181440633315504</c:v>
                </c:pt>
                <c:pt idx="721">
                  <c:v>6.6038779228490101E-3</c:v>
                </c:pt>
                <c:pt idx="722">
                  <c:v>-2.58091566312885E-2</c:v>
                </c:pt>
                <c:pt idx="723" formatCode="General">
                  <c:v>0.12848264370433199</c:v>
                </c:pt>
                <c:pt idx="724" formatCode="General">
                  <c:v>0.40419720328341102</c:v>
                </c:pt>
                <c:pt idx="725" formatCode="General">
                  <c:v>0.65931330337711902</c:v>
                </c:pt>
                <c:pt idx="726" formatCode="General">
                  <c:v>1.2407436501702001</c:v>
                </c:pt>
                <c:pt idx="727" formatCode="General">
                  <c:v>-0.16054089348526701</c:v>
                </c:pt>
                <c:pt idx="728" formatCode="General">
                  <c:v>0.52768217262704997</c:v>
                </c:pt>
                <c:pt idx="729" formatCode="General">
                  <c:v>0.76188399088448899</c:v>
                </c:pt>
                <c:pt idx="730" formatCode="General">
                  <c:v>1.09436373915395</c:v>
                </c:pt>
                <c:pt idx="731" formatCode="General">
                  <c:v>-0.73166325997052795</c:v>
                </c:pt>
                <c:pt idx="732" formatCode="General">
                  <c:v>-0.350835739914238</c:v>
                </c:pt>
                <c:pt idx="733" formatCode="General">
                  <c:v>0.44630303685145301</c:v>
                </c:pt>
                <c:pt idx="734" formatCode="General">
                  <c:v>-4.8212054021366697</c:v>
                </c:pt>
                <c:pt idx="735" formatCode="General">
                  <c:v>0.23695049602628801</c:v>
                </c:pt>
                <c:pt idx="736" formatCode="General">
                  <c:v>0.44424290358921098</c:v>
                </c:pt>
                <c:pt idx="737" formatCode="General">
                  <c:v>0.81255829129622503</c:v>
                </c:pt>
                <c:pt idx="738" formatCode="General">
                  <c:v>-0.423918101442531</c:v>
                </c:pt>
                <c:pt idx="739" formatCode="General">
                  <c:v>-37.252391073326301</c:v>
                </c:pt>
                <c:pt idx="740" formatCode="General">
                  <c:v>-6.2571637247636994E-2</c:v>
                </c:pt>
                <c:pt idx="741" formatCode="General">
                  <c:v>1.73990187760522</c:v>
                </c:pt>
                <c:pt idx="742" formatCode="General">
                  <c:v>0.91009615755341899</c:v>
                </c:pt>
                <c:pt idx="743" formatCode="General">
                  <c:v>0.52529543745139795</c:v>
                </c:pt>
                <c:pt idx="744" formatCode="General">
                  <c:v>0.68076497748987197</c:v>
                </c:pt>
                <c:pt idx="745">
                  <c:v>-9.6633795555790603E-2</c:v>
                </c:pt>
                <c:pt idx="746" formatCode="General">
                  <c:v>-0.25887219394758498</c:v>
                </c:pt>
                <c:pt idx="747" formatCode="General">
                  <c:v>0.73797935006494098</c:v>
                </c:pt>
                <c:pt idx="748" formatCode="General">
                  <c:v>0.43638423779769198</c:v>
                </c:pt>
                <c:pt idx="749">
                  <c:v>-2.3638550303519801E-2</c:v>
                </c:pt>
                <c:pt idx="750" formatCode="General">
                  <c:v>0.199656377747497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F77-4052-A6D8-1B0A79FF2639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'13_July_BSB6'!$A$2:$A$752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'13_July_BSB6'!$E$2:$E$752</c:f>
              <c:numCache>
                <c:formatCode>General</c:formatCode>
                <c:ptCount val="751"/>
                <c:pt idx="0">
                  <c:v>0.21288068303838301</c:v>
                </c:pt>
                <c:pt idx="1">
                  <c:v>0.15498132609012</c:v>
                </c:pt>
                <c:pt idx="2">
                  <c:v>0.10663030204539201</c:v>
                </c:pt>
                <c:pt idx="3">
                  <c:v>0.134255022684373</c:v>
                </c:pt>
                <c:pt idx="4">
                  <c:v>0.23697637901632701</c:v>
                </c:pt>
                <c:pt idx="5">
                  <c:v>0.23372713001460499</c:v>
                </c:pt>
                <c:pt idx="6">
                  <c:v>0.16077460481184699</c:v>
                </c:pt>
                <c:pt idx="7" formatCode="0.00E+00">
                  <c:v>5.93146080239755E-2</c:v>
                </c:pt>
                <c:pt idx="8">
                  <c:v>5.5598018161969E-2</c:v>
                </c:pt>
                <c:pt idx="9">
                  <c:v>0.149049499566449</c:v>
                </c:pt>
                <c:pt idx="10">
                  <c:v>0.193233274933091</c:v>
                </c:pt>
                <c:pt idx="11">
                  <c:v>0.16496209419167501</c:v>
                </c:pt>
                <c:pt idx="12" formatCode="0.00E+00">
                  <c:v>4.3611326982352899E-2</c:v>
                </c:pt>
                <c:pt idx="13" formatCode="0.00E+00">
                  <c:v>3.2246374898847102E-2</c:v>
                </c:pt>
                <c:pt idx="14">
                  <c:v>0.112803189196803</c:v>
                </c:pt>
                <c:pt idx="15">
                  <c:v>0.174639349159214</c:v>
                </c:pt>
                <c:pt idx="16">
                  <c:v>0.197467655439727</c:v>
                </c:pt>
                <c:pt idx="17">
                  <c:v>0.16939443018804401</c:v>
                </c:pt>
                <c:pt idx="18">
                  <c:v>0.14942854151747301</c:v>
                </c:pt>
                <c:pt idx="19">
                  <c:v>0.135807246115628</c:v>
                </c:pt>
                <c:pt idx="20">
                  <c:v>0.116073242468806</c:v>
                </c:pt>
                <c:pt idx="21" formatCode="0.00E+00">
                  <c:v>8.9194166041702799E-2</c:v>
                </c:pt>
                <c:pt idx="22" formatCode="0.00E+00">
                  <c:v>7.9457531370460896E-2</c:v>
                </c:pt>
                <c:pt idx="23">
                  <c:v>0.15389389222206501</c:v>
                </c:pt>
                <c:pt idx="24">
                  <c:v>0.20412059198312399</c:v>
                </c:pt>
                <c:pt idx="25">
                  <c:v>0.173686735613275</c:v>
                </c:pt>
                <c:pt idx="26">
                  <c:v>0.17964674450319601</c:v>
                </c:pt>
                <c:pt idx="27">
                  <c:v>0.20264302044895199</c:v>
                </c:pt>
                <c:pt idx="28">
                  <c:v>0.16657727949794399</c:v>
                </c:pt>
                <c:pt idx="29">
                  <c:v>0.124364546523847</c:v>
                </c:pt>
                <c:pt idx="30">
                  <c:v>0.107905842663652</c:v>
                </c:pt>
                <c:pt idx="31">
                  <c:v>0.100306884938852</c:v>
                </c:pt>
                <c:pt idx="32">
                  <c:v>0.10581742472793799</c:v>
                </c:pt>
                <c:pt idx="33">
                  <c:v>0.130178498944414</c:v>
                </c:pt>
                <c:pt idx="34">
                  <c:v>0.131826887744006</c:v>
                </c:pt>
                <c:pt idx="35">
                  <c:v>0.114897005612696</c:v>
                </c:pt>
                <c:pt idx="36">
                  <c:v>0.114706945162591</c:v>
                </c:pt>
                <c:pt idx="37">
                  <c:v>0.117427212459136</c:v>
                </c:pt>
                <c:pt idx="38">
                  <c:v>0.11638946062616901</c:v>
                </c:pt>
                <c:pt idx="39">
                  <c:v>0.106760462305937</c:v>
                </c:pt>
                <c:pt idx="40" formatCode="0.00E+00">
                  <c:v>9.8546908639760705E-2</c:v>
                </c:pt>
                <c:pt idx="41">
                  <c:v>0.10319702388979</c:v>
                </c:pt>
                <c:pt idx="42">
                  <c:v>0.107121383011075</c:v>
                </c:pt>
                <c:pt idx="43">
                  <c:v>0.10513651866165</c:v>
                </c:pt>
                <c:pt idx="44" formatCode="0.00E+00">
                  <c:v>8.6271068389573602E-2</c:v>
                </c:pt>
                <c:pt idx="45" formatCode="0.00E+00">
                  <c:v>7.9081496257800102E-2</c:v>
                </c:pt>
                <c:pt idx="46">
                  <c:v>0.10491014524803401</c:v>
                </c:pt>
                <c:pt idx="47">
                  <c:v>0.101161690965221</c:v>
                </c:pt>
                <c:pt idx="48" formatCode="0.00E+00">
                  <c:v>8.4798325485936396E-2</c:v>
                </c:pt>
                <c:pt idx="49">
                  <c:v>0.11157911524790499</c:v>
                </c:pt>
                <c:pt idx="50">
                  <c:v>0.13811901219875</c:v>
                </c:pt>
                <c:pt idx="51">
                  <c:v>0.14707464053713901</c:v>
                </c:pt>
                <c:pt idx="52">
                  <c:v>0.148751864348835</c:v>
                </c:pt>
                <c:pt idx="53">
                  <c:v>0.143150221440495</c:v>
                </c:pt>
                <c:pt idx="54">
                  <c:v>0.128147652868426</c:v>
                </c:pt>
                <c:pt idx="55">
                  <c:v>0.12517472968271001</c:v>
                </c:pt>
                <c:pt idx="56">
                  <c:v>0.132442424363901</c:v>
                </c:pt>
                <c:pt idx="57">
                  <c:v>0.11895232270973501</c:v>
                </c:pt>
                <c:pt idx="58">
                  <c:v>0.103594979845214</c:v>
                </c:pt>
                <c:pt idx="59">
                  <c:v>0.10054337798669701</c:v>
                </c:pt>
                <c:pt idx="60">
                  <c:v>0.11401346499060799</c:v>
                </c:pt>
                <c:pt idx="61">
                  <c:v>0.128940020239872</c:v>
                </c:pt>
                <c:pt idx="62">
                  <c:v>0.117730855043311</c:v>
                </c:pt>
                <c:pt idx="63">
                  <c:v>0.110472228104223</c:v>
                </c:pt>
                <c:pt idx="64">
                  <c:v>0.115305366542875</c:v>
                </c:pt>
                <c:pt idx="65">
                  <c:v>0.113847242668437</c:v>
                </c:pt>
                <c:pt idx="66">
                  <c:v>0.111902547852825</c:v>
                </c:pt>
                <c:pt idx="67">
                  <c:v>0.117391267798323</c:v>
                </c:pt>
                <c:pt idx="68">
                  <c:v>0.116507653229612</c:v>
                </c:pt>
                <c:pt idx="69">
                  <c:v>0.110953774108789</c:v>
                </c:pt>
                <c:pt idx="70">
                  <c:v>0.118186158955017</c:v>
                </c:pt>
                <c:pt idx="71">
                  <c:v>0.123351295660156</c:v>
                </c:pt>
                <c:pt idx="72">
                  <c:v>0.119070741934128</c:v>
                </c:pt>
                <c:pt idx="73">
                  <c:v>0.107549333195317</c:v>
                </c:pt>
                <c:pt idx="74">
                  <c:v>0.102828475102797</c:v>
                </c:pt>
                <c:pt idx="75">
                  <c:v>0.12894191421149401</c:v>
                </c:pt>
                <c:pt idx="76">
                  <c:v>0.14230660738063899</c:v>
                </c:pt>
                <c:pt idx="77">
                  <c:v>0.133077021236754</c:v>
                </c:pt>
                <c:pt idx="78">
                  <c:v>0.120536136507516</c:v>
                </c:pt>
                <c:pt idx="79">
                  <c:v>0.114120758588367</c:v>
                </c:pt>
                <c:pt idx="80">
                  <c:v>0.122184826792227</c:v>
                </c:pt>
                <c:pt idx="81">
                  <c:v>0.120103348318154</c:v>
                </c:pt>
                <c:pt idx="82">
                  <c:v>0.11072532917847</c:v>
                </c:pt>
                <c:pt idx="83">
                  <c:v>0.1230557561106</c:v>
                </c:pt>
                <c:pt idx="84">
                  <c:v>0.13799951926001799</c:v>
                </c:pt>
                <c:pt idx="85">
                  <c:v>0.142597518213887</c:v>
                </c:pt>
                <c:pt idx="86">
                  <c:v>0.13351015514888301</c:v>
                </c:pt>
                <c:pt idx="87">
                  <c:v>0.11922319409882701</c:v>
                </c:pt>
                <c:pt idx="88">
                  <c:v>0.116088146930401</c:v>
                </c:pt>
                <c:pt idx="89">
                  <c:v>0.114824487841042</c:v>
                </c:pt>
                <c:pt idx="90">
                  <c:v>0.11441647899896699</c:v>
                </c:pt>
                <c:pt idx="91">
                  <c:v>0.124051918179389</c:v>
                </c:pt>
                <c:pt idx="92">
                  <c:v>0.13212207365440701</c:v>
                </c:pt>
                <c:pt idx="93">
                  <c:v>0.12665533761265199</c:v>
                </c:pt>
                <c:pt idx="94">
                  <c:v>0.12789185468195099</c:v>
                </c:pt>
                <c:pt idx="95">
                  <c:v>0.13540593761519601</c:v>
                </c:pt>
                <c:pt idx="96">
                  <c:v>0.13425308538434599</c:v>
                </c:pt>
                <c:pt idx="97">
                  <c:v>0.13096015771335401</c:v>
                </c:pt>
                <c:pt idx="98">
                  <c:v>0.13001862536684999</c:v>
                </c:pt>
                <c:pt idx="99">
                  <c:v>0.13802763493129</c:v>
                </c:pt>
                <c:pt idx="100">
                  <c:v>0.14594179066355201</c:v>
                </c:pt>
                <c:pt idx="101">
                  <c:v>0.13414486986399199</c:v>
                </c:pt>
                <c:pt idx="102">
                  <c:v>0.129974533301045</c:v>
                </c:pt>
                <c:pt idx="103">
                  <c:v>0.13937482424181599</c:v>
                </c:pt>
                <c:pt idx="104">
                  <c:v>0.141328499027914</c:v>
                </c:pt>
                <c:pt idx="105">
                  <c:v>0.136516372312072</c:v>
                </c:pt>
                <c:pt idx="106">
                  <c:v>0.12764767936593199</c:v>
                </c:pt>
                <c:pt idx="107">
                  <c:v>0.12740356829222799</c:v>
                </c:pt>
                <c:pt idx="108">
                  <c:v>0.13279314831018901</c:v>
                </c:pt>
                <c:pt idx="109">
                  <c:v>0.127491612326911</c:v>
                </c:pt>
                <c:pt idx="110">
                  <c:v>0.12919732466311701</c:v>
                </c:pt>
                <c:pt idx="111">
                  <c:v>0.143604026951478</c:v>
                </c:pt>
                <c:pt idx="112">
                  <c:v>0.144630350012521</c:v>
                </c:pt>
                <c:pt idx="113">
                  <c:v>0.13959635642124399</c:v>
                </c:pt>
                <c:pt idx="114">
                  <c:v>0.147027730183417</c:v>
                </c:pt>
                <c:pt idx="115">
                  <c:v>0.14299169511772</c:v>
                </c:pt>
                <c:pt idx="116">
                  <c:v>0.128712832185545</c:v>
                </c:pt>
                <c:pt idx="117">
                  <c:v>0.13875590653990999</c:v>
                </c:pt>
                <c:pt idx="118">
                  <c:v>0.150685219895343</c:v>
                </c:pt>
                <c:pt idx="119">
                  <c:v>0.14352840077144499</c:v>
                </c:pt>
                <c:pt idx="120">
                  <c:v>0.14025717429542101</c:v>
                </c:pt>
                <c:pt idx="121">
                  <c:v>0.14254503150311201</c:v>
                </c:pt>
                <c:pt idx="122">
                  <c:v>0.14073444561815501</c:v>
                </c:pt>
                <c:pt idx="123">
                  <c:v>0.142850969288596</c:v>
                </c:pt>
                <c:pt idx="124">
                  <c:v>0.15117870887163201</c:v>
                </c:pt>
                <c:pt idx="125">
                  <c:v>0.15182064489664401</c:v>
                </c:pt>
                <c:pt idx="126">
                  <c:v>0.147697064494866</c:v>
                </c:pt>
                <c:pt idx="127">
                  <c:v>0.14693215632444001</c:v>
                </c:pt>
                <c:pt idx="128">
                  <c:v>0.147495088629188</c:v>
                </c:pt>
                <c:pt idx="129">
                  <c:v>0.14795483939342599</c:v>
                </c:pt>
                <c:pt idx="130">
                  <c:v>0.143196780906896</c:v>
                </c:pt>
                <c:pt idx="131">
                  <c:v>0.13967860235804599</c:v>
                </c:pt>
                <c:pt idx="132">
                  <c:v>0.14367582935817599</c:v>
                </c:pt>
                <c:pt idx="133">
                  <c:v>0.14616368227882401</c:v>
                </c:pt>
                <c:pt idx="134">
                  <c:v>0.145943788235674</c:v>
                </c:pt>
                <c:pt idx="135">
                  <c:v>0.14568329205377401</c:v>
                </c:pt>
                <c:pt idx="136">
                  <c:v>0.14427568619667699</c:v>
                </c:pt>
                <c:pt idx="137">
                  <c:v>0.14199404602465801</c:v>
                </c:pt>
                <c:pt idx="138">
                  <c:v>0.145998622511189</c:v>
                </c:pt>
                <c:pt idx="139">
                  <c:v>0.15144493236835499</c:v>
                </c:pt>
                <c:pt idx="140">
                  <c:v>0.14691566001252801</c:v>
                </c:pt>
                <c:pt idx="141">
                  <c:v>0.14476304707330201</c:v>
                </c:pt>
                <c:pt idx="142">
                  <c:v>0.147504931554443</c:v>
                </c:pt>
                <c:pt idx="143">
                  <c:v>0.145930683350041</c:v>
                </c:pt>
                <c:pt idx="144">
                  <c:v>0.14292153173658001</c:v>
                </c:pt>
                <c:pt idx="145">
                  <c:v>0.14223824249790901</c:v>
                </c:pt>
                <c:pt idx="146">
                  <c:v>0.14534470248367601</c:v>
                </c:pt>
                <c:pt idx="147">
                  <c:v>0.14977830833129299</c:v>
                </c:pt>
                <c:pt idx="148">
                  <c:v>0.146341338862715</c:v>
                </c:pt>
                <c:pt idx="149">
                  <c:v>0.14472290141862501</c:v>
                </c:pt>
                <c:pt idx="150">
                  <c:v>0.15014749582456699</c:v>
                </c:pt>
                <c:pt idx="151">
                  <c:v>0.152284802075279</c:v>
                </c:pt>
                <c:pt idx="152">
                  <c:v>0.151569433361565</c:v>
                </c:pt>
                <c:pt idx="153">
                  <c:v>0.152159722862417</c:v>
                </c:pt>
                <c:pt idx="154">
                  <c:v>0.151405702000493</c:v>
                </c:pt>
                <c:pt idx="155">
                  <c:v>0.14916221588671599</c:v>
                </c:pt>
                <c:pt idx="156">
                  <c:v>0.148573755858602</c:v>
                </c:pt>
                <c:pt idx="157">
                  <c:v>0.14959250653492001</c:v>
                </c:pt>
                <c:pt idx="158">
                  <c:v>0.15187941083193199</c:v>
                </c:pt>
                <c:pt idx="159">
                  <c:v>0.15384635594753501</c:v>
                </c:pt>
                <c:pt idx="160">
                  <c:v>0.154726302737413</c:v>
                </c:pt>
                <c:pt idx="161">
                  <c:v>0.15409836846705899</c:v>
                </c:pt>
                <c:pt idx="162">
                  <c:v>0.15235801225982901</c:v>
                </c:pt>
                <c:pt idx="163">
                  <c:v>0.150475873232021</c:v>
                </c:pt>
                <c:pt idx="164">
                  <c:v>0.15464759299369199</c:v>
                </c:pt>
                <c:pt idx="165">
                  <c:v>0.15985917232955199</c:v>
                </c:pt>
                <c:pt idx="166">
                  <c:v>0.15189316882314899</c:v>
                </c:pt>
                <c:pt idx="167">
                  <c:v>0.149280551667961</c:v>
                </c:pt>
                <c:pt idx="168">
                  <c:v>0.15710032173782901</c:v>
                </c:pt>
                <c:pt idx="169">
                  <c:v>0.16117849420244101</c:v>
                </c:pt>
                <c:pt idx="170">
                  <c:v>0.16214161243671399</c:v>
                </c:pt>
                <c:pt idx="171">
                  <c:v>0.16250751885076201</c:v>
                </c:pt>
                <c:pt idx="172">
                  <c:v>0.16129411838096</c:v>
                </c:pt>
                <c:pt idx="173">
                  <c:v>0.15900172312993599</c:v>
                </c:pt>
                <c:pt idx="174">
                  <c:v>0.15781057461090001</c:v>
                </c:pt>
                <c:pt idx="175">
                  <c:v>0.15648313028686101</c:v>
                </c:pt>
                <c:pt idx="176">
                  <c:v>0.15442517337770501</c:v>
                </c:pt>
                <c:pt idx="177">
                  <c:v>0.15610876181089101</c:v>
                </c:pt>
                <c:pt idx="178">
                  <c:v>0.16033984020508901</c:v>
                </c:pt>
                <c:pt idx="179">
                  <c:v>0.16290571413927801</c:v>
                </c:pt>
                <c:pt idx="180">
                  <c:v>0.16238613538132901</c:v>
                </c:pt>
                <c:pt idx="181">
                  <c:v>0.15915907635322901</c:v>
                </c:pt>
                <c:pt idx="182">
                  <c:v>0.16029406259003601</c:v>
                </c:pt>
                <c:pt idx="183">
                  <c:v>0.16400152679522301</c:v>
                </c:pt>
                <c:pt idx="184">
                  <c:v>0.16664666917771601</c:v>
                </c:pt>
                <c:pt idx="185">
                  <c:v>0.167666691861491</c:v>
                </c:pt>
                <c:pt idx="186">
                  <c:v>0.16760642672263401</c:v>
                </c:pt>
                <c:pt idx="187">
                  <c:v>0.17000935972408501</c:v>
                </c:pt>
                <c:pt idx="188">
                  <c:v>0.17182541006450999</c:v>
                </c:pt>
                <c:pt idx="189">
                  <c:v>0.17051864674873901</c:v>
                </c:pt>
                <c:pt idx="190">
                  <c:v>0.16852455222910601</c:v>
                </c:pt>
                <c:pt idx="191">
                  <c:v>0.16690921619118401</c:v>
                </c:pt>
                <c:pt idx="192">
                  <c:v>0.166437200282197</c:v>
                </c:pt>
                <c:pt idx="193">
                  <c:v>0.16881020924425999</c:v>
                </c:pt>
                <c:pt idx="194">
                  <c:v>0.174019091120239</c:v>
                </c:pt>
                <c:pt idx="195">
                  <c:v>0.17789034762293901</c:v>
                </c:pt>
                <c:pt idx="196">
                  <c:v>0.178703784744528</c:v>
                </c:pt>
                <c:pt idx="197">
                  <c:v>0.174448769573118</c:v>
                </c:pt>
                <c:pt idx="198">
                  <c:v>0.174891349615348</c:v>
                </c:pt>
                <c:pt idx="199">
                  <c:v>0.17993117254133301</c:v>
                </c:pt>
                <c:pt idx="200">
                  <c:v>0.17510413877807199</c:v>
                </c:pt>
                <c:pt idx="201">
                  <c:v>0.17165849540092001</c:v>
                </c:pt>
                <c:pt idx="202">
                  <c:v>0.17961292865773701</c:v>
                </c:pt>
                <c:pt idx="203">
                  <c:v>0.180729901688676</c:v>
                </c:pt>
                <c:pt idx="204">
                  <c:v>0.17622690055406101</c:v>
                </c:pt>
                <c:pt idx="205">
                  <c:v>0.18002550581242599</c:v>
                </c:pt>
                <c:pt idx="206">
                  <c:v>0.18278143394083901</c:v>
                </c:pt>
                <c:pt idx="207">
                  <c:v>0.180605887082505</c:v>
                </c:pt>
                <c:pt idx="208">
                  <c:v>0.180591848152996</c:v>
                </c:pt>
                <c:pt idx="209">
                  <c:v>0.18114667617497199</c:v>
                </c:pt>
                <c:pt idx="210">
                  <c:v>0.177757850206297</c:v>
                </c:pt>
                <c:pt idx="211">
                  <c:v>0.17811500840681599</c:v>
                </c:pt>
                <c:pt idx="212">
                  <c:v>0.18274059169065901</c:v>
                </c:pt>
                <c:pt idx="213">
                  <c:v>0.181947331955119</c:v>
                </c:pt>
                <c:pt idx="214">
                  <c:v>0.180966174418662</c:v>
                </c:pt>
                <c:pt idx="215">
                  <c:v>0.185314119570271</c:v>
                </c:pt>
                <c:pt idx="216">
                  <c:v>0.185179221207214</c:v>
                </c:pt>
                <c:pt idx="217">
                  <c:v>0.18185663508222699</c:v>
                </c:pt>
                <c:pt idx="218">
                  <c:v>0.18498816754823</c:v>
                </c:pt>
                <c:pt idx="219">
                  <c:v>0.192375743750266</c:v>
                </c:pt>
                <c:pt idx="220">
                  <c:v>0.20093638948445999</c:v>
                </c:pt>
                <c:pt idx="221">
                  <c:v>0.197362714597828</c:v>
                </c:pt>
                <c:pt idx="222">
                  <c:v>0.18807778680656301</c:v>
                </c:pt>
                <c:pt idx="223">
                  <c:v>0.18896190924401299</c:v>
                </c:pt>
                <c:pt idx="224">
                  <c:v>0.19109774701926899</c:v>
                </c:pt>
                <c:pt idx="225">
                  <c:v>0.19219472692124201</c:v>
                </c:pt>
                <c:pt idx="226">
                  <c:v>0.195333363759087</c:v>
                </c:pt>
                <c:pt idx="227">
                  <c:v>0.19747418407640699</c:v>
                </c:pt>
                <c:pt idx="228">
                  <c:v>0.19530950761666899</c:v>
                </c:pt>
                <c:pt idx="229">
                  <c:v>0.197096002724057</c:v>
                </c:pt>
                <c:pt idx="230">
                  <c:v>0.20226854309707701</c:v>
                </c:pt>
                <c:pt idx="231">
                  <c:v>0.20354864612248999</c:v>
                </c:pt>
                <c:pt idx="232">
                  <c:v>0.19928791314003</c:v>
                </c:pt>
                <c:pt idx="233">
                  <c:v>0.19029880681290101</c:v>
                </c:pt>
                <c:pt idx="234">
                  <c:v>0.196477686221075</c:v>
                </c:pt>
                <c:pt idx="235">
                  <c:v>0.20964187275014301</c:v>
                </c:pt>
                <c:pt idx="236">
                  <c:v>0.20587874463396</c:v>
                </c:pt>
                <c:pt idx="237">
                  <c:v>0.20303869194263599</c:v>
                </c:pt>
                <c:pt idx="238">
                  <c:v>0.20566057918911401</c:v>
                </c:pt>
                <c:pt idx="239">
                  <c:v>0.20392253131832</c:v>
                </c:pt>
                <c:pt idx="240">
                  <c:v>0.201813110036791</c:v>
                </c:pt>
                <c:pt idx="241">
                  <c:v>0.20498724107841901</c:v>
                </c:pt>
                <c:pt idx="242">
                  <c:v>0.20580272279147299</c:v>
                </c:pt>
                <c:pt idx="243">
                  <c:v>0.203886453933672</c:v>
                </c:pt>
                <c:pt idx="244">
                  <c:v>0.20542345403913401</c:v>
                </c:pt>
                <c:pt idx="245">
                  <c:v>0.20512060954807099</c:v>
                </c:pt>
                <c:pt idx="246">
                  <c:v>0.20013812600342501</c:v>
                </c:pt>
                <c:pt idx="247">
                  <c:v>0.20309239062357401</c:v>
                </c:pt>
                <c:pt idx="248">
                  <c:v>0.21011199068673</c:v>
                </c:pt>
                <c:pt idx="249">
                  <c:v>0.20763333433855399</c:v>
                </c:pt>
                <c:pt idx="250">
                  <c:v>0.20540455349762601</c:v>
                </c:pt>
                <c:pt idx="251">
                  <c:v>0.206403391958595</c:v>
                </c:pt>
                <c:pt idx="252">
                  <c:v>0.20635816619581199</c:v>
                </c:pt>
                <c:pt idx="253">
                  <c:v>0.20611986639726901</c:v>
                </c:pt>
                <c:pt idx="254">
                  <c:v>0.20720179724792101</c:v>
                </c:pt>
                <c:pt idx="255">
                  <c:v>0.21177500513095099</c:v>
                </c:pt>
                <c:pt idx="256">
                  <c:v>0.21706649058045099</c:v>
                </c:pt>
                <c:pt idx="257">
                  <c:v>0.21142509382635399</c:v>
                </c:pt>
                <c:pt idx="258">
                  <c:v>0.205510783183212</c:v>
                </c:pt>
                <c:pt idx="259">
                  <c:v>0.20777210973340399</c:v>
                </c:pt>
                <c:pt idx="260">
                  <c:v>0.21232409784065101</c:v>
                </c:pt>
                <c:pt idx="261">
                  <c:v>0.21547652005398499</c:v>
                </c:pt>
                <c:pt idx="262">
                  <c:v>0.20962393908096</c:v>
                </c:pt>
                <c:pt idx="263">
                  <c:v>0.20708763575762501</c:v>
                </c:pt>
                <c:pt idx="264">
                  <c:v>0.21192233059552101</c:v>
                </c:pt>
                <c:pt idx="265">
                  <c:v>0.209448648749778</c:v>
                </c:pt>
                <c:pt idx="266">
                  <c:v>0.205651998157973</c:v>
                </c:pt>
                <c:pt idx="267">
                  <c:v>0.21090434784113701</c:v>
                </c:pt>
                <c:pt idx="268">
                  <c:v>0.212401272087759</c:v>
                </c:pt>
                <c:pt idx="269">
                  <c:v>0.209342154560545</c:v>
                </c:pt>
                <c:pt idx="270">
                  <c:v>0.210609326934527</c:v>
                </c:pt>
                <c:pt idx="271">
                  <c:v>0.21207209041818201</c:v>
                </c:pt>
                <c:pt idx="272">
                  <c:v>0.21054054045859899</c:v>
                </c:pt>
                <c:pt idx="273">
                  <c:v>0.21080289201380301</c:v>
                </c:pt>
                <c:pt idx="274">
                  <c:v>0.21191339219741001</c:v>
                </c:pt>
                <c:pt idx="275">
                  <c:v>0.207998202485461</c:v>
                </c:pt>
                <c:pt idx="276">
                  <c:v>0.20671504026279799</c:v>
                </c:pt>
                <c:pt idx="277">
                  <c:v>0.21068001407071801</c:v>
                </c:pt>
                <c:pt idx="278">
                  <c:v>0.20643110471022899</c:v>
                </c:pt>
                <c:pt idx="279">
                  <c:v>0.200600111024759</c:v>
                </c:pt>
                <c:pt idx="280">
                  <c:v>0.20761822097195701</c:v>
                </c:pt>
                <c:pt idx="281">
                  <c:v>0.21254637183059599</c:v>
                </c:pt>
                <c:pt idx="282">
                  <c:v>0.21186220561570099</c:v>
                </c:pt>
                <c:pt idx="283">
                  <c:v>0.21417432809509501</c:v>
                </c:pt>
                <c:pt idx="284">
                  <c:v>0.214543592057613</c:v>
                </c:pt>
                <c:pt idx="285">
                  <c:v>0.20806467683243801</c:v>
                </c:pt>
                <c:pt idx="286">
                  <c:v>0.209514497248769</c:v>
                </c:pt>
                <c:pt idx="287">
                  <c:v>0.21761933766682801</c:v>
                </c:pt>
                <c:pt idx="288">
                  <c:v>0.21627368049311699</c:v>
                </c:pt>
                <c:pt idx="289">
                  <c:v>0.21372464355614601</c:v>
                </c:pt>
                <c:pt idx="290">
                  <c:v>0.21442201757554399</c:v>
                </c:pt>
                <c:pt idx="291">
                  <c:v>0.214557925941876</c:v>
                </c:pt>
                <c:pt idx="292">
                  <c:v>0.214356218092846</c:v>
                </c:pt>
                <c:pt idx="293">
                  <c:v>0.21511749644829101</c:v>
                </c:pt>
                <c:pt idx="294">
                  <c:v>0.21448979583592701</c:v>
                </c:pt>
                <c:pt idx="295">
                  <c:v>0.212554110431529</c:v>
                </c:pt>
                <c:pt idx="296">
                  <c:v>0.21272992699034601</c:v>
                </c:pt>
                <c:pt idx="297">
                  <c:v>0.213179416612884</c:v>
                </c:pt>
                <c:pt idx="298">
                  <c:v>0.21221097281894499</c:v>
                </c:pt>
                <c:pt idx="299">
                  <c:v>0.21245063841247899</c:v>
                </c:pt>
                <c:pt idx="300">
                  <c:v>0.213338049598083</c:v>
                </c:pt>
                <c:pt idx="301">
                  <c:v>0.21196217120909</c:v>
                </c:pt>
                <c:pt idx="302">
                  <c:v>0.21100184749159301</c:v>
                </c:pt>
                <c:pt idx="303">
                  <c:v>0.211405692226495</c:v>
                </c:pt>
                <c:pt idx="304">
                  <c:v>0.20907957895662399</c:v>
                </c:pt>
                <c:pt idx="305">
                  <c:v>0.20729384073378301</c:v>
                </c:pt>
                <c:pt idx="306">
                  <c:v>0.212810894633469</c:v>
                </c:pt>
                <c:pt idx="307">
                  <c:v>0.213420998516683</c:v>
                </c:pt>
                <c:pt idx="308">
                  <c:v>0.208513929405306</c:v>
                </c:pt>
                <c:pt idx="309">
                  <c:v>0.21385680175765201</c:v>
                </c:pt>
                <c:pt idx="310">
                  <c:v>0.21878102690488399</c:v>
                </c:pt>
                <c:pt idx="311">
                  <c:v>0.212416812685712</c:v>
                </c:pt>
                <c:pt idx="312">
                  <c:v>0.20976609145613301</c:v>
                </c:pt>
                <c:pt idx="313">
                  <c:v>0.211892818671927</c:v>
                </c:pt>
                <c:pt idx="314">
                  <c:v>0.21167802531744401</c:v>
                </c:pt>
                <c:pt idx="315">
                  <c:v>0.21258661953597499</c:v>
                </c:pt>
                <c:pt idx="316">
                  <c:v>0.21589214735916001</c:v>
                </c:pt>
                <c:pt idx="317">
                  <c:v>0.21666037851638201</c:v>
                </c:pt>
                <c:pt idx="318">
                  <c:v>0.215297983508587</c:v>
                </c:pt>
                <c:pt idx="319">
                  <c:v>0.213761798761714</c:v>
                </c:pt>
                <c:pt idx="320">
                  <c:v>0.21299782249261101</c:v>
                </c:pt>
                <c:pt idx="321">
                  <c:v>0.21362517050782201</c:v>
                </c:pt>
                <c:pt idx="322">
                  <c:v>0.21647348471990199</c:v>
                </c:pt>
                <c:pt idx="323">
                  <c:v>0.21746115805899599</c:v>
                </c:pt>
                <c:pt idx="324">
                  <c:v>0.212774077053005</c:v>
                </c:pt>
                <c:pt idx="325">
                  <c:v>0.218730510581884</c:v>
                </c:pt>
                <c:pt idx="326">
                  <c:v>0.22954367942427101</c:v>
                </c:pt>
                <c:pt idx="327">
                  <c:v>0.21731929539928799</c:v>
                </c:pt>
                <c:pt idx="328">
                  <c:v>0.20758693823232599</c:v>
                </c:pt>
                <c:pt idx="329">
                  <c:v>0.21325599945757101</c:v>
                </c:pt>
                <c:pt idx="330">
                  <c:v>0.21342706384884699</c:v>
                </c:pt>
                <c:pt idx="331">
                  <c:v>0.20967935954191699</c:v>
                </c:pt>
                <c:pt idx="332">
                  <c:v>0.21132561251728599</c:v>
                </c:pt>
                <c:pt idx="333">
                  <c:v>0.21154280533782899</c:v>
                </c:pt>
                <c:pt idx="334">
                  <c:v>0.20956878298360701</c:v>
                </c:pt>
                <c:pt idx="335">
                  <c:v>0.21131419814484101</c:v>
                </c:pt>
                <c:pt idx="336">
                  <c:v>0.21298804268715099</c:v>
                </c:pt>
                <c:pt idx="337">
                  <c:v>0.21081340248189701</c:v>
                </c:pt>
                <c:pt idx="338">
                  <c:v>0.20799135095591201</c:v>
                </c:pt>
                <c:pt idx="339">
                  <c:v>0.20637223420706999</c:v>
                </c:pt>
                <c:pt idx="340">
                  <c:v>0.20945318262096399</c:v>
                </c:pt>
                <c:pt idx="341">
                  <c:v>0.21126255145067999</c:v>
                </c:pt>
                <c:pt idx="342">
                  <c:v>0.20877068995058301</c:v>
                </c:pt>
                <c:pt idx="343">
                  <c:v>0.20656929300160501</c:v>
                </c:pt>
                <c:pt idx="344">
                  <c:v>0.20652802630789299</c:v>
                </c:pt>
                <c:pt idx="345">
                  <c:v>0.211038564904693</c:v>
                </c:pt>
                <c:pt idx="346">
                  <c:v>0.21124749925078801</c:v>
                </c:pt>
                <c:pt idx="347">
                  <c:v>0.20652667428220101</c:v>
                </c:pt>
                <c:pt idx="348">
                  <c:v>0.20832554154663499</c:v>
                </c:pt>
                <c:pt idx="349">
                  <c:v>0.212431492405869</c:v>
                </c:pt>
                <c:pt idx="350">
                  <c:v>0.21424817048363301</c:v>
                </c:pt>
                <c:pt idx="351">
                  <c:v>0.21126888902254501</c:v>
                </c:pt>
                <c:pt idx="352">
                  <c:v>0.20592939025360699</c:v>
                </c:pt>
                <c:pt idx="353">
                  <c:v>0.20634768170121001</c:v>
                </c:pt>
                <c:pt idx="354">
                  <c:v>0.21027505875301999</c:v>
                </c:pt>
                <c:pt idx="355">
                  <c:v>0.21550478923855201</c:v>
                </c:pt>
                <c:pt idx="356">
                  <c:v>0.21449647743264</c:v>
                </c:pt>
                <c:pt idx="357">
                  <c:v>0.210908566456427</c:v>
                </c:pt>
                <c:pt idx="358">
                  <c:v>0.21256389813995399</c:v>
                </c:pt>
                <c:pt idx="359">
                  <c:v>0.20821508168826</c:v>
                </c:pt>
                <c:pt idx="360">
                  <c:v>0.198891906876656</c:v>
                </c:pt>
                <c:pt idx="361">
                  <c:v>0.204685322699692</c:v>
                </c:pt>
                <c:pt idx="362">
                  <c:v>0.211030230458846</c:v>
                </c:pt>
                <c:pt idx="363">
                  <c:v>0.20124619380261499</c:v>
                </c:pt>
                <c:pt idx="364">
                  <c:v>0.206111046334221</c:v>
                </c:pt>
                <c:pt idx="365">
                  <c:v>0.219464220667654</c:v>
                </c:pt>
                <c:pt idx="366">
                  <c:v>0.21117136426805999</c:v>
                </c:pt>
                <c:pt idx="367">
                  <c:v>0.204959307566114</c:v>
                </c:pt>
                <c:pt idx="368">
                  <c:v>0.20798640481730901</c:v>
                </c:pt>
                <c:pt idx="369">
                  <c:v>0.206543978214067</c:v>
                </c:pt>
                <c:pt idx="370">
                  <c:v>0.203076853372399</c:v>
                </c:pt>
                <c:pt idx="371">
                  <c:v>0.202956406191655</c:v>
                </c:pt>
                <c:pt idx="372">
                  <c:v>0.20008803310017101</c:v>
                </c:pt>
                <c:pt idx="373">
                  <c:v>0.195453824982944</c:v>
                </c:pt>
                <c:pt idx="374">
                  <c:v>0.19982301948516501</c:v>
                </c:pt>
                <c:pt idx="375">
                  <c:v>0.200785338203398</c:v>
                </c:pt>
                <c:pt idx="376">
                  <c:v>0.18981853892665099</c:v>
                </c:pt>
                <c:pt idx="377">
                  <c:v>0.19138484566279201</c:v>
                </c:pt>
                <c:pt idx="378">
                  <c:v>0.20172974644064801</c:v>
                </c:pt>
                <c:pt idx="379">
                  <c:v>0.20258508324185401</c:v>
                </c:pt>
                <c:pt idx="380">
                  <c:v>0.19855062943314999</c:v>
                </c:pt>
                <c:pt idx="381">
                  <c:v>0.19143276840626</c:v>
                </c:pt>
                <c:pt idx="382">
                  <c:v>0.185536199571986</c:v>
                </c:pt>
                <c:pt idx="383">
                  <c:v>0.18187850261938801</c:v>
                </c:pt>
                <c:pt idx="384">
                  <c:v>0.18099349360099901</c:v>
                </c:pt>
                <c:pt idx="385">
                  <c:v>0.18615781141900201</c:v>
                </c:pt>
                <c:pt idx="386">
                  <c:v>0.19279326717555301</c:v>
                </c:pt>
                <c:pt idx="387">
                  <c:v>0.18344171970423401</c:v>
                </c:pt>
                <c:pt idx="388">
                  <c:v>0.174772043816667</c:v>
                </c:pt>
                <c:pt idx="389">
                  <c:v>0.17734293230548701</c:v>
                </c:pt>
                <c:pt idx="390">
                  <c:v>0.18162847001299301</c:v>
                </c:pt>
                <c:pt idx="391">
                  <c:v>0.182346961152727</c:v>
                </c:pt>
                <c:pt idx="392">
                  <c:v>0.16930777822506701</c:v>
                </c:pt>
                <c:pt idx="393">
                  <c:v>0.16120162123781001</c:v>
                </c:pt>
                <c:pt idx="394">
                  <c:v>0.16501181608357299</c:v>
                </c:pt>
                <c:pt idx="395">
                  <c:v>0.16265480991349901</c:v>
                </c:pt>
                <c:pt idx="396">
                  <c:v>0.157734672508032</c:v>
                </c:pt>
                <c:pt idx="397">
                  <c:v>0.154640331547725</c:v>
                </c:pt>
                <c:pt idx="398">
                  <c:v>0.15920015127635601</c:v>
                </c:pt>
                <c:pt idx="399">
                  <c:v>0.167654013798719</c:v>
                </c:pt>
                <c:pt idx="400">
                  <c:v>0.16564910202453401</c:v>
                </c:pt>
                <c:pt idx="401">
                  <c:v>0.149480534608295</c:v>
                </c:pt>
                <c:pt idx="402">
                  <c:v>0.123376191443233</c:v>
                </c:pt>
                <c:pt idx="403">
                  <c:v>0.129949397455453</c:v>
                </c:pt>
                <c:pt idx="404">
                  <c:v>0.14799633459834</c:v>
                </c:pt>
                <c:pt idx="405">
                  <c:v>0.136827803906693</c:v>
                </c:pt>
                <c:pt idx="406">
                  <c:v>0.13069274354616101</c:v>
                </c:pt>
                <c:pt idx="407">
                  <c:v>0.13308542675365201</c:v>
                </c:pt>
                <c:pt idx="408">
                  <c:v>0.12110593465970999</c:v>
                </c:pt>
                <c:pt idx="409">
                  <c:v>0.112840478853558</c:v>
                </c:pt>
                <c:pt idx="410">
                  <c:v>0.120037881321752</c:v>
                </c:pt>
                <c:pt idx="411">
                  <c:v>0.117194300852102</c:v>
                </c:pt>
                <c:pt idx="412">
                  <c:v>0.10653531773685</c:v>
                </c:pt>
                <c:pt idx="413">
                  <c:v>0.103211520251011</c:v>
                </c:pt>
                <c:pt idx="414">
                  <c:v>0.100341581422888</c:v>
                </c:pt>
                <c:pt idx="415" formatCode="0.00E+00">
                  <c:v>9.7628931310946201E-2</c:v>
                </c:pt>
                <c:pt idx="416">
                  <c:v>0.104239056141344</c:v>
                </c:pt>
                <c:pt idx="417">
                  <c:v>0.111983459265614</c:v>
                </c:pt>
                <c:pt idx="418">
                  <c:v>0.110894210091059</c:v>
                </c:pt>
                <c:pt idx="419">
                  <c:v>0.11130875093322599</c:v>
                </c:pt>
                <c:pt idx="420">
                  <c:v>0.112134497758425</c:v>
                </c:pt>
                <c:pt idx="421">
                  <c:v>0.101421430949356</c:v>
                </c:pt>
                <c:pt idx="422" formatCode="0.00E+00">
                  <c:v>9.2043866839343694E-2</c:v>
                </c:pt>
                <c:pt idx="423" formatCode="0.00E+00">
                  <c:v>9.1877433585216897E-2</c:v>
                </c:pt>
                <c:pt idx="424" formatCode="0.00E+00">
                  <c:v>9.5916211651606798E-2</c:v>
                </c:pt>
                <c:pt idx="425">
                  <c:v>0.101991699365152</c:v>
                </c:pt>
                <c:pt idx="426">
                  <c:v>0.108816913936769</c:v>
                </c:pt>
                <c:pt idx="427">
                  <c:v>0.10321721206742</c:v>
                </c:pt>
                <c:pt idx="428" formatCode="0.00E+00">
                  <c:v>8.8825643317630806E-2</c:v>
                </c:pt>
                <c:pt idx="429">
                  <c:v>0.10192015351580801</c:v>
                </c:pt>
                <c:pt idx="430">
                  <c:v>0.115107140636072</c:v>
                </c:pt>
                <c:pt idx="431">
                  <c:v>0.10547925022441899</c:v>
                </c:pt>
                <c:pt idx="432">
                  <c:v>0.10167815944404</c:v>
                </c:pt>
                <c:pt idx="433">
                  <c:v>0.10546040169095899</c:v>
                </c:pt>
                <c:pt idx="434">
                  <c:v>0.10847947996006201</c:v>
                </c:pt>
                <c:pt idx="435">
                  <c:v>0.105515946089696</c:v>
                </c:pt>
                <c:pt idx="436" formatCode="0.00E+00">
                  <c:v>9.0027406562699405E-2</c:v>
                </c:pt>
                <c:pt idx="437">
                  <c:v>0.13668347933334599</c:v>
                </c:pt>
                <c:pt idx="438">
                  <c:v>0.165872814916457</c:v>
                </c:pt>
                <c:pt idx="439">
                  <c:v>0.13337940642500201</c:v>
                </c:pt>
                <c:pt idx="440">
                  <c:v>0.114323033049581</c:v>
                </c:pt>
                <c:pt idx="441">
                  <c:v>0.114618651988251</c:v>
                </c:pt>
                <c:pt idx="442">
                  <c:v>0.110654270570619</c:v>
                </c:pt>
                <c:pt idx="443">
                  <c:v>0.108350335516515</c:v>
                </c:pt>
                <c:pt idx="444">
                  <c:v>0.10885640124062899</c:v>
                </c:pt>
                <c:pt idx="445">
                  <c:v>0.10729553850607899</c:v>
                </c:pt>
                <c:pt idx="446">
                  <c:v>0.106596391075911</c:v>
                </c:pt>
                <c:pt idx="447">
                  <c:v>0.112781043393928</c:v>
                </c:pt>
                <c:pt idx="448">
                  <c:v>0.11680194671905</c:v>
                </c:pt>
                <c:pt idx="449">
                  <c:v>0.11488167331509801</c:v>
                </c:pt>
                <c:pt idx="450">
                  <c:v>0.10212902497911799</c:v>
                </c:pt>
                <c:pt idx="451" formatCode="0.00E+00">
                  <c:v>9.3860724404116205E-2</c:v>
                </c:pt>
                <c:pt idx="452">
                  <c:v>0.102207777991927</c:v>
                </c:pt>
                <c:pt idx="453">
                  <c:v>0.101676500983991</c:v>
                </c:pt>
                <c:pt idx="454">
                  <c:v>9.6571684200935995E-2</c:v>
                </c:pt>
                <c:pt idx="455">
                  <c:v>0.11059642655716399</c:v>
                </c:pt>
                <c:pt idx="456">
                  <c:v>0.111758030062445</c:v>
                </c:pt>
                <c:pt idx="457" formatCode="0.00E+00">
                  <c:v>9.4589816405617297E-2</c:v>
                </c:pt>
                <c:pt idx="458" formatCode="0.00E+00">
                  <c:v>9.7254313336901696E-2</c:v>
                </c:pt>
                <c:pt idx="459">
                  <c:v>0.109296695432072</c:v>
                </c:pt>
                <c:pt idx="460">
                  <c:v>0.115491716177784</c:v>
                </c:pt>
                <c:pt idx="461">
                  <c:v>0.107622511888938</c:v>
                </c:pt>
                <c:pt idx="462" formatCode="0.00E+00">
                  <c:v>9.4260199194363598E-2</c:v>
                </c:pt>
                <c:pt idx="463">
                  <c:v>0.10917486650291899</c:v>
                </c:pt>
                <c:pt idx="464">
                  <c:v>0.12662388664228599</c:v>
                </c:pt>
                <c:pt idx="465">
                  <c:v>0.13186970555399399</c:v>
                </c:pt>
                <c:pt idx="466">
                  <c:v>0.11723861378844599</c:v>
                </c:pt>
                <c:pt idx="467" formatCode="0.00E+00">
                  <c:v>9.9714080464060301E-2</c:v>
                </c:pt>
                <c:pt idx="468">
                  <c:v>0.10538839224545</c:v>
                </c:pt>
                <c:pt idx="469">
                  <c:v>0.10148498750000801</c:v>
                </c:pt>
                <c:pt idx="470" formatCode="0.00E+00">
                  <c:v>8.8510894075347193E-2</c:v>
                </c:pt>
                <c:pt idx="471">
                  <c:v>0.100783558496805</c:v>
                </c:pt>
                <c:pt idx="472">
                  <c:v>0.11470453103266499</c:v>
                </c:pt>
                <c:pt idx="473">
                  <c:v>0.114038469820604</c:v>
                </c:pt>
                <c:pt idx="474">
                  <c:v>0.106181253487515</c:v>
                </c:pt>
                <c:pt idx="475">
                  <c:v>0.101204667863437</c:v>
                </c:pt>
                <c:pt idx="476">
                  <c:v>0.116980180881793</c:v>
                </c:pt>
                <c:pt idx="477">
                  <c:v>0.126233502959403</c:v>
                </c:pt>
                <c:pt idx="478">
                  <c:v>0.12120075369523001</c:v>
                </c:pt>
                <c:pt idx="479">
                  <c:v>0.109305152615534</c:v>
                </c:pt>
                <c:pt idx="480">
                  <c:v>0.103044400922367</c:v>
                </c:pt>
                <c:pt idx="481">
                  <c:v>0.11169673803784699</c:v>
                </c:pt>
                <c:pt idx="482">
                  <c:v>0.11231582587547601</c:v>
                </c:pt>
                <c:pt idx="483">
                  <c:v>0.105792756922443</c:v>
                </c:pt>
                <c:pt idx="484">
                  <c:v>0.102970839100382</c:v>
                </c:pt>
                <c:pt idx="485">
                  <c:v>0.11278627506455299</c:v>
                </c:pt>
                <c:pt idx="486">
                  <c:v>0.13287151842658301</c:v>
                </c:pt>
                <c:pt idx="487">
                  <c:v>0.13200445905306099</c:v>
                </c:pt>
                <c:pt idx="488">
                  <c:v>0.11261243952445001</c:v>
                </c:pt>
                <c:pt idx="489" formatCode="0.00E+00">
                  <c:v>8.2771402502184802E-2</c:v>
                </c:pt>
                <c:pt idx="490" formatCode="0.00E+00">
                  <c:v>9.2353930296577597E-2</c:v>
                </c:pt>
                <c:pt idx="491">
                  <c:v>0.12871186755248901</c:v>
                </c:pt>
                <c:pt idx="492" formatCode="0.00E+00">
                  <c:v>9.8943684890905798E-2</c:v>
                </c:pt>
                <c:pt idx="493" formatCode="0.00E+00">
                  <c:v>8.2236792848989299E-2</c:v>
                </c:pt>
                <c:pt idx="494">
                  <c:v>0.105835048709289</c:v>
                </c:pt>
                <c:pt idx="495">
                  <c:v>0.11147341007480401</c:v>
                </c:pt>
                <c:pt idx="496">
                  <c:v>0.108277231785295</c:v>
                </c:pt>
                <c:pt idx="497">
                  <c:v>0.11225658479058601</c:v>
                </c:pt>
                <c:pt idx="498">
                  <c:v>0.120065233751791</c:v>
                </c:pt>
                <c:pt idx="499">
                  <c:v>0.123474385047458</c:v>
                </c:pt>
                <c:pt idx="500" formatCode="0.00E+00">
                  <c:v>9.73257266739114E-2</c:v>
                </c:pt>
                <c:pt idx="501" formatCode="0.00E+00">
                  <c:v>8.35081880445325E-2</c:v>
                </c:pt>
                <c:pt idx="502" formatCode="0.00E+00">
                  <c:v>9.7972072396094206E-2</c:v>
                </c:pt>
                <c:pt idx="503">
                  <c:v>0.106900897725132</c:v>
                </c:pt>
                <c:pt idx="504">
                  <c:v>0.11158109676976299</c:v>
                </c:pt>
                <c:pt idx="505">
                  <c:v>0.11825890823059999</c:v>
                </c:pt>
                <c:pt idx="506">
                  <c:v>0.111010881157802</c:v>
                </c:pt>
                <c:pt idx="507" formatCode="0.00E+00">
                  <c:v>9.2864725817647306E-2</c:v>
                </c:pt>
                <c:pt idx="508" formatCode="0.00E+00">
                  <c:v>8.9030059241731296E-2</c:v>
                </c:pt>
                <c:pt idx="509" formatCode="0.00E+00">
                  <c:v>9.1209816400441304E-2</c:v>
                </c:pt>
                <c:pt idx="510" formatCode="0.00E+00">
                  <c:v>9.3612733354985295E-2</c:v>
                </c:pt>
                <c:pt idx="511" formatCode="0.00E+00">
                  <c:v>9.3225306832696697E-2</c:v>
                </c:pt>
                <c:pt idx="512" formatCode="0.00E+00">
                  <c:v>9.3637521319032704E-2</c:v>
                </c:pt>
                <c:pt idx="513">
                  <c:v>0.101814904584272</c:v>
                </c:pt>
                <c:pt idx="514" formatCode="0.00E+00">
                  <c:v>9.2246543091744196E-2</c:v>
                </c:pt>
                <c:pt idx="515" formatCode="0.00E+00">
                  <c:v>7.3493504098204196E-2</c:v>
                </c:pt>
                <c:pt idx="516">
                  <c:v>0.105079141195381</c:v>
                </c:pt>
                <c:pt idx="517">
                  <c:v>0.11918686948457199</c:v>
                </c:pt>
                <c:pt idx="518" formatCode="0.00E+00">
                  <c:v>7.75659205748776E-2</c:v>
                </c:pt>
                <c:pt idx="519" formatCode="0.00E+00">
                  <c:v>8.1232433403540596E-2</c:v>
                </c:pt>
                <c:pt idx="520">
                  <c:v>0.108284961331106</c:v>
                </c:pt>
                <c:pt idx="521" formatCode="0.00E+00">
                  <c:v>9.8117722631382506E-2</c:v>
                </c:pt>
                <c:pt idx="522" formatCode="0.00E+00">
                  <c:v>8.7801296834559395E-2</c:v>
                </c:pt>
                <c:pt idx="523" formatCode="0.00E+00">
                  <c:v>8.6621884087807396E-2</c:v>
                </c:pt>
                <c:pt idx="524" formatCode="0.00E+00">
                  <c:v>8.9030966527184702E-2</c:v>
                </c:pt>
                <c:pt idx="525" formatCode="0.00E+00">
                  <c:v>9.1718906197259503E-2</c:v>
                </c:pt>
                <c:pt idx="526" formatCode="0.00E+00">
                  <c:v>9.2054262602901199E-2</c:v>
                </c:pt>
                <c:pt idx="527" formatCode="0.00E+00">
                  <c:v>9.3862838049888805E-2</c:v>
                </c:pt>
                <c:pt idx="528">
                  <c:v>9.1109491952318003E-2</c:v>
                </c:pt>
                <c:pt idx="529" formatCode="0.00E+00">
                  <c:v>6.9631194630467796E-2</c:v>
                </c:pt>
                <c:pt idx="530" formatCode="0.00E+00">
                  <c:v>6.2992911346139699E-2</c:v>
                </c:pt>
                <c:pt idx="531" formatCode="0.00E+00">
                  <c:v>7.8571996487541096E-2</c:v>
                </c:pt>
                <c:pt idx="532" formatCode="0.00E+00">
                  <c:v>9.4849536596188097E-2</c:v>
                </c:pt>
                <c:pt idx="533">
                  <c:v>0.101087786796956</c:v>
                </c:pt>
                <c:pt idx="534" formatCode="0.00E+00">
                  <c:v>9.0700165737041399E-2</c:v>
                </c:pt>
                <c:pt idx="535" formatCode="0.00E+00">
                  <c:v>7.8521559415935402E-2</c:v>
                </c:pt>
                <c:pt idx="536" formatCode="0.00E+00">
                  <c:v>6.6802261367305299E-2</c:v>
                </c:pt>
                <c:pt idx="537" formatCode="0.00E+00">
                  <c:v>5.2845121821322602E-2</c:v>
                </c:pt>
                <c:pt idx="538" formatCode="0.00E+00">
                  <c:v>6.4340383897397199E-2</c:v>
                </c:pt>
                <c:pt idx="539" formatCode="0.00E+00">
                  <c:v>9.6672452216437693E-2</c:v>
                </c:pt>
                <c:pt idx="540">
                  <c:v>0.101326919949402</c:v>
                </c:pt>
                <c:pt idx="541" formatCode="0.00E+00">
                  <c:v>9.1106616472766397E-2</c:v>
                </c:pt>
                <c:pt idx="542" formatCode="0.00E+00">
                  <c:v>7.6730666533138203E-2</c:v>
                </c:pt>
                <c:pt idx="543">
                  <c:v>6.2322831961016997E-2</c:v>
                </c:pt>
                <c:pt idx="544" formatCode="0.00E+00">
                  <c:v>6.0282507551183903E-2</c:v>
                </c:pt>
                <c:pt idx="545" formatCode="0.00E+00">
                  <c:v>8.7699944036500804E-2</c:v>
                </c:pt>
                <c:pt idx="546" formatCode="0.00E+00">
                  <c:v>9.2087468863813499E-2</c:v>
                </c:pt>
                <c:pt idx="547" formatCode="0.00E+00">
                  <c:v>6.7929223023522306E-2</c:v>
                </c:pt>
                <c:pt idx="548" formatCode="0.00E+00">
                  <c:v>6.0721017082386898E-2</c:v>
                </c:pt>
                <c:pt idx="549" formatCode="0.00E+00">
                  <c:v>5.50375553501255E-2</c:v>
                </c:pt>
                <c:pt idx="550">
                  <c:v>4.0663128370995998E-2</c:v>
                </c:pt>
                <c:pt idx="551" formatCode="0.00E+00">
                  <c:v>4.4022549210075597E-2</c:v>
                </c:pt>
                <c:pt idx="552" formatCode="0.00E+00">
                  <c:v>5.92548285168428E-2</c:v>
                </c:pt>
                <c:pt idx="553" formatCode="0.00E+00">
                  <c:v>7.0713857392996807E-2</c:v>
                </c:pt>
                <c:pt idx="554" formatCode="0.00E+00">
                  <c:v>5.7924619068421397E-2</c:v>
                </c:pt>
                <c:pt idx="555" formatCode="0.00E+00">
                  <c:v>2.84316704599668E-2</c:v>
                </c:pt>
                <c:pt idx="556" formatCode="0.00E+00">
                  <c:v>5.75981232152575E-2</c:v>
                </c:pt>
                <c:pt idx="557" formatCode="0.00E+00">
                  <c:v>8.0118869406819698E-2</c:v>
                </c:pt>
                <c:pt idx="558" formatCode="0.00E+00">
                  <c:v>6.0218198584001202E-2</c:v>
                </c:pt>
                <c:pt idx="559" formatCode="0.00E+00">
                  <c:v>7.1007983115352502E-2</c:v>
                </c:pt>
                <c:pt idx="560" formatCode="0.00E+00">
                  <c:v>8.8698839719150796E-2</c:v>
                </c:pt>
                <c:pt idx="561" formatCode="0.00E+00">
                  <c:v>5.7013877886977399E-2</c:v>
                </c:pt>
                <c:pt idx="562" formatCode="0.00E+00">
                  <c:v>4.7474718906438299E-2</c:v>
                </c:pt>
                <c:pt idx="563" formatCode="0.00E+00">
                  <c:v>6.9945577867388697E-2</c:v>
                </c:pt>
                <c:pt idx="564">
                  <c:v>7.7028053945201999E-2</c:v>
                </c:pt>
                <c:pt idx="565">
                  <c:v>6.1261823081927E-2</c:v>
                </c:pt>
                <c:pt idx="566" formatCode="0.00E+00">
                  <c:v>2.9578677377670299E-2</c:v>
                </c:pt>
                <c:pt idx="567" formatCode="0.00E+00">
                  <c:v>7.8333542457758698E-2</c:v>
                </c:pt>
                <c:pt idx="568">
                  <c:v>0.14169557159148199</c:v>
                </c:pt>
                <c:pt idx="569" formatCode="0.00E+00">
                  <c:v>8.7056686791480806E-2</c:v>
                </c:pt>
                <c:pt idx="570" formatCode="0.00E+00">
                  <c:v>7.1697395711915607E-2</c:v>
                </c:pt>
                <c:pt idx="571">
                  <c:v>0.115158345913181</c:v>
                </c:pt>
                <c:pt idx="572" formatCode="0.00E+00">
                  <c:v>8.93807498345527E-2</c:v>
                </c:pt>
                <c:pt idx="573" formatCode="0.00E+00">
                  <c:v>4.7145607048647398E-2</c:v>
                </c:pt>
                <c:pt idx="574" formatCode="0.00E+00">
                  <c:v>2.7859722530931899E-2</c:v>
                </c:pt>
                <c:pt idx="575" formatCode="0.00E+00">
                  <c:v>5.5376493206988397E-2</c:v>
                </c:pt>
                <c:pt idx="576" formatCode="0.00E+00">
                  <c:v>9.7634528617038099E-2</c:v>
                </c:pt>
                <c:pt idx="577">
                  <c:v>0.109787603848352</c:v>
                </c:pt>
                <c:pt idx="578" formatCode="0.00E+00">
                  <c:v>7.3400298152315704E-2</c:v>
                </c:pt>
                <c:pt idx="579" formatCode="0.00E+00">
                  <c:v>1.6662214662853898E-2</c:v>
                </c:pt>
                <c:pt idx="580" formatCode="0.00E+00">
                  <c:v>5.3396166229346502E-2</c:v>
                </c:pt>
                <c:pt idx="581" formatCode="0.00E+00">
                  <c:v>6.6691873376783506E-2</c:v>
                </c:pt>
                <c:pt idx="582" formatCode="0.00E+00">
                  <c:v>1.9398917376596499E-2</c:v>
                </c:pt>
                <c:pt idx="583" formatCode="0.00E+00">
                  <c:v>-2.2644164447376499E-3</c:v>
                </c:pt>
                <c:pt idx="584" formatCode="0.00E+00">
                  <c:v>2.0854151606767499E-2</c:v>
                </c:pt>
                <c:pt idx="585" formatCode="0.00E+00">
                  <c:v>8.7975322717236501E-2</c:v>
                </c:pt>
                <c:pt idx="586">
                  <c:v>0.116003642287914</c:v>
                </c:pt>
                <c:pt idx="587">
                  <c:v>0.11025859316803199</c:v>
                </c:pt>
                <c:pt idx="588">
                  <c:v>0.12087305255905401</c:v>
                </c:pt>
                <c:pt idx="589">
                  <c:v>0.104573568486146</c:v>
                </c:pt>
                <c:pt idx="590" formatCode="0.00E+00">
                  <c:v>6.2162333768828203E-2</c:v>
                </c:pt>
                <c:pt idx="591" formatCode="0.00E+00">
                  <c:v>8.2649807005219497E-2</c:v>
                </c:pt>
                <c:pt idx="592" formatCode="0.00E+00">
                  <c:v>9.7657905829410099E-2</c:v>
                </c:pt>
                <c:pt idx="593" formatCode="0.00E+00">
                  <c:v>5.3420039815900301E-2</c:v>
                </c:pt>
                <c:pt idx="594" formatCode="0.00E+00">
                  <c:v>8.1720157815124705E-2</c:v>
                </c:pt>
                <c:pt idx="595">
                  <c:v>0.14307641915178401</c:v>
                </c:pt>
                <c:pt idx="596">
                  <c:v>0.15206163976706799</c:v>
                </c:pt>
                <c:pt idx="597">
                  <c:v>0.122333982446307</c:v>
                </c:pt>
                <c:pt idx="598" formatCode="0.00E+00">
                  <c:v>8.2575277625494298E-2</c:v>
                </c:pt>
                <c:pt idx="599">
                  <c:v>0.1161019596981</c:v>
                </c:pt>
                <c:pt idx="600">
                  <c:v>0.13468322578856001</c:v>
                </c:pt>
                <c:pt idx="601">
                  <c:v>7.1691529812469998E-2</c:v>
                </c:pt>
                <c:pt idx="602" formatCode="0.00E+00">
                  <c:v>7.5066955896912105E-2</c:v>
                </c:pt>
                <c:pt idx="603">
                  <c:v>0.11834946670878201</c:v>
                </c:pt>
                <c:pt idx="604" formatCode="0.00E+00">
                  <c:v>9.6901525071865696E-2</c:v>
                </c:pt>
                <c:pt idx="605" formatCode="0.00E+00">
                  <c:v>3.1382182044729298E-2</c:v>
                </c:pt>
                <c:pt idx="606" formatCode="0.00E+00">
                  <c:v>-6.5576518548715906E-2</c:v>
                </c:pt>
                <c:pt idx="607" formatCode="0.00E+00">
                  <c:v>1.63175066414444E-2</c:v>
                </c:pt>
                <c:pt idx="608" formatCode="0.00E+00">
                  <c:v>8.5894700331674401E-2</c:v>
                </c:pt>
                <c:pt idx="609" formatCode="0.00E+00">
                  <c:v>2.3633999148221702E-2</c:v>
                </c:pt>
                <c:pt idx="610" formatCode="0.00E+00">
                  <c:v>-2.1857251520040902E-3</c:v>
                </c:pt>
                <c:pt idx="611" formatCode="0.00E+00">
                  <c:v>3.9315108419577097E-2</c:v>
                </c:pt>
                <c:pt idx="612">
                  <c:v>0.11630073756840401</c:v>
                </c:pt>
                <c:pt idx="613" formatCode="0.00E+00">
                  <c:v>-8.2587640700295805E-4</c:v>
                </c:pt>
                <c:pt idx="614">
                  <c:v>-0.25172428248395301</c:v>
                </c:pt>
                <c:pt idx="615" formatCode="0.00E+00">
                  <c:v>8.06471414126308E-3</c:v>
                </c:pt>
                <c:pt idx="616" formatCode="0.00E+00">
                  <c:v>6.0125773054613897E-2</c:v>
                </c:pt>
                <c:pt idx="617">
                  <c:v>-0.12669489576811099</c:v>
                </c:pt>
                <c:pt idx="618">
                  <c:v>-0.12547747707925799</c:v>
                </c:pt>
                <c:pt idx="619" formatCode="0.00E+00">
                  <c:v>-3.2346232981014301E-3</c:v>
                </c:pt>
                <c:pt idx="620">
                  <c:v>0.15031290873945199</c:v>
                </c:pt>
                <c:pt idx="621">
                  <c:v>0.27010718409966999</c:v>
                </c:pt>
                <c:pt idx="622">
                  <c:v>0.26756317574992899</c:v>
                </c:pt>
                <c:pt idx="623">
                  <c:v>-0.122399109615577</c:v>
                </c:pt>
                <c:pt idx="624" formatCode="0.00E+00">
                  <c:v>-1.8495109044578899E-2</c:v>
                </c:pt>
                <c:pt idx="625">
                  <c:v>0.41365610854051199</c:v>
                </c:pt>
                <c:pt idx="626">
                  <c:v>0.33144904736217101</c:v>
                </c:pt>
                <c:pt idx="627" formatCode="0.00E+00">
                  <c:v>7.1700332215895099E-2</c:v>
                </c:pt>
                <c:pt idx="628" formatCode="0.00E+00">
                  <c:v>-7.1649208849821497E-2</c:v>
                </c:pt>
                <c:pt idx="629" formatCode="0.00E+00">
                  <c:v>-8.9872602632226795E-2</c:v>
                </c:pt>
                <c:pt idx="630" formatCode="0.00E+00">
                  <c:v>2.81569800380762E-2</c:v>
                </c:pt>
                <c:pt idx="631">
                  <c:v>0.35844413298780498</c:v>
                </c:pt>
                <c:pt idx="632">
                  <c:v>0.36640666590899601</c:v>
                </c:pt>
                <c:pt idx="633">
                  <c:v>0.178878334531861</c:v>
                </c:pt>
                <c:pt idx="634">
                  <c:v>0.12478268582579401</c:v>
                </c:pt>
                <c:pt idx="635" formatCode="0.00E+00">
                  <c:v>6.7658447354259299E-2</c:v>
                </c:pt>
                <c:pt idx="636" formatCode="0.00E+00">
                  <c:v>5.1678041443782498E-2</c:v>
                </c:pt>
                <c:pt idx="637">
                  <c:v>0.16823885555701101</c:v>
                </c:pt>
                <c:pt idx="638">
                  <c:v>0.16397497442714501</c:v>
                </c:pt>
                <c:pt idx="639" formatCode="0.00E+00">
                  <c:v>-6.80487902107451E-2</c:v>
                </c:pt>
                <c:pt idx="640">
                  <c:v>-7.4891543069090002E-2</c:v>
                </c:pt>
                <c:pt idx="641" formatCode="0.00E+00">
                  <c:v>4.5804746267086499E-2</c:v>
                </c:pt>
                <c:pt idx="642" formatCode="0.00E+00">
                  <c:v>-6.5187366530974095E-2</c:v>
                </c:pt>
                <c:pt idx="643" formatCode="0.00E+00">
                  <c:v>-4.77820112592416E-2</c:v>
                </c:pt>
                <c:pt idx="644" formatCode="0.00E+00">
                  <c:v>9.9909815983866904E-2</c:v>
                </c:pt>
                <c:pt idx="645">
                  <c:v>0.117573231923363</c:v>
                </c:pt>
                <c:pt idx="646" formatCode="0.00E+00">
                  <c:v>8.7790412666631595E-2</c:v>
                </c:pt>
                <c:pt idx="647" formatCode="0.00E+00">
                  <c:v>2.1279118652106899E-2</c:v>
                </c:pt>
                <c:pt idx="648">
                  <c:v>-0.12990018084212601</c:v>
                </c:pt>
                <c:pt idx="649">
                  <c:v>-0.115879589282555</c:v>
                </c:pt>
                <c:pt idx="650">
                  <c:v>0.13743986948811199</c:v>
                </c:pt>
                <c:pt idx="651" formatCode="0.00E+00">
                  <c:v>5.1110254403434398E-2</c:v>
                </c:pt>
                <c:pt idx="652">
                  <c:v>-0.22362881221904801</c:v>
                </c:pt>
                <c:pt idx="653" formatCode="0.00E+00">
                  <c:v>4.00768196571408E-2</c:v>
                </c:pt>
                <c:pt idx="654">
                  <c:v>0.121432893573188</c:v>
                </c:pt>
                <c:pt idx="655" formatCode="0.00E+00">
                  <c:v>1.2833065742655801E-2</c:v>
                </c:pt>
                <c:pt idx="656">
                  <c:v>0.18036945401230101</c:v>
                </c:pt>
                <c:pt idx="657">
                  <c:v>0.32699902859798702</c:v>
                </c:pt>
                <c:pt idx="658">
                  <c:v>0.22068838217971301</c:v>
                </c:pt>
                <c:pt idx="659" formatCode="0.00E+00">
                  <c:v>7.1552788746543403E-2</c:v>
                </c:pt>
                <c:pt idx="660" formatCode="0.00E+00">
                  <c:v>-4.4901950751889498E-2</c:v>
                </c:pt>
                <c:pt idx="661" formatCode="0.00E+00">
                  <c:v>2.3995647770145699E-2</c:v>
                </c:pt>
                <c:pt idx="662" formatCode="0.00E+00">
                  <c:v>6.9333617789618607E-2</c:v>
                </c:pt>
                <c:pt idx="663" formatCode="0.00E+00">
                  <c:v>9.4239008206090893E-2</c:v>
                </c:pt>
                <c:pt idx="664">
                  <c:v>0.188766136920759</c:v>
                </c:pt>
                <c:pt idx="665">
                  <c:v>0.17906497419738801</c:v>
                </c:pt>
                <c:pt idx="666" formatCode="0.00E+00">
                  <c:v>5.8044189671347599E-2</c:v>
                </c:pt>
                <c:pt idx="667">
                  <c:v>0.192170319780299</c:v>
                </c:pt>
                <c:pt idx="668">
                  <c:v>0.30462604901653101</c:v>
                </c:pt>
                <c:pt idx="669">
                  <c:v>0.219064452196892</c:v>
                </c:pt>
                <c:pt idx="670">
                  <c:v>2.7981350502111001E-2</c:v>
                </c:pt>
                <c:pt idx="671" formatCode="0.00E+00">
                  <c:v>-2.50708073061283E-2</c:v>
                </c:pt>
                <c:pt idx="672">
                  <c:v>0.30833325164439801</c:v>
                </c:pt>
                <c:pt idx="673">
                  <c:v>0.25146561093186898</c:v>
                </c:pt>
                <c:pt idx="674">
                  <c:v>-0.149465161114339</c:v>
                </c:pt>
                <c:pt idx="675">
                  <c:v>6.0633862519887997E-2</c:v>
                </c:pt>
                <c:pt idx="676">
                  <c:v>0.19467294657942599</c:v>
                </c:pt>
                <c:pt idx="677">
                  <c:v>0.18828721544050001</c:v>
                </c:pt>
                <c:pt idx="678">
                  <c:v>0.20702629302057299</c:v>
                </c:pt>
                <c:pt idx="679">
                  <c:v>0.17423857695702399</c:v>
                </c:pt>
                <c:pt idx="680" formatCode="0.00E+00">
                  <c:v>4.2191816546647602E-2</c:v>
                </c:pt>
                <c:pt idx="681">
                  <c:v>-0.29642767322768399</c:v>
                </c:pt>
                <c:pt idx="682">
                  <c:v>-0.46833469384966903</c:v>
                </c:pt>
                <c:pt idx="683" formatCode="0.00E+00">
                  <c:v>6.3578216184615205E-2</c:v>
                </c:pt>
                <c:pt idx="684">
                  <c:v>0.104734841598586</c:v>
                </c:pt>
                <c:pt idx="685">
                  <c:v>-0.276288130621822</c:v>
                </c:pt>
                <c:pt idx="686">
                  <c:v>0.32334314798448599</c:v>
                </c:pt>
                <c:pt idx="687">
                  <c:v>0.362473992070035</c:v>
                </c:pt>
                <c:pt idx="688" formatCode="0.00E+00">
                  <c:v>-6.7394396436047402E-2</c:v>
                </c:pt>
                <c:pt idx="689">
                  <c:v>-0.31290370102936599</c:v>
                </c:pt>
                <c:pt idx="690">
                  <c:v>-0.12525265082423601</c:v>
                </c:pt>
                <c:pt idx="691">
                  <c:v>0.63172194380314195</c:v>
                </c:pt>
                <c:pt idx="692">
                  <c:v>0.51281807333389495</c:v>
                </c:pt>
                <c:pt idx="693" formatCode="0.00E+00">
                  <c:v>-4.0981256808397697E-2</c:v>
                </c:pt>
                <c:pt idx="694">
                  <c:v>-0.51446481788687104</c:v>
                </c:pt>
                <c:pt idx="695">
                  <c:v>-0.47446425058540598</c:v>
                </c:pt>
                <c:pt idx="696">
                  <c:v>-1.7084644721177999E-2</c:v>
                </c:pt>
                <c:pt idx="697">
                  <c:v>0.25608294311384</c:v>
                </c:pt>
                <c:pt idx="698" formatCode="0.00E+00">
                  <c:v>2.6692865502794601E-2</c:v>
                </c:pt>
                <c:pt idx="699">
                  <c:v>-0.74354740987579504</c:v>
                </c:pt>
                <c:pt idx="700">
                  <c:v>-0.69830238640609499</c:v>
                </c:pt>
                <c:pt idx="701">
                  <c:v>-0.63617635303521902</c:v>
                </c:pt>
                <c:pt idx="702">
                  <c:v>-0.69184739040230103</c:v>
                </c:pt>
                <c:pt idx="703" formatCode="0.00E+00">
                  <c:v>-1.9776479675581701E-2</c:v>
                </c:pt>
                <c:pt idx="704">
                  <c:v>0.242964890447637</c:v>
                </c:pt>
                <c:pt idx="705">
                  <c:v>-6.5035016227032005E-2</c:v>
                </c:pt>
                <c:pt idx="706" formatCode="0.00E+00">
                  <c:v>4.3300911685648598E-2</c:v>
                </c:pt>
                <c:pt idx="707">
                  <c:v>0.37451529294465002</c:v>
                </c:pt>
                <c:pt idx="708">
                  <c:v>0.137073728329206</c:v>
                </c:pt>
                <c:pt idx="709">
                  <c:v>0.21019478631650401</c:v>
                </c:pt>
                <c:pt idx="710">
                  <c:v>1.99859035804906</c:v>
                </c:pt>
                <c:pt idx="711">
                  <c:v>0.47368458853440998</c:v>
                </c:pt>
                <c:pt idx="712">
                  <c:v>0.40885629574176802</c:v>
                </c:pt>
                <c:pt idx="713">
                  <c:v>1.05577691153273</c:v>
                </c:pt>
                <c:pt idx="714">
                  <c:v>0.22701341919311999</c:v>
                </c:pt>
                <c:pt idx="715">
                  <c:v>0.11705088745603499</c:v>
                </c:pt>
                <c:pt idx="716">
                  <c:v>0.845281155484229</c:v>
                </c:pt>
                <c:pt idx="717">
                  <c:v>0.44322576935289099</c:v>
                </c:pt>
                <c:pt idx="718">
                  <c:v>0.137269029118681</c:v>
                </c:pt>
                <c:pt idx="719">
                  <c:v>1.0163350043855099</c:v>
                </c:pt>
                <c:pt idx="720">
                  <c:v>0.84436307607843797</c:v>
                </c:pt>
                <c:pt idx="721" formatCode="0.00E+00">
                  <c:v>-3.9204158493070101E-3</c:v>
                </c:pt>
                <c:pt idx="722">
                  <c:v>0.118496851694726</c:v>
                </c:pt>
                <c:pt idx="723">
                  <c:v>0.32613431723623998</c:v>
                </c:pt>
                <c:pt idx="724">
                  <c:v>0.49746365758313199</c:v>
                </c:pt>
                <c:pt idx="725">
                  <c:v>-0.61317342769018801</c:v>
                </c:pt>
                <c:pt idx="726">
                  <c:v>8.0543074103168397</c:v>
                </c:pt>
                <c:pt idx="727">
                  <c:v>-1.0386502938264801</c:v>
                </c:pt>
                <c:pt idx="728">
                  <c:v>0.46444832840369299</c:v>
                </c:pt>
                <c:pt idx="729">
                  <c:v>1.1282180244979301</c:v>
                </c:pt>
                <c:pt idx="730">
                  <c:v>5.1971830985915499</c:v>
                </c:pt>
                <c:pt idx="731" formatCode="0.00E+00">
                  <c:v>3.4225412368683698E-2</c:v>
                </c:pt>
                <c:pt idx="732">
                  <c:v>0.91796293865406497</c:v>
                </c:pt>
                <c:pt idx="733">
                  <c:v>0.20788284790081099</c:v>
                </c:pt>
                <c:pt idx="734">
                  <c:v>1.20247933884298</c:v>
                </c:pt>
                <c:pt idx="735">
                  <c:v>0.209173403353134</c:v>
                </c:pt>
                <c:pt idx="736">
                  <c:v>0.50288205044390899</c:v>
                </c:pt>
                <c:pt idx="737">
                  <c:v>0.87746916877694403</c:v>
                </c:pt>
                <c:pt idx="738">
                  <c:v>-0.18624084641571401</c:v>
                </c:pt>
                <c:pt idx="739">
                  <c:v>9.8512221041445294</c:v>
                </c:pt>
                <c:pt idx="740">
                  <c:v>0.488801932006589</c:v>
                </c:pt>
                <c:pt idx="741">
                  <c:v>1.4601571433841201</c:v>
                </c:pt>
                <c:pt idx="742">
                  <c:v>1.27080650509319</c:v>
                </c:pt>
                <c:pt idx="743">
                  <c:v>1.1683579159389601</c:v>
                </c:pt>
                <c:pt idx="744">
                  <c:v>1.35121041073778</c:v>
                </c:pt>
                <c:pt idx="745">
                  <c:v>0.57679876799428897</c:v>
                </c:pt>
                <c:pt idx="746">
                  <c:v>0.40354359808248702</c:v>
                </c:pt>
                <c:pt idx="747">
                  <c:v>1.3249675294858501</c:v>
                </c:pt>
                <c:pt idx="748">
                  <c:v>0.95994524830555095</c:v>
                </c:pt>
                <c:pt idx="749">
                  <c:v>0.59108007391573403</c:v>
                </c:pt>
                <c:pt idx="750">
                  <c:v>1.1284850998281899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F77-4052-A6D8-1B0A79FF2639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'13_July_BSB6'!$A$2:$A$752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'13_July_BSB6'!$F$2:$F$752</c:f>
              <c:numCache>
                <c:formatCode>0.00E+00</c:formatCode>
                <c:ptCount val="751"/>
                <c:pt idx="0" formatCode="General">
                  <c:v>0.22833211122655001</c:v>
                </c:pt>
                <c:pt idx="1">
                  <c:v>8.9395713662095797E-2</c:v>
                </c:pt>
                <c:pt idx="2">
                  <c:v>6.6940696698097102E-2</c:v>
                </c:pt>
                <c:pt idx="3" formatCode="General">
                  <c:v>0.14279425355716099</c:v>
                </c:pt>
                <c:pt idx="4" formatCode="General">
                  <c:v>0.25292180930994301</c:v>
                </c:pt>
                <c:pt idx="5" formatCode="General">
                  <c:v>0.20115715052564501</c:v>
                </c:pt>
                <c:pt idx="6">
                  <c:v>9.4348526148859801E-2</c:v>
                </c:pt>
                <c:pt idx="7" formatCode="General">
                  <c:v>0.103936788274407</c:v>
                </c:pt>
                <c:pt idx="8" formatCode="General">
                  <c:v>0.15673226510920801</c:v>
                </c:pt>
                <c:pt idx="9" formatCode="General">
                  <c:v>0.19773260402294501</c:v>
                </c:pt>
                <c:pt idx="10" formatCode="General">
                  <c:v>0.17644832346261699</c:v>
                </c:pt>
                <c:pt idx="11" formatCode="General">
                  <c:v>0.117297955896237</c:v>
                </c:pt>
                <c:pt idx="12">
                  <c:v>4.8639693654232201E-2</c:v>
                </c:pt>
                <c:pt idx="13">
                  <c:v>2.8651251958010899E-2</c:v>
                </c:pt>
                <c:pt idx="14">
                  <c:v>6.1919777607687902E-2</c:v>
                </c:pt>
                <c:pt idx="15" formatCode="General">
                  <c:v>0.147571119818664</c:v>
                </c:pt>
                <c:pt idx="16" formatCode="General">
                  <c:v>0.179512928974708</c:v>
                </c:pt>
                <c:pt idx="17" formatCode="General">
                  <c:v>0.125612440929424</c:v>
                </c:pt>
                <c:pt idx="18" formatCode="General">
                  <c:v>0.15530815908669601</c:v>
                </c:pt>
                <c:pt idx="19" formatCode="General">
                  <c:v>0.19196375882089001</c:v>
                </c:pt>
                <c:pt idx="20" formatCode="General">
                  <c:v>0.107704786306645</c:v>
                </c:pt>
                <c:pt idx="21">
                  <c:v>5.2833068328045497E-2</c:v>
                </c:pt>
                <c:pt idx="22">
                  <c:v>6.8941958312788404E-2</c:v>
                </c:pt>
                <c:pt idx="23" formatCode="General">
                  <c:v>0.101243267626222</c:v>
                </c:pt>
                <c:pt idx="24" formatCode="General">
                  <c:v>0.108795682371205</c:v>
                </c:pt>
                <c:pt idx="25">
                  <c:v>7.5437175988778901E-2</c:v>
                </c:pt>
                <c:pt idx="26">
                  <c:v>9.2539454806312801E-2</c:v>
                </c:pt>
                <c:pt idx="27" formatCode="General">
                  <c:v>0.11785544014510201</c:v>
                </c:pt>
                <c:pt idx="28">
                  <c:v>1.35929279732496E-2</c:v>
                </c:pt>
                <c:pt idx="29">
                  <c:v>1.9284035746262199E-2</c:v>
                </c:pt>
                <c:pt idx="30" formatCode="General">
                  <c:v>0.16048513895093</c:v>
                </c:pt>
                <c:pt idx="31" formatCode="General">
                  <c:v>0.14894458293754601</c:v>
                </c:pt>
                <c:pt idx="32">
                  <c:v>9.4200379173295101E-2</c:v>
                </c:pt>
                <c:pt idx="33" formatCode="General">
                  <c:v>0.107757542669375</c:v>
                </c:pt>
                <c:pt idx="34" formatCode="General">
                  <c:v>0.107748055824278</c:v>
                </c:pt>
                <c:pt idx="35">
                  <c:v>9.5616399327616203E-2</c:v>
                </c:pt>
                <c:pt idx="36" formatCode="General">
                  <c:v>0.118197003596908</c:v>
                </c:pt>
                <c:pt idx="37" formatCode="General">
                  <c:v>0.128105501485206</c:v>
                </c:pt>
                <c:pt idx="38" formatCode="General">
                  <c:v>0.109490678636846</c:v>
                </c:pt>
                <c:pt idx="39" formatCode="General">
                  <c:v>0.11108663016125001</c:v>
                </c:pt>
                <c:pt idx="40" formatCode="General">
                  <c:v>0.11962834014748699</c:v>
                </c:pt>
                <c:pt idx="41" formatCode="General">
                  <c:v>0.111716272819132</c:v>
                </c:pt>
                <c:pt idx="42">
                  <c:v>9.4854512069781793E-2</c:v>
                </c:pt>
                <c:pt idx="43">
                  <c:v>7.4565383408581404E-2</c:v>
                </c:pt>
                <c:pt idx="44">
                  <c:v>7.1522658565425598E-2</c:v>
                </c:pt>
                <c:pt idx="45">
                  <c:v>8.1782451760666397E-2</c:v>
                </c:pt>
                <c:pt idx="46">
                  <c:v>9.8472807074122898E-2</c:v>
                </c:pt>
                <c:pt idx="47">
                  <c:v>9.0386516533128694E-2</c:v>
                </c:pt>
                <c:pt idx="48">
                  <c:v>7.6778333838442597E-2</c:v>
                </c:pt>
                <c:pt idx="49" formatCode="General">
                  <c:v>0.10673785784171901</c:v>
                </c:pt>
                <c:pt idx="50" formatCode="General">
                  <c:v>0.133497470990777</c:v>
                </c:pt>
                <c:pt idx="51" formatCode="General">
                  <c:v>0.138999487797132</c:v>
                </c:pt>
                <c:pt idx="52" formatCode="General">
                  <c:v>0.13845529528570399</c:v>
                </c:pt>
                <c:pt idx="53" formatCode="General">
                  <c:v>0.13275186552426901</c:v>
                </c:pt>
                <c:pt idx="54" formatCode="General">
                  <c:v>0.12081015162538</c:v>
                </c:pt>
                <c:pt idx="55" formatCode="General">
                  <c:v>0.111773819762213</c:v>
                </c:pt>
                <c:pt idx="56" formatCode="General">
                  <c:v>0.10574996808826</c:v>
                </c:pt>
                <c:pt idx="57">
                  <c:v>8.9707830880301195E-2</c:v>
                </c:pt>
                <c:pt idx="58">
                  <c:v>8.4893872407658694E-2</c:v>
                </c:pt>
                <c:pt idx="59" formatCode="General">
                  <c:v>0.103568759406653</c:v>
                </c:pt>
                <c:pt idx="60" formatCode="General">
                  <c:v>0.11997391695494999</c:v>
                </c:pt>
                <c:pt idx="61" formatCode="General">
                  <c:v>0.124481576993566</c:v>
                </c:pt>
                <c:pt idx="62" formatCode="General">
                  <c:v>0.107315629414372</c:v>
                </c:pt>
                <c:pt idx="63">
                  <c:v>9.5954314629412396E-2</c:v>
                </c:pt>
                <c:pt idx="64" formatCode="General">
                  <c:v>0.10034835841056</c:v>
                </c:pt>
                <c:pt idx="65" formatCode="General">
                  <c:v>0.108855925337988</c:v>
                </c:pt>
                <c:pt idx="66" formatCode="General">
                  <c:v>0.116856619298979</c:v>
                </c:pt>
                <c:pt idx="67" formatCode="General">
                  <c:v>0.120445327310451</c:v>
                </c:pt>
                <c:pt idx="68" formatCode="General">
                  <c:v>0.119693626342463</c:v>
                </c:pt>
                <c:pt idx="69" formatCode="General">
                  <c:v>0.11708225655622</c:v>
                </c:pt>
                <c:pt idx="70" formatCode="General">
                  <c:v>0.120597832558603</c:v>
                </c:pt>
                <c:pt idx="71" formatCode="General">
                  <c:v>0.124223128597201</c:v>
                </c:pt>
                <c:pt idx="72" formatCode="General">
                  <c:v>0.12415532976275501</c:v>
                </c:pt>
                <c:pt idx="73" formatCode="General">
                  <c:v>0.11431355606121101</c:v>
                </c:pt>
                <c:pt idx="74" formatCode="General">
                  <c:v>0.106375010586193</c:v>
                </c:pt>
                <c:pt idx="75" formatCode="General">
                  <c:v>0.12020333574202</c:v>
                </c:pt>
                <c:pt idx="76" formatCode="General">
                  <c:v>0.13204932303640801</c:v>
                </c:pt>
                <c:pt idx="77" formatCode="General">
                  <c:v>0.13479141188791199</c:v>
                </c:pt>
                <c:pt idx="78" formatCode="General">
                  <c:v>0.13081024100819999</c:v>
                </c:pt>
                <c:pt idx="79" formatCode="General">
                  <c:v>0.12535858197105701</c:v>
                </c:pt>
                <c:pt idx="80" formatCode="General">
                  <c:v>0.123567268504892</c:v>
                </c:pt>
                <c:pt idx="81" formatCode="General">
                  <c:v>0.121430564315823</c:v>
                </c:pt>
                <c:pt idx="82" formatCode="General">
                  <c:v>0.119281787416192</c:v>
                </c:pt>
                <c:pt idx="83" formatCode="General">
                  <c:v>0.11999234926044799</c:v>
                </c:pt>
                <c:pt idx="84" formatCode="General">
                  <c:v>0.12224629626036</c:v>
                </c:pt>
                <c:pt idx="85" formatCode="General">
                  <c:v>0.124536539817033</c:v>
                </c:pt>
                <c:pt idx="86" formatCode="General">
                  <c:v>0.121545455052565</c:v>
                </c:pt>
                <c:pt idx="87" formatCode="General">
                  <c:v>0.118324700395053</c:v>
                </c:pt>
                <c:pt idx="88" formatCode="General">
                  <c:v>0.12635481820991501</c:v>
                </c:pt>
                <c:pt idx="89" formatCode="General">
                  <c:v>0.128867054746508</c:v>
                </c:pt>
                <c:pt idx="90" formatCode="General">
                  <c:v>0.12365683710366999</c:v>
                </c:pt>
                <c:pt idx="91" formatCode="General">
                  <c:v>0.12967533651415</c:v>
                </c:pt>
                <c:pt idx="92" formatCode="General">
                  <c:v>0.134617049015473</c:v>
                </c:pt>
                <c:pt idx="93" formatCode="General">
                  <c:v>0.12517755219094601</c:v>
                </c:pt>
                <c:pt idx="94" formatCode="General">
                  <c:v>0.12837373488525899</c:v>
                </c:pt>
                <c:pt idx="95" formatCode="General">
                  <c:v>0.13996538920932999</c:v>
                </c:pt>
                <c:pt idx="96" formatCode="General">
                  <c:v>0.128437601668804</c:v>
                </c:pt>
                <c:pt idx="97" formatCode="General">
                  <c:v>0.119879524022463</c:v>
                </c:pt>
                <c:pt idx="98" formatCode="General">
                  <c:v>0.12728852345967601</c:v>
                </c:pt>
                <c:pt idx="99" formatCode="General">
                  <c:v>0.12846723426792001</c:v>
                </c:pt>
                <c:pt idx="100" formatCode="General">
                  <c:v>0.12640175551468699</c:v>
                </c:pt>
                <c:pt idx="101" formatCode="General">
                  <c:v>0.13275116410816201</c:v>
                </c:pt>
                <c:pt idx="102" formatCode="General">
                  <c:v>0.132935655291572</c:v>
                </c:pt>
                <c:pt idx="103" formatCode="General">
                  <c:v>0.126502681922573</c:v>
                </c:pt>
                <c:pt idx="104" formatCode="General">
                  <c:v>0.13779930253640599</c:v>
                </c:pt>
                <c:pt idx="105" formatCode="General">
                  <c:v>0.145113455790123</c:v>
                </c:pt>
                <c:pt idx="106" formatCode="General">
                  <c:v>0.12740896569223101</c:v>
                </c:pt>
                <c:pt idx="107" formatCode="General">
                  <c:v>0.120923506397956</c:v>
                </c:pt>
                <c:pt idx="108" formatCode="General">
                  <c:v>0.12686294452552399</c:v>
                </c:pt>
                <c:pt idx="109" formatCode="General">
                  <c:v>0.128603953983631</c:v>
                </c:pt>
                <c:pt idx="110" formatCode="General">
                  <c:v>0.13375626741221999</c:v>
                </c:pt>
                <c:pt idx="111" formatCode="General">
                  <c:v>0.14287152767518599</c:v>
                </c:pt>
                <c:pt idx="112" formatCode="General">
                  <c:v>0.13344897643760001</c:v>
                </c:pt>
                <c:pt idx="113" formatCode="General">
                  <c:v>0.120652893687364</c:v>
                </c:pt>
                <c:pt idx="114" formatCode="General">
                  <c:v>0.13559988281848301</c:v>
                </c:pt>
                <c:pt idx="115" formatCode="General">
                  <c:v>0.13832767186255299</c:v>
                </c:pt>
                <c:pt idx="116" formatCode="General">
                  <c:v>0.12568367163241101</c:v>
                </c:pt>
                <c:pt idx="117" formatCode="General">
                  <c:v>0.137473220308967</c:v>
                </c:pt>
                <c:pt idx="118" formatCode="General">
                  <c:v>0.149188219548649</c:v>
                </c:pt>
                <c:pt idx="119" formatCode="General">
                  <c:v>0.13802571096784799</c:v>
                </c:pt>
                <c:pt idx="120" formatCode="General">
                  <c:v>0.13368307362859799</c:v>
                </c:pt>
                <c:pt idx="121" formatCode="General">
                  <c:v>0.138927654337306</c:v>
                </c:pt>
                <c:pt idx="122" formatCode="General">
                  <c:v>0.14356062603766101</c:v>
                </c:pt>
                <c:pt idx="123" formatCode="General">
                  <c:v>0.14864914029335999</c:v>
                </c:pt>
                <c:pt idx="124" formatCode="General">
                  <c:v>0.15355184979157699</c:v>
                </c:pt>
                <c:pt idx="125" formatCode="General">
                  <c:v>0.15051363703700699</c:v>
                </c:pt>
                <c:pt idx="126" formatCode="General">
                  <c:v>0.145593739745213</c:v>
                </c:pt>
                <c:pt idx="127" formatCode="General">
                  <c:v>0.15206768711125801</c:v>
                </c:pt>
                <c:pt idx="128" formatCode="General">
                  <c:v>0.14964011105</c:v>
                </c:pt>
                <c:pt idx="129" formatCode="General">
                  <c:v>0.137130709044535</c:v>
                </c:pt>
                <c:pt idx="130" formatCode="General">
                  <c:v>0.139850785095852</c:v>
                </c:pt>
                <c:pt idx="131" formatCode="General">
                  <c:v>0.14611121206417299</c:v>
                </c:pt>
                <c:pt idx="132" formatCode="General">
                  <c:v>0.14325392696617401</c:v>
                </c:pt>
                <c:pt idx="133" formatCode="General">
                  <c:v>0.14113814738453501</c:v>
                </c:pt>
                <c:pt idx="134" formatCode="General">
                  <c:v>0.14139874143963299</c:v>
                </c:pt>
                <c:pt idx="135" formatCode="General">
                  <c:v>0.14277378532110099</c:v>
                </c:pt>
                <c:pt idx="136" formatCode="General">
                  <c:v>0.14536977049262401</c:v>
                </c:pt>
                <c:pt idx="137" formatCode="General">
                  <c:v>0.14861409016089799</c:v>
                </c:pt>
                <c:pt idx="138" formatCode="General">
                  <c:v>0.14835939993678399</c:v>
                </c:pt>
                <c:pt idx="139" formatCode="General">
                  <c:v>0.14568194935374401</c:v>
                </c:pt>
                <c:pt idx="140" formatCode="General">
                  <c:v>0.14345509348795699</c:v>
                </c:pt>
                <c:pt idx="141" formatCode="General">
                  <c:v>0.14281165871856</c:v>
                </c:pt>
                <c:pt idx="142" formatCode="General">
                  <c:v>0.14407484400554199</c:v>
                </c:pt>
                <c:pt idx="143" formatCode="General">
                  <c:v>0.14604830295631199</c:v>
                </c:pt>
                <c:pt idx="144" formatCode="General">
                  <c:v>0.14673429025764601</c:v>
                </c:pt>
                <c:pt idx="145" formatCode="General">
                  <c:v>0.14423412114172901</c:v>
                </c:pt>
                <c:pt idx="146" formatCode="General">
                  <c:v>0.145401563239035</c:v>
                </c:pt>
                <c:pt idx="147" formatCode="General">
                  <c:v>0.14906387531660101</c:v>
                </c:pt>
                <c:pt idx="148" formatCode="General">
                  <c:v>0.14608196751821001</c:v>
                </c:pt>
                <c:pt idx="149" formatCode="General">
                  <c:v>0.14443047507130899</c:v>
                </c:pt>
                <c:pt idx="150" formatCode="General">
                  <c:v>0.148348837305186</c:v>
                </c:pt>
                <c:pt idx="151" formatCode="General">
                  <c:v>0.14894111432206</c:v>
                </c:pt>
                <c:pt idx="152" formatCode="General">
                  <c:v>0.14741058090141401</c:v>
                </c:pt>
                <c:pt idx="153" formatCode="General">
                  <c:v>0.149183206408081</c:v>
                </c:pt>
                <c:pt idx="154" formatCode="General">
                  <c:v>0.14831634788513001</c:v>
                </c:pt>
                <c:pt idx="155" formatCode="General">
                  <c:v>0.14475228332807999</c:v>
                </c:pt>
                <c:pt idx="156" formatCode="General">
                  <c:v>0.14933156908015599</c:v>
                </c:pt>
                <c:pt idx="157" formatCode="General">
                  <c:v>0.15490141738697</c:v>
                </c:pt>
                <c:pt idx="158" formatCode="General">
                  <c:v>0.15186214384192501</c:v>
                </c:pt>
                <c:pt idx="159" formatCode="General">
                  <c:v>0.14967961734240001</c:v>
                </c:pt>
                <c:pt idx="160" formatCode="General">
                  <c:v>0.150776296401784</c:v>
                </c:pt>
                <c:pt idx="161" formatCode="General">
                  <c:v>0.15474892398215001</c:v>
                </c:pt>
                <c:pt idx="162" formatCode="General">
                  <c:v>0.15695696712877799</c:v>
                </c:pt>
                <c:pt idx="163" formatCode="General">
                  <c:v>0.15445019375850499</c:v>
                </c:pt>
                <c:pt idx="164" formatCode="General">
                  <c:v>0.15363426428288299</c:v>
                </c:pt>
                <c:pt idx="165" formatCode="General">
                  <c:v>0.15437376315409501</c:v>
                </c:pt>
                <c:pt idx="166" formatCode="General">
                  <c:v>0.15379708008385901</c:v>
                </c:pt>
                <c:pt idx="167" formatCode="General">
                  <c:v>0.15410132003411001</c:v>
                </c:pt>
                <c:pt idx="168" formatCode="General">
                  <c:v>0.155946726133392</c:v>
                </c:pt>
                <c:pt idx="169" formatCode="General">
                  <c:v>0.15871992195120399</c:v>
                </c:pt>
                <c:pt idx="170" formatCode="General">
                  <c:v>0.160211858730094</c:v>
                </c:pt>
                <c:pt idx="171" formatCode="General">
                  <c:v>0.15772296719873999</c:v>
                </c:pt>
                <c:pt idx="172" formatCode="General">
                  <c:v>0.156978066226722</c:v>
                </c:pt>
                <c:pt idx="173" formatCode="General">
                  <c:v>0.15838946466982301</c:v>
                </c:pt>
                <c:pt idx="174" formatCode="General">
                  <c:v>0.15676555319042401</c:v>
                </c:pt>
                <c:pt idx="175" formatCode="General">
                  <c:v>0.15564998122488399</c:v>
                </c:pt>
                <c:pt idx="176" formatCode="General">
                  <c:v>0.15768916487791301</c:v>
                </c:pt>
                <c:pt idx="177" formatCode="General">
                  <c:v>0.158899958193818</c:v>
                </c:pt>
                <c:pt idx="178" formatCode="General">
                  <c:v>0.15927141706902601</c:v>
                </c:pt>
                <c:pt idx="179" formatCode="General">
                  <c:v>0.16048862701796099</c:v>
                </c:pt>
                <c:pt idx="180" formatCode="General">
                  <c:v>0.162903863991645</c:v>
                </c:pt>
                <c:pt idx="181" formatCode="General">
                  <c:v>0.16574606672007799</c:v>
                </c:pt>
                <c:pt idx="182" formatCode="General">
                  <c:v>0.163398442438425</c:v>
                </c:pt>
                <c:pt idx="183" formatCode="General">
                  <c:v>0.159822355194009</c:v>
                </c:pt>
                <c:pt idx="184" formatCode="General">
                  <c:v>0.161374341712053</c:v>
                </c:pt>
                <c:pt idx="185" formatCode="General">
                  <c:v>0.166635999496691</c:v>
                </c:pt>
                <c:pt idx="186" formatCode="General">
                  <c:v>0.17281635856455599</c:v>
                </c:pt>
                <c:pt idx="187" formatCode="General">
                  <c:v>0.17010688962211101</c:v>
                </c:pt>
                <c:pt idx="188" formatCode="General">
                  <c:v>0.16655384105256901</c:v>
                </c:pt>
                <c:pt idx="189" formatCode="General">
                  <c:v>0.16883014421127099</c:v>
                </c:pt>
                <c:pt idx="190" formatCode="General">
                  <c:v>0.16827333058126301</c:v>
                </c:pt>
                <c:pt idx="191" formatCode="General">
                  <c:v>0.16521676220197401</c:v>
                </c:pt>
                <c:pt idx="192" formatCode="General">
                  <c:v>0.16493639689086001</c:v>
                </c:pt>
                <c:pt idx="193" formatCode="General">
                  <c:v>0.16630184148668301</c:v>
                </c:pt>
                <c:pt idx="194" formatCode="General">
                  <c:v>0.169178295710289</c:v>
                </c:pt>
                <c:pt idx="195" formatCode="General">
                  <c:v>0.17639557067270301</c:v>
                </c:pt>
                <c:pt idx="196" formatCode="General">
                  <c:v>0.181926015957694</c:v>
                </c:pt>
                <c:pt idx="197" formatCode="General">
                  <c:v>0.176834884180542</c:v>
                </c:pt>
                <c:pt idx="198" formatCode="General">
                  <c:v>0.17349743561632899</c:v>
                </c:pt>
                <c:pt idx="199" formatCode="General">
                  <c:v>0.17517667858911201</c:v>
                </c:pt>
                <c:pt idx="200" formatCode="General">
                  <c:v>0.178882832136701</c:v>
                </c:pt>
                <c:pt idx="201" formatCode="General">
                  <c:v>0.18247723335351601</c:v>
                </c:pt>
                <c:pt idx="202" formatCode="General">
                  <c:v>0.18403048518727799</c:v>
                </c:pt>
                <c:pt idx="203" formatCode="General">
                  <c:v>0.184327090340966</c:v>
                </c:pt>
                <c:pt idx="204" formatCode="General">
                  <c:v>0.18360192833137901</c:v>
                </c:pt>
                <c:pt idx="205" formatCode="General">
                  <c:v>0.18173769106707599</c:v>
                </c:pt>
                <c:pt idx="206" formatCode="General">
                  <c:v>0.180936606577109</c:v>
                </c:pt>
                <c:pt idx="207" formatCode="General">
                  <c:v>0.182108721566999</c:v>
                </c:pt>
                <c:pt idx="208" formatCode="General">
                  <c:v>0.18268482273762299</c:v>
                </c:pt>
                <c:pt idx="209" formatCode="General">
                  <c:v>0.18175539435515201</c:v>
                </c:pt>
                <c:pt idx="210" formatCode="General">
                  <c:v>0.177780005042597</c:v>
                </c:pt>
                <c:pt idx="211" formatCode="General">
                  <c:v>0.18149150088972699</c:v>
                </c:pt>
                <c:pt idx="212" formatCode="General">
                  <c:v>0.19194894348154101</c:v>
                </c:pt>
                <c:pt idx="213" formatCode="General">
                  <c:v>0.187368854078201</c:v>
                </c:pt>
                <c:pt idx="214" formatCode="General">
                  <c:v>0.18172728822026701</c:v>
                </c:pt>
                <c:pt idx="215" formatCode="General">
                  <c:v>0.18981500889775901</c:v>
                </c:pt>
                <c:pt idx="216" formatCode="General">
                  <c:v>0.192254016505953</c:v>
                </c:pt>
                <c:pt idx="217" formatCode="General">
                  <c:v>0.18800593254516201</c:v>
                </c:pt>
                <c:pt idx="218" formatCode="General">
                  <c:v>0.18614432826984101</c:v>
                </c:pt>
                <c:pt idx="219" formatCode="General">
                  <c:v>0.18839788245050901</c:v>
                </c:pt>
                <c:pt idx="220" formatCode="General">
                  <c:v>0.19474904550257299</c:v>
                </c:pt>
                <c:pt idx="221" formatCode="General">
                  <c:v>0.195555761383015</c:v>
                </c:pt>
                <c:pt idx="222" formatCode="General">
                  <c:v>0.19257970558170401</c:v>
                </c:pt>
                <c:pt idx="223" formatCode="General">
                  <c:v>0.19170979235162</c:v>
                </c:pt>
                <c:pt idx="224" formatCode="General">
                  <c:v>0.19170589686005701</c:v>
                </c:pt>
                <c:pt idx="225" formatCode="General">
                  <c:v>0.192482378811103</c:v>
                </c:pt>
                <c:pt idx="226" formatCode="General">
                  <c:v>0.19451300129126001</c:v>
                </c:pt>
                <c:pt idx="227" formatCode="General">
                  <c:v>0.19613333831413901</c:v>
                </c:pt>
                <c:pt idx="228" formatCode="General">
                  <c:v>0.19560063453128501</c:v>
                </c:pt>
                <c:pt idx="229" formatCode="General">
                  <c:v>0.19708692965059099</c:v>
                </c:pt>
                <c:pt idx="230" formatCode="General">
                  <c:v>0.200608720304882</c:v>
                </c:pt>
                <c:pt idx="231" formatCode="General">
                  <c:v>0.203817211725379</c:v>
                </c:pt>
                <c:pt idx="232" formatCode="General">
                  <c:v>0.203081913474186</c:v>
                </c:pt>
                <c:pt idx="233" formatCode="General">
                  <c:v>0.19707702911573199</c:v>
                </c:pt>
                <c:pt idx="234" formatCode="General">
                  <c:v>0.19829114543982701</c:v>
                </c:pt>
                <c:pt idx="235" formatCode="General">
                  <c:v>0.20423273729060001</c:v>
                </c:pt>
                <c:pt idx="236" formatCode="General">
                  <c:v>0.20556371213470601</c:v>
                </c:pt>
                <c:pt idx="237" formatCode="General">
                  <c:v>0.20571699970971799</c:v>
                </c:pt>
                <c:pt idx="238" formatCode="General">
                  <c:v>0.20559626164564199</c:v>
                </c:pt>
                <c:pt idx="239" formatCode="General">
                  <c:v>0.20483397341579601</c:v>
                </c:pt>
                <c:pt idx="240" formatCode="General">
                  <c:v>0.20438586629045299</c:v>
                </c:pt>
                <c:pt idx="241" formatCode="General">
                  <c:v>0.20538405359004799</c:v>
                </c:pt>
                <c:pt idx="242" formatCode="General">
                  <c:v>0.20539058692796</c:v>
                </c:pt>
                <c:pt idx="243" formatCode="General">
                  <c:v>0.20475273014338799</c:v>
                </c:pt>
                <c:pt idx="244" formatCode="General">
                  <c:v>0.20759166663595699</c:v>
                </c:pt>
                <c:pt idx="245" formatCode="General">
                  <c:v>0.20775414631976999</c:v>
                </c:pt>
                <c:pt idx="246" formatCode="General">
                  <c:v>0.20177954648765001</c:v>
                </c:pt>
                <c:pt idx="247" formatCode="General">
                  <c:v>0.20265811707359799</c:v>
                </c:pt>
                <c:pt idx="248" formatCode="General">
                  <c:v>0.20787783881665001</c:v>
                </c:pt>
                <c:pt idx="249" formatCode="General">
                  <c:v>0.20636587532315601</c:v>
                </c:pt>
                <c:pt idx="250" formatCode="General">
                  <c:v>0.206502075819677</c:v>
                </c:pt>
                <c:pt idx="251" formatCode="General">
                  <c:v>0.210055512744592</c:v>
                </c:pt>
                <c:pt idx="252" formatCode="General">
                  <c:v>0.208632172480544</c:v>
                </c:pt>
                <c:pt idx="253" formatCode="General">
                  <c:v>0.206354252921535</c:v>
                </c:pt>
                <c:pt idx="254" formatCode="General">
                  <c:v>0.20969783167722</c:v>
                </c:pt>
                <c:pt idx="255" formatCode="General">
                  <c:v>0.210330767136858</c:v>
                </c:pt>
                <c:pt idx="256" formatCode="General">
                  <c:v>0.20797543856241901</c:v>
                </c:pt>
                <c:pt idx="257" formatCode="General">
                  <c:v>0.20978164399608401</c:v>
                </c:pt>
                <c:pt idx="258" formatCode="General">
                  <c:v>0.211582886521585</c:v>
                </c:pt>
                <c:pt idx="259" formatCode="General">
                  <c:v>0.21046511702104601</c:v>
                </c:pt>
                <c:pt idx="260" formatCode="General">
                  <c:v>0.214313939826901</c:v>
                </c:pt>
                <c:pt idx="261" formatCode="General">
                  <c:v>0.21976527600965701</c:v>
                </c:pt>
                <c:pt idx="262" formatCode="General">
                  <c:v>0.21433130844179901</c:v>
                </c:pt>
                <c:pt idx="263" formatCode="General">
                  <c:v>0.20842720876748999</c:v>
                </c:pt>
                <c:pt idx="264" formatCode="General">
                  <c:v>0.20703568116047499</c:v>
                </c:pt>
                <c:pt idx="265" formatCode="General">
                  <c:v>0.20847901329267299</c:v>
                </c:pt>
                <c:pt idx="266" formatCode="General">
                  <c:v>0.211699620032059</c:v>
                </c:pt>
                <c:pt idx="267" formatCode="General">
                  <c:v>0.21556061033505799</c:v>
                </c:pt>
                <c:pt idx="268" formatCode="General">
                  <c:v>0.21457190986940899</c:v>
                </c:pt>
                <c:pt idx="269" formatCode="General">
                  <c:v>0.21010009924081199</c:v>
                </c:pt>
                <c:pt idx="270" formatCode="General">
                  <c:v>0.21241881413659</c:v>
                </c:pt>
                <c:pt idx="271" formatCode="General">
                  <c:v>0.21441423690007999</c:v>
                </c:pt>
                <c:pt idx="272" formatCode="General">
                  <c:v>0.210592536346528</c:v>
                </c:pt>
                <c:pt idx="273" formatCode="General">
                  <c:v>0.20793278763863801</c:v>
                </c:pt>
                <c:pt idx="274" formatCode="General">
                  <c:v>0.20757633664734201</c:v>
                </c:pt>
                <c:pt idx="275" formatCode="General">
                  <c:v>0.20880813375328799</c:v>
                </c:pt>
                <c:pt idx="276" formatCode="General">
                  <c:v>0.21054019151098199</c:v>
                </c:pt>
                <c:pt idx="277" formatCode="General">
                  <c:v>0.21185085038842799</c:v>
                </c:pt>
                <c:pt idx="278" formatCode="General">
                  <c:v>0.21146076738026201</c:v>
                </c:pt>
                <c:pt idx="279" formatCode="General">
                  <c:v>0.21099038525591199</c:v>
                </c:pt>
                <c:pt idx="280" formatCode="General">
                  <c:v>0.21365264522028399</c:v>
                </c:pt>
                <c:pt idx="281" formatCode="General">
                  <c:v>0.214434324405646</c:v>
                </c:pt>
                <c:pt idx="282" formatCode="General">
                  <c:v>0.212458431874673</c:v>
                </c:pt>
                <c:pt idx="283" formatCode="General">
                  <c:v>0.21177895700875499</c:v>
                </c:pt>
                <c:pt idx="284" formatCode="General">
                  <c:v>0.212569028126947</c:v>
                </c:pt>
                <c:pt idx="285" formatCode="General">
                  <c:v>0.21481919294749599</c:v>
                </c:pt>
                <c:pt idx="286" formatCode="General">
                  <c:v>0.21776705913535099</c:v>
                </c:pt>
                <c:pt idx="287" formatCode="General">
                  <c:v>0.21987338491181899</c:v>
                </c:pt>
                <c:pt idx="288" formatCode="General">
                  <c:v>0.21711242098304701</c:v>
                </c:pt>
                <c:pt idx="289" formatCode="General">
                  <c:v>0.21564682869976501</c:v>
                </c:pt>
                <c:pt idx="290" formatCode="General">
                  <c:v>0.2187379042973</c:v>
                </c:pt>
                <c:pt idx="291" formatCode="General">
                  <c:v>0.22010733375164501</c:v>
                </c:pt>
                <c:pt idx="292" formatCode="General">
                  <c:v>0.21820709080744899</c:v>
                </c:pt>
                <c:pt idx="293" formatCode="General">
                  <c:v>0.21204045542644001</c:v>
                </c:pt>
                <c:pt idx="294" formatCode="General">
                  <c:v>0.207536836438484</c:v>
                </c:pt>
                <c:pt idx="295" formatCode="General">
                  <c:v>0.207448653894931</c:v>
                </c:pt>
                <c:pt idx="296" formatCode="General">
                  <c:v>0.21499114751005699</c:v>
                </c:pt>
                <c:pt idx="297" formatCode="General">
                  <c:v>0.21969910660196099</c:v>
                </c:pt>
                <c:pt idx="298" formatCode="General">
                  <c:v>0.213010848150851</c:v>
                </c:pt>
                <c:pt idx="299" formatCode="General">
                  <c:v>0.214083350450054</c:v>
                </c:pt>
                <c:pt idx="300" formatCode="General">
                  <c:v>0.220530685197527</c:v>
                </c:pt>
                <c:pt idx="301" formatCode="General">
                  <c:v>0.214999740354157</c:v>
                </c:pt>
                <c:pt idx="302" formatCode="General">
                  <c:v>0.211520203561052</c:v>
                </c:pt>
                <c:pt idx="303" formatCode="General">
                  <c:v>0.215633441413113</c:v>
                </c:pt>
                <c:pt idx="304" formatCode="General">
                  <c:v>0.21276785738817899</c:v>
                </c:pt>
                <c:pt idx="305" formatCode="General">
                  <c:v>0.20873933570013001</c:v>
                </c:pt>
                <c:pt idx="306" formatCode="General">
                  <c:v>0.216939424348329</c:v>
                </c:pt>
                <c:pt idx="307" formatCode="General">
                  <c:v>0.21812325398260701</c:v>
                </c:pt>
                <c:pt idx="308" formatCode="General">
                  <c:v>0.21067232747258299</c:v>
                </c:pt>
                <c:pt idx="309" formatCode="General">
                  <c:v>0.21575381121124099</c:v>
                </c:pt>
                <c:pt idx="310" formatCode="General">
                  <c:v>0.22103791314354701</c:v>
                </c:pt>
                <c:pt idx="311" formatCode="General">
                  <c:v>0.21378437408576101</c:v>
                </c:pt>
                <c:pt idx="312" formatCode="General">
                  <c:v>0.20977254338794099</c:v>
                </c:pt>
                <c:pt idx="313" formatCode="General">
                  <c:v>0.21084191702243699</c:v>
                </c:pt>
                <c:pt idx="314" formatCode="General">
                  <c:v>0.212183107645386</c:v>
                </c:pt>
                <c:pt idx="315" formatCode="General">
                  <c:v>0.213127968251138</c:v>
                </c:pt>
                <c:pt idx="316" formatCode="General">
                  <c:v>0.21309954360653399</c:v>
                </c:pt>
                <c:pt idx="317" formatCode="General">
                  <c:v>0.212151178582411</c:v>
                </c:pt>
                <c:pt idx="318" formatCode="General">
                  <c:v>0.212245076248361</c:v>
                </c:pt>
                <c:pt idx="319" formatCode="General">
                  <c:v>0.217391450724467</c:v>
                </c:pt>
                <c:pt idx="320" formatCode="General">
                  <c:v>0.217893915890324</c:v>
                </c:pt>
                <c:pt idx="321" formatCode="General">
                  <c:v>0.212468442684878</c:v>
                </c:pt>
                <c:pt idx="322" formatCode="General">
                  <c:v>0.21252087327602201</c:v>
                </c:pt>
                <c:pt idx="323" formatCode="General">
                  <c:v>0.21370505896964301</c:v>
                </c:pt>
                <c:pt idx="324" formatCode="General">
                  <c:v>0.21105029347264201</c:v>
                </c:pt>
                <c:pt idx="325" formatCode="General">
                  <c:v>0.21485830391574501</c:v>
                </c:pt>
                <c:pt idx="326" formatCode="General">
                  <c:v>0.22221624104811799</c:v>
                </c:pt>
                <c:pt idx="327" formatCode="General">
                  <c:v>0.218447453509309</c:v>
                </c:pt>
                <c:pt idx="328" formatCode="General">
                  <c:v>0.214797492168851</c:v>
                </c:pt>
                <c:pt idx="329" formatCode="General">
                  <c:v>0.217144581615757</c:v>
                </c:pt>
                <c:pt idx="330" formatCode="General">
                  <c:v>0.21933118293217299</c:v>
                </c:pt>
                <c:pt idx="331" formatCode="General">
                  <c:v>0.21955028652014799</c:v>
                </c:pt>
                <c:pt idx="332" formatCode="General">
                  <c:v>0.21604221212654301</c:v>
                </c:pt>
                <c:pt idx="333" formatCode="General">
                  <c:v>0.21104836362541499</c:v>
                </c:pt>
                <c:pt idx="334" formatCode="General">
                  <c:v>0.207016672124398</c:v>
                </c:pt>
                <c:pt idx="335" formatCode="General">
                  <c:v>0.21015412631973601</c:v>
                </c:pt>
                <c:pt idx="336" formatCode="General">
                  <c:v>0.212729908234875</c:v>
                </c:pt>
                <c:pt idx="337" formatCode="General">
                  <c:v>0.20748599602067599</c:v>
                </c:pt>
                <c:pt idx="338" formatCode="General">
                  <c:v>0.20704810187660799</c:v>
                </c:pt>
                <c:pt idx="339" formatCode="General">
                  <c:v>0.211903722347282</c:v>
                </c:pt>
                <c:pt idx="340" formatCode="General">
                  <c:v>0.21652248032715499</c:v>
                </c:pt>
                <c:pt idx="341" formatCode="General">
                  <c:v>0.21504300411230801</c:v>
                </c:pt>
                <c:pt idx="342" formatCode="General">
                  <c:v>0.205249806184126</c:v>
                </c:pt>
                <c:pt idx="343" formatCode="General">
                  <c:v>0.19940012053912101</c:v>
                </c:pt>
                <c:pt idx="344" formatCode="General">
                  <c:v>0.19954874257484301</c:v>
                </c:pt>
                <c:pt idx="345" formatCode="General">
                  <c:v>0.20612440670706</c:v>
                </c:pt>
                <c:pt idx="346" formatCode="General">
                  <c:v>0.21007298850109199</c:v>
                </c:pt>
                <c:pt idx="347" formatCode="General">
                  <c:v>0.20967770691823601</c:v>
                </c:pt>
                <c:pt idx="348" formatCode="General">
                  <c:v>0.214079235954383</c:v>
                </c:pt>
                <c:pt idx="349" formatCode="General">
                  <c:v>0.214858512364034</c:v>
                </c:pt>
                <c:pt idx="350" formatCode="General">
                  <c:v>0.204745183349688</c:v>
                </c:pt>
                <c:pt idx="351" formatCode="General">
                  <c:v>0.20378826316120499</c:v>
                </c:pt>
                <c:pt idx="352" formatCode="General">
                  <c:v>0.210274894652451</c:v>
                </c:pt>
                <c:pt idx="353" formatCode="General">
                  <c:v>0.205468813050729</c:v>
                </c:pt>
                <c:pt idx="354" formatCode="General">
                  <c:v>0.20446708349912701</c:v>
                </c:pt>
                <c:pt idx="355" formatCode="General">
                  <c:v>0.21280630894067101</c:v>
                </c:pt>
                <c:pt idx="356" formatCode="General">
                  <c:v>0.21431416714998</c:v>
                </c:pt>
                <c:pt idx="357" formatCode="General">
                  <c:v>0.211826627533277</c:v>
                </c:pt>
                <c:pt idx="358" formatCode="General">
                  <c:v>0.21324097516226601</c:v>
                </c:pt>
                <c:pt idx="359" formatCode="General">
                  <c:v>0.211142753246609</c:v>
                </c:pt>
                <c:pt idx="360" formatCode="General">
                  <c:v>0.20599355880408801</c:v>
                </c:pt>
                <c:pt idx="361" formatCode="General">
                  <c:v>0.209473443665631</c:v>
                </c:pt>
                <c:pt idx="362" formatCode="General">
                  <c:v>0.213495553598299</c:v>
                </c:pt>
                <c:pt idx="363" formatCode="General">
                  <c:v>0.20828293231436701</c:v>
                </c:pt>
                <c:pt idx="364" formatCode="General">
                  <c:v>0.20389875289325299</c:v>
                </c:pt>
                <c:pt idx="365" formatCode="General">
                  <c:v>0.203191556582105</c:v>
                </c:pt>
                <c:pt idx="366" formatCode="General">
                  <c:v>0.207602815329756</c:v>
                </c:pt>
                <c:pt idx="367" formatCode="General">
                  <c:v>0.20743843760821701</c:v>
                </c:pt>
                <c:pt idx="368" formatCode="General">
                  <c:v>0.20088947962968701</c:v>
                </c:pt>
                <c:pt idx="369" formatCode="General">
                  <c:v>0.203090825812339</c:v>
                </c:pt>
                <c:pt idx="370" formatCode="General">
                  <c:v>0.208854859565372</c:v>
                </c:pt>
                <c:pt idx="371" formatCode="General">
                  <c:v>0.208832051155695</c:v>
                </c:pt>
                <c:pt idx="372" formatCode="General">
                  <c:v>0.202726023612121</c:v>
                </c:pt>
                <c:pt idx="373" formatCode="General">
                  <c:v>0.19436585384222699</c:v>
                </c:pt>
                <c:pt idx="374" formatCode="General">
                  <c:v>0.20046467259803</c:v>
                </c:pt>
                <c:pt idx="375" formatCode="General">
                  <c:v>0.20290065806025301</c:v>
                </c:pt>
                <c:pt idx="376" formatCode="General">
                  <c:v>0.18862945518015301</c:v>
                </c:pt>
                <c:pt idx="377" formatCode="General">
                  <c:v>0.18754861581603</c:v>
                </c:pt>
                <c:pt idx="378" formatCode="General">
                  <c:v>0.19649322236691899</c:v>
                </c:pt>
                <c:pt idx="379" formatCode="General">
                  <c:v>0.195779427228393</c:v>
                </c:pt>
                <c:pt idx="380" formatCode="General">
                  <c:v>0.19443002444101601</c:v>
                </c:pt>
                <c:pt idx="381" formatCode="General">
                  <c:v>0.193542070813088</c:v>
                </c:pt>
                <c:pt idx="382" formatCode="General">
                  <c:v>0.182930813291555</c:v>
                </c:pt>
                <c:pt idx="383" formatCode="General">
                  <c:v>0.17352311579899499</c:v>
                </c:pt>
                <c:pt idx="384" formatCode="General">
                  <c:v>0.17950230628470201</c:v>
                </c:pt>
                <c:pt idx="385" formatCode="General">
                  <c:v>0.18259296537286401</c:v>
                </c:pt>
                <c:pt idx="386" formatCode="General">
                  <c:v>0.18157165290386201</c:v>
                </c:pt>
                <c:pt idx="387" formatCode="General">
                  <c:v>0.18843176779606</c:v>
                </c:pt>
                <c:pt idx="388" formatCode="General">
                  <c:v>0.19336925013817299</c:v>
                </c:pt>
                <c:pt idx="389" formatCode="General">
                  <c:v>0.19000249036279099</c:v>
                </c:pt>
                <c:pt idx="390" formatCode="General">
                  <c:v>0.18304868347144301</c:v>
                </c:pt>
                <c:pt idx="391" formatCode="General">
                  <c:v>0.173714757478663</c:v>
                </c:pt>
                <c:pt idx="392" formatCode="General">
                  <c:v>0.16161900014283001</c:v>
                </c:pt>
                <c:pt idx="393" formatCode="General">
                  <c:v>0.160359436616796</c:v>
                </c:pt>
                <c:pt idx="394" formatCode="General">
                  <c:v>0.17387840157665899</c:v>
                </c:pt>
                <c:pt idx="395" formatCode="General">
                  <c:v>0.17965036084744401</c:v>
                </c:pt>
                <c:pt idx="396" formatCode="General">
                  <c:v>0.175277927570435</c:v>
                </c:pt>
                <c:pt idx="397" formatCode="General">
                  <c:v>0.16267545938535999</c:v>
                </c:pt>
                <c:pt idx="398" formatCode="General">
                  <c:v>0.158197423473976</c:v>
                </c:pt>
                <c:pt idx="399" formatCode="General">
                  <c:v>0.16170142640860899</c:v>
                </c:pt>
                <c:pt idx="400" formatCode="General">
                  <c:v>0.16444348333075701</c:v>
                </c:pt>
                <c:pt idx="401" formatCode="General">
                  <c:v>0.15823789753048301</c:v>
                </c:pt>
                <c:pt idx="402" formatCode="General">
                  <c:v>0.14163272616502401</c:v>
                </c:pt>
                <c:pt idx="403" formatCode="General">
                  <c:v>0.13954402663673199</c:v>
                </c:pt>
                <c:pt idx="404" formatCode="General">
                  <c:v>0.14380443284366801</c:v>
                </c:pt>
                <c:pt idx="405" formatCode="General">
                  <c:v>0.13735141916952401</c:v>
                </c:pt>
                <c:pt idx="406" formatCode="General">
                  <c:v>0.126219816928823</c:v>
                </c:pt>
                <c:pt idx="407" formatCode="General">
                  <c:v>0.115312264075492</c:v>
                </c:pt>
                <c:pt idx="408" formatCode="General">
                  <c:v>0.115736288165249</c:v>
                </c:pt>
                <c:pt idx="409" formatCode="General">
                  <c:v>0.115844951583869</c:v>
                </c:pt>
                <c:pt idx="410" formatCode="General">
                  <c:v>0.10768120278556299</c:v>
                </c:pt>
                <c:pt idx="411" formatCode="General">
                  <c:v>0.104712679911507</c:v>
                </c:pt>
                <c:pt idx="412" formatCode="General">
                  <c:v>0.10694897502095201</c:v>
                </c:pt>
                <c:pt idx="413" formatCode="General">
                  <c:v>0.109689682810423</c:v>
                </c:pt>
                <c:pt idx="414" formatCode="General">
                  <c:v>0.109640674657807</c:v>
                </c:pt>
                <c:pt idx="415" formatCode="General">
                  <c:v>0.106312649140045</c:v>
                </c:pt>
                <c:pt idx="416" formatCode="General">
                  <c:v>0.107005585250135</c:v>
                </c:pt>
                <c:pt idx="417" formatCode="General">
                  <c:v>0.10952429883982601</c:v>
                </c:pt>
                <c:pt idx="418" formatCode="General">
                  <c:v>0.110676269341361</c:v>
                </c:pt>
                <c:pt idx="419" formatCode="General">
                  <c:v>0.11246322628311201</c:v>
                </c:pt>
                <c:pt idx="420" formatCode="General">
                  <c:v>0.112957193813504</c:v>
                </c:pt>
                <c:pt idx="421" formatCode="General">
                  <c:v>0.103547476745753</c:v>
                </c:pt>
                <c:pt idx="422">
                  <c:v>9.9705697485931194E-2</c:v>
                </c:pt>
                <c:pt idx="423" formatCode="General">
                  <c:v>0.10834713985899901</c:v>
                </c:pt>
                <c:pt idx="424" formatCode="General">
                  <c:v>0.1043349523891</c:v>
                </c:pt>
                <c:pt idx="425">
                  <c:v>9.5480306153707395E-2</c:v>
                </c:pt>
                <c:pt idx="426" formatCode="General">
                  <c:v>0.101863604815606</c:v>
                </c:pt>
                <c:pt idx="427">
                  <c:v>9.7698278344488201E-2</c:v>
                </c:pt>
                <c:pt idx="428">
                  <c:v>8.3265132207344203E-2</c:v>
                </c:pt>
                <c:pt idx="429">
                  <c:v>9.6469014788718402E-2</c:v>
                </c:pt>
                <c:pt idx="430" formatCode="General">
                  <c:v>0.11120339025352199</c:v>
                </c:pt>
                <c:pt idx="431" formatCode="General">
                  <c:v>0.105534294356983</c:v>
                </c:pt>
                <c:pt idx="432" formatCode="General">
                  <c:v>0.105230395592405</c:v>
                </c:pt>
                <c:pt idx="433" formatCode="General">
                  <c:v>0.111178228024492</c:v>
                </c:pt>
                <c:pt idx="434" formatCode="General">
                  <c:v>0.114555109052993</c:v>
                </c:pt>
                <c:pt idx="435" formatCode="General">
                  <c:v>0.117377990620081</c:v>
                </c:pt>
                <c:pt idx="436" formatCode="General">
                  <c:v>0.121896999753518</c:v>
                </c:pt>
                <c:pt idx="437" formatCode="General">
                  <c:v>0.14811214308988599</c:v>
                </c:pt>
                <c:pt idx="438" formatCode="General">
                  <c:v>0.15747466429179999</c:v>
                </c:pt>
                <c:pt idx="439" formatCode="General">
                  <c:v>0.13951224684938701</c:v>
                </c:pt>
                <c:pt idx="440" formatCode="General">
                  <c:v>0.114014318112841</c:v>
                </c:pt>
                <c:pt idx="441">
                  <c:v>9.8309461116041899E-2</c:v>
                </c:pt>
                <c:pt idx="442" formatCode="General">
                  <c:v>0.10127706792208301</c:v>
                </c:pt>
                <c:pt idx="443" formatCode="General">
                  <c:v>0.10551954814592</c:v>
                </c:pt>
                <c:pt idx="444" formatCode="General">
                  <c:v>0.105662016714985</c:v>
                </c:pt>
                <c:pt idx="445" formatCode="General">
                  <c:v>0.107644803780566</c:v>
                </c:pt>
                <c:pt idx="446" formatCode="General">
                  <c:v>0.109146232422576</c:v>
                </c:pt>
                <c:pt idx="447" formatCode="General">
                  <c:v>0.104754274978459</c:v>
                </c:pt>
                <c:pt idx="448" formatCode="General">
                  <c:v>0.10906582432961601</c:v>
                </c:pt>
                <c:pt idx="449" formatCode="General">
                  <c:v>0.119854348979783</c:v>
                </c:pt>
                <c:pt idx="450" formatCode="General">
                  <c:v>0.108393515214872</c:v>
                </c:pt>
                <c:pt idx="451">
                  <c:v>9.7729615706672504E-2</c:v>
                </c:pt>
                <c:pt idx="452" formatCode="General">
                  <c:v>0.106908327339776</c:v>
                </c:pt>
                <c:pt idx="453" formatCode="General">
                  <c:v>0.103253624780132</c:v>
                </c:pt>
                <c:pt idx="454">
                  <c:v>9.2876348730966493E-2</c:v>
                </c:pt>
                <c:pt idx="455" formatCode="General">
                  <c:v>0.10528561461644199</c:v>
                </c:pt>
                <c:pt idx="456" formatCode="General">
                  <c:v>0.11099500507507</c:v>
                </c:pt>
                <c:pt idx="457" formatCode="General">
                  <c:v>0.102599226131697</c:v>
                </c:pt>
                <c:pt idx="458" formatCode="General">
                  <c:v>0.10303596499308899</c:v>
                </c:pt>
                <c:pt idx="459" formatCode="General">
                  <c:v>0.107902471236413</c:v>
                </c:pt>
                <c:pt idx="460" formatCode="General">
                  <c:v>0.110271182982314</c:v>
                </c:pt>
                <c:pt idx="461" formatCode="General">
                  <c:v>0.10549908932337899</c:v>
                </c:pt>
                <c:pt idx="462" formatCode="General">
                  <c:v>9.7557704715513005E-2</c:v>
                </c:pt>
                <c:pt idx="463" formatCode="General">
                  <c:v>0.10232958435021899</c:v>
                </c:pt>
                <c:pt idx="464" formatCode="General">
                  <c:v>0.110363832731768</c:v>
                </c:pt>
                <c:pt idx="465" formatCode="General">
                  <c:v>0.116364514585596</c:v>
                </c:pt>
                <c:pt idx="466" formatCode="General">
                  <c:v>0.11870542395690301</c:v>
                </c:pt>
                <c:pt idx="467" formatCode="General">
                  <c:v>0.11610814006610901</c:v>
                </c:pt>
                <c:pt idx="468" formatCode="General">
                  <c:v>0.107206091541309</c:v>
                </c:pt>
                <c:pt idx="469" formatCode="General">
                  <c:v>0.10179670143911899</c:v>
                </c:pt>
                <c:pt idx="470" formatCode="General">
                  <c:v>0.102998229042253</c:v>
                </c:pt>
                <c:pt idx="471" formatCode="General">
                  <c:v>0.109275789679096</c:v>
                </c:pt>
                <c:pt idx="472" formatCode="General">
                  <c:v>0.11444063881074799</c:v>
                </c:pt>
                <c:pt idx="473" formatCode="General">
                  <c:v>0.114130866093009</c:v>
                </c:pt>
                <c:pt idx="474" formatCode="General">
                  <c:v>0.110891071652861</c:v>
                </c:pt>
                <c:pt idx="475" formatCode="General">
                  <c:v>0.109533531758746</c:v>
                </c:pt>
                <c:pt idx="476" formatCode="General">
                  <c:v>0.11893150487877099</c:v>
                </c:pt>
                <c:pt idx="477" formatCode="General">
                  <c:v>0.122471039725595</c:v>
                </c:pt>
                <c:pt idx="478" formatCode="General">
                  <c:v>0.11621483091790601</c:v>
                </c:pt>
                <c:pt idx="479" formatCode="General">
                  <c:v>0.106157483903747</c:v>
                </c:pt>
                <c:pt idx="480" formatCode="General">
                  <c:v>0.10769811704830499</c:v>
                </c:pt>
                <c:pt idx="481" formatCode="General">
                  <c:v>0.12996930669436799</c:v>
                </c:pt>
                <c:pt idx="482" formatCode="General">
                  <c:v>0.118281135483864</c:v>
                </c:pt>
                <c:pt idx="483">
                  <c:v>9.0097006508026295E-2</c:v>
                </c:pt>
                <c:pt idx="484" formatCode="General">
                  <c:v>0.114482124825243</c:v>
                </c:pt>
                <c:pt idx="485" formatCode="General">
                  <c:v>0.12966509079083199</c:v>
                </c:pt>
                <c:pt idx="486" formatCode="General">
                  <c:v>0.119184532907589</c:v>
                </c:pt>
                <c:pt idx="487" formatCode="General">
                  <c:v>0.120431845309571</c:v>
                </c:pt>
                <c:pt idx="488" formatCode="General">
                  <c:v>0.12237875759702301</c:v>
                </c:pt>
                <c:pt idx="489" formatCode="General">
                  <c:v>0.110749302954981</c:v>
                </c:pt>
                <c:pt idx="490" formatCode="General">
                  <c:v>0.112507316705554</c:v>
                </c:pt>
                <c:pt idx="491" formatCode="General">
                  <c:v>0.123236115151952</c:v>
                </c:pt>
                <c:pt idx="492" formatCode="General">
                  <c:v>0.102366216989443</c:v>
                </c:pt>
                <c:pt idx="493" formatCode="General">
                  <c:v>0.102599988265731</c:v>
                </c:pt>
                <c:pt idx="494" formatCode="General">
                  <c:v>0.13382444339166999</c:v>
                </c:pt>
                <c:pt idx="495" formatCode="General">
                  <c:v>0.114509231838474</c:v>
                </c:pt>
                <c:pt idx="496">
                  <c:v>8.5569419454876602E-2</c:v>
                </c:pt>
                <c:pt idx="497" formatCode="General">
                  <c:v>0.102119672278929</c:v>
                </c:pt>
                <c:pt idx="498" formatCode="General">
                  <c:v>0.109348020499479</c:v>
                </c:pt>
                <c:pt idx="499" formatCode="General">
                  <c:v>0.100131989267078</c:v>
                </c:pt>
                <c:pt idx="500">
                  <c:v>9.2591001609499402E-2</c:v>
                </c:pt>
                <c:pt idx="501">
                  <c:v>9.2684008834689399E-2</c:v>
                </c:pt>
                <c:pt idx="502" formatCode="General">
                  <c:v>0.100877264109206</c:v>
                </c:pt>
                <c:pt idx="503">
                  <c:v>9.8951860953385401E-2</c:v>
                </c:pt>
                <c:pt idx="504">
                  <c:v>9.3477332996199397E-2</c:v>
                </c:pt>
                <c:pt idx="505">
                  <c:v>9.7010005993678594E-2</c:v>
                </c:pt>
                <c:pt idx="506" formatCode="General">
                  <c:v>0.102683236612634</c:v>
                </c:pt>
                <c:pt idx="507" formatCode="General">
                  <c:v>0.105924996566457</c:v>
                </c:pt>
                <c:pt idx="508" formatCode="General">
                  <c:v>9.7584119295927002E-2</c:v>
                </c:pt>
                <c:pt idx="509">
                  <c:v>8.05250233049013E-2</c:v>
                </c:pt>
                <c:pt idx="510">
                  <c:v>6.1450333758626297E-2</c:v>
                </c:pt>
                <c:pt idx="511">
                  <c:v>7.2894815280639902E-2</c:v>
                </c:pt>
                <c:pt idx="512">
                  <c:v>9.7823081822681901E-2</c:v>
                </c:pt>
                <c:pt idx="513" formatCode="General">
                  <c:v>0.105164429938743</c:v>
                </c:pt>
                <c:pt idx="514">
                  <c:v>9.48042907551266E-2</c:v>
                </c:pt>
                <c:pt idx="515">
                  <c:v>7.6847209665488594E-2</c:v>
                </c:pt>
                <c:pt idx="516">
                  <c:v>8.8290865051853504E-2</c:v>
                </c:pt>
                <c:pt idx="517" formatCode="General">
                  <c:v>0.101715882061071</c:v>
                </c:pt>
                <c:pt idx="518">
                  <c:v>9.7826960423529105E-2</c:v>
                </c:pt>
                <c:pt idx="519">
                  <c:v>8.5159295628691595E-2</c:v>
                </c:pt>
                <c:pt idx="520">
                  <c:v>7.5307660438969706E-2</c:v>
                </c:pt>
                <c:pt idx="521">
                  <c:v>8.5143891342080599E-2</c:v>
                </c:pt>
                <c:pt idx="522">
                  <c:v>9.8623316707752096E-2</c:v>
                </c:pt>
                <c:pt idx="523" formatCode="General">
                  <c:v>0.103974349946863</c:v>
                </c:pt>
                <c:pt idx="524">
                  <c:v>7.1518130899256793E-2</c:v>
                </c:pt>
                <c:pt idx="525">
                  <c:v>5.66502966249956E-2</c:v>
                </c:pt>
                <c:pt idx="526">
                  <c:v>9.4867329879791198E-2</c:v>
                </c:pt>
                <c:pt idx="527" formatCode="General">
                  <c:v>0.102038862841069</c:v>
                </c:pt>
                <c:pt idx="528">
                  <c:v>8.96397116101353E-2</c:v>
                </c:pt>
                <c:pt idx="529" formatCode="General">
                  <c:v>0.105076202259847</c:v>
                </c:pt>
                <c:pt idx="530" formatCode="General">
                  <c:v>0.101427198456988</c:v>
                </c:pt>
                <c:pt idx="531">
                  <c:v>7.7198331692144906E-2</c:v>
                </c:pt>
                <c:pt idx="532" formatCode="General">
                  <c:v>8.9915365473896003E-2</c:v>
                </c:pt>
                <c:pt idx="533" formatCode="General">
                  <c:v>0.100000858014826</c:v>
                </c:pt>
                <c:pt idx="534">
                  <c:v>7.9633012387405694E-2</c:v>
                </c:pt>
                <c:pt idx="535">
                  <c:v>6.25693066512676E-2</c:v>
                </c:pt>
                <c:pt idx="536">
                  <c:v>5.3831619884577103E-2</c:v>
                </c:pt>
                <c:pt idx="537">
                  <c:v>5.2506471974843802E-2</c:v>
                </c:pt>
                <c:pt idx="538">
                  <c:v>7.5417396019189203E-2</c:v>
                </c:pt>
                <c:pt idx="539" formatCode="General">
                  <c:v>0.108194752435989</c:v>
                </c:pt>
                <c:pt idx="540">
                  <c:v>8.56447339622049E-2</c:v>
                </c:pt>
                <c:pt idx="541">
                  <c:v>5.2176934848345201E-2</c:v>
                </c:pt>
                <c:pt idx="542" formatCode="General">
                  <c:v>4.6893515293350001E-2</c:v>
                </c:pt>
                <c:pt idx="543">
                  <c:v>6.3755214408815902E-2</c:v>
                </c:pt>
                <c:pt idx="544" formatCode="General">
                  <c:v>8.3478733744276001E-2</c:v>
                </c:pt>
                <c:pt idx="545">
                  <c:v>7.5874152537933698E-2</c:v>
                </c:pt>
                <c:pt idx="546">
                  <c:v>7.4501978605554603E-2</c:v>
                </c:pt>
                <c:pt idx="547" formatCode="General">
                  <c:v>8.3260222971446002E-2</c:v>
                </c:pt>
                <c:pt idx="548">
                  <c:v>7.8921950782904898E-2</c:v>
                </c:pt>
                <c:pt idx="549">
                  <c:v>6.5281703342368505E-2</c:v>
                </c:pt>
                <c:pt idx="550" formatCode="General">
                  <c:v>4.9064119801768002E-2</c:v>
                </c:pt>
                <c:pt idx="551">
                  <c:v>4.9047089624892702E-2</c:v>
                </c:pt>
                <c:pt idx="552">
                  <c:v>6.0177380691830797E-2</c:v>
                </c:pt>
                <c:pt idx="553">
                  <c:v>6.9413268365560193E-2</c:v>
                </c:pt>
                <c:pt idx="554">
                  <c:v>5.54959159593705E-2</c:v>
                </c:pt>
                <c:pt idx="555">
                  <c:v>2.3008213583559499E-2</c:v>
                </c:pt>
                <c:pt idx="556">
                  <c:v>3.5614386537311901E-2</c:v>
                </c:pt>
                <c:pt idx="557">
                  <c:v>5.1381828521596298E-2</c:v>
                </c:pt>
                <c:pt idx="558">
                  <c:v>4.6207359530204099E-2</c:v>
                </c:pt>
                <c:pt idx="559">
                  <c:v>6.8110230155236096E-2</c:v>
                </c:pt>
                <c:pt idx="560">
                  <c:v>9.1886776626147595E-2</c:v>
                </c:pt>
                <c:pt idx="561">
                  <c:v>6.7363262174487598E-2</c:v>
                </c:pt>
                <c:pt idx="562">
                  <c:v>5.2859761997039303E-2</c:v>
                </c:pt>
                <c:pt idx="563" formatCode="General">
                  <c:v>6.0865939674663E-2</c:v>
                </c:pt>
                <c:pt idx="564">
                  <c:v>6.5896691411699695E-2</c:v>
                </c:pt>
                <c:pt idx="565">
                  <c:v>6.5203963808092805E-2</c:v>
                </c:pt>
                <c:pt idx="566">
                  <c:v>5.9383900293923299E-2</c:v>
                </c:pt>
                <c:pt idx="567" formatCode="General">
                  <c:v>7.3778594693912999E-2</c:v>
                </c:pt>
                <c:pt idx="568">
                  <c:v>8.1323876320498395E-2</c:v>
                </c:pt>
                <c:pt idx="569">
                  <c:v>2.9600148392186401E-2</c:v>
                </c:pt>
                <c:pt idx="570">
                  <c:v>3.10136166411485E-2</c:v>
                </c:pt>
                <c:pt idx="571">
                  <c:v>9.5679620520279896E-2</c:v>
                </c:pt>
                <c:pt idx="572" formatCode="General">
                  <c:v>0.11388798911025499</c:v>
                </c:pt>
                <c:pt idx="573">
                  <c:v>9.1944072286412395E-2</c:v>
                </c:pt>
                <c:pt idx="574">
                  <c:v>4.6648580946240699E-2</c:v>
                </c:pt>
                <c:pt idx="575">
                  <c:v>7.8259713305230599E-2</c:v>
                </c:pt>
                <c:pt idx="576" formatCode="General">
                  <c:v>0.122944652520124</c:v>
                </c:pt>
                <c:pt idx="577" formatCode="General">
                  <c:v>8.3328009529649999E-2</c:v>
                </c:pt>
                <c:pt idx="578">
                  <c:v>6.3818878611462099E-2</c:v>
                </c:pt>
                <c:pt idx="579">
                  <c:v>8.4660319106338505E-2</c:v>
                </c:pt>
                <c:pt idx="580" formatCode="General">
                  <c:v>0.133602047406743</c:v>
                </c:pt>
                <c:pt idx="581" formatCode="General">
                  <c:v>0.11687712508666399</c:v>
                </c:pt>
                <c:pt idx="582">
                  <c:v>1.65064559488412E-2</c:v>
                </c:pt>
                <c:pt idx="583">
                  <c:v>-1.20675737185747E-2</c:v>
                </c:pt>
                <c:pt idx="584">
                  <c:v>3.0532566322709401E-2</c:v>
                </c:pt>
                <c:pt idx="585" formatCode="General">
                  <c:v>0.103835460710448</c:v>
                </c:pt>
                <c:pt idx="586" formatCode="General">
                  <c:v>0.10660430834187</c:v>
                </c:pt>
                <c:pt idx="587">
                  <c:v>5.8989101653218502E-2</c:v>
                </c:pt>
                <c:pt idx="588">
                  <c:v>8.9319384089202494E-2</c:v>
                </c:pt>
                <c:pt idx="589" formatCode="General">
                  <c:v>0.115075757213721</c:v>
                </c:pt>
                <c:pt idx="590" formatCode="General">
                  <c:v>0.11303516373596401</c:v>
                </c:pt>
                <c:pt idx="591">
                  <c:v>9.0484715266604704E-2</c:v>
                </c:pt>
                <c:pt idx="592">
                  <c:v>7.3386211031886903E-2</c:v>
                </c:pt>
                <c:pt idx="593">
                  <c:v>7.9403805406111597E-2</c:v>
                </c:pt>
                <c:pt idx="594" formatCode="General">
                  <c:v>0.103412361775008</c:v>
                </c:pt>
                <c:pt idx="595" formatCode="General">
                  <c:v>0.123479734541001</c:v>
                </c:pt>
                <c:pt idx="596" formatCode="General">
                  <c:v>0.119537473282326</c:v>
                </c:pt>
                <c:pt idx="597">
                  <c:v>9.8170260767565298E-2</c:v>
                </c:pt>
                <c:pt idx="598">
                  <c:v>7.6305025459865394E-2</c:v>
                </c:pt>
                <c:pt idx="599">
                  <c:v>8.8228229795359395E-2</c:v>
                </c:pt>
                <c:pt idx="600">
                  <c:v>9.4177329921870098E-2</c:v>
                </c:pt>
                <c:pt idx="601">
                  <c:v>6.3832934452126705E-2</c:v>
                </c:pt>
                <c:pt idx="602">
                  <c:v>5.1454026728064498E-2</c:v>
                </c:pt>
                <c:pt idx="603">
                  <c:v>5.8904756713543401E-2</c:v>
                </c:pt>
                <c:pt idx="604">
                  <c:v>7.1478764795978506E-2</c:v>
                </c:pt>
                <c:pt idx="605">
                  <c:v>4.8883803130284398E-2</c:v>
                </c:pt>
                <c:pt idx="606">
                  <c:v>-7.8219323277619202E-3</c:v>
                </c:pt>
                <c:pt idx="607">
                  <c:v>4.1525575812492103E-2</c:v>
                </c:pt>
                <c:pt idx="608" formatCode="General">
                  <c:v>0.12480141341005301</c:v>
                </c:pt>
                <c:pt idx="609" formatCode="General">
                  <c:v>0.17286621786796499</c:v>
                </c:pt>
                <c:pt idx="610" formatCode="General">
                  <c:v>0.12221714247179299</c:v>
                </c:pt>
                <c:pt idx="611">
                  <c:v>7.1487062285161801E-2</c:v>
                </c:pt>
                <c:pt idx="612" formatCode="General">
                  <c:v>0.19769973828217899</c:v>
                </c:pt>
                <c:pt idx="613" formatCode="General">
                  <c:v>0.118116132448447</c:v>
                </c:pt>
                <c:pt idx="614" formatCode="General">
                  <c:v>-0.11025051105834099</c:v>
                </c:pt>
                <c:pt idx="615" formatCode="General">
                  <c:v>0.14415369608549999</c:v>
                </c:pt>
                <c:pt idx="616" formatCode="General">
                  <c:v>0.12822116140810999</c:v>
                </c:pt>
                <c:pt idx="617" formatCode="General">
                  <c:v>-0.127206946198446</c:v>
                </c:pt>
                <c:pt idx="618">
                  <c:v>8.3898754599803296E-2</c:v>
                </c:pt>
                <c:pt idx="619" formatCode="General">
                  <c:v>0.30486446996931899</c:v>
                </c:pt>
                <c:pt idx="620" formatCode="General">
                  <c:v>0.101207264421389</c:v>
                </c:pt>
                <c:pt idx="621">
                  <c:v>4.4821784522189503E-2</c:v>
                </c:pt>
                <c:pt idx="622">
                  <c:v>9.2676772089096707E-2</c:v>
                </c:pt>
                <c:pt idx="623">
                  <c:v>3.3530420783302803E-2</c:v>
                </c:pt>
                <c:pt idx="624" formatCode="General">
                  <c:v>0.14255084692818201</c:v>
                </c:pt>
                <c:pt idx="625" formatCode="General">
                  <c:v>0.25129343990937603</c:v>
                </c:pt>
                <c:pt idx="626">
                  <c:v>3.9639743119040199E-2</c:v>
                </c:pt>
                <c:pt idx="627" formatCode="General">
                  <c:v>-0.17055466484391901</c:v>
                </c:pt>
                <c:pt idx="628">
                  <c:v>-3.2102008467556599E-2</c:v>
                </c:pt>
                <c:pt idx="629">
                  <c:v>-6.0035109256868398E-2</c:v>
                </c:pt>
                <c:pt idx="630" formatCode="General">
                  <c:v>-0.14039801350530601</c:v>
                </c:pt>
                <c:pt idx="631" formatCode="General">
                  <c:v>-0.14289863183787099</c:v>
                </c:pt>
                <c:pt idx="632">
                  <c:v>9.22703609105609E-2</c:v>
                </c:pt>
                <c:pt idx="633" formatCode="General">
                  <c:v>0.24880656385960501</c:v>
                </c:pt>
                <c:pt idx="634">
                  <c:v>1.2239567934086299E-2</c:v>
                </c:pt>
                <c:pt idx="635" formatCode="General">
                  <c:v>-0.116174686945873</c:v>
                </c:pt>
                <c:pt idx="636" formatCode="General">
                  <c:v>0.125823210220881</c:v>
                </c:pt>
                <c:pt idx="637" formatCode="General">
                  <c:v>0.10323644339374</c:v>
                </c:pt>
                <c:pt idx="638">
                  <c:v>6.4463412142951898E-2</c:v>
                </c:pt>
                <c:pt idx="639" formatCode="General">
                  <c:v>0.123603167750488</c:v>
                </c:pt>
                <c:pt idx="640" formatCode="General">
                  <c:v>0.14665361111289699</c:v>
                </c:pt>
                <c:pt idx="641" formatCode="General">
                  <c:v>0.14230441186416501</c:v>
                </c:pt>
                <c:pt idx="642" formatCode="General">
                  <c:v>0.17624663446180699</c:v>
                </c:pt>
                <c:pt idx="643" formatCode="General">
                  <c:v>0.13615180255770101</c:v>
                </c:pt>
                <c:pt idx="644">
                  <c:v>6.8994475997533403E-2</c:v>
                </c:pt>
                <c:pt idx="645" formatCode="General">
                  <c:v>0.223153042424791</c:v>
                </c:pt>
                <c:pt idx="646" formatCode="General">
                  <c:v>0.20875250598982201</c:v>
                </c:pt>
                <c:pt idx="647" formatCode="General">
                  <c:v>-0.12914614033007399</c:v>
                </c:pt>
                <c:pt idx="648" formatCode="General">
                  <c:v>-0.31681072332103999</c:v>
                </c:pt>
                <c:pt idx="649" formatCode="General">
                  <c:v>-0.213528732092269</c:v>
                </c:pt>
                <c:pt idx="650" formatCode="General">
                  <c:v>2.3762704334495E-2</c:v>
                </c:pt>
                <c:pt idx="651">
                  <c:v>4.6936387517726101E-2</c:v>
                </c:pt>
                <c:pt idx="652" formatCode="General">
                  <c:v>-4.2678568460247E-2</c:v>
                </c:pt>
                <c:pt idx="653">
                  <c:v>8.9889636815492502E-2</c:v>
                </c:pt>
                <c:pt idx="654" formatCode="General">
                  <c:v>0.14036807903944901</c:v>
                </c:pt>
                <c:pt idx="655">
                  <c:v>9.6062701809928805E-2</c:v>
                </c:pt>
                <c:pt idx="656" formatCode="General">
                  <c:v>8.5705353148228997E-2</c:v>
                </c:pt>
                <c:pt idx="657" formatCode="General">
                  <c:v>0.11110988737463701</c:v>
                </c:pt>
                <c:pt idx="658" formatCode="General">
                  <c:v>0.153376771493106</c:v>
                </c:pt>
                <c:pt idx="659" formatCode="General">
                  <c:v>0.19509617130607099</c:v>
                </c:pt>
                <c:pt idx="660" formatCode="General">
                  <c:v>0.22136839351377699</c:v>
                </c:pt>
                <c:pt idx="661" formatCode="General">
                  <c:v>0.193905109004781</c:v>
                </c:pt>
                <c:pt idx="662" formatCode="General">
                  <c:v>0.18112753961790901</c:v>
                </c:pt>
                <c:pt idx="663" formatCode="General">
                  <c:v>0.18175143815692901</c:v>
                </c:pt>
                <c:pt idx="664" formatCode="General">
                  <c:v>0.17421056191863901</c:v>
                </c:pt>
                <c:pt idx="665" formatCode="General">
                  <c:v>0.13716881458886501</c:v>
                </c:pt>
                <c:pt idx="666">
                  <c:v>7.6701558433243902E-2</c:v>
                </c:pt>
                <c:pt idx="667" formatCode="General">
                  <c:v>3.8000267426431998E-2</c:v>
                </c:pt>
                <c:pt idx="668">
                  <c:v>1.7610570644746599E-2</c:v>
                </c:pt>
                <c:pt idx="669">
                  <c:v>1.1198293946523601E-2</c:v>
                </c:pt>
                <c:pt idx="670">
                  <c:v>-3.3151637277211203E-2</c:v>
                </c:pt>
                <c:pt idx="671" formatCode="General">
                  <c:v>1.8180630315084999E-2</c:v>
                </c:pt>
                <c:pt idx="672" formatCode="General">
                  <c:v>0.27018778652393999</c:v>
                </c:pt>
                <c:pt idx="673" formatCode="General">
                  <c:v>0.18111993729850501</c:v>
                </c:pt>
                <c:pt idx="674" formatCode="General">
                  <c:v>-0.186097117063526</c:v>
                </c:pt>
                <c:pt idx="675">
                  <c:v>5.0354662093545097E-2</c:v>
                </c:pt>
                <c:pt idx="676" formatCode="General">
                  <c:v>0.15127022542886301</c:v>
                </c:pt>
                <c:pt idx="677" formatCode="General">
                  <c:v>0.116514340425136</c:v>
                </c:pt>
                <c:pt idx="678" formatCode="General">
                  <c:v>0.41298548356085402</c:v>
                </c:pt>
                <c:pt idx="679" formatCode="General">
                  <c:v>0.47631475320795702</c:v>
                </c:pt>
                <c:pt idx="680">
                  <c:v>-6.6741920926777901E-2</c:v>
                </c:pt>
                <c:pt idx="681" formatCode="General">
                  <c:v>-0.20648304868998199</c:v>
                </c:pt>
                <c:pt idx="682">
                  <c:v>4.0094814895775301E-2</c:v>
                </c:pt>
                <c:pt idx="683" formatCode="General">
                  <c:v>0.24668859853948899</c:v>
                </c:pt>
                <c:pt idx="684" formatCode="General">
                  <c:v>0.121002905960435</c:v>
                </c:pt>
                <c:pt idx="685" formatCode="General">
                  <c:v>-0.57445248337896004</c:v>
                </c:pt>
                <c:pt idx="686" formatCode="General">
                  <c:v>-0.21450126155663701</c:v>
                </c:pt>
                <c:pt idx="687" formatCode="General">
                  <c:v>-9.3608919247831004E-2</c:v>
                </c:pt>
                <c:pt idx="688" formatCode="General">
                  <c:v>-0.21791413951657601</c:v>
                </c:pt>
                <c:pt idx="689">
                  <c:v>9.7409051202725597E-2</c:v>
                </c:pt>
                <c:pt idx="690" formatCode="General">
                  <c:v>0.31735515579151802</c:v>
                </c:pt>
                <c:pt idx="691" formatCode="General">
                  <c:v>0.25936708147981302</c:v>
                </c:pt>
                <c:pt idx="692">
                  <c:v>8.5560741439440702E-2</c:v>
                </c:pt>
                <c:pt idx="693">
                  <c:v>-9.6470476793490897E-2</c:v>
                </c:pt>
                <c:pt idx="694" formatCode="General">
                  <c:v>-0.35848907027614302</c:v>
                </c:pt>
                <c:pt idx="695" formatCode="General">
                  <c:v>-0.18222460544601901</c:v>
                </c:pt>
                <c:pt idx="696" formatCode="General">
                  <c:v>0.35759009575276901</c:v>
                </c:pt>
                <c:pt idx="697" formatCode="General">
                  <c:v>0.85391134362467203</c:v>
                </c:pt>
                <c:pt idx="698" formatCode="General">
                  <c:v>0.17001842678637499</c:v>
                </c:pt>
                <c:pt idx="699" formatCode="General">
                  <c:v>-1.6469024538018799</c:v>
                </c:pt>
                <c:pt idx="700" formatCode="General">
                  <c:v>-0.478184446935361</c:v>
                </c:pt>
                <c:pt idx="701" formatCode="General">
                  <c:v>0.284457727935299</c:v>
                </c:pt>
                <c:pt idx="702">
                  <c:v>2.1641811210626302E-2</c:v>
                </c:pt>
                <c:pt idx="703" formatCode="General">
                  <c:v>0.193036110842908</c:v>
                </c:pt>
                <c:pt idx="704" formatCode="General">
                  <c:v>0.30593204359467502</c:v>
                </c:pt>
                <c:pt idx="705" formatCode="General">
                  <c:v>0.19786730436055699</c:v>
                </c:pt>
                <c:pt idx="706" formatCode="General">
                  <c:v>0.17771681399580599</c:v>
                </c:pt>
                <c:pt idx="707" formatCode="General">
                  <c:v>0.29936455158816999</c:v>
                </c:pt>
                <c:pt idx="708" formatCode="General">
                  <c:v>0.49881310725852501</c:v>
                </c:pt>
                <c:pt idx="709" formatCode="General">
                  <c:v>0.49961774935125097</c:v>
                </c:pt>
                <c:pt idx="710" formatCode="General">
                  <c:v>-0.63018349860874501</c:v>
                </c:pt>
                <c:pt idx="711" formatCode="General">
                  <c:v>-1.37419021216082</c:v>
                </c:pt>
                <c:pt idx="712" formatCode="General">
                  <c:v>-0.360467292481359</c:v>
                </c:pt>
                <c:pt idx="713" formatCode="General">
                  <c:v>1.0647957691440999</c:v>
                </c:pt>
                <c:pt idx="714" formatCode="General">
                  <c:v>0.36698035741297003</c:v>
                </c:pt>
                <c:pt idx="715">
                  <c:v>-8.24019404678593E-2</c:v>
                </c:pt>
                <c:pt idx="716" formatCode="General">
                  <c:v>-0.28297635948398198</c:v>
                </c:pt>
                <c:pt idx="717">
                  <c:v>-2.7803959707884698E-2</c:v>
                </c:pt>
                <c:pt idx="718" formatCode="General">
                  <c:v>0.319582783732556</c:v>
                </c:pt>
                <c:pt idx="719" formatCode="General">
                  <c:v>1.14750589428114</c:v>
                </c:pt>
                <c:pt idx="720" formatCode="General">
                  <c:v>0.83561425491124997</c:v>
                </c:pt>
                <c:pt idx="721">
                  <c:v>-5.08227925468442E-2</c:v>
                </c:pt>
                <c:pt idx="722" formatCode="General">
                  <c:v>-0.12670130050561401</c:v>
                </c:pt>
                <c:pt idx="723" formatCode="General">
                  <c:v>0.19975523172776399</c:v>
                </c:pt>
                <c:pt idx="724" formatCode="General">
                  <c:v>0.919599719051302</c:v>
                </c:pt>
                <c:pt idx="725" formatCode="General">
                  <c:v>2.9791924347513001</c:v>
                </c:pt>
                <c:pt idx="726" formatCode="General">
                  <c:v>-1.82063367373658</c:v>
                </c:pt>
                <c:pt idx="727" formatCode="General">
                  <c:v>-0.83073909471954799</c:v>
                </c:pt>
                <c:pt idx="728" formatCode="General">
                  <c:v>0.59774580980550296</c:v>
                </c:pt>
                <c:pt idx="729" formatCode="General">
                  <c:v>0.94666447087309502</c:v>
                </c:pt>
                <c:pt idx="730" formatCode="General">
                  <c:v>-1.5666002998795601</c:v>
                </c:pt>
                <c:pt idx="731" formatCode="General">
                  <c:v>-1.0415458477919901</c:v>
                </c:pt>
                <c:pt idx="732" formatCode="General">
                  <c:v>-0.96386846941454496</c:v>
                </c:pt>
                <c:pt idx="733" formatCode="General">
                  <c:v>1.1773522599118</c:v>
                </c:pt>
                <c:pt idx="734" formatCode="General">
                  <c:v>-11.1926526909897</c:v>
                </c:pt>
                <c:pt idx="735" formatCode="General">
                  <c:v>0.55871399327248294</c:v>
                </c:pt>
                <c:pt idx="736" formatCode="General">
                  <c:v>0.47802491258996399</c:v>
                </c:pt>
                <c:pt idx="737" formatCode="General">
                  <c:v>0.29867666124780201</c:v>
                </c:pt>
                <c:pt idx="738" formatCode="General">
                  <c:v>0.82353114055497001</c:v>
                </c:pt>
                <c:pt idx="739" formatCode="General">
                  <c:v>-8.5047821466525004</c:v>
                </c:pt>
                <c:pt idx="740" formatCode="General">
                  <c:v>0.81109091199880601</c:v>
                </c:pt>
                <c:pt idx="741" formatCode="General">
                  <c:v>1.3412962484783699</c:v>
                </c:pt>
                <c:pt idx="742" formatCode="General">
                  <c:v>0.47888312269148597</c:v>
                </c:pt>
                <c:pt idx="743" formatCode="General">
                  <c:v>0.30167765128819701</c:v>
                </c:pt>
                <c:pt idx="744" formatCode="General">
                  <c:v>0.74592118572559096</c:v>
                </c:pt>
                <c:pt idx="745" formatCode="General">
                  <c:v>0.16745099075995701</c:v>
                </c:pt>
                <c:pt idx="746">
                  <c:v>9.64247249382299E-2</c:v>
                </c:pt>
                <c:pt idx="747" formatCode="General">
                  <c:v>1.96720806055915</c:v>
                </c:pt>
                <c:pt idx="748" formatCode="General">
                  <c:v>1.5254839363325501</c:v>
                </c:pt>
                <c:pt idx="749" formatCode="General">
                  <c:v>0.56075223744332303</c:v>
                </c:pt>
                <c:pt idx="750" formatCode="General">
                  <c:v>0.340976953610996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F77-4052-A6D8-1B0A79FF2639}"/>
            </c:ext>
          </c:extLst>
        </c:ser>
        <c:ser>
          <c:idx val="5"/>
          <c:order val="5"/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'13_July_BSB6'!$A$2:$A$752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'13_July_BSB6'!$G$2:$G$752</c:f>
              <c:numCache>
                <c:formatCode>0.00E+00</c:formatCode>
                <c:ptCount val="751"/>
                <c:pt idx="0" formatCode="General">
                  <c:v>0.14110906570659401</c:v>
                </c:pt>
                <c:pt idx="1">
                  <c:v>-7.8046298586865303E-3</c:v>
                </c:pt>
                <c:pt idx="2" formatCode="General">
                  <c:v>0.112828276330195</c:v>
                </c:pt>
                <c:pt idx="3" formatCode="General">
                  <c:v>0.215860603869101</c:v>
                </c:pt>
                <c:pt idx="4" formatCode="General">
                  <c:v>0.17457379515267599</c:v>
                </c:pt>
                <c:pt idx="5" formatCode="General">
                  <c:v>0.170651996525987</c:v>
                </c:pt>
                <c:pt idx="6" formatCode="General">
                  <c:v>0.191079811587302</c:v>
                </c:pt>
                <c:pt idx="7" formatCode="General">
                  <c:v>0.19454726736206801</c:v>
                </c:pt>
                <c:pt idx="8" formatCode="General">
                  <c:v>0.193185021290734</c:v>
                </c:pt>
                <c:pt idx="9" formatCode="General">
                  <c:v>0.18943072368085601</c:v>
                </c:pt>
                <c:pt idx="10" formatCode="General">
                  <c:v>0.18423960354214</c:v>
                </c:pt>
                <c:pt idx="11" formatCode="General">
                  <c:v>0.166794142888711</c:v>
                </c:pt>
                <c:pt idx="12" formatCode="General">
                  <c:v>0.13170503872713599</c:v>
                </c:pt>
                <c:pt idx="13">
                  <c:v>8.0778937529210199E-2</c:v>
                </c:pt>
                <c:pt idx="14">
                  <c:v>3.4961911370470201E-2</c:v>
                </c:pt>
                <c:pt idx="15">
                  <c:v>3.5897698713842199E-2</c:v>
                </c:pt>
                <c:pt idx="16">
                  <c:v>7.0672112051422403E-2</c:v>
                </c:pt>
                <c:pt idx="17" formatCode="General">
                  <c:v>0.11916973332174299</c:v>
                </c:pt>
                <c:pt idx="18" formatCode="General">
                  <c:v>0.121460300257211</c:v>
                </c:pt>
                <c:pt idx="19" formatCode="General">
                  <c:v>0.12176841112001</c:v>
                </c:pt>
                <c:pt idx="20" formatCode="General">
                  <c:v>0.182004092261075</c:v>
                </c:pt>
                <c:pt idx="21" formatCode="General">
                  <c:v>0.216284769615847</c:v>
                </c:pt>
                <c:pt idx="22" formatCode="General">
                  <c:v>0.201811167408633</c:v>
                </c:pt>
                <c:pt idx="23" formatCode="General">
                  <c:v>0.123591339545104</c:v>
                </c:pt>
                <c:pt idx="24" formatCode="General">
                  <c:v>0.110880028194338</c:v>
                </c:pt>
                <c:pt idx="25" formatCode="General">
                  <c:v>0.217178980426319</c:v>
                </c:pt>
                <c:pt idx="26" formatCode="General">
                  <c:v>0.199421168445335</c:v>
                </c:pt>
                <c:pt idx="27">
                  <c:v>9.8450577458809904E-2</c:v>
                </c:pt>
                <c:pt idx="28">
                  <c:v>8.9639764328657903E-2</c:v>
                </c:pt>
                <c:pt idx="29">
                  <c:v>9.2684225321979202E-2</c:v>
                </c:pt>
                <c:pt idx="30">
                  <c:v>9.3181565062438201E-2</c:v>
                </c:pt>
                <c:pt idx="31" formatCode="General">
                  <c:v>0.139871874001496</c:v>
                </c:pt>
                <c:pt idx="32" formatCode="General">
                  <c:v>0.176868978969146</c:v>
                </c:pt>
                <c:pt idx="33" formatCode="General">
                  <c:v>0.15615163841642901</c:v>
                </c:pt>
                <c:pt idx="34" formatCode="General">
                  <c:v>0.153529971177534</c:v>
                </c:pt>
                <c:pt idx="35" formatCode="General">
                  <c:v>0.176317237884179</c:v>
                </c:pt>
                <c:pt idx="36" formatCode="General">
                  <c:v>0.20105231257968101</c:v>
                </c:pt>
                <c:pt idx="37" formatCode="General">
                  <c:v>0.17701807989620499</c:v>
                </c:pt>
                <c:pt idx="38">
                  <c:v>9.4713008205235399E-2</c:v>
                </c:pt>
                <c:pt idx="39">
                  <c:v>7.4073606425197794E-2</c:v>
                </c:pt>
                <c:pt idx="40">
                  <c:v>9.6508896075360298E-2</c:v>
                </c:pt>
                <c:pt idx="41" formatCode="General">
                  <c:v>0.113345614441897</c:v>
                </c:pt>
                <c:pt idx="42" formatCode="General">
                  <c:v>0.10945730568529401</c:v>
                </c:pt>
                <c:pt idx="43">
                  <c:v>9.1277753081222698E-2</c:v>
                </c:pt>
                <c:pt idx="44" formatCode="General">
                  <c:v>0.116922332192112</c:v>
                </c:pt>
                <c:pt idx="45" formatCode="General">
                  <c:v>0.130157254333823</c:v>
                </c:pt>
                <c:pt idx="46">
                  <c:v>9.2553338469546498E-2</c:v>
                </c:pt>
                <c:pt idx="47" formatCode="General">
                  <c:v>0.105816886301179</c:v>
                </c:pt>
                <c:pt idx="48" formatCode="General">
                  <c:v>0.141595893927978</c:v>
                </c:pt>
                <c:pt idx="49" formatCode="General">
                  <c:v>0.100452804190778</c:v>
                </c:pt>
                <c:pt idx="50">
                  <c:v>6.8052543179834404E-2</c:v>
                </c:pt>
                <c:pt idx="51">
                  <c:v>8.0255867009501602E-2</c:v>
                </c:pt>
                <c:pt idx="52" formatCode="General">
                  <c:v>0.11836770369497</c:v>
                </c:pt>
                <c:pt idx="53" formatCode="General">
                  <c:v>0.157154820433061</c:v>
                </c:pt>
                <c:pt idx="54" formatCode="General">
                  <c:v>0.15395904094066901</c:v>
                </c:pt>
                <c:pt idx="55" formatCode="General">
                  <c:v>0.14092374202822899</c:v>
                </c:pt>
                <c:pt idx="56" formatCode="General">
                  <c:v>0.12846952658563601</c:v>
                </c:pt>
                <c:pt idx="57" formatCode="General">
                  <c:v>0.128073866756199</c:v>
                </c:pt>
                <c:pt idx="58" formatCode="General">
                  <c:v>0.12445896386416801</c:v>
                </c:pt>
                <c:pt idx="59" formatCode="General">
                  <c:v>0.108583799364232</c:v>
                </c:pt>
                <c:pt idx="60" formatCode="General">
                  <c:v>0.10383347458822099</c:v>
                </c:pt>
                <c:pt idx="61" formatCode="General">
                  <c:v>0.109350804593613</c:v>
                </c:pt>
                <c:pt idx="62" formatCode="General">
                  <c:v>0.117531192385782</c:v>
                </c:pt>
                <c:pt idx="63" formatCode="General">
                  <c:v>0.118436893903208</c:v>
                </c:pt>
                <c:pt idx="64" formatCode="General">
                  <c:v>0.111060221652347</c:v>
                </c:pt>
                <c:pt idx="65" formatCode="General">
                  <c:v>0.11226821327296301</c:v>
                </c:pt>
                <c:pt idx="66" formatCode="General">
                  <c:v>0.11977011568797701</c:v>
                </c:pt>
                <c:pt idx="67" formatCode="General">
                  <c:v>0.12972137959894101</c:v>
                </c:pt>
                <c:pt idx="68" formatCode="General">
                  <c:v>0.12169941640248499</c:v>
                </c:pt>
                <c:pt idx="69" formatCode="General">
                  <c:v>0.103393961348554</c:v>
                </c:pt>
                <c:pt idx="70" formatCode="General">
                  <c:v>0.114295217744506</c:v>
                </c:pt>
                <c:pt idx="71" formatCode="General">
                  <c:v>0.11655264403804701</c:v>
                </c:pt>
                <c:pt idx="72">
                  <c:v>9.5141234854338702E-2</c:v>
                </c:pt>
                <c:pt idx="73">
                  <c:v>9.7254252796216203E-2</c:v>
                </c:pt>
                <c:pt idx="74" formatCode="General">
                  <c:v>0.111716896468115</c:v>
                </c:pt>
                <c:pt idx="75" formatCode="General">
                  <c:v>0.111914629417405</c:v>
                </c:pt>
                <c:pt idx="76" formatCode="General">
                  <c:v>0.11225228166260399</c:v>
                </c:pt>
                <c:pt idx="77" formatCode="General">
                  <c:v>0.11515882850108999</c:v>
                </c:pt>
                <c:pt idx="78" formatCode="General">
                  <c:v>0.11470109568516</c:v>
                </c:pt>
                <c:pt idx="79" formatCode="General">
                  <c:v>0.111780976538128</c:v>
                </c:pt>
                <c:pt idx="80" formatCode="General">
                  <c:v>0.107905951045928</c:v>
                </c:pt>
                <c:pt idx="81" formatCode="General">
                  <c:v>0.109973637151913</c:v>
                </c:pt>
                <c:pt idx="82" formatCode="General">
                  <c:v>0.11578874555214901</c:v>
                </c:pt>
                <c:pt idx="83" formatCode="General">
                  <c:v>0.11242985059937601</c:v>
                </c:pt>
                <c:pt idx="84" formatCode="General">
                  <c:v>0.11204897077529</c:v>
                </c:pt>
                <c:pt idx="85" formatCode="General">
                  <c:v>0.120451219702917</c:v>
                </c:pt>
                <c:pt idx="86" formatCode="General">
                  <c:v>0.12313053208670199</c:v>
                </c:pt>
                <c:pt idx="87" formatCode="General">
                  <c:v>0.121544549443491</c:v>
                </c:pt>
                <c:pt idx="88" formatCode="General">
                  <c:v>0.121826952227321</c:v>
                </c:pt>
                <c:pt idx="89" formatCode="General">
                  <c:v>0.123800507294225</c:v>
                </c:pt>
                <c:pt idx="90" formatCode="General">
                  <c:v>0.12523642457905601</c:v>
                </c:pt>
                <c:pt idx="91" formatCode="General">
                  <c:v>0.11361998357356599</c:v>
                </c:pt>
                <c:pt idx="92" formatCode="General">
                  <c:v>0.103582013499114</c:v>
                </c:pt>
                <c:pt idx="93" formatCode="General">
                  <c:v>0.110709872909552</c:v>
                </c:pt>
                <c:pt idx="94" formatCode="General">
                  <c:v>0.11780385457529199</c:v>
                </c:pt>
                <c:pt idx="95" formatCode="General">
                  <c:v>0.122365422799824</c:v>
                </c:pt>
                <c:pt idx="96" formatCode="General">
                  <c:v>0.13016968556824099</c:v>
                </c:pt>
                <c:pt idx="97" formatCode="General">
                  <c:v>0.13439877891410201</c:v>
                </c:pt>
                <c:pt idx="98" formatCode="General">
                  <c:v>0.13211790259982301</c:v>
                </c:pt>
                <c:pt idx="99" formatCode="General">
                  <c:v>0.13330017962035201</c:v>
                </c:pt>
                <c:pt idx="100" formatCode="General">
                  <c:v>0.135731612700354</c:v>
                </c:pt>
                <c:pt idx="101" formatCode="General">
                  <c:v>0.13193816764517299</c:v>
                </c:pt>
                <c:pt idx="102" formatCode="General">
                  <c:v>0.13244373808499699</c:v>
                </c:pt>
                <c:pt idx="103" formatCode="General">
                  <c:v>0.13852402600677299</c:v>
                </c:pt>
                <c:pt idx="104" formatCode="General">
                  <c:v>0.13969160866628799</c:v>
                </c:pt>
                <c:pt idx="105" formatCode="General">
                  <c:v>0.13794705277958</c:v>
                </c:pt>
                <c:pt idx="106" formatCode="General">
                  <c:v>0.13592349344743301</c:v>
                </c:pt>
                <c:pt idx="107" formatCode="General">
                  <c:v>0.12987532506461599</c:v>
                </c:pt>
                <c:pt idx="108" formatCode="General">
                  <c:v>0.124529024871238</c:v>
                </c:pt>
                <c:pt idx="109" formatCode="General">
                  <c:v>0.133169023858452</c:v>
                </c:pt>
                <c:pt idx="110" formatCode="General">
                  <c:v>0.14072677147481999</c:v>
                </c:pt>
                <c:pt idx="111" formatCode="General">
                  <c:v>0.13939605306486499</c:v>
                </c:pt>
                <c:pt idx="112" formatCode="General">
                  <c:v>0.135225536866066</c:v>
                </c:pt>
                <c:pt idx="113" formatCode="General">
                  <c:v>0.13168101926763101</c:v>
                </c:pt>
                <c:pt idx="114" formatCode="General">
                  <c:v>0.132843861159432</c:v>
                </c:pt>
                <c:pt idx="115" formatCode="General">
                  <c:v>0.140257004999332</c:v>
                </c:pt>
                <c:pt idx="116" formatCode="General">
                  <c:v>0.14983741532988601</c:v>
                </c:pt>
                <c:pt idx="117" formatCode="General">
                  <c:v>0.14251628063170399</c:v>
                </c:pt>
                <c:pt idx="118" formatCode="General">
                  <c:v>0.13555593770000299</c:v>
                </c:pt>
                <c:pt idx="119" formatCode="General">
                  <c:v>0.14467881535605201</c:v>
                </c:pt>
                <c:pt idx="120" formatCode="General">
                  <c:v>0.146180295582794</c:v>
                </c:pt>
                <c:pt idx="121" formatCode="General">
                  <c:v>0.139600273006207</c:v>
                </c:pt>
                <c:pt idx="122" formatCode="General">
                  <c:v>0.13609644071268001</c:v>
                </c:pt>
                <c:pt idx="123" formatCode="General">
                  <c:v>0.136579582077232</c:v>
                </c:pt>
                <c:pt idx="124" formatCode="General">
                  <c:v>0.14081565780449801</c:v>
                </c:pt>
                <c:pt idx="125" formatCode="General">
                  <c:v>0.14158886686081701</c:v>
                </c:pt>
                <c:pt idx="126" formatCode="General">
                  <c:v>0.13954341740085999</c:v>
                </c:pt>
                <c:pt idx="127" formatCode="General">
                  <c:v>0.13752851673108701</c:v>
                </c:pt>
                <c:pt idx="128" formatCode="General">
                  <c:v>0.134056482281249</c:v>
                </c:pt>
                <c:pt idx="129" formatCode="General">
                  <c:v>0.130525919597414</c:v>
                </c:pt>
                <c:pt idx="130" formatCode="General">
                  <c:v>0.133966936619593</c:v>
                </c:pt>
                <c:pt idx="131" formatCode="General">
                  <c:v>0.138525062294372</c:v>
                </c:pt>
                <c:pt idx="132" formatCode="General">
                  <c:v>0.13812507901466101</c:v>
                </c:pt>
                <c:pt idx="133" formatCode="General">
                  <c:v>0.13714349813186899</c:v>
                </c:pt>
                <c:pt idx="134" formatCode="General">
                  <c:v>0.13793872605851701</c:v>
                </c:pt>
                <c:pt idx="135" formatCode="General">
                  <c:v>0.14567551317211899</c:v>
                </c:pt>
                <c:pt idx="136" formatCode="General">
                  <c:v>0.148658545362129</c:v>
                </c:pt>
                <c:pt idx="137" formatCode="General">
                  <c:v>0.141804543622784</c:v>
                </c:pt>
                <c:pt idx="138" formatCode="General">
                  <c:v>0.14229853147432101</c:v>
                </c:pt>
                <c:pt idx="139" formatCode="General">
                  <c:v>0.146551153310435</c:v>
                </c:pt>
                <c:pt idx="140" formatCode="General">
                  <c:v>0.14320172243575799</c:v>
                </c:pt>
                <c:pt idx="141" formatCode="General">
                  <c:v>0.13967183243425099</c:v>
                </c:pt>
                <c:pt idx="142" formatCode="General">
                  <c:v>0.13847845788044799</c:v>
                </c:pt>
                <c:pt idx="143" formatCode="General">
                  <c:v>0.13978105043622299</c:v>
                </c:pt>
                <c:pt idx="144" formatCode="General">
                  <c:v>0.14159338716370801</c:v>
                </c:pt>
                <c:pt idx="145" formatCode="General">
                  <c:v>0.14173049180658101</c:v>
                </c:pt>
                <c:pt idx="146" formatCode="General">
                  <c:v>0.14175870622565401</c:v>
                </c:pt>
                <c:pt idx="147" formatCode="General">
                  <c:v>0.14167476163107101</c:v>
                </c:pt>
                <c:pt idx="148" formatCode="General">
                  <c:v>0.14012870853464399</c:v>
                </c:pt>
                <c:pt idx="149" formatCode="General">
                  <c:v>0.139570875564688</c:v>
                </c:pt>
                <c:pt idx="150" formatCode="General">
                  <c:v>0.141543614008555</c:v>
                </c:pt>
                <c:pt idx="151" formatCode="General">
                  <c:v>0.14523534457152701</c:v>
                </c:pt>
                <c:pt idx="152" formatCode="General">
                  <c:v>0.148330650283719</c:v>
                </c:pt>
                <c:pt idx="153" formatCode="General">
                  <c:v>0.14665352053983</c:v>
                </c:pt>
                <c:pt idx="154" formatCode="General">
                  <c:v>0.143466824765032</c:v>
                </c:pt>
                <c:pt idx="155" formatCode="General">
                  <c:v>0.14063683743616101</c:v>
                </c:pt>
                <c:pt idx="156" formatCode="General">
                  <c:v>0.14097798246517301</c:v>
                </c:pt>
                <c:pt idx="157" formatCode="General">
                  <c:v>0.14216860152982699</c:v>
                </c:pt>
                <c:pt idx="158" formatCode="General">
                  <c:v>0.141106003602542</c:v>
                </c:pt>
                <c:pt idx="159" formatCode="General">
                  <c:v>0.13905794781487599</c:v>
                </c:pt>
                <c:pt idx="160" formatCode="General">
                  <c:v>0.13797128628519501</c:v>
                </c:pt>
                <c:pt idx="161" formatCode="General">
                  <c:v>0.14417894503544401</c:v>
                </c:pt>
                <c:pt idx="162" formatCode="General">
                  <c:v>0.14771147616255301</c:v>
                </c:pt>
                <c:pt idx="163" formatCode="General">
                  <c:v>0.14252799181593101</c:v>
                </c:pt>
                <c:pt idx="164" formatCode="General">
                  <c:v>0.14268086708570399</c:v>
                </c:pt>
                <c:pt idx="165" formatCode="General">
                  <c:v>0.147324079173865</c:v>
                </c:pt>
                <c:pt idx="166" formatCode="General">
                  <c:v>0.15012355619937001</c:v>
                </c:pt>
                <c:pt idx="167" formatCode="General">
                  <c:v>0.14979996256160699</c:v>
                </c:pt>
                <c:pt idx="168" formatCode="General">
                  <c:v>0.14651454081982099</c:v>
                </c:pt>
                <c:pt idx="169" formatCode="General">
                  <c:v>0.146054917872247</c:v>
                </c:pt>
                <c:pt idx="170" formatCode="General">
                  <c:v>0.148011022508343</c:v>
                </c:pt>
                <c:pt idx="171" formatCode="General">
                  <c:v>0.151153414370756</c:v>
                </c:pt>
                <c:pt idx="172" formatCode="General">
                  <c:v>0.15138800746968101</c:v>
                </c:pt>
                <c:pt idx="173" formatCode="General">
                  <c:v>0.14969869659660301</c:v>
                </c:pt>
                <c:pt idx="174" formatCode="General">
                  <c:v>0.15550676717881401</c:v>
                </c:pt>
                <c:pt idx="175" formatCode="General">
                  <c:v>0.15859510750957201</c:v>
                </c:pt>
                <c:pt idx="176" formatCode="General">
                  <c:v>0.15186001423277801</c:v>
                </c:pt>
                <c:pt idx="177" formatCode="General">
                  <c:v>0.15095150989268599</c:v>
                </c:pt>
                <c:pt idx="178" formatCode="General">
                  <c:v>0.15562433535569101</c:v>
                </c:pt>
                <c:pt idx="179" formatCode="General">
                  <c:v>0.15826934389366701</c:v>
                </c:pt>
                <c:pt idx="180" formatCode="General">
                  <c:v>0.15922680437686601</c:v>
                </c:pt>
                <c:pt idx="181" formatCode="General">
                  <c:v>0.15835464342212599</c:v>
                </c:pt>
                <c:pt idx="182" formatCode="General">
                  <c:v>0.15627014165832101</c:v>
                </c:pt>
                <c:pt idx="183" formatCode="General">
                  <c:v>0.155669438180633</c:v>
                </c:pt>
                <c:pt idx="184" formatCode="General">
                  <c:v>0.160262829292938</c:v>
                </c:pt>
                <c:pt idx="185" formatCode="General">
                  <c:v>0.160073829569405</c:v>
                </c:pt>
                <c:pt idx="186" formatCode="General">
                  <c:v>0.15494041467827399</c:v>
                </c:pt>
                <c:pt idx="187" formatCode="General">
                  <c:v>0.15640652191956</c:v>
                </c:pt>
                <c:pt idx="188" formatCode="General">
                  <c:v>0.15886034701583299</c:v>
                </c:pt>
                <c:pt idx="189" formatCode="General">
                  <c:v>0.15735931961222299</c:v>
                </c:pt>
                <c:pt idx="190" formatCode="General">
                  <c:v>0.15724030885669299</c:v>
                </c:pt>
                <c:pt idx="191" formatCode="General">
                  <c:v>0.158142816779619</c:v>
                </c:pt>
                <c:pt idx="192" formatCode="General">
                  <c:v>0.15550668080642499</c:v>
                </c:pt>
                <c:pt idx="193" formatCode="General">
                  <c:v>0.15653512893006599</c:v>
                </c:pt>
                <c:pt idx="194" formatCode="General">
                  <c:v>0.16322149755837401</c:v>
                </c:pt>
                <c:pt idx="195" formatCode="General">
                  <c:v>0.16516378964299799</c:v>
                </c:pt>
                <c:pt idx="196" formatCode="General">
                  <c:v>0.16579968272876</c:v>
                </c:pt>
                <c:pt idx="197" formatCode="General">
                  <c:v>0.17244278905990501</c:v>
                </c:pt>
                <c:pt idx="198" formatCode="General">
                  <c:v>0.17034195041361799</c:v>
                </c:pt>
                <c:pt idx="199" formatCode="General">
                  <c:v>0.160344844739639</c:v>
                </c:pt>
                <c:pt idx="200" formatCode="General">
                  <c:v>0.165519653197127</c:v>
                </c:pt>
                <c:pt idx="201" formatCode="General">
                  <c:v>0.171303715116187</c:v>
                </c:pt>
                <c:pt idx="202" formatCode="General">
                  <c:v>0.16452764536244699</c:v>
                </c:pt>
                <c:pt idx="203" formatCode="General">
                  <c:v>0.166702103341557</c:v>
                </c:pt>
                <c:pt idx="204" formatCode="General">
                  <c:v>0.17452465554692601</c:v>
                </c:pt>
                <c:pt idx="205" formatCode="General">
                  <c:v>0.166764662871035</c:v>
                </c:pt>
                <c:pt idx="206" formatCode="General">
                  <c:v>0.162461591767599</c:v>
                </c:pt>
                <c:pt idx="207" formatCode="General">
                  <c:v>0.169427704275361</c:v>
                </c:pt>
                <c:pt idx="208" formatCode="General">
                  <c:v>0.170920719662709</c:v>
                </c:pt>
                <c:pt idx="209" formatCode="General">
                  <c:v>0.16942854554765299</c:v>
                </c:pt>
                <c:pt idx="210" formatCode="General">
                  <c:v>0.17262345849996399</c:v>
                </c:pt>
                <c:pt idx="211" formatCode="General">
                  <c:v>0.176545002245733</c:v>
                </c:pt>
                <c:pt idx="212" formatCode="General">
                  <c:v>0.179441174308963</c:v>
                </c:pt>
                <c:pt idx="213" formatCode="General">
                  <c:v>0.17887182686966799</c:v>
                </c:pt>
                <c:pt idx="214" formatCode="General">
                  <c:v>0.17815323061264701</c:v>
                </c:pt>
                <c:pt idx="215" formatCode="General">
                  <c:v>0.180678342300641</c:v>
                </c:pt>
                <c:pt idx="216" formatCode="General">
                  <c:v>0.182741453434623</c:v>
                </c:pt>
                <c:pt idx="217" formatCode="General">
                  <c:v>0.18284456461377699</c:v>
                </c:pt>
                <c:pt idx="218" formatCode="General">
                  <c:v>0.178260370832</c:v>
                </c:pt>
                <c:pt idx="219" formatCode="General">
                  <c:v>0.17750163386632101</c:v>
                </c:pt>
                <c:pt idx="220" formatCode="General">
                  <c:v>0.18415282462070801</c:v>
                </c:pt>
                <c:pt idx="221" formatCode="General">
                  <c:v>0.18488686848189201</c:v>
                </c:pt>
                <c:pt idx="222" formatCode="General">
                  <c:v>0.18193060279487</c:v>
                </c:pt>
                <c:pt idx="223" formatCode="General">
                  <c:v>0.183410510304123</c:v>
                </c:pt>
                <c:pt idx="224" formatCode="General">
                  <c:v>0.182634007559307</c:v>
                </c:pt>
                <c:pt idx="225" formatCode="General">
                  <c:v>0.17963701819172301</c:v>
                </c:pt>
                <c:pt idx="226" formatCode="General">
                  <c:v>0.185741579583387</c:v>
                </c:pt>
                <c:pt idx="227" formatCode="General">
                  <c:v>0.19037217794653299</c:v>
                </c:pt>
                <c:pt idx="228" formatCode="General">
                  <c:v>0.181813169389341</c:v>
                </c:pt>
                <c:pt idx="229" formatCode="General">
                  <c:v>0.18282862464546201</c:v>
                </c:pt>
                <c:pt idx="230" formatCode="General">
                  <c:v>0.192659762864066</c:v>
                </c:pt>
                <c:pt idx="231" formatCode="General">
                  <c:v>0.19088528112620201</c:v>
                </c:pt>
                <c:pt idx="232" formatCode="General">
                  <c:v>0.188193328900461</c:v>
                </c:pt>
                <c:pt idx="233" formatCode="General">
                  <c:v>0.191285248214628</c:v>
                </c:pt>
                <c:pt idx="234" formatCode="General">
                  <c:v>0.193950164045813</c:v>
                </c:pt>
                <c:pt idx="235" formatCode="General">
                  <c:v>0.19463099207690099</c:v>
                </c:pt>
                <c:pt idx="236" formatCode="General">
                  <c:v>0.19177212171281599</c:v>
                </c:pt>
                <c:pt idx="237" formatCode="General">
                  <c:v>0.189773317358746</c:v>
                </c:pt>
                <c:pt idx="238" formatCode="General">
                  <c:v>0.19013371253324601</c:v>
                </c:pt>
                <c:pt idx="239" formatCode="General">
                  <c:v>0.190905517400181</c:v>
                </c:pt>
                <c:pt idx="240" formatCode="General">
                  <c:v>0.191671229951071</c:v>
                </c:pt>
                <c:pt idx="241" formatCode="General">
                  <c:v>0.192095542292231</c:v>
                </c:pt>
                <c:pt idx="242" formatCode="General">
                  <c:v>0.193733050961296</c:v>
                </c:pt>
                <c:pt idx="243" formatCode="General">
                  <c:v>0.19550008811066499</c:v>
                </c:pt>
                <c:pt idx="244" formatCode="General">
                  <c:v>0.19144445891022199</c:v>
                </c:pt>
                <c:pt idx="245" formatCode="General">
                  <c:v>0.19118615042654299</c:v>
                </c:pt>
                <c:pt idx="246" formatCode="General">
                  <c:v>0.20053375177687599</c:v>
                </c:pt>
                <c:pt idx="247" formatCode="General">
                  <c:v>0.20451836037541399</c:v>
                </c:pt>
                <c:pt idx="248" formatCode="General">
                  <c:v>0.202070742375869</c:v>
                </c:pt>
                <c:pt idx="249" formatCode="General">
                  <c:v>0.195960163035898</c:v>
                </c:pt>
                <c:pt idx="250" formatCode="General">
                  <c:v>0.19296796358073201</c:v>
                </c:pt>
                <c:pt idx="251" formatCode="General">
                  <c:v>0.19572852180967701</c:v>
                </c:pt>
                <c:pt idx="252" formatCode="General">
                  <c:v>0.199586011741544</c:v>
                </c:pt>
                <c:pt idx="253" formatCode="General">
                  <c:v>0.201946104882407</c:v>
                </c:pt>
                <c:pt idx="254" formatCode="General">
                  <c:v>0.20011245463385099</c:v>
                </c:pt>
                <c:pt idx="255" formatCode="General">
                  <c:v>0.20188665037067999</c:v>
                </c:pt>
                <c:pt idx="256" formatCode="General">
                  <c:v>0.20589521536345601</c:v>
                </c:pt>
                <c:pt idx="257" formatCode="General">
                  <c:v>0.198755401367295</c:v>
                </c:pt>
                <c:pt idx="258" formatCode="General">
                  <c:v>0.193852143377541</c:v>
                </c:pt>
                <c:pt idx="259" formatCode="General">
                  <c:v>0.20095475583518199</c:v>
                </c:pt>
                <c:pt idx="260" formatCode="General">
                  <c:v>0.20380927252887401</c:v>
                </c:pt>
                <c:pt idx="261" formatCode="General">
                  <c:v>0.20166441997953</c:v>
                </c:pt>
                <c:pt idx="262" formatCode="General">
                  <c:v>0.19983885507190799</c:v>
                </c:pt>
                <c:pt idx="263" formatCode="General">
                  <c:v>0.20017572142908099</c:v>
                </c:pt>
                <c:pt idx="264" formatCode="General">
                  <c:v>0.203387338108768</c:v>
                </c:pt>
                <c:pt idx="265" formatCode="General">
                  <c:v>0.20609319925848599</c:v>
                </c:pt>
                <c:pt idx="266" formatCode="General">
                  <c:v>0.206621049155647</c:v>
                </c:pt>
                <c:pt idx="267" formatCode="General">
                  <c:v>0.203396767214997</c:v>
                </c:pt>
                <c:pt idx="268" formatCode="General">
                  <c:v>0.20216785090397699</c:v>
                </c:pt>
                <c:pt idx="269" formatCode="General">
                  <c:v>0.20303569634914101</c:v>
                </c:pt>
                <c:pt idx="270" formatCode="General">
                  <c:v>0.20079485147019999</c:v>
                </c:pt>
                <c:pt idx="271" formatCode="General">
                  <c:v>0.19769053965591801</c:v>
                </c:pt>
                <c:pt idx="272" formatCode="General">
                  <c:v>0.19571838623172699</c:v>
                </c:pt>
                <c:pt idx="273" formatCode="General">
                  <c:v>0.196179349062367</c:v>
                </c:pt>
                <c:pt idx="274" formatCode="General">
                  <c:v>0.19849866213098599</c:v>
                </c:pt>
                <c:pt idx="275" formatCode="General">
                  <c:v>0.20066028250556101</c:v>
                </c:pt>
                <c:pt idx="276" formatCode="General">
                  <c:v>0.20110147215226501</c:v>
                </c:pt>
                <c:pt idx="277" formatCode="General">
                  <c:v>0.199123950270857</c:v>
                </c:pt>
                <c:pt idx="278" formatCode="General">
                  <c:v>0.198128053980792</c:v>
                </c:pt>
                <c:pt idx="279" formatCode="General">
                  <c:v>0.19762789847305401</c:v>
                </c:pt>
                <c:pt idx="280" formatCode="General">
                  <c:v>0.19574232842001299</c:v>
                </c:pt>
                <c:pt idx="281" formatCode="General">
                  <c:v>0.19779807677304001</c:v>
                </c:pt>
                <c:pt idx="282" formatCode="General">
                  <c:v>0.20304081457737899</c:v>
                </c:pt>
                <c:pt idx="283" formatCode="General">
                  <c:v>0.19901011798260301</c:v>
                </c:pt>
                <c:pt idx="284" formatCode="General">
                  <c:v>0.19490020466308799</c:v>
                </c:pt>
                <c:pt idx="285" formatCode="General">
                  <c:v>0.20061193376380099</c:v>
                </c:pt>
                <c:pt idx="286" formatCode="General">
                  <c:v>0.20274027198401101</c:v>
                </c:pt>
                <c:pt idx="287" formatCode="General">
                  <c:v>0.20053271257378899</c:v>
                </c:pt>
                <c:pt idx="288" formatCode="General">
                  <c:v>0.20222418502942199</c:v>
                </c:pt>
                <c:pt idx="289" formatCode="General">
                  <c:v>0.20094395207170701</c:v>
                </c:pt>
                <c:pt idx="290" formatCode="General">
                  <c:v>0.19458302494629001</c:v>
                </c:pt>
                <c:pt idx="291" formatCode="General">
                  <c:v>0.19967295777078301</c:v>
                </c:pt>
                <c:pt idx="292" formatCode="General">
                  <c:v>0.209053350396983</c:v>
                </c:pt>
                <c:pt idx="293" formatCode="General">
                  <c:v>0.20642138453977099</c:v>
                </c:pt>
                <c:pt idx="294" formatCode="General">
                  <c:v>0.205747757163673</c:v>
                </c:pt>
                <c:pt idx="295" formatCode="General">
                  <c:v>0.208603389742405</c:v>
                </c:pt>
                <c:pt idx="296" formatCode="General">
                  <c:v>0.20297874897041501</c:v>
                </c:pt>
                <c:pt idx="297" formatCode="General">
                  <c:v>0.19718159014803899</c:v>
                </c:pt>
                <c:pt idx="298" formatCode="General">
                  <c:v>0.199000583699601</c:v>
                </c:pt>
                <c:pt idx="299" formatCode="General">
                  <c:v>0.20216085825507801</c:v>
                </c:pt>
                <c:pt idx="300" formatCode="General">
                  <c:v>0.20556027688255099</c:v>
                </c:pt>
                <c:pt idx="301" formatCode="General">
                  <c:v>0.211015430462279</c:v>
                </c:pt>
                <c:pt idx="302" formatCode="General">
                  <c:v>0.212410660991598</c:v>
                </c:pt>
                <c:pt idx="303" formatCode="General">
                  <c:v>0.207417801270008</c:v>
                </c:pt>
                <c:pt idx="304" formatCode="General">
                  <c:v>0.20399660996428401</c:v>
                </c:pt>
                <c:pt idx="305" formatCode="General">
                  <c:v>0.20284507011331701</c:v>
                </c:pt>
                <c:pt idx="306" formatCode="General">
                  <c:v>0.20316182815021799</c:v>
                </c:pt>
                <c:pt idx="307" formatCode="General">
                  <c:v>0.20519326657072501</c:v>
                </c:pt>
                <c:pt idx="308" formatCode="General">
                  <c:v>0.207811998088727</c:v>
                </c:pt>
                <c:pt idx="309" formatCode="General">
                  <c:v>0.20638382110651399</c:v>
                </c:pt>
                <c:pt idx="310" formatCode="General">
                  <c:v>0.20490765843730799</c:v>
                </c:pt>
                <c:pt idx="311" formatCode="General">
                  <c:v>0.20723439962923601</c:v>
                </c:pt>
                <c:pt idx="312" formatCode="General">
                  <c:v>0.204689761284754</c:v>
                </c:pt>
                <c:pt idx="313" formatCode="General">
                  <c:v>0.199257554565758</c:v>
                </c:pt>
                <c:pt idx="314" formatCode="General">
                  <c:v>0.20210610377493099</c:v>
                </c:pt>
                <c:pt idx="315" formatCode="General">
                  <c:v>0.206885205715335</c:v>
                </c:pt>
                <c:pt idx="316" formatCode="General">
                  <c:v>0.20925987454724801</c:v>
                </c:pt>
                <c:pt idx="317" formatCode="General">
                  <c:v>0.20607955969450001</c:v>
                </c:pt>
                <c:pt idx="318" formatCode="General">
                  <c:v>0.201729824949614</c:v>
                </c:pt>
                <c:pt idx="319" formatCode="General">
                  <c:v>0.2056081616174</c:v>
                </c:pt>
                <c:pt idx="320" formatCode="General">
                  <c:v>0.20667162937641601</c:v>
                </c:pt>
                <c:pt idx="321" formatCode="General">
                  <c:v>0.202314049641906</c:v>
                </c:pt>
                <c:pt idx="322" formatCode="General">
                  <c:v>0.198408344246749</c:v>
                </c:pt>
                <c:pt idx="323" formatCode="General">
                  <c:v>0.198711026068706</c:v>
                </c:pt>
                <c:pt idx="324" formatCode="General">
                  <c:v>0.20617852320793401</c:v>
                </c:pt>
                <c:pt idx="325" formatCode="General">
                  <c:v>0.20833685502830401</c:v>
                </c:pt>
                <c:pt idx="326" formatCode="General">
                  <c:v>0.20440508911146801</c:v>
                </c:pt>
                <c:pt idx="327" formatCode="General">
                  <c:v>0.201276267300038</c:v>
                </c:pt>
                <c:pt idx="328" formatCode="General">
                  <c:v>0.19913228704743299</c:v>
                </c:pt>
                <c:pt idx="329" formatCode="General">
                  <c:v>0.19849108906507201</c:v>
                </c:pt>
                <c:pt idx="330" formatCode="General">
                  <c:v>0.199762312477683</c:v>
                </c:pt>
                <c:pt idx="331" formatCode="General">
                  <c:v>0.202395246056844</c:v>
                </c:pt>
                <c:pt idx="332" formatCode="General">
                  <c:v>0.205112458950753</c:v>
                </c:pt>
                <c:pt idx="333" formatCode="General">
                  <c:v>0.20459975636226599</c:v>
                </c:pt>
                <c:pt idx="334" formatCode="General">
                  <c:v>0.201416749980322</c:v>
                </c:pt>
                <c:pt idx="335" formatCode="General">
                  <c:v>0.202548942375433</c:v>
                </c:pt>
                <c:pt idx="336" formatCode="General">
                  <c:v>0.203263139570004</c:v>
                </c:pt>
                <c:pt idx="337" formatCode="General">
                  <c:v>0.19912926154188801</c:v>
                </c:pt>
                <c:pt idx="338" formatCode="General">
                  <c:v>0.202561780966065</c:v>
                </c:pt>
                <c:pt idx="339" formatCode="General">
                  <c:v>0.21028448176835901</c:v>
                </c:pt>
                <c:pt idx="340" formatCode="General">
                  <c:v>0.204285260123694</c:v>
                </c:pt>
                <c:pt idx="341" formatCode="General">
                  <c:v>0.198275390076427</c:v>
                </c:pt>
                <c:pt idx="342" formatCode="General">
                  <c:v>0.19909241663921501</c:v>
                </c:pt>
                <c:pt idx="343" formatCode="General">
                  <c:v>0.19984752130924399</c:v>
                </c:pt>
                <c:pt idx="344" formatCode="General">
                  <c:v>0.19815283769133901</c:v>
                </c:pt>
                <c:pt idx="345" formatCode="General">
                  <c:v>0.19056099697419901</c:v>
                </c:pt>
                <c:pt idx="346" formatCode="General">
                  <c:v>0.19238132636931601</c:v>
                </c:pt>
                <c:pt idx="347" formatCode="General">
                  <c:v>0.20391186916610601</c:v>
                </c:pt>
                <c:pt idx="348" formatCode="General">
                  <c:v>0.20391168819692401</c:v>
                </c:pt>
                <c:pt idx="349" formatCode="General">
                  <c:v>0.20159960467309099</c:v>
                </c:pt>
                <c:pt idx="350" formatCode="General">
                  <c:v>0.2064389775728</c:v>
                </c:pt>
                <c:pt idx="351" formatCode="General">
                  <c:v>0.20487417405320801</c:v>
                </c:pt>
                <c:pt idx="352" formatCode="General">
                  <c:v>0.19802346114640801</c:v>
                </c:pt>
                <c:pt idx="353" formatCode="General">
                  <c:v>0.195913939327584</c:v>
                </c:pt>
                <c:pt idx="354" formatCode="General">
                  <c:v>0.196893529392623</c:v>
                </c:pt>
                <c:pt idx="355" formatCode="General">
                  <c:v>0.19976128247449701</c:v>
                </c:pt>
                <c:pt idx="356" formatCode="General">
                  <c:v>0.19981264280746</c:v>
                </c:pt>
                <c:pt idx="357" formatCode="General">
                  <c:v>0.19932924357835999</c:v>
                </c:pt>
                <c:pt idx="358" formatCode="General">
                  <c:v>0.20319822542603899</c:v>
                </c:pt>
                <c:pt idx="359" formatCode="General">
                  <c:v>0.20374106616123799</c:v>
                </c:pt>
                <c:pt idx="360" formatCode="General">
                  <c:v>0.200127250396583</c:v>
                </c:pt>
                <c:pt idx="361" formatCode="General">
                  <c:v>0.19905377064330099</c:v>
                </c:pt>
                <c:pt idx="362" formatCode="General">
                  <c:v>0.200015811634737</c:v>
                </c:pt>
                <c:pt idx="363" formatCode="General">
                  <c:v>0.20220986756048601</c:v>
                </c:pt>
                <c:pt idx="364" formatCode="General">
                  <c:v>0.20301888415570099</c:v>
                </c:pt>
                <c:pt idx="365" formatCode="General">
                  <c:v>0.20287638995621801</c:v>
                </c:pt>
                <c:pt idx="366" formatCode="General">
                  <c:v>0.20544065036179199</c:v>
                </c:pt>
                <c:pt idx="367" formatCode="General">
                  <c:v>0.20402619056471599</c:v>
                </c:pt>
                <c:pt idx="368" formatCode="General">
                  <c:v>0.197409020617205</c:v>
                </c:pt>
                <c:pt idx="369" formatCode="General">
                  <c:v>0.19586097109790801</c:v>
                </c:pt>
                <c:pt idx="370" formatCode="General">
                  <c:v>0.196328510859996</c:v>
                </c:pt>
                <c:pt idx="371" formatCode="General">
                  <c:v>0.19295729312473101</c:v>
                </c:pt>
                <c:pt idx="372" formatCode="General">
                  <c:v>0.19260721009704099</c:v>
                </c:pt>
                <c:pt idx="373" formatCode="General">
                  <c:v>0.19415522327940399</c:v>
                </c:pt>
                <c:pt idx="374" formatCode="General">
                  <c:v>0.18587776222389199</c:v>
                </c:pt>
                <c:pt idx="375" formatCode="General">
                  <c:v>0.18201524372553299</c:v>
                </c:pt>
                <c:pt idx="376" formatCode="General">
                  <c:v>0.19257712128073701</c:v>
                </c:pt>
                <c:pt idx="377" formatCode="General">
                  <c:v>0.188203290180018</c:v>
                </c:pt>
                <c:pt idx="378" formatCode="General">
                  <c:v>0.17534098070795801</c:v>
                </c:pt>
                <c:pt idx="379" formatCode="General">
                  <c:v>0.18221816811635999</c:v>
                </c:pt>
                <c:pt idx="380" formatCode="General">
                  <c:v>0.184726644978157</c:v>
                </c:pt>
                <c:pt idx="381" formatCode="General">
                  <c:v>0.177302134105985</c:v>
                </c:pt>
                <c:pt idx="382" formatCode="General">
                  <c:v>0.17905888788438901</c:v>
                </c:pt>
                <c:pt idx="383" formatCode="General">
                  <c:v>0.18199946576557299</c:v>
                </c:pt>
                <c:pt idx="384" formatCode="General">
                  <c:v>0.174600823516155</c:v>
                </c:pt>
                <c:pt idx="385" formatCode="General">
                  <c:v>0.17029840197246901</c:v>
                </c:pt>
                <c:pt idx="386" formatCode="General">
                  <c:v>0.17139245184983201</c:v>
                </c:pt>
                <c:pt idx="387" formatCode="General">
                  <c:v>0.17474706987541999</c:v>
                </c:pt>
                <c:pt idx="388" formatCode="General">
                  <c:v>0.172683254580908</c:v>
                </c:pt>
                <c:pt idx="389" formatCode="General">
                  <c:v>0.161728332501996</c:v>
                </c:pt>
                <c:pt idx="390" formatCode="General">
                  <c:v>0.15873491353697</c:v>
                </c:pt>
                <c:pt idx="391" formatCode="General">
                  <c:v>0.16370304687172799</c:v>
                </c:pt>
                <c:pt idx="392" formatCode="General">
                  <c:v>0.17278397176061999</c:v>
                </c:pt>
                <c:pt idx="393" formatCode="General">
                  <c:v>0.169030668206851</c:v>
                </c:pt>
                <c:pt idx="394" formatCode="General">
                  <c:v>0.14870549335093999</c:v>
                </c:pt>
                <c:pt idx="395" formatCode="General">
                  <c:v>0.14807794984102601</c:v>
                </c:pt>
                <c:pt idx="396" formatCode="General">
                  <c:v>0.15133200745480299</c:v>
                </c:pt>
                <c:pt idx="397" formatCode="General">
                  <c:v>0.14199073801656001</c:v>
                </c:pt>
                <c:pt idx="398" formatCode="General">
                  <c:v>0.14304627596126801</c:v>
                </c:pt>
                <c:pt idx="399" formatCode="General">
                  <c:v>0.15171651614294901</c:v>
                </c:pt>
                <c:pt idx="400" formatCode="General">
                  <c:v>0.14608921160454799</c:v>
                </c:pt>
                <c:pt idx="401" formatCode="General">
                  <c:v>0.13867465516557001</c:v>
                </c:pt>
                <c:pt idx="402" formatCode="General">
                  <c:v>0.13574826200353701</c:v>
                </c:pt>
                <c:pt idx="403" formatCode="General">
                  <c:v>0.131575840821646</c:v>
                </c:pt>
                <c:pt idx="404" formatCode="General">
                  <c:v>0.130144013779392</c:v>
                </c:pt>
                <c:pt idx="405" formatCode="General">
                  <c:v>0.138630003259792</c:v>
                </c:pt>
                <c:pt idx="406" formatCode="General">
                  <c:v>0.137755081456189</c:v>
                </c:pt>
                <c:pt idx="407" formatCode="General">
                  <c:v>0.12664002940300301</c:v>
                </c:pt>
                <c:pt idx="408" formatCode="General">
                  <c:v>0.124200362245779</c:v>
                </c:pt>
                <c:pt idx="409" formatCode="General">
                  <c:v>0.118503403228519</c:v>
                </c:pt>
                <c:pt idx="410" formatCode="General">
                  <c:v>0.10178290274179499</c:v>
                </c:pt>
                <c:pt idx="411" formatCode="General">
                  <c:v>0.100707884076773</c:v>
                </c:pt>
                <c:pt idx="412" formatCode="General">
                  <c:v>0.110442347552064</c:v>
                </c:pt>
                <c:pt idx="413" formatCode="General">
                  <c:v>0.108289616621533</c:v>
                </c:pt>
                <c:pt idx="414" formatCode="General">
                  <c:v>0.10258895290995799</c:v>
                </c:pt>
                <c:pt idx="415">
                  <c:v>9.7556943982271493E-2</c:v>
                </c:pt>
                <c:pt idx="416" formatCode="General">
                  <c:v>0.102031711387223</c:v>
                </c:pt>
                <c:pt idx="417" formatCode="General">
                  <c:v>0.109195570483645</c:v>
                </c:pt>
                <c:pt idx="418" formatCode="General">
                  <c:v>0.110215181822176</c:v>
                </c:pt>
                <c:pt idx="419" formatCode="General">
                  <c:v>0.10617705360158</c:v>
                </c:pt>
                <c:pt idx="420" formatCode="General">
                  <c:v>0.101140328344948</c:v>
                </c:pt>
                <c:pt idx="421" formatCode="General">
                  <c:v>0.108713646160167</c:v>
                </c:pt>
                <c:pt idx="422" formatCode="General">
                  <c:v>0.106839677609411</c:v>
                </c:pt>
                <c:pt idx="423" formatCode="General">
                  <c:v>8.6078273102871E-2</c:v>
                </c:pt>
                <c:pt idx="424">
                  <c:v>8.5778194607542199E-2</c:v>
                </c:pt>
                <c:pt idx="425">
                  <c:v>9.7166982978672906E-2</c:v>
                </c:pt>
                <c:pt idx="426">
                  <c:v>9.4606232098878501E-2</c:v>
                </c:pt>
                <c:pt idx="427">
                  <c:v>9.9935581717725305E-2</c:v>
                </c:pt>
                <c:pt idx="428" formatCode="General">
                  <c:v>0.113685987818997</c:v>
                </c:pt>
                <c:pt idx="429" formatCode="General">
                  <c:v>0.112213778077302</c:v>
                </c:pt>
                <c:pt idx="430" formatCode="General">
                  <c:v>0.103980336930277</c:v>
                </c:pt>
                <c:pt idx="431">
                  <c:v>9.72140181583281E-2</c:v>
                </c:pt>
                <c:pt idx="432">
                  <c:v>9.2222189231773305E-2</c:v>
                </c:pt>
                <c:pt idx="433">
                  <c:v>8.9938822431551796E-2</c:v>
                </c:pt>
                <c:pt idx="434">
                  <c:v>9.1076116813016098E-2</c:v>
                </c:pt>
                <c:pt idx="435">
                  <c:v>9.3728500974754894E-2</c:v>
                </c:pt>
                <c:pt idx="436">
                  <c:v>9.59084612325838E-2</c:v>
                </c:pt>
                <c:pt idx="437" formatCode="General">
                  <c:v>9.9246177106372999E-2</c:v>
                </c:pt>
                <c:pt idx="438">
                  <c:v>9.4698187991361898E-2</c:v>
                </c:pt>
                <c:pt idx="439">
                  <c:v>7.9127406370985698E-2</c:v>
                </c:pt>
                <c:pt idx="440">
                  <c:v>8.8414166259398894E-2</c:v>
                </c:pt>
                <c:pt idx="441" formatCode="General">
                  <c:v>0.105530680657315</c:v>
                </c:pt>
                <c:pt idx="442" formatCode="General">
                  <c:v>0.100246692830068</c:v>
                </c:pt>
                <c:pt idx="443">
                  <c:v>9.78007053626095E-2</c:v>
                </c:pt>
                <c:pt idx="444" formatCode="General">
                  <c:v>0.104070257685301</c:v>
                </c:pt>
                <c:pt idx="445">
                  <c:v>9.37748801550254E-2</c:v>
                </c:pt>
                <c:pt idx="446">
                  <c:v>8.1012941602882499E-2</c:v>
                </c:pt>
                <c:pt idx="447">
                  <c:v>9.4392236609682698E-2</c:v>
                </c:pt>
                <c:pt idx="448">
                  <c:v>9.9925920187373493E-2</c:v>
                </c:pt>
                <c:pt idx="449">
                  <c:v>9.22289547584665E-2</c:v>
                </c:pt>
                <c:pt idx="450">
                  <c:v>9.3847545082634695E-2</c:v>
                </c:pt>
                <c:pt idx="451">
                  <c:v>9.6574570821983799E-2</c:v>
                </c:pt>
                <c:pt idx="452">
                  <c:v>9.3664934632777197E-2</c:v>
                </c:pt>
                <c:pt idx="453">
                  <c:v>9.5962626025252296E-2</c:v>
                </c:pt>
                <c:pt idx="454" formatCode="General">
                  <c:v>0.100499757770468</c:v>
                </c:pt>
                <c:pt idx="455">
                  <c:v>9.4965317564510904E-2</c:v>
                </c:pt>
                <c:pt idx="456">
                  <c:v>9.5455582610736597E-2</c:v>
                </c:pt>
                <c:pt idx="457" formatCode="General">
                  <c:v>0.103665667970793</c:v>
                </c:pt>
                <c:pt idx="458">
                  <c:v>9.3832870189614295E-2</c:v>
                </c:pt>
                <c:pt idx="459">
                  <c:v>8.2777075021893506E-2</c:v>
                </c:pt>
                <c:pt idx="460">
                  <c:v>9.1235124871940701E-2</c:v>
                </c:pt>
                <c:pt idx="461" formatCode="General">
                  <c:v>0.103885235645577</c:v>
                </c:pt>
                <c:pt idx="462" formatCode="General">
                  <c:v>0.113833231468997</c:v>
                </c:pt>
                <c:pt idx="463" formatCode="General">
                  <c:v>0.113330377481851</c:v>
                </c:pt>
                <c:pt idx="464" formatCode="General">
                  <c:v>0.105371320788824</c:v>
                </c:pt>
                <c:pt idx="465">
                  <c:v>9.3556980370932505E-2</c:v>
                </c:pt>
                <c:pt idx="466">
                  <c:v>8.9317581929189399E-2</c:v>
                </c:pt>
                <c:pt idx="467">
                  <c:v>9.3702604654392396E-2</c:v>
                </c:pt>
                <c:pt idx="468" formatCode="General">
                  <c:v>0.105667476063417</c:v>
                </c:pt>
                <c:pt idx="469" formatCode="General">
                  <c:v>0.108567795358691</c:v>
                </c:pt>
                <c:pt idx="470" formatCode="General">
                  <c:v>0.102586307569437</c:v>
                </c:pt>
                <c:pt idx="471" formatCode="General">
                  <c:v>0.10841366565527499</c:v>
                </c:pt>
                <c:pt idx="472" formatCode="General">
                  <c:v>0.112001180574443</c:v>
                </c:pt>
                <c:pt idx="473" formatCode="General">
                  <c:v>0.104937249587697</c:v>
                </c:pt>
                <c:pt idx="474">
                  <c:v>9.4021025130410898E-2</c:v>
                </c:pt>
                <c:pt idx="475">
                  <c:v>8.7617529774496897E-2</c:v>
                </c:pt>
                <c:pt idx="476">
                  <c:v>9.9699173671534205E-2</c:v>
                </c:pt>
                <c:pt idx="477" formatCode="General">
                  <c:v>0.11100535523977099</c:v>
                </c:pt>
                <c:pt idx="478" formatCode="General">
                  <c:v>0.11431589200056</c:v>
                </c:pt>
                <c:pt idx="479" formatCode="General">
                  <c:v>0.110340963856404</c:v>
                </c:pt>
                <c:pt idx="480" formatCode="General">
                  <c:v>0.1054601653176</c:v>
                </c:pt>
                <c:pt idx="481" formatCode="General">
                  <c:v>0.10521390995741001</c:v>
                </c:pt>
                <c:pt idx="482" formatCode="General">
                  <c:v>0.10937259266259</c:v>
                </c:pt>
                <c:pt idx="483" formatCode="General">
                  <c:v>0.11406585590516</c:v>
                </c:pt>
                <c:pt idx="484" formatCode="General">
                  <c:v>0.111068520797965</c:v>
                </c:pt>
                <c:pt idx="485" formatCode="General">
                  <c:v>0.105878646187423</c:v>
                </c:pt>
                <c:pt idx="486" formatCode="General">
                  <c:v>0.10167780469117001</c:v>
                </c:pt>
                <c:pt idx="487" formatCode="General">
                  <c:v>0.104786594914723</c:v>
                </c:pt>
                <c:pt idx="488" formatCode="General">
                  <c:v>0.106364749679201</c:v>
                </c:pt>
                <c:pt idx="489">
                  <c:v>9.6301125697650203E-2</c:v>
                </c:pt>
                <c:pt idx="490" formatCode="General">
                  <c:v>0.10249853550542801</c:v>
                </c:pt>
                <c:pt idx="491" formatCode="General">
                  <c:v>0.119280106324441</c:v>
                </c:pt>
                <c:pt idx="492" formatCode="General">
                  <c:v>0.109646274774837</c:v>
                </c:pt>
                <c:pt idx="493">
                  <c:v>9.9084294459040406E-2</c:v>
                </c:pt>
                <c:pt idx="494" formatCode="General">
                  <c:v>0.100206357001621</c:v>
                </c:pt>
                <c:pt idx="495" formatCode="General">
                  <c:v>0.10521190078060901</c:v>
                </c:pt>
                <c:pt idx="496" formatCode="General">
                  <c:v>0.105626162456136</c:v>
                </c:pt>
                <c:pt idx="497">
                  <c:v>9.2513106551461693E-2</c:v>
                </c:pt>
                <c:pt idx="498">
                  <c:v>8.4018683206744493E-2</c:v>
                </c:pt>
                <c:pt idx="499">
                  <c:v>8.5990357281835197E-2</c:v>
                </c:pt>
                <c:pt idx="500">
                  <c:v>9.8619443568246506E-2</c:v>
                </c:pt>
                <c:pt idx="501" formatCode="General">
                  <c:v>0.108986746166917</c:v>
                </c:pt>
                <c:pt idx="502" formatCode="General">
                  <c:v>0.11122976553484699</c:v>
                </c:pt>
                <c:pt idx="503" formatCode="General">
                  <c:v>0.111052512182004</c:v>
                </c:pt>
                <c:pt idx="504" formatCode="General">
                  <c:v>0.112957128756106</c:v>
                </c:pt>
                <c:pt idx="505" formatCode="General">
                  <c:v>0.122597450925667</c:v>
                </c:pt>
                <c:pt idx="506" formatCode="General">
                  <c:v>0.10708410077887601</c:v>
                </c:pt>
                <c:pt idx="507" formatCode="General">
                  <c:v>7.3878951397780002E-2</c:v>
                </c:pt>
                <c:pt idx="508">
                  <c:v>7.9129473390065597E-2</c:v>
                </c:pt>
                <c:pt idx="509">
                  <c:v>8.70584932671402E-2</c:v>
                </c:pt>
                <c:pt idx="510">
                  <c:v>7.9260315166663403E-2</c:v>
                </c:pt>
                <c:pt idx="511">
                  <c:v>8.31109745581399E-2</c:v>
                </c:pt>
                <c:pt idx="512">
                  <c:v>9.4110501968673294E-2</c:v>
                </c:pt>
                <c:pt idx="513" formatCode="General">
                  <c:v>0.10118519174116899</c:v>
                </c:pt>
                <c:pt idx="514">
                  <c:v>9.4686241172636604E-2</c:v>
                </c:pt>
                <c:pt idx="515">
                  <c:v>7.7481022573283195E-2</c:v>
                </c:pt>
                <c:pt idx="516">
                  <c:v>7.1037461869246699E-2</c:v>
                </c:pt>
                <c:pt idx="517">
                  <c:v>7.4702704342681503E-2</c:v>
                </c:pt>
                <c:pt idx="518">
                  <c:v>8.5901579271849202E-2</c:v>
                </c:pt>
                <c:pt idx="519">
                  <c:v>8.7265585169031198E-2</c:v>
                </c:pt>
                <c:pt idx="520">
                  <c:v>8.1544466277300803E-2</c:v>
                </c:pt>
                <c:pt idx="521">
                  <c:v>7.7905222282723105E-2</c:v>
                </c:pt>
                <c:pt idx="522">
                  <c:v>8.82337323665284E-2</c:v>
                </c:pt>
                <c:pt idx="523" formatCode="General">
                  <c:v>0.10650980666837</c:v>
                </c:pt>
                <c:pt idx="524">
                  <c:v>9.6767484145515101E-2</c:v>
                </c:pt>
                <c:pt idx="525">
                  <c:v>8.1227636511531906E-2</c:v>
                </c:pt>
                <c:pt idx="526" formatCode="General">
                  <c:v>7.8725957107732003E-2</c:v>
                </c:pt>
                <c:pt idx="527">
                  <c:v>8.7306372363027407E-2</c:v>
                </c:pt>
                <c:pt idx="528">
                  <c:v>9.2113092844851197E-2</c:v>
                </c:pt>
                <c:pt idx="529">
                  <c:v>6.2194416119983102E-2</c:v>
                </c:pt>
                <c:pt idx="530">
                  <c:v>6.0086443211471698E-2</c:v>
                </c:pt>
                <c:pt idx="531">
                  <c:v>8.8871279817552398E-2</c:v>
                </c:pt>
                <c:pt idx="532">
                  <c:v>8.0939311699635905E-2</c:v>
                </c:pt>
                <c:pt idx="533">
                  <c:v>7.2173313023634694E-2</c:v>
                </c:pt>
                <c:pt idx="534">
                  <c:v>8.68583758814261E-2</c:v>
                </c:pt>
                <c:pt idx="535">
                  <c:v>8.7986369590507596E-2</c:v>
                </c:pt>
                <c:pt idx="536" formatCode="General">
                  <c:v>7.4742333783429996E-2</c:v>
                </c:pt>
                <c:pt idx="537">
                  <c:v>5.3924066867243201E-2</c:v>
                </c:pt>
                <c:pt idx="538">
                  <c:v>4.9632858655048198E-2</c:v>
                </c:pt>
                <c:pt idx="539" formatCode="General">
                  <c:v>6.2904819312469995E-2</c:v>
                </c:pt>
                <c:pt idx="540">
                  <c:v>5.1833864589360797E-2</c:v>
                </c:pt>
                <c:pt idx="541">
                  <c:v>4.6806618458486902E-2</c:v>
                </c:pt>
                <c:pt idx="542">
                  <c:v>7.0433968169160796E-2</c:v>
                </c:pt>
                <c:pt idx="543">
                  <c:v>9.85101920991341E-2</c:v>
                </c:pt>
                <c:pt idx="544" formatCode="General">
                  <c:v>0.110337081052689</c:v>
                </c:pt>
                <c:pt idx="545">
                  <c:v>7.5430761314342204E-2</c:v>
                </c:pt>
                <c:pt idx="546">
                  <c:v>6.0699122941872102E-2</c:v>
                </c:pt>
                <c:pt idx="547">
                  <c:v>7.9955585969833903E-2</c:v>
                </c:pt>
                <c:pt idx="548">
                  <c:v>8.5433526855452094E-2</c:v>
                </c:pt>
                <c:pt idx="549">
                  <c:v>8.1193413964734298E-2</c:v>
                </c:pt>
                <c:pt idx="550">
                  <c:v>7.0582114529854606E-2</c:v>
                </c:pt>
                <c:pt idx="551">
                  <c:v>4.7992018459818403E-2</c:v>
                </c:pt>
                <c:pt idx="552">
                  <c:v>3.7621529356729098E-2</c:v>
                </c:pt>
                <c:pt idx="553">
                  <c:v>8.5031080366711295E-2</c:v>
                </c:pt>
                <c:pt idx="554" formatCode="General">
                  <c:v>8.6481736062229003E-2</c:v>
                </c:pt>
                <c:pt idx="555" formatCode="General">
                  <c:v>3.3025535028142997E-2</c:v>
                </c:pt>
                <c:pt idx="556" formatCode="General">
                  <c:v>3.2380646406141002E-2</c:v>
                </c:pt>
                <c:pt idx="557">
                  <c:v>4.61284622229391E-2</c:v>
                </c:pt>
                <c:pt idx="558">
                  <c:v>4.6866091026127703E-2</c:v>
                </c:pt>
                <c:pt idx="559" formatCode="General">
                  <c:v>5.6444106579868002E-2</c:v>
                </c:pt>
                <c:pt idx="560">
                  <c:v>6.2355815334299097E-2</c:v>
                </c:pt>
                <c:pt idx="561">
                  <c:v>3.7873904027569197E-2</c:v>
                </c:pt>
                <c:pt idx="562">
                  <c:v>5.4770805509671103E-2</c:v>
                </c:pt>
                <c:pt idx="563" formatCode="General">
                  <c:v>0.10047795728511</c:v>
                </c:pt>
                <c:pt idx="564">
                  <c:v>6.7276266146109806E-2</c:v>
                </c:pt>
                <c:pt idx="565">
                  <c:v>4.8968162645966803E-2</c:v>
                </c:pt>
                <c:pt idx="566" formatCode="General">
                  <c:v>0.101359415566237</c:v>
                </c:pt>
                <c:pt idx="567">
                  <c:v>9.1765697743894398E-2</c:v>
                </c:pt>
                <c:pt idx="568">
                  <c:v>4.96766490099129E-2</c:v>
                </c:pt>
                <c:pt idx="569">
                  <c:v>5.43845825592277E-2</c:v>
                </c:pt>
                <c:pt idx="570" formatCode="General">
                  <c:v>5.7289654006780003E-2</c:v>
                </c:pt>
                <c:pt idx="571">
                  <c:v>5.6525857926760702E-2</c:v>
                </c:pt>
                <c:pt idx="572" formatCode="General">
                  <c:v>0.106193572747105</c:v>
                </c:pt>
                <c:pt idx="573">
                  <c:v>9.6756283559119305E-2</c:v>
                </c:pt>
                <c:pt idx="574">
                  <c:v>-1.41086555890549E-2</c:v>
                </c:pt>
                <c:pt idx="575">
                  <c:v>1.8283039276991198E-2</c:v>
                </c:pt>
                <c:pt idx="576">
                  <c:v>9.5162165967548604E-2</c:v>
                </c:pt>
                <c:pt idx="577">
                  <c:v>7.9671046126669698E-2</c:v>
                </c:pt>
                <c:pt idx="578">
                  <c:v>7.62056035387004E-2</c:v>
                </c:pt>
                <c:pt idx="579">
                  <c:v>9.01395375323715E-2</c:v>
                </c:pt>
                <c:pt idx="580">
                  <c:v>6.8052453566206206E-2</c:v>
                </c:pt>
                <c:pt idx="581">
                  <c:v>4.2976114721834199E-2</c:v>
                </c:pt>
                <c:pt idx="582" formatCode="General">
                  <c:v>3.2696065688171003E-2</c:v>
                </c:pt>
                <c:pt idx="583">
                  <c:v>5.7157781519385402E-3</c:v>
                </c:pt>
                <c:pt idx="584">
                  <c:v>1.24077043097941E-2</c:v>
                </c:pt>
                <c:pt idx="585" formatCode="General">
                  <c:v>0.10449224595196201</c:v>
                </c:pt>
                <c:pt idx="586">
                  <c:v>9.6005194254518506E-2</c:v>
                </c:pt>
                <c:pt idx="587">
                  <c:v>1.35385579747699E-2</c:v>
                </c:pt>
                <c:pt idx="588">
                  <c:v>5.1252255816001603E-2</c:v>
                </c:pt>
                <c:pt idx="589">
                  <c:v>8.8471164958106405E-2</c:v>
                </c:pt>
                <c:pt idx="590">
                  <c:v>8.6516954460051906E-2</c:v>
                </c:pt>
                <c:pt idx="591" formatCode="General">
                  <c:v>0.116802219664459</c:v>
                </c:pt>
                <c:pt idx="592" formatCode="General">
                  <c:v>0.123945408978423</c:v>
                </c:pt>
                <c:pt idx="593">
                  <c:v>6.8396759313524499E-2</c:v>
                </c:pt>
                <c:pt idx="594">
                  <c:v>8.6298318477338404E-2</c:v>
                </c:pt>
                <c:pt idx="595" formatCode="General">
                  <c:v>0.13629845347393599</c:v>
                </c:pt>
                <c:pt idx="596">
                  <c:v>7.8062172529926102E-2</c:v>
                </c:pt>
                <c:pt idx="597">
                  <c:v>5.6876868001411202E-2</c:v>
                </c:pt>
                <c:pt idx="598">
                  <c:v>9.8203380195086704E-2</c:v>
                </c:pt>
                <c:pt idx="599" formatCode="General">
                  <c:v>0.12662900614933001</c:v>
                </c:pt>
                <c:pt idx="600" formatCode="General">
                  <c:v>0.149282774080984</c:v>
                </c:pt>
                <c:pt idx="601" formatCode="General">
                  <c:v>0.166439662947199</c:v>
                </c:pt>
                <c:pt idx="602" formatCode="General">
                  <c:v>0.116263083417357</c:v>
                </c:pt>
                <c:pt idx="603">
                  <c:v>4.2238648363252397E-2</c:v>
                </c:pt>
                <c:pt idx="604">
                  <c:v>5.9849327991417699E-2</c:v>
                </c:pt>
                <c:pt idx="605">
                  <c:v>9.0392788506201693E-3</c:v>
                </c:pt>
                <c:pt idx="606" formatCode="General">
                  <c:v>-0.13433797069283901</c:v>
                </c:pt>
                <c:pt idx="607">
                  <c:v>-8.6590654012991694E-2</c:v>
                </c:pt>
                <c:pt idx="608">
                  <c:v>-3.5958763469301797E-2</c:v>
                </c:pt>
                <c:pt idx="609">
                  <c:v>-9.1693592211742198E-2</c:v>
                </c:pt>
                <c:pt idx="610" formatCode="General">
                  <c:v>0.232508766100608</c:v>
                </c:pt>
                <c:pt idx="611" formatCode="General">
                  <c:v>0.44175881579432702</c:v>
                </c:pt>
                <c:pt idx="612" formatCode="General">
                  <c:v>0.325455537724677</c:v>
                </c:pt>
                <c:pt idx="613" formatCode="General">
                  <c:v>0.221699238890469</c:v>
                </c:pt>
                <c:pt idx="614" formatCode="General">
                  <c:v>0.158836337976453</c:v>
                </c:pt>
                <c:pt idx="615">
                  <c:v>1.4227780871528499E-2</c:v>
                </c:pt>
                <c:pt idx="616" formatCode="General">
                  <c:v>9.3962839427666006E-2</c:v>
                </c:pt>
                <c:pt idx="617" formatCode="General">
                  <c:v>0.39873390342848403</c:v>
                </c:pt>
                <c:pt idx="618" formatCode="General">
                  <c:v>0.27413232185574599</c:v>
                </c:pt>
                <c:pt idx="619">
                  <c:v>5.4416800241596397E-2</c:v>
                </c:pt>
                <c:pt idx="620">
                  <c:v>-2.0051376520816701E-2</c:v>
                </c:pt>
                <c:pt idx="621">
                  <c:v>-2.7715614032567702E-2</c:v>
                </c:pt>
                <c:pt idx="622">
                  <c:v>2.0903093458279598E-3</c:v>
                </c:pt>
                <c:pt idx="623">
                  <c:v>2.92452641945052E-2</c:v>
                </c:pt>
                <c:pt idx="624">
                  <c:v>2.34134325449263E-2</c:v>
                </c:pt>
                <c:pt idx="625">
                  <c:v>1.68016657879742E-2</c:v>
                </c:pt>
                <c:pt idx="626" formatCode="General">
                  <c:v>0.112782467431138</c:v>
                </c:pt>
                <c:pt idx="627" formatCode="General">
                  <c:v>0.201409781791833</c:v>
                </c:pt>
                <c:pt idx="628" formatCode="General">
                  <c:v>0.18029577206541</c:v>
                </c:pt>
                <c:pt idx="629" formatCode="General">
                  <c:v>0.16500826097218599</c:v>
                </c:pt>
                <c:pt idx="630" formatCode="General">
                  <c:v>0.171618940554747</c:v>
                </c:pt>
                <c:pt idx="631" formatCode="General">
                  <c:v>0.220868879368115</c:v>
                </c:pt>
                <c:pt idx="632" formatCode="General">
                  <c:v>0.207173886103101</c:v>
                </c:pt>
                <c:pt idx="633" formatCode="General">
                  <c:v>0.13613735113550399</c:v>
                </c:pt>
                <c:pt idx="634" formatCode="General">
                  <c:v>-0.12960352443642201</c:v>
                </c:pt>
                <c:pt idx="635">
                  <c:v>-6.76658289938427E-2</c:v>
                </c:pt>
                <c:pt idx="636" formatCode="General">
                  <c:v>0.353655746726728</c:v>
                </c:pt>
                <c:pt idx="637" formatCode="General">
                  <c:v>0.22087350546068599</c:v>
                </c:pt>
                <c:pt idx="638">
                  <c:v>2.09176370192969E-2</c:v>
                </c:pt>
                <c:pt idx="639" formatCode="General">
                  <c:v>3.1236131470989002E-2</c:v>
                </c:pt>
                <c:pt idx="640">
                  <c:v>8.07623077382425E-2</c:v>
                </c:pt>
                <c:pt idx="641" formatCode="General">
                  <c:v>0.124824279524111</c:v>
                </c:pt>
                <c:pt idx="642" formatCode="General">
                  <c:v>0.107591566850296</c:v>
                </c:pt>
                <c:pt idx="643">
                  <c:v>2.84075135062388E-2</c:v>
                </c:pt>
                <c:pt idx="644">
                  <c:v>-6.5134161250884795E-2</c:v>
                </c:pt>
                <c:pt idx="645" formatCode="General">
                  <c:v>0.137782959292723</c:v>
                </c:pt>
                <c:pt idx="646" formatCode="General">
                  <c:v>0.23607122420996901</c:v>
                </c:pt>
                <c:pt idx="647" formatCode="General">
                  <c:v>0.18075739095080401</c:v>
                </c:pt>
                <c:pt idx="648" formatCode="General">
                  <c:v>0.119897256432347</c:v>
                </c:pt>
                <c:pt idx="649">
                  <c:v>9.0327794615607304E-2</c:v>
                </c:pt>
                <c:pt idx="650" formatCode="General">
                  <c:v>0.104278084327467</c:v>
                </c:pt>
                <c:pt idx="651">
                  <c:v>5.4889709262173098E-2</c:v>
                </c:pt>
                <c:pt idx="652">
                  <c:v>-5.8817002526270201E-2</c:v>
                </c:pt>
                <c:pt idx="653" formatCode="General">
                  <c:v>-0.13767785455089501</c:v>
                </c:pt>
                <c:pt idx="654">
                  <c:v>7.2798581886981796E-3</c:v>
                </c:pt>
                <c:pt idx="655" formatCode="General">
                  <c:v>0.30538583193504198</c:v>
                </c:pt>
                <c:pt idx="656" formatCode="General">
                  <c:v>0.16953963814779799</c:v>
                </c:pt>
                <c:pt idx="657">
                  <c:v>9.3066207255583802E-2</c:v>
                </c:pt>
                <c:pt idx="658" formatCode="General">
                  <c:v>0.19889302818933499</c:v>
                </c:pt>
                <c:pt idx="659" formatCode="General">
                  <c:v>0.19201139241607301</c:v>
                </c:pt>
                <c:pt idx="660">
                  <c:v>9.8255652231132098E-2</c:v>
                </c:pt>
                <c:pt idx="661">
                  <c:v>-2.02039091607925E-2</c:v>
                </c:pt>
                <c:pt idx="662">
                  <c:v>3.2841388043371701E-2</c:v>
                </c:pt>
                <c:pt idx="663" formatCode="General">
                  <c:v>0.20179308219529901</c:v>
                </c:pt>
                <c:pt idx="664" formatCode="General">
                  <c:v>0.126915984464163</c:v>
                </c:pt>
                <c:pt idx="665" formatCode="General">
                  <c:v>0.16078372831374499</c:v>
                </c:pt>
                <c:pt idx="666" formatCode="General">
                  <c:v>0.29603560689131497</c:v>
                </c:pt>
                <c:pt idx="667">
                  <c:v>-1.6357651011750601E-2</c:v>
                </c:pt>
                <c:pt idx="668">
                  <c:v>-5.6945935889169901E-2</c:v>
                </c:pt>
                <c:pt idx="669" formatCode="General">
                  <c:v>0.38334875623218601</c:v>
                </c:pt>
                <c:pt idx="670" formatCode="General">
                  <c:v>0.36803473127122999</c:v>
                </c:pt>
                <c:pt idx="671" formatCode="General">
                  <c:v>0.15122924101732599</c:v>
                </c:pt>
                <c:pt idx="672" formatCode="General">
                  <c:v>0.122613663413473</c:v>
                </c:pt>
                <c:pt idx="673" formatCode="General">
                  <c:v>0.14328966756151201</c:v>
                </c:pt>
                <c:pt idx="674" formatCode="General">
                  <c:v>0.166977166274941</c:v>
                </c:pt>
                <c:pt idx="675" formatCode="General">
                  <c:v>0.16262781632453899</c:v>
                </c:pt>
                <c:pt idx="676" formatCode="General">
                  <c:v>0.13075137151583399</c:v>
                </c:pt>
                <c:pt idx="677">
                  <c:v>7.4155932162430799E-2</c:v>
                </c:pt>
                <c:pt idx="678" formatCode="General">
                  <c:v>-0.15946291045826499</c:v>
                </c:pt>
                <c:pt idx="679" formatCode="General">
                  <c:v>-0.15846916795143201</c:v>
                </c:pt>
                <c:pt idx="680" formatCode="General">
                  <c:v>0.34930701904651901</c:v>
                </c:pt>
                <c:pt idx="681" formatCode="General">
                  <c:v>0.163802980911746</c:v>
                </c:pt>
                <c:pt idx="682" formatCode="General">
                  <c:v>-0.11114651848085701</c:v>
                </c:pt>
                <c:pt idx="683">
                  <c:v>9.0719175182529296E-2</c:v>
                </c:pt>
                <c:pt idx="684">
                  <c:v>-1.1056169394373601E-2</c:v>
                </c:pt>
                <c:pt idx="685" formatCode="General">
                  <c:v>-0.40260958575741501</c:v>
                </c:pt>
                <c:pt idx="686" formatCode="General">
                  <c:v>0.14985700129200599</c:v>
                </c:pt>
                <c:pt idx="687" formatCode="General">
                  <c:v>0.18707731931963201</c:v>
                </c:pt>
                <c:pt idx="688">
                  <c:v>-5.9629273421305702E-2</c:v>
                </c:pt>
                <c:pt idx="689" formatCode="General">
                  <c:v>0.23496423424431301</c:v>
                </c:pt>
                <c:pt idx="690" formatCode="General">
                  <c:v>0.50050208821474695</c:v>
                </c:pt>
                <c:pt idx="691" formatCode="General">
                  <c:v>0.61918238925144298</c:v>
                </c:pt>
                <c:pt idx="692" formatCode="General">
                  <c:v>0.30475209170303502</c:v>
                </c:pt>
                <c:pt idx="693" formatCode="General">
                  <c:v>0.10815690723942201</c:v>
                </c:pt>
                <c:pt idx="694" formatCode="General">
                  <c:v>0.29962603044504399</c:v>
                </c:pt>
                <c:pt idx="695" formatCode="General">
                  <c:v>0.33398751570916002</c:v>
                </c:pt>
                <c:pt idx="696" formatCode="General">
                  <c:v>0.26281889431078598</c:v>
                </c:pt>
                <c:pt idx="697" formatCode="General">
                  <c:v>0.35407620479031798</c:v>
                </c:pt>
                <c:pt idx="698" formatCode="General">
                  <c:v>0.293892844413148</c:v>
                </c:pt>
                <c:pt idx="699" formatCode="General">
                  <c:v>0.120523712017006</c:v>
                </c:pt>
                <c:pt idx="700" formatCode="General">
                  <c:v>0.17094971826560099</c:v>
                </c:pt>
                <c:pt idx="701" formatCode="General">
                  <c:v>0.18611770865256899</c:v>
                </c:pt>
                <c:pt idx="702" formatCode="General">
                  <c:v>-0.56054568073038602</c:v>
                </c:pt>
                <c:pt idx="703" formatCode="General">
                  <c:v>-0.71260504201680697</c:v>
                </c:pt>
                <c:pt idx="704" formatCode="General">
                  <c:v>-0.36259500215520601</c:v>
                </c:pt>
                <c:pt idx="705">
                  <c:v>-1.86130795020421E-2</c:v>
                </c:pt>
                <c:pt idx="706" formatCode="General">
                  <c:v>0.26072612531627998</c:v>
                </c:pt>
                <c:pt idx="707" formatCode="General">
                  <c:v>0.53989345068540695</c:v>
                </c:pt>
                <c:pt idx="708" formatCode="General">
                  <c:v>0.44475279283900199</c:v>
                </c:pt>
                <c:pt idx="709" formatCode="General">
                  <c:v>0.26980686515796198</c:v>
                </c:pt>
                <c:pt idx="710" formatCode="General">
                  <c:v>0.125913287878437</c:v>
                </c:pt>
                <c:pt idx="711" formatCode="General">
                  <c:v>0.63235677716999905</c:v>
                </c:pt>
                <c:pt idx="712" formatCode="General">
                  <c:v>0.59582654381338895</c:v>
                </c:pt>
                <c:pt idx="713" formatCode="General">
                  <c:v>-0.160467968066214</c:v>
                </c:pt>
                <c:pt idx="714" formatCode="General">
                  <c:v>-0.36923899766208301</c:v>
                </c:pt>
                <c:pt idx="715" formatCode="General">
                  <c:v>-0.108861296975466</c:v>
                </c:pt>
                <c:pt idx="716" formatCode="General">
                  <c:v>0.42900104937165701</c:v>
                </c:pt>
                <c:pt idx="717" formatCode="General">
                  <c:v>0.98808929675453805</c:v>
                </c:pt>
                <c:pt idx="718" formatCode="General">
                  <c:v>1.0644259000598599</c:v>
                </c:pt>
                <c:pt idx="719" formatCode="General">
                  <c:v>0.57645084991853801</c:v>
                </c:pt>
                <c:pt idx="720" formatCode="General">
                  <c:v>0.67327301125431405</c:v>
                </c:pt>
                <c:pt idx="721" formatCode="General">
                  <c:v>1.5536910254502201</c:v>
                </c:pt>
                <c:pt idx="722" formatCode="General">
                  <c:v>0.97733000366568901</c:v>
                </c:pt>
                <c:pt idx="723" formatCode="General">
                  <c:v>0.78162279120086597</c:v>
                </c:pt>
                <c:pt idx="724" formatCode="General">
                  <c:v>0.94734880501553997</c:v>
                </c:pt>
                <c:pt idx="725" formatCode="General">
                  <c:v>-0.392672934118594</c:v>
                </c:pt>
                <c:pt idx="726" formatCode="General">
                  <c:v>0.24470995683782601</c:v>
                </c:pt>
                <c:pt idx="727" formatCode="General">
                  <c:v>0.36745812189202498</c:v>
                </c:pt>
                <c:pt idx="728" formatCode="General">
                  <c:v>0.31200414016616901</c:v>
                </c:pt>
                <c:pt idx="729" formatCode="General">
                  <c:v>0.29755509542763398</c:v>
                </c:pt>
                <c:pt idx="730" formatCode="General">
                  <c:v>0.33256917823204302</c:v>
                </c:pt>
                <c:pt idx="731" formatCode="General">
                  <c:v>0.35247602394439598</c:v>
                </c:pt>
                <c:pt idx="732" formatCode="General">
                  <c:v>0.41396381795528903</c:v>
                </c:pt>
                <c:pt idx="733" formatCode="General">
                  <c:v>0.96174341443796496</c:v>
                </c:pt>
                <c:pt idx="734" formatCode="General">
                  <c:v>1.02086730284319</c:v>
                </c:pt>
                <c:pt idx="735" formatCode="General">
                  <c:v>0.64432286218619295</c:v>
                </c:pt>
                <c:pt idx="736" formatCode="General">
                  <c:v>1.19158027682426</c:v>
                </c:pt>
                <c:pt idx="737" formatCode="General">
                  <c:v>1.10038391784629</c:v>
                </c:pt>
                <c:pt idx="738" formatCode="General">
                  <c:v>-0.68982399864939004</c:v>
                </c:pt>
                <c:pt idx="739" formatCode="General">
                  <c:v>-0.116569564422613</c:v>
                </c:pt>
                <c:pt idx="740" formatCode="General">
                  <c:v>0.464572652471822</c:v>
                </c:pt>
                <c:pt idx="741" formatCode="General">
                  <c:v>5.1154080389768604</c:v>
                </c:pt>
                <c:pt idx="742" formatCode="General">
                  <c:v>3.3835996662816101</c:v>
                </c:pt>
                <c:pt idx="743" formatCode="General">
                  <c:v>1.6088184103655001</c:v>
                </c:pt>
                <c:pt idx="744" formatCode="General">
                  <c:v>0.63018102522167196</c:v>
                </c:pt>
                <c:pt idx="745">
                  <c:v>5.4704957378134599E-2</c:v>
                </c:pt>
                <c:pt idx="746">
                  <c:v>3.1326185930386302E-2</c:v>
                </c:pt>
                <c:pt idx="747" formatCode="General">
                  <c:v>0.24891600553072099</c:v>
                </c:pt>
                <c:pt idx="748" formatCode="General">
                  <c:v>0.67141625107803105</c:v>
                </c:pt>
                <c:pt idx="749" formatCode="General">
                  <c:v>0.50519053389055102</c:v>
                </c:pt>
                <c:pt idx="750" formatCode="General">
                  <c:v>0.40118050076403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F77-4052-A6D8-1B0A79FF2639}"/>
            </c:ext>
          </c:extLst>
        </c:ser>
        <c:ser>
          <c:idx val="6"/>
          <c:order val="6"/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'13_July_BSB6'!$A$2:$A$752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'13_July_BSB6'!$H$2:$H$752</c:f>
              <c:numCache>
                <c:formatCode>General</c:formatCode>
                <c:ptCount val="751"/>
                <c:pt idx="0">
                  <c:v>0.157929704349723</c:v>
                </c:pt>
                <c:pt idx="1">
                  <c:v>9.9213990058835994E-2</c:v>
                </c:pt>
                <c:pt idx="2" formatCode="0.00E+00">
                  <c:v>3.9421717807861703E-2</c:v>
                </c:pt>
                <c:pt idx="3" formatCode="0.00E+00">
                  <c:v>3.5549064364491102E-2</c:v>
                </c:pt>
                <c:pt idx="4" formatCode="0.00E+00">
                  <c:v>9.8160578715726199E-2</c:v>
                </c:pt>
                <c:pt idx="5" formatCode="0.00E+00">
                  <c:v>8.1627590269010897E-2</c:v>
                </c:pt>
                <c:pt idx="6" formatCode="0.00E+00">
                  <c:v>2.97629804134685E-2</c:v>
                </c:pt>
                <c:pt idx="7" formatCode="0.00E+00">
                  <c:v>6.0042683591171398E-3</c:v>
                </c:pt>
                <c:pt idx="8">
                  <c:v>9.6582790866588997E-2</c:v>
                </c:pt>
                <c:pt idx="9">
                  <c:v>0.235378187562819</c:v>
                </c:pt>
                <c:pt idx="10">
                  <c:v>0.18245420829502701</c:v>
                </c:pt>
                <c:pt idx="11" formatCode="0.00E+00">
                  <c:v>8.7157762745195405E-2</c:v>
                </c:pt>
                <c:pt idx="12">
                  <c:v>0.10730766000422</c:v>
                </c:pt>
                <c:pt idx="13" formatCode="0.00E+00">
                  <c:v>8.0315859168094694E-2</c:v>
                </c:pt>
                <c:pt idx="14" formatCode="0.00E+00">
                  <c:v>2.87410845305941E-2</c:v>
                </c:pt>
                <c:pt idx="15" formatCode="0.00E+00">
                  <c:v>6.6025920268072705E-2</c:v>
                </c:pt>
                <c:pt idx="16">
                  <c:v>0.12625313019401699</c:v>
                </c:pt>
                <c:pt idx="17">
                  <c:v>0.15774757806689699</c:v>
                </c:pt>
                <c:pt idx="18">
                  <c:v>9.0811778264553E-2</c:v>
                </c:pt>
                <c:pt idx="19">
                  <c:v>1.7150292877158999E-2</c:v>
                </c:pt>
                <c:pt idx="20" formatCode="0.00E+00">
                  <c:v>6.4450136817779793E-2</c:v>
                </c:pt>
                <c:pt idx="21">
                  <c:v>0.13314973017401999</c:v>
                </c:pt>
                <c:pt idx="22">
                  <c:v>0.179988906298163</c:v>
                </c:pt>
                <c:pt idx="23">
                  <c:v>0.139693703701841</c:v>
                </c:pt>
                <c:pt idx="24" formatCode="0.00E+00">
                  <c:v>7.13034674277115E-2</c:v>
                </c:pt>
                <c:pt idx="25" formatCode="0.00E+00">
                  <c:v>1.7093462828107898E-2</c:v>
                </c:pt>
                <c:pt idx="26">
                  <c:v>6.8745666598235999E-2</c:v>
                </c:pt>
                <c:pt idx="27">
                  <c:v>0.16692984845655801</c:v>
                </c:pt>
                <c:pt idx="28">
                  <c:v>0.147318939471799</c:v>
                </c:pt>
                <c:pt idx="29">
                  <c:v>0.131392449060317</c:v>
                </c:pt>
                <c:pt idx="30">
                  <c:v>0.144451211872311</c:v>
                </c:pt>
                <c:pt idx="31">
                  <c:v>0.101553812191684</c:v>
                </c:pt>
                <c:pt idx="32" formatCode="0.00E+00">
                  <c:v>7.4714901513181095E-2</c:v>
                </c:pt>
                <c:pt idx="33">
                  <c:v>0.13008110919832899</c:v>
                </c:pt>
                <c:pt idx="34">
                  <c:v>0.12923257277556299</c:v>
                </c:pt>
                <c:pt idx="35" formatCode="0.00E+00">
                  <c:v>7.9663974086522801E-2</c:v>
                </c:pt>
                <c:pt idx="36">
                  <c:v>0.10331571931829001</c:v>
                </c:pt>
                <c:pt idx="37" formatCode="0.00E+00">
                  <c:v>9.6604661629892299E-2</c:v>
                </c:pt>
                <c:pt idx="38" formatCode="0.00E+00">
                  <c:v>3.3708415220681499E-2</c:v>
                </c:pt>
                <c:pt idx="39" formatCode="0.00E+00">
                  <c:v>6.1045872661291599E-2</c:v>
                </c:pt>
                <c:pt idx="40">
                  <c:v>0.13484399472658201</c:v>
                </c:pt>
                <c:pt idx="41">
                  <c:v>0.18280236862219701</c:v>
                </c:pt>
                <c:pt idx="42">
                  <c:v>0.167554766381317</c:v>
                </c:pt>
                <c:pt idx="43">
                  <c:v>0.102420567233906</c:v>
                </c:pt>
                <c:pt idx="44">
                  <c:v>0.10565301362603299</c:v>
                </c:pt>
                <c:pt idx="45">
                  <c:v>0.11981128766563</c:v>
                </c:pt>
                <c:pt idx="46" formatCode="0.00E+00">
                  <c:v>9.8358481265534495E-2</c:v>
                </c:pt>
                <c:pt idx="47">
                  <c:v>0.112984865189937</c:v>
                </c:pt>
                <c:pt idx="48">
                  <c:v>0.13896161471417701</c:v>
                </c:pt>
                <c:pt idx="49" formatCode="0.00E+00">
                  <c:v>9.4134303954776399E-2</c:v>
                </c:pt>
                <c:pt idx="50">
                  <c:v>8.1279425767715005E-2</c:v>
                </c:pt>
                <c:pt idx="51">
                  <c:v>0.12431701778738399</c:v>
                </c:pt>
                <c:pt idx="52">
                  <c:v>0.129221502106452</c:v>
                </c:pt>
                <c:pt idx="53">
                  <c:v>0.10930443136601101</c:v>
                </c:pt>
                <c:pt idx="54" formatCode="0.00E+00">
                  <c:v>9.0140769358085501E-2</c:v>
                </c:pt>
                <c:pt idx="55" formatCode="0.00E+00">
                  <c:v>8.7848924932679096E-2</c:v>
                </c:pt>
                <c:pt idx="56">
                  <c:v>0.10366051451812799</c:v>
                </c:pt>
                <c:pt idx="57">
                  <c:v>0.126646640458912</c:v>
                </c:pt>
                <c:pt idx="58">
                  <c:v>0.137877173877957</c:v>
                </c:pt>
                <c:pt idx="59">
                  <c:v>0.12840418803619799</c:v>
                </c:pt>
                <c:pt idx="60">
                  <c:v>0.127728433396712</c:v>
                </c:pt>
                <c:pt idx="61">
                  <c:v>0.13130907379589399</c:v>
                </c:pt>
                <c:pt idx="62">
                  <c:v>0.120506345861337</c:v>
                </c:pt>
                <c:pt idx="63">
                  <c:v>0.105076970177977</c:v>
                </c:pt>
                <c:pt idx="64" formatCode="0.00E+00">
                  <c:v>9.1334642787466294E-2</c:v>
                </c:pt>
                <c:pt idx="65" formatCode="0.00E+00">
                  <c:v>9.3364685563581601E-2</c:v>
                </c:pt>
                <c:pt idx="66">
                  <c:v>0.10116183795733399</c:v>
                </c:pt>
                <c:pt idx="67">
                  <c:v>0.102314398248862</c:v>
                </c:pt>
                <c:pt idx="68">
                  <c:v>0.114309433092686</c:v>
                </c:pt>
                <c:pt idx="69">
                  <c:v>0.13022019891814501</c:v>
                </c:pt>
                <c:pt idx="70">
                  <c:v>0.121223537530304</c:v>
                </c:pt>
                <c:pt idx="71">
                  <c:v>0.109439573448737</c:v>
                </c:pt>
                <c:pt idx="72">
                  <c:v>0.10716468179529</c:v>
                </c:pt>
                <c:pt idx="73">
                  <c:v>0.10527860497512601</c:v>
                </c:pt>
                <c:pt idx="74">
                  <c:v>0.10401304188395299</c:v>
                </c:pt>
                <c:pt idx="75">
                  <c:v>0.10487360608668</c:v>
                </c:pt>
                <c:pt idx="76">
                  <c:v>0.11165597804713499</c:v>
                </c:pt>
                <c:pt idx="77">
                  <c:v>0.12241615561499899</c:v>
                </c:pt>
                <c:pt idx="78">
                  <c:v>0.12421770985703599</c:v>
                </c:pt>
                <c:pt idx="79">
                  <c:v>0.12232323644036699</c:v>
                </c:pt>
                <c:pt idx="80">
                  <c:v>0.12319466980747899</c:v>
                </c:pt>
                <c:pt idx="81">
                  <c:v>0.123386747009395</c:v>
                </c:pt>
                <c:pt idx="82">
                  <c:v>0.121960280278198</c:v>
                </c:pt>
                <c:pt idx="83">
                  <c:v>0.11724457764596299</c:v>
                </c:pt>
                <c:pt idx="84">
                  <c:v>0.11536884329653301</c:v>
                </c:pt>
                <c:pt idx="85">
                  <c:v>0.119456882616925</c:v>
                </c:pt>
                <c:pt idx="86">
                  <c:v>0.121783901777456</c:v>
                </c:pt>
                <c:pt idx="87">
                  <c:v>0.12381403423446299</c:v>
                </c:pt>
                <c:pt idx="88">
                  <c:v>0.13137703185469099</c:v>
                </c:pt>
                <c:pt idx="89">
                  <c:v>0.13073301396742601</c:v>
                </c:pt>
                <c:pt idx="90">
                  <c:v>0.11982438513107201</c:v>
                </c:pt>
                <c:pt idx="91">
                  <c:v>0.111228456836216</c:v>
                </c:pt>
                <c:pt idx="92">
                  <c:v>0.112062412953312</c:v>
                </c:pt>
                <c:pt idx="93">
                  <c:v>0.127877405312947</c:v>
                </c:pt>
                <c:pt idx="94">
                  <c:v>0.13689917268980401</c:v>
                </c:pt>
                <c:pt idx="95">
                  <c:v>0.13662379176321299</c:v>
                </c:pt>
                <c:pt idx="96">
                  <c:v>0.136167044928274</c:v>
                </c:pt>
                <c:pt idx="97">
                  <c:v>0.13656489341251901</c:v>
                </c:pt>
                <c:pt idx="98">
                  <c:v>0.137860492248115</c:v>
                </c:pt>
                <c:pt idx="99">
                  <c:v>0.131901609836861</c:v>
                </c:pt>
                <c:pt idx="100">
                  <c:v>0.124255821082373</c:v>
                </c:pt>
                <c:pt idx="101">
                  <c:v>0.127217024762176</c:v>
                </c:pt>
                <c:pt idx="102">
                  <c:v>0.13373502957598299</c:v>
                </c:pt>
                <c:pt idx="103">
                  <c:v>0.141334196552478</c:v>
                </c:pt>
                <c:pt idx="104">
                  <c:v>0.151643333109831</c:v>
                </c:pt>
                <c:pt idx="105">
                  <c:v>0.15225641494512701</c:v>
                </c:pt>
                <c:pt idx="106">
                  <c:v>0.13258771767663699</c:v>
                </c:pt>
                <c:pt idx="107">
                  <c:v>0.12810750606969801</c:v>
                </c:pt>
                <c:pt idx="108">
                  <c:v>0.137892068127453</c:v>
                </c:pt>
                <c:pt idx="109">
                  <c:v>0.14032307729808199</c:v>
                </c:pt>
                <c:pt idx="110">
                  <c:v>0.139085683349948</c:v>
                </c:pt>
                <c:pt idx="111">
                  <c:v>0.13578495123797599</c:v>
                </c:pt>
                <c:pt idx="112">
                  <c:v>0.13153277541636199</c:v>
                </c:pt>
                <c:pt idx="113">
                  <c:v>0.12791226418340801</c:v>
                </c:pt>
                <c:pt idx="114">
                  <c:v>0.12649447205300501</c:v>
                </c:pt>
                <c:pt idx="115">
                  <c:v>0.13376180980220401</c:v>
                </c:pt>
                <c:pt idx="116">
                  <c:v>0.14669239702498299</c:v>
                </c:pt>
                <c:pt idx="117">
                  <c:v>0.145212046051479</c:v>
                </c:pt>
                <c:pt idx="118">
                  <c:v>0.14044725886081599</c:v>
                </c:pt>
                <c:pt idx="119">
                  <c:v>0.14329643632626499</c:v>
                </c:pt>
                <c:pt idx="120">
                  <c:v>0.14720053422898</c:v>
                </c:pt>
                <c:pt idx="121">
                  <c:v>0.148846477046542</c:v>
                </c:pt>
                <c:pt idx="122">
                  <c:v>0.14137220077696899</c:v>
                </c:pt>
                <c:pt idx="123">
                  <c:v>0.139675571147027</c:v>
                </c:pt>
                <c:pt idx="124">
                  <c:v>0.14917437513096199</c:v>
                </c:pt>
                <c:pt idx="125">
                  <c:v>0.147630231594641</c:v>
                </c:pt>
                <c:pt idx="126">
                  <c:v>0.14181561216081801</c:v>
                </c:pt>
                <c:pt idx="127">
                  <c:v>0.14892165840226501</c:v>
                </c:pt>
                <c:pt idx="128">
                  <c:v>0.14939810456293001</c:v>
                </c:pt>
                <c:pt idx="129">
                  <c:v>0.14118682386206999</c:v>
                </c:pt>
                <c:pt idx="130">
                  <c:v>0.14382328203961001</c:v>
                </c:pt>
                <c:pt idx="131">
                  <c:v>0.14893245831539301</c:v>
                </c:pt>
                <c:pt idx="132">
                  <c:v>0.147305148372778</c:v>
                </c:pt>
                <c:pt idx="133">
                  <c:v>0.14526655383797599</c:v>
                </c:pt>
                <c:pt idx="134">
                  <c:v>0.14466464181948299</c:v>
                </c:pt>
                <c:pt idx="135">
                  <c:v>0.14730498302426201</c:v>
                </c:pt>
                <c:pt idx="136">
                  <c:v>0.14866380043379901</c:v>
                </c:pt>
                <c:pt idx="137">
                  <c:v>0.14649838434133799</c:v>
                </c:pt>
                <c:pt idx="138">
                  <c:v>0.14505878364708</c:v>
                </c:pt>
                <c:pt idx="139">
                  <c:v>0.14507986513718399</c:v>
                </c:pt>
                <c:pt idx="140">
                  <c:v>0.14696168024940801</c:v>
                </c:pt>
                <c:pt idx="141">
                  <c:v>0.147647629064077</c:v>
                </c:pt>
                <c:pt idx="142">
                  <c:v>0.146648407548124</c:v>
                </c:pt>
                <c:pt idx="143">
                  <c:v>0.147229028635501</c:v>
                </c:pt>
                <c:pt idx="144">
                  <c:v>0.14921138078490101</c:v>
                </c:pt>
                <c:pt idx="145">
                  <c:v>0.15200057096150599</c:v>
                </c:pt>
                <c:pt idx="146">
                  <c:v>0.15012663408684501</c:v>
                </c:pt>
                <c:pt idx="147">
                  <c:v>0.14501427591135299</c:v>
                </c:pt>
                <c:pt idx="148">
                  <c:v>0.144521250766593</c:v>
                </c:pt>
                <c:pt idx="149">
                  <c:v>0.145925395762627</c:v>
                </c:pt>
                <c:pt idx="150">
                  <c:v>0.14783790771046201</c:v>
                </c:pt>
                <c:pt idx="151">
                  <c:v>0.15388058252591799</c:v>
                </c:pt>
                <c:pt idx="152">
                  <c:v>0.158941735060839</c:v>
                </c:pt>
                <c:pt idx="153">
                  <c:v>0.151449914492788</c:v>
                </c:pt>
                <c:pt idx="154">
                  <c:v>0.145748072484641</c:v>
                </c:pt>
                <c:pt idx="155">
                  <c:v>0.146310273336685</c:v>
                </c:pt>
                <c:pt idx="156">
                  <c:v>0.147327234514044</c:v>
                </c:pt>
                <c:pt idx="157">
                  <c:v>0.14780011880129301</c:v>
                </c:pt>
                <c:pt idx="158">
                  <c:v>0.146982660109131</c:v>
                </c:pt>
                <c:pt idx="159">
                  <c:v>0.14846072592670101</c:v>
                </c:pt>
                <c:pt idx="160">
                  <c:v>0.15217981166803399</c:v>
                </c:pt>
                <c:pt idx="161">
                  <c:v>0.15439985133016401</c:v>
                </c:pt>
                <c:pt idx="162">
                  <c:v>0.15554983442940101</c:v>
                </c:pt>
                <c:pt idx="163">
                  <c:v>0.15591535664672801</c:v>
                </c:pt>
                <c:pt idx="164">
                  <c:v>0.154813620710015</c:v>
                </c:pt>
                <c:pt idx="165">
                  <c:v>0.15420294727265499</c:v>
                </c:pt>
                <c:pt idx="166">
                  <c:v>0.15913568818038701</c:v>
                </c:pt>
                <c:pt idx="167">
                  <c:v>0.160429675565254</c:v>
                </c:pt>
                <c:pt idx="168">
                  <c:v>0.15594944600382399</c:v>
                </c:pt>
                <c:pt idx="169">
                  <c:v>0.154998029320805</c:v>
                </c:pt>
                <c:pt idx="170">
                  <c:v>0.15688594656357399</c:v>
                </c:pt>
                <c:pt idx="171">
                  <c:v>0.15965260629917299</c:v>
                </c:pt>
                <c:pt idx="172">
                  <c:v>0.16029034146774301</c:v>
                </c:pt>
                <c:pt idx="173">
                  <c:v>0.15941499576695001</c:v>
                </c:pt>
                <c:pt idx="174">
                  <c:v>0.163891536478978</c:v>
                </c:pt>
                <c:pt idx="175">
                  <c:v>0.16574870322180199</c:v>
                </c:pt>
                <c:pt idx="176">
                  <c:v>0.15972181906808</c:v>
                </c:pt>
                <c:pt idx="177">
                  <c:v>0.161329635599333</c:v>
                </c:pt>
                <c:pt idx="178">
                  <c:v>0.168456894052495</c:v>
                </c:pt>
                <c:pt idx="179">
                  <c:v>0.16935424443050101</c:v>
                </c:pt>
                <c:pt idx="180">
                  <c:v>0.167035674355479</c:v>
                </c:pt>
                <c:pt idx="181">
                  <c:v>0.16352961672249999</c:v>
                </c:pt>
                <c:pt idx="182">
                  <c:v>0.16531332537376001</c:v>
                </c:pt>
                <c:pt idx="183">
                  <c:v>0.169839693922262</c:v>
                </c:pt>
                <c:pt idx="184">
                  <c:v>0.17275002179826701</c:v>
                </c:pt>
                <c:pt idx="185">
                  <c:v>0.17454041087609101</c:v>
                </c:pt>
                <c:pt idx="186">
                  <c:v>0.174627194024295</c:v>
                </c:pt>
                <c:pt idx="187">
                  <c:v>0.17080764811176199</c:v>
                </c:pt>
                <c:pt idx="188">
                  <c:v>0.16850713495795999</c:v>
                </c:pt>
                <c:pt idx="189">
                  <c:v>0.17224890030569701</c:v>
                </c:pt>
                <c:pt idx="190">
                  <c:v>0.17350672069714701</c:v>
                </c:pt>
                <c:pt idx="191">
                  <c:v>0.17218743455152299</c:v>
                </c:pt>
                <c:pt idx="192">
                  <c:v>0.17306736971949199</c:v>
                </c:pt>
                <c:pt idx="193">
                  <c:v>0.173900861402493</c:v>
                </c:pt>
                <c:pt idx="194">
                  <c:v>0.17345950743739699</c:v>
                </c:pt>
                <c:pt idx="195">
                  <c:v>0.16953366092913799</c:v>
                </c:pt>
                <c:pt idx="196">
                  <c:v>0.167421050009644</c:v>
                </c:pt>
                <c:pt idx="197">
                  <c:v>0.17537404169592399</c:v>
                </c:pt>
                <c:pt idx="198">
                  <c:v>0.178580772895547</c:v>
                </c:pt>
                <c:pt idx="199">
                  <c:v>0.17525508459939099</c:v>
                </c:pt>
                <c:pt idx="200">
                  <c:v>0.17803616921853599</c:v>
                </c:pt>
                <c:pt idx="201">
                  <c:v>0.18093675095553799</c:v>
                </c:pt>
                <c:pt idx="202">
                  <c:v>0.17846777648039</c:v>
                </c:pt>
                <c:pt idx="203">
                  <c:v>0.179121213047571</c:v>
                </c:pt>
                <c:pt idx="204">
                  <c:v>0.181839657553274</c:v>
                </c:pt>
                <c:pt idx="205">
                  <c:v>0.177975701121692</c:v>
                </c:pt>
                <c:pt idx="206">
                  <c:v>0.17974354330983899</c:v>
                </c:pt>
                <c:pt idx="207">
                  <c:v>0.19088361852192401</c:v>
                </c:pt>
                <c:pt idx="208">
                  <c:v>0.192308056710179</c:v>
                </c:pt>
                <c:pt idx="209">
                  <c:v>0.186221317932865</c:v>
                </c:pt>
                <c:pt idx="210">
                  <c:v>0.17974061826197901</c:v>
                </c:pt>
                <c:pt idx="211">
                  <c:v>0.18102725222822799</c:v>
                </c:pt>
                <c:pt idx="212">
                  <c:v>0.18985133980142399</c:v>
                </c:pt>
                <c:pt idx="213">
                  <c:v>0.19060834760383799</c:v>
                </c:pt>
                <c:pt idx="214">
                  <c:v>0.19006703060518401</c:v>
                </c:pt>
                <c:pt idx="215">
                  <c:v>0.19555409189378101</c:v>
                </c:pt>
                <c:pt idx="216">
                  <c:v>0.19621908819625</c:v>
                </c:pt>
                <c:pt idx="217">
                  <c:v>0.19257402470294699</c:v>
                </c:pt>
                <c:pt idx="218">
                  <c:v>0.19274694450009999</c:v>
                </c:pt>
                <c:pt idx="219">
                  <c:v>0.19579292065144599</c:v>
                </c:pt>
                <c:pt idx="220">
                  <c:v>0.20024790993038899</c:v>
                </c:pt>
                <c:pt idx="221">
                  <c:v>0.197981115899589</c:v>
                </c:pt>
                <c:pt idx="222">
                  <c:v>0.19317580633880899</c:v>
                </c:pt>
                <c:pt idx="223">
                  <c:v>0.19656946644168499</c:v>
                </c:pt>
                <c:pt idx="224">
                  <c:v>0.197031653306529</c:v>
                </c:pt>
                <c:pt idx="225">
                  <c:v>0.19326424873203599</c:v>
                </c:pt>
                <c:pt idx="226">
                  <c:v>0.19809937766041399</c:v>
                </c:pt>
                <c:pt idx="227">
                  <c:v>0.203053528959971</c:v>
                </c:pt>
                <c:pt idx="228">
                  <c:v>0.19841575909138001</c:v>
                </c:pt>
                <c:pt idx="229">
                  <c:v>0.19649271309309299</c:v>
                </c:pt>
                <c:pt idx="230">
                  <c:v>0.19901552791303201</c:v>
                </c:pt>
                <c:pt idx="231">
                  <c:v>0.20216408022830401</c:v>
                </c:pt>
                <c:pt idx="232">
                  <c:v>0.20234730785819199</c:v>
                </c:pt>
                <c:pt idx="233">
                  <c:v>0.19815732209339901</c:v>
                </c:pt>
                <c:pt idx="234">
                  <c:v>0.202298899984408</c:v>
                </c:pt>
                <c:pt idx="235">
                  <c:v>0.210346772854798</c:v>
                </c:pt>
                <c:pt idx="236">
                  <c:v>0.20912144016296899</c:v>
                </c:pt>
                <c:pt idx="237">
                  <c:v>0.20599392518568399</c:v>
                </c:pt>
                <c:pt idx="238">
                  <c:v>0.204239463124226</c:v>
                </c:pt>
                <c:pt idx="239">
                  <c:v>0.20810631993553499</c:v>
                </c:pt>
                <c:pt idx="240">
                  <c:v>0.21116310106300101</c:v>
                </c:pt>
                <c:pt idx="241">
                  <c:v>0.20514623540528201</c:v>
                </c:pt>
                <c:pt idx="242">
                  <c:v>0.20377631499278401</c:v>
                </c:pt>
                <c:pt idx="243">
                  <c:v>0.20842009350002599</c:v>
                </c:pt>
                <c:pt idx="244">
                  <c:v>0.211070630104462</c:v>
                </c:pt>
                <c:pt idx="245">
                  <c:v>0.21317045520071601</c:v>
                </c:pt>
                <c:pt idx="246">
                  <c:v>0.215482148552708</c:v>
                </c:pt>
                <c:pt idx="247">
                  <c:v>0.21580279839585501</c:v>
                </c:pt>
                <c:pt idx="248">
                  <c:v>0.21412446581098599</c:v>
                </c:pt>
                <c:pt idx="249">
                  <c:v>0.210461257058181</c:v>
                </c:pt>
                <c:pt idx="250">
                  <c:v>0.20967668769411099</c:v>
                </c:pt>
                <c:pt idx="251">
                  <c:v>0.21306061379181199</c:v>
                </c:pt>
                <c:pt idx="252">
                  <c:v>0.21489298504611801</c:v>
                </c:pt>
                <c:pt idx="253">
                  <c:v>0.215016066101065</c:v>
                </c:pt>
                <c:pt idx="254">
                  <c:v>0.213985059991497</c:v>
                </c:pt>
                <c:pt idx="255">
                  <c:v>0.215255719687933</c:v>
                </c:pt>
                <c:pt idx="256">
                  <c:v>0.21760591657212799</c:v>
                </c:pt>
                <c:pt idx="257">
                  <c:v>0.212758140745373</c:v>
                </c:pt>
                <c:pt idx="258">
                  <c:v>0.20881428257005499</c:v>
                </c:pt>
                <c:pt idx="259">
                  <c:v>0.21187945050421</c:v>
                </c:pt>
                <c:pt idx="260">
                  <c:v>0.21418415660214399</c:v>
                </c:pt>
                <c:pt idx="261">
                  <c:v>0.21488564478053801</c:v>
                </c:pt>
                <c:pt idx="262">
                  <c:v>0.21509789326903</c:v>
                </c:pt>
                <c:pt idx="263">
                  <c:v>0.21796810805410799</c:v>
                </c:pt>
                <c:pt idx="264">
                  <c:v>0.22340495420908099</c:v>
                </c:pt>
                <c:pt idx="265">
                  <c:v>0.22067847047738001</c:v>
                </c:pt>
                <c:pt idx="266">
                  <c:v>0.215596239076708</c:v>
                </c:pt>
                <c:pt idx="267">
                  <c:v>0.21780589610161999</c:v>
                </c:pt>
                <c:pt idx="268">
                  <c:v>0.21825374659479599</c:v>
                </c:pt>
                <c:pt idx="269">
                  <c:v>0.21624302621609501</c:v>
                </c:pt>
                <c:pt idx="270">
                  <c:v>0.217714792586721</c:v>
                </c:pt>
                <c:pt idx="271">
                  <c:v>0.21823666605841899</c:v>
                </c:pt>
                <c:pt idx="272">
                  <c:v>0.21440764911301</c:v>
                </c:pt>
                <c:pt idx="273">
                  <c:v>0.21231346668734399</c:v>
                </c:pt>
                <c:pt idx="274">
                  <c:v>0.21213616373362201</c:v>
                </c:pt>
                <c:pt idx="275">
                  <c:v>0.210682062093868</c:v>
                </c:pt>
                <c:pt idx="276">
                  <c:v>0.21051404058328901</c:v>
                </c:pt>
                <c:pt idx="277">
                  <c:v>0.21247811074635201</c:v>
                </c:pt>
                <c:pt idx="278">
                  <c:v>0.212770044220502</c:v>
                </c:pt>
                <c:pt idx="279">
                  <c:v>0.211174156141408</c:v>
                </c:pt>
                <c:pt idx="280">
                  <c:v>0.207796547658987</c:v>
                </c:pt>
                <c:pt idx="281">
                  <c:v>0.210041371025422</c:v>
                </c:pt>
                <c:pt idx="282">
                  <c:v>0.217195215975902</c:v>
                </c:pt>
                <c:pt idx="283">
                  <c:v>0.21202071449088</c:v>
                </c:pt>
                <c:pt idx="284">
                  <c:v>0.20882643005493901</c:v>
                </c:pt>
                <c:pt idx="285">
                  <c:v>0.22235508017929201</c:v>
                </c:pt>
                <c:pt idx="286">
                  <c:v>0.22336972044858799</c:v>
                </c:pt>
                <c:pt idx="287">
                  <c:v>0.21239156021503899</c:v>
                </c:pt>
                <c:pt idx="288">
                  <c:v>0.213924378552522</c:v>
                </c:pt>
                <c:pt idx="289">
                  <c:v>0.21642479081683999</c:v>
                </c:pt>
                <c:pt idx="290">
                  <c:v>0.21444936221553901</c:v>
                </c:pt>
                <c:pt idx="291">
                  <c:v>0.21823674521136099</c:v>
                </c:pt>
                <c:pt idx="292">
                  <c:v>0.22384564498519099</c:v>
                </c:pt>
                <c:pt idx="293">
                  <c:v>0.22271028343444699</c:v>
                </c:pt>
                <c:pt idx="294">
                  <c:v>0.21768538232166201</c:v>
                </c:pt>
                <c:pt idx="295">
                  <c:v>0.21213088223128501</c:v>
                </c:pt>
                <c:pt idx="296">
                  <c:v>0.21598483611046601</c:v>
                </c:pt>
                <c:pt idx="297">
                  <c:v>0.219404171766787</c:v>
                </c:pt>
                <c:pt idx="298">
                  <c:v>0.213816623298998</c:v>
                </c:pt>
                <c:pt idx="299">
                  <c:v>0.21878591821485899</c:v>
                </c:pt>
                <c:pt idx="300">
                  <c:v>0.22936258063189799</c:v>
                </c:pt>
                <c:pt idx="301">
                  <c:v>0.22271864470708899</c:v>
                </c:pt>
                <c:pt idx="302">
                  <c:v>0.21634660978680301</c:v>
                </c:pt>
                <c:pt idx="303">
                  <c:v>0.218086439737501</c:v>
                </c:pt>
                <c:pt idx="304">
                  <c:v>0.21719374527882301</c:v>
                </c:pt>
                <c:pt idx="305">
                  <c:v>0.215665828213226</c:v>
                </c:pt>
                <c:pt idx="306">
                  <c:v>0.21928139770413199</c:v>
                </c:pt>
                <c:pt idx="307">
                  <c:v>0.22098580670573401</c:v>
                </c:pt>
                <c:pt idx="308">
                  <c:v>0.21943897689338401</c:v>
                </c:pt>
                <c:pt idx="309">
                  <c:v>0.21950582938209801</c:v>
                </c:pt>
                <c:pt idx="310">
                  <c:v>0.218986869541933</c:v>
                </c:pt>
                <c:pt idx="311">
                  <c:v>0.21565043039538101</c:v>
                </c:pt>
                <c:pt idx="312">
                  <c:v>0.21371725247391299</c:v>
                </c:pt>
                <c:pt idx="313">
                  <c:v>0.214352139776605</c:v>
                </c:pt>
                <c:pt idx="314">
                  <c:v>0.21836019822754099</c:v>
                </c:pt>
                <c:pt idx="315">
                  <c:v>0.22070335370217001</c:v>
                </c:pt>
                <c:pt idx="316">
                  <c:v>0.218810261271217</c:v>
                </c:pt>
                <c:pt idx="317">
                  <c:v>0.21859697550796001</c:v>
                </c:pt>
                <c:pt idx="318">
                  <c:v>0.220441961659297</c:v>
                </c:pt>
                <c:pt idx="319">
                  <c:v>0.22400182032829799</c:v>
                </c:pt>
                <c:pt idx="320">
                  <c:v>0.222325035284693</c:v>
                </c:pt>
                <c:pt idx="321">
                  <c:v>0.21515306221147901</c:v>
                </c:pt>
                <c:pt idx="322">
                  <c:v>0.214335852826951</c:v>
                </c:pt>
                <c:pt idx="323">
                  <c:v>0.21712591539262499</c:v>
                </c:pt>
                <c:pt idx="324">
                  <c:v>0.219738053086768</c:v>
                </c:pt>
                <c:pt idx="325">
                  <c:v>0.22420616177720501</c:v>
                </c:pt>
                <c:pt idx="326">
                  <c:v>0.22678002327756699</c:v>
                </c:pt>
                <c:pt idx="327">
                  <c:v>0.214926433385775</c:v>
                </c:pt>
                <c:pt idx="328">
                  <c:v>0.20643929996522001</c:v>
                </c:pt>
                <c:pt idx="329">
                  <c:v>0.210437929909701</c:v>
                </c:pt>
                <c:pt idx="330">
                  <c:v>0.211322123484357</c:v>
                </c:pt>
                <c:pt idx="331">
                  <c:v>0.20980206726587</c:v>
                </c:pt>
                <c:pt idx="332">
                  <c:v>0.21168354843680101</c:v>
                </c:pt>
                <c:pt idx="333">
                  <c:v>0.21472627407598299</c:v>
                </c:pt>
                <c:pt idx="334">
                  <c:v>0.21697145261856399</c:v>
                </c:pt>
                <c:pt idx="335">
                  <c:v>0.213373941471828</c:v>
                </c:pt>
                <c:pt idx="336">
                  <c:v>0.20894316894914799</c:v>
                </c:pt>
                <c:pt idx="337">
                  <c:v>0.20866682044165</c:v>
                </c:pt>
                <c:pt idx="338">
                  <c:v>0.210574236050317</c:v>
                </c:pt>
                <c:pt idx="339">
                  <c:v>0.212821265478531</c:v>
                </c:pt>
                <c:pt idx="340">
                  <c:v>0.211096469565836</c:v>
                </c:pt>
                <c:pt idx="341">
                  <c:v>0.20969366930797501</c:v>
                </c:pt>
                <c:pt idx="342">
                  <c:v>0.21059468403624601</c:v>
                </c:pt>
                <c:pt idx="343">
                  <c:v>0.21018927632186399</c:v>
                </c:pt>
                <c:pt idx="344">
                  <c:v>0.20871946160034899</c:v>
                </c:pt>
                <c:pt idx="345">
                  <c:v>0.20709710806430601</c:v>
                </c:pt>
                <c:pt idx="346">
                  <c:v>0.210364237817558</c:v>
                </c:pt>
                <c:pt idx="347">
                  <c:v>0.21668768702666999</c:v>
                </c:pt>
                <c:pt idx="348">
                  <c:v>0.211123724811171</c:v>
                </c:pt>
                <c:pt idx="349">
                  <c:v>0.203802110604901</c:v>
                </c:pt>
                <c:pt idx="350">
                  <c:v>0.205696043421212</c:v>
                </c:pt>
                <c:pt idx="351">
                  <c:v>0.20669868680487199</c:v>
                </c:pt>
                <c:pt idx="352">
                  <c:v>0.20600329538989501</c:v>
                </c:pt>
                <c:pt idx="353">
                  <c:v>0.20713849071329099</c:v>
                </c:pt>
                <c:pt idx="354">
                  <c:v>0.20772344838640899</c:v>
                </c:pt>
                <c:pt idx="355">
                  <c:v>0.207284568794249</c:v>
                </c:pt>
                <c:pt idx="356">
                  <c:v>0.21135939772571199</c:v>
                </c:pt>
                <c:pt idx="357">
                  <c:v>0.21623802749638901</c:v>
                </c:pt>
                <c:pt idx="358">
                  <c:v>0.215103956798053</c:v>
                </c:pt>
                <c:pt idx="359">
                  <c:v>0.21475988475812099</c:v>
                </c:pt>
                <c:pt idx="360">
                  <c:v>0.21621917999012399</c:v>
                </c:pt>
                <c:pt idx="361">
                  <c:v>0.214651018397789</c:v>
                </c:pt>
                <c:pt idx="362">
                  <c:v>0.21163845739721901</c:v>
                </c:pt>
                <c:pt idx="363">
                  <c:v>0.20951398090496701</c:v>
                </c:pt>
                <c:pt idx="364">
                  <c:v>0.20639804419483401</c:v>
                </c:pt>
                <c:pt idx="365">
                  <c:v>0.204016229728087</c:v>
                </c:pt>
                <c:pt idx="366">
                  <c:v>0.206234005842132</c:v>
                </c:pt>
                <c:pt idx="367">
                  <c:v>0.208293298794654</c:v>
                </c:pt>
                <c:pt idx="368">
                  <c:v>0.20857890819156699</c:v>
                </c:pt>
                <c:pt idx="369">
                  <c:v>0.21026602140148801</c:v>
                </c:pt>
                <c:pt idx="370">
                  <c:v>0.21048763762877801</c:v>
                </c:pt>
                <c:pt idx="371">
                  <c:v>0.20478312446898</c:v>
                </c:pt>
                <c:pt idx="372">
                  <c:v>0.20260336494100001</c:v>
                </c:pt>
                <c:pt idx="373">
                  <c:v>0.20445244393130699</c:v>
                </c:pt>
                <c:pt idx="374">
                  <c:v>0.202460714704775</c:v>
                </c:pt>
                <c:pt idx="375">
                  <c:v>0.19939975636396901</c:v>
                </c:pt>
                <c:pt idx="376">
                  <c:v>0.197229857489163</c:v>
                </c:pt>
                <c:pt idx="377">
                  <c:v>0.189292378159828</c:v>
                </c:pt>
                <c:pt idx="378">
                  <c:v>0.181808979027345</c:v>
                </c:pt>
                <c:pt idx="379">
                  <c:v>0.192695700015621</c:v>
                </c:pt>
                <c:pt idx="380">
                  <c:v>0.19570317016248601</c:v>
                </c:pt>
                <c:pt idx="381">
                  <c:v>0.185262382738419</c:v>
                </c:pt>
                <c:pt idx="382">
                  <c:v>0.189303734388477</c:v>
                </c:pt>
                <c:pt idx="383">
                  <c:v>0.19407159813945199</c:v>
                </c:pt>
                <c:pt idx="384">
                  <c:v>0.18024354208634299</c:v>
                </c:pt>
                <c:pt idx="385">
                  <c:v>0.17435209315626901</c:v>
                </c:pt>
                <c:pt idx="386">
                  <c:v>0.17840140603345001</c:v>
                </c:pt>
                <c:pt idx="387">
                  <c:v>0.176188921687914</c:v>
                </c:pt>
                <c:pt idx="388">
                  <c:v>0.17023230487430399</c:v>
                </c:pt>
                <c:pt idx="389">
                  <c:v>0.162854206948334</c:v>
                </c:pt>
                <c:pt idx="390">
                  <c:v>0.16308651215749201</c:v>
                </c:pt>
                <c:pt idx="391">
                  <c:v>0.166135994150513</c:v>
                </c:pt>
                <c:pt idx="392">
                  <c:v>0.15712338905371301</c:v>
                </c:pt>
                <c:pt idx="393">
                  <c:v>0.15513084801204399</c:v>
                </c:pt>
                <c:pt idx="394">
                  <c:v>0.165461974518477</c:v>
                </c:pt>
                <c:pt idx="395">
                  <c:v>0.16417987035293699</c:v>
                </c:pt>
                <c:pt idx="396">
                  <c:v>0.15807293564955899</c:v>
                </c:pt>
                <c:pt idx="397">
                  <c:v>0.15506317287968999</c:v>
                </c:pt>
                <c:pt idx="398">
                  <c:v>0.15063249742274101</c:v>
                </c:pt>
                <c:pt idx="399">
                  <c:v>0.14560375957728899</c:v>
                </c:pt>
                <c:pt idx="400">
                  <c:v>0.14673027932094601</c:v>
                </c:pt>
                <c:pt idx="401">
                  <c:v>0.14667867691263101</c:v>
                </c:pt>
                <c:pt idx="402">
                  <c:v>0.14176236103432099</c:v>
                </c:pt>
                <c:pt idx="403">
                  <c:v>0.13518468892865201</c:v>
                </c:pt>
                <c:pt idx="404">
                  <c:v>0.13225927707811699</c:v>
                </c:pt>
                <c:pt idx="405">
                  <c:v>0.14034865464242899</c:v>
                </c:pt>
                <c:pt idx="406">
                  <c:v>0.14599593780790299</c:v>
                </c:pt>
                <c:pt idx="407">
                  <c:v>0.14426061892653599</c:v>
                </c:pt>
                <c:pt idx="408">
                  <c:v>0.13258375450922399</c:v>
                </c:pt>
                <c:pt idx="409">
                  <c:v>0.120390489887402</c:v>
                </c:pt>
                <c:pt idx="410">
                  <c:v>0.114431476736449</c:v>
                </c:pt>
                <c:pt idx="411">
                  <c:v>0.11930747534654799</c:v>
                </c:pt>
                <c:pt idx="412">
                  <c:v>0.128050004064132</c:v>
                </c:pt>
                <c:pt idx="413">
                  <c:v>0.122650190106639</c:v>
                </c:pt>
                <c:pt idx="414">
                  <c:v>0.115263289741419</c:v>
                </c:pt>
                <c:pt idx="415">
                  <c:v>0.110733313517463</c:v>
                </c:pt>
                <c:pt idx="416">
                  <c:v>0.11005823037255701</c:v>
                </c:pt>
                <c:pt idx="417">
                  <c:v>0.11051505107329</c:v>
                </c:pt>
                <c:pt idx="418">
                  <c:v>0.10871025442216101</c:v>
                </c:pt>
                <c:pt idx="419">
                  <c:v>0.107549436629057</c:v>
                </c:pt>
                <c:pt idx="420">
                  <c:v>0.10655435072575099</c:v>
                </c:pt>
                <c:pt idx="421">
                  <c:v>0.102796499978195</c:v>
                </c:pt>
                <c:pt idx="422" formatCode="0.00E+00">
                  <c:v>9.5457956092304896E-2</c:v>
                </c:pt>
                <c:pt idx="423" formatCode="0.00E+00">
                  <c:v>8.6051774921927393E-2</c:v>
                </c:pt>
                <c:pt idx="424" formatCode="0.00E+00">
                  <c:v>8.8946256496059306E-2</c:v>
                </c:pt>
                <c:pt idx="425" formatCode="0.00E+00">
                  <c:v>9.9234568386318597E-2</c:v>
                </c:pt>
                <c:pt idx="426">
                  <c:v>0.104913308933689</c:v>
                </c:pt>
                <c:pt idx="427">
                  <c:v>0.1102271507413</c:v>
                </c:pt>
                <c:pt idx="428">
                  <c:v>0.115173177395222</c:v>
                </c:pt>
                <c:pt idx="429">
                  <c:v>0.11778719018865</c:v>
                </c:pt>
                <c:pt idx="430">
                  <c:v>0.113457214451987</c:v>
                </c:pt>
                <c:pt idx="431" formatCode="0.00E+00">
                  <c:v>9.9365059655616594E-2</c:v>
                </c:pt>
                <c:pt idx="432">
                  <c:v>9.7314805766109999E-2</c:v>
                </c:pt>
                <c:pt idx="433">
                  <c:v>0.104413381726363</c:v>
                </c:pt>
                <c:pt idx="434">
                  <c:v>0.101086994575044</c:v>
                </c:pt>
                <c:pt idx="435" formatCode="0.00E+00">
                  <c:v>9.2691681932795103E-2</c:v>
                </c:pt>
                <c:pt idx="436" formatCode="0.00E+00">
                  <c:v>8.3255601832247103E-2</c:v>
                </c:pt>
                <c:pt idx="437" formatCode="0.00E+00">
                  <c:v>9.7046059012421498E-2</c:v>
                </c:pt>
                <c:pt idx="438">
                  <c:v>0.10262621279527399</c:v>
                </c:pt>
                <c:pt idx="439" formatCode="0.00E+00">
                  <c:v>7.6750462736157501E-2</c:v>
                </c:pt>
                <c:pt idx="440" formatCode="0.00E+00">
                  <c:v>8.36248311768234E-2</c:v>
                </c:pt>
                <c:pt idx="441">
                  <c:v>0.105170159845588</c:v>
                </c:pt>
                <c:pt idx="442">
                  <c:v>0.10299334420426801</c:v>
                </c:pt>
                <c:pt idx="443">
                  <c:v>0.10094551826169899</c:v>
                </c:pt>
                <c:pt idx="444">
                  <c:v>0.10553998812606</c:v>
                </c:pt>
                <c:pt idx="445">
                  <c:v>0.102089153349237</c:v>
                </c:pt>
                <c:pt idx="446" formatCode="0.00E+00">
                  <c:v>9.7881861934141307E-2</c:v>
                </c:pt>
                <c:pt idx="447">
                  <c:v>0.10808171611785999</c:v>
                </c:pt>
                <c:pt idx="448">
                  <c:v>0.109021875641651</c:v>
                </c:pt>
                <c:pt idx="449">
                  <c:v>9.9201703689761001E-2</c:v>
                </c:pt>
                <c:pt idx="450">
                  <c:v>0.10500099386801399</c:v>
                </c:pt>
                <c:pt idx="451">
                  <c:v>0.10674436136165801</c:v>
                </c:pt>
                <c:pt idx="452" formatCode="0.00E+00">
                  <c:v>8.9986898045174707E-2</c:v>
                </c:pt>
                <c:pt idx="453" formatCode="0.00E+00">
                  <c:v>9.4283672934190599E-2</c:v>
                </c:pt>
                <c:pt idx="454">
                  <c:v>0.112295751633987</c:v>
                </c:pt>
                <c:pt idx="455">
                  <c:v>0.111261632161718</c:v>
                </c:pt>
                <c:pt idx="456">
                  <c:v>0.10279747549856</c:v>
                </c:pt>
                <c:pt idx="457">
                  <c:v>9.2038367280141004E-2</c:v>
                </c:pt>
                <c:pt idx="458" formatCode="0.00E+00">
                  <c:v>8.6521197418383905E-2</c:v>
                </c:pt>
                <c:pt idx="459" formatCode="0.00E+00">
                  <c:v>8.5309360103659707E-2</c:v>
                </c:pt>
                <c:pt idx="460" formatCode="0.00E+00">
                  <c:v>8.6643978376062206E-2</c:v>
                </c:pt>
                <c:pt idx="461" formatCode="0.00E+00">
                  <c:v>9.8435731906883706E-2</c:v>
                </c:pt>
                <c:pt idx="462">
                  <c:v>0.114822474070499</c:v>
                </c:pt>
                <c:pt idx="463">
                  <c:v>0.11635722735781</c:v>
                </c:pt>
                <c:pt idx="464">
                  <c:v>0.113052820323438</c:v>
                </c:pt>
                <c:pt idx="465">
                  <c:v>0.109553547515958</c:v>
                </c:pt>
                <c:pt idx="466">
                  <c:v>0.10006790346861801</c:v>
                </c:pt>
                <c:pt idx="467" formatCode="0.00E+00">
                  <c:v>9.4798241179382903E-2</c:v>
                </c:pt>
                <c:pt idx="468">
                  <c:v>0.109258439842515</c:v>
                </c:pt>
                <c:pt idx="469">
                  <c:v>0.10289475021812799</c:v>
                </c:pt>
                <c:pt idx="470" formatCode="0.00E+00">
                  <c:v>7.8887731529032196E-2</c:v>
                </c:pt>
                <c:pt idx="471" formatCode="0.00E+00">
                  <c:v>9.2563996819208405E-2</c:v>
                </c:pt>
                <c:pt idx="472">
                  <c:v>0.10892937100561401</c:v>
                </c:pt>
                <c:pt idx="473">
                  <c:v>0.106531472514</c:v>
                </c:pt>
                <c:pt idx="474">
                  <c:v>0.101943524863592</c:v>
                </c:pt>
                <c:pt idx="475">
                  <c:v>0.10137383903431001</c:v>
                </c:pt>
                <c:pt idx="476">
                  <c:v>0.11307903554139501</c:v>
                </c:pt>
                <c:pt idx="477">
                  <c:v>0.116000375401279</c:v>
                </c:pt>
                <c:pt idx="478">
                  <c:v>0.10806229510752099</c:v>
                </c:pt>
                <c:pt idx="479">
                  <c:v>0.113256926666553</c:v>
                </c:pt>
                <c:pt idx="480">
                  <c:v>0.11772464248268801</c:v>
                </c:pt>
                <c:pt idx="481">
                  <c:v>0.110211943780267</c:v>
                </c:pt>
                <c:pt idx="482">
                  <c:v>0.108845417867554</c:v>
                </c:pt>
                <c:pt idx="483">
                  <c:v>0.11304712842718601</c:v>
                </c:pt>
                <c:pt idx="484">
                  <c:v>0.113733309961388</c:v>
                </c:pt>
                <c:pt idx="485">
                  <c:v>0.11543705598897799</c:v>
                </c:pt>
                <c:pt idx="486">
                  <c:v>0.116904808173649</c:v>
                </c:pt>
                <c:pt idx="487">
                  <c:v>0.101952464337576</c:v>
                </c:pt>
                <c:pt idx="488" formatCode="0.00E+00">
                  <c:v>9.2048500980130496E-2</c:v>
                </c:pt>
                <c:pt idx="489">
                  <c:v>0.113228272578228</c:v>
                </c:pt>
                <c:pt idx="490">
                  <c:v>0.12569931425303099</c:v>
                </c:pt>
                <c:pt idx="491">
                  <c:v>0.12255165321802999</c:v>
                </c:pt>
                <c:pt idx="492">
                  <c:v>0.11078846576887399</c:v>
                </c:pt>
                <c:pt idx="493">
                  <c:v>0.10976390322000799</c:v>
                </c:pt>
                <c:pt idx="494">
                  <c:v>0.124970591382465</c:v>
                </c:pt>
                <c:pt idx="495">
                  <c:v>0.12673613776051401</c:v>
                </c:pt>
                <c:pt idx="496">
                  <c:v>0.11571625666831099</c:v>
                </c:pt>
                <c:pt idx="497">
                  <c:v>9.4354274182746001E-2</c:v>
                </c:pt>
                <c:pt idx="498" formatCode="0.00E+00">
                  <c:v>8.8935686788982102E-2</c:v>
                </c:pt>
                <c:pt idx="499" formatCode="0.00E+00">
                  <c:v>9.8801673515063193E-2</c:v>
                </c:pt>
                <c:pt idx="500" formatCode="0.00E+00">
                  <c:v>9.3454449339146595E-2</c:v>
                </c:pt>
                <c:pt idx="501" formatCode="0.00E+00">
                  <c:v>9.9449465848032298E-2</c:v>
                </c:pt>
                <c:pt idx="502">
                  <c:v>0.121436445567596</c:v>
                </c:pt>
                <c:pt idx="503">
                  <c:v>0.110465545627481</c:v>
                </c:pt>
                <c:pt idx="504" formatCode="0.00E+00">
                  <c:v>9.0779249078254798E-2</c:v>
                </c:pt>
                <c:pt idx="505">
                  <c:v>0.108527580515672</c:v>
                </c:pt>
                <c:pt idx="506">
                  <c:v>0.11055228866125701</c:v>
                </c:pt>
                <c:pt idx="507" formatCode="0.00E+00">
                  <c:v>9.3060895093974194E-2</c:v>
                </c:pt>
                <c:pt idx="508" formatCode="0.00E+00">
                  <c:v>9.1597255609148207E-2</c:v>
                </c:pt>
                <c:pt idx="509">
                  <c:v>8.4819980219383001E-2</c:v>
                </c:pt>
                <c:pt idx="510" formatCode="0.00E+00">
                  <c:v>6.5415044181644705E-2</c:v>
                </c:pt>
                <c:pt idx="511" formatCode="0.00E+00">
                  <c:v>7.1788708374562804E-2</c:v>
                </c:pt>
                <c:pt idx="512" formatCode="0.00E+00">
                  <c:v>8.9455315067078905E-2</c:v>
                </c:pt>
                <c:pt idx="513" formatCode="0.00E+00">
                  <c:v>8.9418719635587798E-2</c:v>
                </c:pt>
                <c:pt idx="514" formatCode="0.00E+00">
                  <c:v>8.8717618051970606E-2</c:v>
                </c:pt>
                <c:pt idx="515" formatCode="0.00E+00">
                  <c:v>8.9651529275228903E-2</c:v>
                </c:pt>
                <c:pt idx="516" formatCode="0.00E+00">
                  <c:v>8.5884643313593106E-2</c:v>
                </c:pt>
                <c:pt idx="517" formatCode="0.00E+00">
                  <c:v>7.6734244532910903E-2</c:v>
                </c:pt>
                <c:pt idx="518" formatCode="0.00E+00">
                  <c:v>6.3553144130088196E-2</c:v>
                </c:pt>
                <c:pt idx="519" formatCode="0.00E+00">
                  <c:v>6.2533302786549796E-2</c:v>
                </c:pt>
                <c:pt idx="520" formatCode="0.00E+00">
                  <c:v>6.7915081081313194E-2</c:v>
                </c:pt>
                <c:pt idx="521" formatCode="0.00E+00">
                  <c:v>6.4838301820472205E-2</c:v>
                </c:pt>
                <c:pt idx="522" formatCode="0.00E+00">
                  <c:v>6.9583268471718099E-2</c:v>
                </c:pt>
                <c:pt idx="523">
                  <c:v>7.9350101576527998E-2</c:v>
                </c:pt>
                <c:pt idx="524" formatCode="0.00E+00">
                  <c:v>6.4203283688805096E-2</c:v>
                </c:pt>
                <c:pt idx="525" formatCode="0.00E+00">
                  <c:v>5.8219424570019301E-2</c:v>
                </c:pt>
                <c:pt idx="526" formatCode="0.00E+00">
                  <c:v>8.2944309910668299E-2</c:v>
                </c:pt>
                <c:pt idx="527" formatCode="0.00E+00">
                  <c:v>7.4881769277269403E-2</c:v>
                </c:pt>
                <c:pt idx="528" formatCode="0.00E+00">
                  <c:v>4.8908527530731202E-2</c:v>
                </c:pt>
                <c:pt idx="529" formatCode="0.00E+00">
                  <c:v>5.6401515813997598E-2</c:v>
                </c:pt>
                <c:pt idx="530" formatCode="0.00E+00">
                  <c:v>6.6263737934179501E-2</c:v>
                </c:pt>
                <c:pt idx="531" formatCode="0.00E+00">
                  <c:v>7.0567185852690797E-2</c:v>
                </c:pt>
                <c:pt idx="532" formatCode="0.00E+00">
                  <c:v>7.2987079818419107E-2</c:v>
                </c:pt>
                <c:pt idx="533" formatCode="0.00E+00">
                  <c:v>7.3914751037663304E-2</c:v>
                </c:pt>
                <c:pt idx="534" formatCode="0.00E+00">
                  <c:v>7.3520803518109801E-2</c:v>
                </c:pt>
                <c:pt idx="535" formatCode="0.00E+00">
                  <c:v>6.7326609730801401E-2</c:v>
                </c:pt>
                <c:pt idx="536" formatCode="0.00E+00">
                  <c:v>6.3435160472685104E-2</c:v>
                </c:pt>
                <c:pt idx="537" formatCode="0.00E+00">
                  <c:v>7.9681432376915606E-2</c:v>
                </c:pt>
                <c:pt idx="538" formatCode="0.00E+00">
                  <c:v>7.3523977679088096E-2</c:v>
                </c:pt>
                <c:pt idx="539" formatCode="0.00E+00">
                  <c:v>4.3241118773773901E-2</c:v>
                </c:pt>
                <c:pt idx="540" formatCode="0.00E+00">
                  <c:v>4.9604261643314801E-2</c:v>
                </c:pt>
                <c:pt idx="541" formatCode="0.00E+00">
                  <c:v>5.5207647469600198E-2</c:v>
                </c:pt>
                <c:pt idx="542" formatCode="0.00E+00">
                  <c:v>3.4138100734575502E-2</c:v>
                </c:pt>
                <c:pt idx="543" formatCode="0.00E+00">
                  <c:v>4.3846244458369703E-2</c:v>
                </c:pt>
                <c:pt idx="544" formatCode="0.00E+00">
                  <c:v>6.6263781953296894E-2</c:v>
                </c:pt>
                <c:pt idx="545" formatCode="0.00E+00">
                  <c:v>5.1264994825945598E-2</c:v>
                </c:pt>
                <c:pt idx="546" formatCode="0.00E+00">
                  <c:v>5.0209668233981403E-2</c:v>
                </c:pt>
                <c:pt idx="547" formatCode="0.00E+00">
                  <c:v>7.0350535362878705E-2</c:v>
                </c:pt>
                <c:pt idx="548">
                  <c:v>7.0828365508616001E-2</c:v>
                </c:pt>
                <c:pt idx="549">
                  <c:v>6.6531314919486995E-2</c:v>
                </c:pt>
                <c:pt idx="550" formatCode="0.00E+00">
                  <c:v>6.7224516710254797E-2</c:v>
                </c:pt>
                <c:pt idx="551" formatCode="0.00E+00">
                  <c:v>4.8483093749255801E-2</c:v>
                </c:pt>
                <c:pt idx="552" formatCode="0.00E+00">
                  <c:v>3.2576073143978097E-2</c:v>
                </c:pt>
                <c:pt idx="553" formatCode="0.00E+00">
                  <c:v>6.6237846054480104E-2</c:v>
                </c:pt>
                <c:pt idx="554">
                  <c:v>6.8415032756931005E-2</c:v>
                </c:pt>
                <c:pt idx="555" formatCode="0.00E+00">
                  <c:v>3.1192317698528701E-2</c:v>
                </c:pt>
                <c:pt idx="556" formatCode="0.00E+00">
                  <c:v>3.2658207446439803E-2</c:v>
                </c:pt>
                <c:pt idx="557">
                  <c:v>4.6894999512315003E-2</c:v>
                </c:pt>
                <c:pt idx="558" formatCode="0.00E+00">
                  <c:v>5.4057423480856202E-2</c:v>
                </c:pt>
                <c:pt idx="559">
                  <c:v>5.5414553002154997E-2</c:v>
                </c:pt>
                <c:pt idx="560" formatCode="0.00E+00">
                  <c:v>5.3362937409825499E-2</c:v>
                </c:pt>
                <c:pt idx="561" formatCode="0.00E+00">
                  <c:v>5.2542354711308803E-2</c:v>
                </c:pt>
                <c:pt idx="562" formatCode="0.00E+00">
                  <c:v>6.1024016203785399E-2</c:v>
                </c:pt>
                <c:pt idx="563" formatCode="0.00E+00">
                  <c:v>7.4357981980119794E-2</c:v>
                </c:pt>
                <c:pt idx="564" formatCode="0.00E+00">
                  <c:v>7.1509215340445298E-2</c:v>
                </c:pt>
                <c:pt idx="565" formatCode="0.00E+00">
                  <c:v>7.3175625468921299E-2</c:v>
                </c:pt>
                <c:pt idx="566" formatCode="0.00E+00">
                  <c:v>8.7709423468643105E-2</c:v>
                </c:pt>
                <c:pt idx="567" formatCode="0.00E+00">
                  <c:v>5.7513589113333798E-2</c:v>
                </c:pt>
                <c:pt idx="568" formatCode="0.00E+00">
                  <c:v>1.9397720382197899E-2</c:v>
                </c:pt>
                <c:pt idx="569" formatCode="0.00E+00">
                  <c:v>4.7404424820046198E-2</c:v>
                </c:pt>
                <c:pt idx="570">
                  <c:v>3.5414996042622E-2</c:v>
                </c:pt>
                <c:pt idx="571">
                  <c:v>-2.4026260092250999E-2</c:v>
                </c:pt>
                <c:pt idx="572" formatCode="0.00E+00">
                  <c:v>8.4651367679140794E-3</c:v>
                </c:pt>
                <c:pt idx="573" formatCode="0.00E+00">
                  <c:v>1.7685370171612799E-2</c:v>
                </c:pt>
                <c:pt idx="574" formatCode="0.00E+00">
                  <c:v>-4.6672305706126203E-2</c:v>
                </c:pt>
                <c:pt idx="575" formatCode="0.00E+00">
                  <c:v>1.12472558778483E-3</c:v>
                </c:pt>
                <c:pt idx="576" formatCode="0.00E+00">
                  <c:v>7.8853162995380102E-2</c:v>
                </c:pt>
                <c:pt idx="577" formatCode="0.00E+00">
                  <c:v>8.8734553052427695E-2</c:v>
                </c:pt>
                <c:pt idx="578">
                  <c:v>0.101526509612757</c:v>
                </c:pt>
                <c:pt idx="579">
                  <c:v>0.112316909272021</c:v>
                </c:pt>
                <c:pt idx="580" formatCode="0.00E+00">
                  <c:v>6.3622601941638393E-2</c:v>
                </c:pt>
                <c:pt idx="581" formatCode="0.00E+00">
                  <c:v>2.40217063671091E-2</c:v>
                </c:pt>
                <c:pt idx="582" formatCode="0.00E+00">
                  <c:v>3.4836792729781602E-2</c:v>
                </c:pt>
                <c:pt idx="583" formatCode="0.00E+00">
                  <c:v>6.5916856527746301E-2</c:v>
                </c:pt>
                <c:pt idx="584" formatCode="0.00E+00">
                  <c:v>9.6045362589480196E-2</c:v>
                </c:pt>
                <c:pt idx="585">
                  <c:v>0.101014448329105</c:v>
                </c:pt>
                <c:pt idx="586" formatCode="0.00E+00">
                  <c:v>4.2728838713096899E-2</c:v>
                </c:pt>
                <c:pt idx="587" formatCode="0.00E+00">
                  <c:v>-4.0515325178050302E-2</c:v>
                </c:pt>
                <c:pt idx="588" formatCode="0.00E+00">
                  <c:v>-1.98738516010953E-2</c:v>
                </c:pt>
                <c:pt idx="589">
                  <c:v>3.6145478471177002E-2</c:v>
                </c:pt>
                <c:pt idx="590" formatCode="0.00E+00">
                  <c:v>7.8921723906961505E-2</c:v>
                </c:pt>
                <c:pt idx="591" formatCode="0.00E+00">
                  <c:v>3.50179509265117E-2</c:v>
                </c:pt>
                <c:pt idx="592" formatCode="0.00E+00">
                  <c:v>-2.1642660652141502E-2</c:v>
                </c:pt>
                <c:pt idx="593" formatCode="0.00E+00">
                  <c:v>-2.0047779576730099E-2</c:v>
                </c:pt>
                <c:pt idx="594" formatCode="0.00E+00">
                  <c:v>-4.9544969812602598E-3</c:v>
                </c:pt>
                <c:pt idx="595" formatCode="0.00E+00">
                  <c:v>2.26203577395276E-2</c:v>
                </c:pt>
                <c:pt idx="596" formatCode="0.00E+00">
                  <c:v>7.2111622780887105E-2</c:v>
                </c:pt>
                <c:pt idx="597" formatCode="0.00E+00">
                  <c:v>8.2191012970460595E-2</c:v>
                </c:pt>
                <c:pt idx="598" formatCode="0.00E+00">
                  <c:v>5.1951871980284101E-2</c:v>
                </c:pt>
                <c:pt idx="599" formatCode="0.00E+00">
                  <c:v>5.5575219568367099E-2</c:v>
                </c:pt>
                <c:pt idx="600" formatCode="0.00E+00">
                  <c:v>6.4046438575192294E-2</c:v>
                </c:pt>
                <c:pt idx="601" formatCode="0.00E+00">
                  <c:v>5.7269237351226597E-2</c:v>
                </c:pt>
                <c:pt idx="602">
                  <c:v>6.7456394047206006E-2</c:v>
                </c:pt>
                <c:pt idx="603" formatCode="0.00E+00">
                  <c:v>7.54713559089773E-2</c:v>
                </c:pt>
                <c:pt idx="604" formatCode="0.00E+00">
                  <c:v>3.26405443541729E-2</c:v>
                </c:pt>
                <c:pt idx="605" formatCode="0.00E+00">
                  <c:v>-4.9859534889997101E-3</c:v>
                </c:pt>
                <c:pt idx="606" formatCode="0.00E+00">
                  <c:v>-2.5051169362467599E-2</c:v>
                </c:pt>
                <c:pt idx="607" formatCode="0.00E+00">
                  <c:v>-5.3958330688646597E-2</c:v>
                </c:pt>
                <c:pt idx="608">
                  <c:v>-0.145235746451682</c:v>
                </c:pt>
                <c:pt idx="609">
                  <c:v>-0.29392163718547698</c:v>
                </c:pt>
                <c:pt idx="610" formatCode="0.00E+00">
                  <c:v>6.7901631359327305E-4</c:v>
                </c:pt>
                <c:pt idx="611">
                  <c:v>0.20533542884627101</c:v>
                </c:pt>
                <c:pt idx="612">
                  <c:v>5.1938876159908998E-2</c:v>
                </c:pt>
                <c:pt idx="613" formatCode="0.00E+00">
                  <c:v>-4.5232432089709299E-2</c:v>
                </c:pt>
                <c:pt idx="614" formatCode="0.00E+00">
                  <c:v>-2.51386935879408E-2</c:v>
                </c:pt>
                <c:pt idx="615" formatCode="0.00E+00">
                  <c:v>-8.3597564902471097E-3</c:v>
                </c:pt>
                <c:pt idx="616" formatCode="0.00E+00">
                  <c:v>4.8026390562668697E-3</c:v>
                </c:pt>
                <c:pt idx="617" formatCode="0.00E+00">
                  <c:v>9.5664146782795893E-3</c:v>
                </c:pt>
                <c:pt idx="618" formatCode="0.00E+00">
                  <c:v>-1.66581386662875E-2</c:v>
                </c:pt>
                <c:pt idx="619" formatCode="0.00E+00">
                  <c:v>-2.18180128696541E-2</c:v>
                </c:pt>
                <c:pt idx="620" formatCode="0.00E+00">
                  <c:v>1.63746144873484E-2</c:v>
                </c:pt>
                <c:pt idx="621" formatCode="0.00E+00">
                  <c:v>-1.48158788070306E-2</c:v>
                </c:pt>
                <c:pt idx="622" formatCode="0.00E+00">
                  <c:v>-8.7787005958628803E-2</c:v>
                </c:pt>
                <c:pt idx="623">
                  <c:v>-0.14084935214626901</c:v>
                </c:pt>
                <c:pt idx="624" formatCode="0.00E+00">
                  <c:v>6.0367778137190797E-2</c:v>
                </c:pt>
                <c:pt idx="625">
                  <c:v>0.262284767884436</c:v>
                </c:pt>
                <c:pt idx="626">
                  <c:v>0.18966732206831</c:v>
                </c:pt>
                <c:pt idx="627">
                  <c:v>2.5136564195481E-2</c:v>
                </c:pt>
                <c:pt idx="628" formatCode="0.00E+00">
                  <c:v>-3.3452268801182503E-2</c:v>
                </c:pt>
                <c:pt idx="629">
                  <c:v>0.11800950395437899</c:v>
                </c:pt>
                <c:pt idx="630">
                  <c:v>0.321053815821781</c:v>
                </c:pt>
                <c:pt idx="631">
                  <c:v>0.24386619129727699</c:v>
                </c:pt>
                <c:pt idx="632" formatCode="0.00E+00">
                  <c:v>6.6763533896183502E-2</c:v>
                </c:pt>
                <c:pt idx="633" formatCode="0.00E+00">
                  <c:v>-5.5082062377961899E-2</c:v>
                </c:pt>
                <c:pt idx="634">
                  <c:v>-0.207693701623133</c:v>
                </c:pt>
                <c:pt idx="635" formatCode="0.00E+00">
                  <c:v>-5.4051486653367502E-2</c:v>
                </c:pt>
                <c:pt idx="636">
                  <c:v>0.26500844789363098</c:v>
                </c:pt>
                <c:pt idx="637">
                  <c:v>0.26487985810387599</c:v>
                </c:pt>
                <c:pt idx="638">
                  <c:v>0.11312350317945299</c:v>
                </c:pt>
                <c:pt idx="639">
                  <c:v>-0.100806620307669</c:v>
                </c:pt>
                <c:pt idx="640">
                  <c:v>-0.205643090519779</c:v>
                </c:pt>
                <c:pt idx="641">
                  <c:v>-0.13564655482566601</c:v>
                </c:pt>
                <c:pt idx="642">
                  <c:v>0.13479935685748801</c:v>
                </c:pt>
                <c:pt idx="643">
                  <c:v>0.114162228673601</c:v>
                </c:pt>
                <c:pt idx="644">
                  <c:v>-0.13775479198392801</c:v>
                </c:pt>
                <c:pt idx="645" formatCode="0.00E+00">
                  <c:v>5.4220568123220403E-2</c:v>
                </c:pt>
                <c:pt idx="646">
                  <c:v>0.22120922988890401</c:v>
                </c:pt>
                <c:pt idx="647">
                  <c:v>0.25857437416506901</c:v>
                </c:pt>
                <c:pt idx="648">
                  <c:v>3.2798732035710002E-2</c:v>
                </c:pt>
                <c:pt idx="649">
                  <c:v>-0.116367504341338</c:v>
                </c:pt>
                <c:pt idx="650">
                  <c:v>0.106178244195666</c:v>
                </c:pt>
                <c:pt idx="651">
                  <c:v>0.117826809390345</c:v>
                </c:pt>
                <c:pt idx="652" formatCode="0.00E+00">
                  <c:v>-7.7438259057202294E-2</c:v>
                </c:pt>
                <c:pt idx="653">
                  <c:v>-0.206848470536488</c:v>
                </c:pt>
                <c:pt idx="654" formatCode="0.00E+00">
                  <c:v>-6.4867853835889402E-2</c:v>
                </c:pt>
                <c:pt idx="655">
                  <c:v>0.27728403633628401</c:v>
                </c:pt>
                <c:pt idx="656">
                  <c:v>0.18681243535716999</c:v>
                </c:pt>
                <c:pt idx="657" formatCode="0.00E+00">
                  <c:v>7.9449132256346297E-2</c:v>
                </c:pt>
                <c:pt idx="658" formatCode="0.00E+00">
                  <c:v>6.3423181766157605E-2</c:v>
                </c:pt>
                <c:pt idx="659" formatCode="0.00E+00">
                  <c:v>4.8983119330181603E-2</c:v>
                </c:pt>
                <c:pt idx="660" formatCode="0.00E+00">
                  <c:v>5.3262127733394796E-3</c:v>
                </c:pt>
                <c:pt idx="661" formatCode="0.00E+00">
                  <c:v>-9.9935701451014505E-2</c:v>
                </c:pt>
                <c:pt idx="662" formatCode="0.00E+00">
                  <c:v>-7.4647465700260401E-2</c:v>
                </c:pt>
                <c:pt idx="663" formatCode="0.00E+00">
                  <c:v>5.5879258950668399E-2</c:v>
                </c:pt>
                <c:pt idx="664" formatCode="0.00E+00">
                  <c:v>4.4003247994380698E-2</c:v>
                </c:pt>
                <c:pt idx="665" formatCode="0.00E+00">
                  <c:v>1.0337848149720301E-2</c:v>
                </c:pt>
                <c:pt idx="666" formatCode="0.00E+00">
                  <c:v>-4.2977291765222803E-2</c:v>
                </c:pt>
                <c:pt idx="667">
                  <c:v>-0.31965287945339199</c:v>
                </c:pt>
                <c:pt idx="668">
                  <c:v>-0.24280856703232401</c:v>
                </c:pt>
                <c:pt idx="669">
                  <c:v>0.19756362687262199</c:v>
                </c:pt>
                <c:pt idx="670">
                  <c:v>0.26332064643689601</c:v>
                </c:pt>
                <c:pt idx="671">
                  <c:v>0.155827141507936</c:v>
                </c:pt>
                <c:pt idx="672">
                  <c:v>2.8695548678886001E-2</c:v>
                </c:pt>
                <c:pt idx="673" formatCode="0.00E+00">
                  <c:v>-8.1266105537950203E-2</c:v>
                </c:pt>
                <c:pt idx="674">
                  <c:v>-0.15881334732182101</c:v>
                </c:pt>
                <c:pt idx="675">
                  <c:v>-0.177276298963089</c:v>
                </c:pt>
                <c:pt idx="676" formatCode="0.00E+00">
                  <c:v>-5.5529836988560302E-2</c:v>
                </c:pt>
                <c:pt idx="677" formatCode="0.00E+00">
                  <c:v>7.6091214001693594E-2</c:v>
                </c:pt>
                <c:pt idx="678" formatCode="0.00E+00">
                  <c:v>-7.8633045786330499E-2</c:v>
                </c:pt>
                <c:pt idx="679">
                  <c:v>-0.19658069434543499</c:v>
                </c:pt>
                <c:pt idx="680" formatCode="0.00E+00">
                  <c:v>4.3987724602981698E-2</c:v>
                </c:pt>
                <c:pt idx="681" formatCode="0.00E+00">
                  <c:v>-6.56636855991899E-3</c:v>
                </c:pt>
                <c:pt idx="682" formatCode="0.00E+00">
                  <c:v>-8.1620352633532497E-2</c:v>
                </c:pt>
                <c:pt idx="683">
                  <c:v>0.105893042068036</c:v>
                </c:pt>
                <c:pt idx="684">
                  <c:v>-0.167954314050833</c:v>
                </c:pt>
                <c:pt idx="685">
                  <c:v>-0.817922438032056</c:v>
                </c:pt>
                <c:pt idx="686">
                  <c:v>-0.223336699238595</c:v>
                </c:pt>
                <c:pt idx="687" formatCode="0.00E+00">
                  <c:v>-9.6428185777532496E-2</c:v>
                </c:pt>
                <c:pt idx="688">
                  <c:v>-0.23869929092418801</c:v>
                </c:pt>
                <c:pt idx="689" formatCode="0.00E+00">
                  <c:v>-1.47906370713538E-2</c:v>
                </c:pt>
                <c:pt idx="690">
                  <c:v>0.12666095364815999</c:v>
                </c:pt>
                <c:pt idx="691" formatCode="0.00E+00">
                  <c:v>6.2815478305994599E-2</c:v>
                </c:pt>
                <c:pt idx="692">
                  <c:v>0.142528075137837</c:v>
                </c:pt>
                <c:pt idx="693">
                  <c:v>0.28010803251529898</c:v>
                </c:pt>
                <c:pt idx="694">
                  <c:v>0.31322824315459902</c:v>
                </c:pt>
                <c:pt idx="695">
                  <c:v>0.103416173368443</c:v>
                </c:pt>
                <c:pt idx="696">
                  <c:v>-0.44792831415630502</c:v>
                </c:pt>
                <c:pt idx="697">
                  <c:v>-0.19749515847056701</c:v>
                </c:pt>
                <c:pt idx="698">
                  <c:v>0.119908892540142</c:v>
                </c:pt>
                <c:pt idx="699">
                  <c:v>0.39445260722770997</c:v>
                </c:pt>
                <c:pt idx="700">
                  <c:v>0.15593751479697501</c:v>
                </c:pt>
                <c:pt idx="701">
                  <c:v>-0.10127119726223301</c:v>
                </c:pt>
                <c:pt idx="702">
                  <c:v>-0.45686001644632801</c:v>
                </c:pt>
                <c:pt idx="703">
                  <c:v>-1.5708817927170899</c:v>
                </c:pt>
                <c:pt idx="704">
                  <c:v>-1.19819632699278</c:v>
                </c:pt>
                <c:pt idx="705">
                  <c:v>-0.55037278956717195</c:v>
                </c:pt>
                <c:pt idx="706">
                  <c:v>-0.30885993351570501</c:v>
                </c:pt>
                <c:pt idx="707">
                  <c:v>-3.3229854276471002E-2</c:v>
                </c:pt>
                <c:pt idx="708">
                  <c:v>0.49194158052582099</c:v>
                </c:pt>
                <c:pt idx="709">
                  <c:v>0.37339106201918698</c:v>
                </c:pt>
                <c:pt idx="710" formatCode="0.00E+00">
                  <c:v>-4.7938015285804103E-2</c:v>
                </c:pt>
                <c:pt idx="711">
                  <c:v>0.38274902182164999</c:v>
                </c:pt>
                <c:pt idx="712">
                  <c:v>0.228811266159057</c:v>
                </c:pt>
                <c:pt idx="713">
                  <c:v>-0.72426279556880602</c:v>
                </c:pt>
                <c:pt idx="714">
                  <c:v>-0.73386522296623402</c:v>
                </c:pt>
                <c:pt idx="715">
                  <c:v>-0.205952480939183</c:v>
                </c:pt>
                <c:pt idx="716">
                  <c:v>0.41483709144890102</c:v>
                </c:pt>
                <c:pt idx="717">
                  <c:v>0.227848997013013</c:v>
                </c:pt>
                <c:pt idx="718">
                  <c:v>-0.28826145206807102</c:v>
                </c:pt>
                <c:pt idx="719">
                  <c:v>0.11675548909207099</c:v>
                </c:pt>
                <c:pt idx="720">
                  <c:v>0.193708367373397</c:v>
                </c:pt>
                <c:pt idx="721">
                  <c:v>0.40795824208534398</c:v>
                </c:pt>
                <c:pt idx="722">
                  <c:v>0.83622388196480901</c:v>
                </c:pt>
                <c:pt idx="723">
                  <c:v>0.63407140281283803</c:v>
                </c:pt>
                <c:pt idx="724">
                  <c:v>2.0171776936234198</c:v>
                </c:pt>
                <c:pt idx="725">
                  <c:v>-2.3046786406701498</c:v>
                </c:pt>
                <c:pt idx="726">
                  <c:v>-0.752125801675534</c:v>
                </c:pt>
                <c:pt idx="727">
                  <c:v>-1.45475580296782</c:v>
                </c:pt>
                <c:pt idx="728" formatCode="0.00E+00">
                  <c:v>1.1525960340580199E-2</c:v>
                </c:pt>
                <c:pt idx="729">
                  <c:v>0.31186289166131997</c:v>
                </c:pt>
                <c:pt idx="730">
                  <c:v>0.11331056721869701</c:v>
                </c:pt>
                <c:pt idx="731" formatCode="0.00E+00">
                  <c:v>1.3362784875480401E-2</c:v>
                </c:pt>
                <c:pt idx="732" formatCode="0.00E+00">
                  <c:v>-5.9183270362529503E-2</c:v>
                </c:pt>
                <c:pt idx="733">
                  <c:v>-1.0407261713251601</c:v>
                </c:pt>
                <c:pt idx="734">
                  <c:v>-2.3911951030445602</c:v>
                </c:pt>
                <c:pt idx="735">
                  <c:v>-0.89615340611924699</c:v>
                </c:pt>
                <c:pt idx="736">
                  <c:v>0.32213930653876299</c:v>
                </c:pt>
                <c:pt idx="737">
                  <c:v>0.46456414725487</c:v>
                </c:pt>
                <c:pt idx="738">
                  <c:v>-0.99055417211834695</c:v>
                </c:pt>
                <c:pt idx="739">
                  <c:v>-0.53958068704329498</c:v>
                </c:pt>
                <c:pt idx="740" formatCode="0.00E+00">
                  <c:v>-9.8998866092282603E-2</c:v>
                </c:pt>
                <c:pt idx="741">
                  <c:v>2.5821026187576099</c:v>
                </c:pt>
                <c:pt idx="742" formatCode="0.00E+00">
                  <c:v>-6.0422282120395299E-2</c:v>
                </c:pt>
                <c:pt idx="743">
                  <c:v>-0.397091471668923</c:v>
                </c:pt>
                <c:pt idx="744">
                  <c:v>0.193563903987686</c:v>
                </c:pt>
                <c:pt idx="745">
                  <c:v>0.112415640306065</c:v>
                </c:pt>
                <c:pt idx="746" formatCode="0.00E+00">
                  <c:v>8.4517550301072095E-2</c:v>
                </c:pt>
                <c:pt idx="747">
                  <c:v>0.61870242841609302</c:v>
                </c:pt>
                <c:pt idx="748">
                  <c:v>0.735348157036259</c:v>
                </c:pt>
                <c:pt idx="749" formatCode="0.00E+00">
                  <c:v>4.1825960088033798E-2</c:v>
                </c:pt>
                <c:pt idx="750">
                  <c:v>-0.157473342188754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F77-4052-A6D8-1B0A79FF2639}"/>
            </c:ext>
          </c:extLst>
        </c:ser>
        <c:ser>
          <c:idx val="7"/>
          <c:order val="7"/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'13_July_BSB6'!$A$2:$A$752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'13_July_BSB6'!$I$2:$I$752</c:f>
              <c:numCache>
                <c:formatCode>General</c:formatCode>
                <c:ptCount val="751"/>
                <c:pt idx="0">
                  <c:v>0.23571488776678901</c:v>
                </c:pt>
                <c:pt idx="1">
                  <c:v>0.14070330292496699</c:v>
                </c:pt>
                <c:pt idx="2">
                  <c:v>0.17499553590485301</c:v>
                </c:pt>
                <c:pt idx="3">
                  <c:v>0.19940957783402599</c:v>
                </c:pt>
                <c:pt idx="4">
                  <c:v>0.15842260235848199</c:v>
                </c:pt>
                <c:pt idx="5">
                  <c:v>0.16969767454947601</c:v>
                </c:pt>
                <c:pt idx="6">
                  <c:v>0.172308451267143</c:v>
                </c:pt>
                <c:pt idx="7" formatCode="0.00E+00">
                  <c:v>3.4135428387792599E-2</c:v>
                </c:pt>
                <c:pt idx="8">
                  <c:v>0.11254355123604699</c:v>
                </c:pt>
                <c:pt idx="9">
                  <c:v>0.35927255250469597</c:v>
                </c:pt>
                <c:pt idx="10">
                  <c:v>0.287117357891777</c:v>
                </c:pt>
                <c:pt idx="11">
                  <c:v>0.132416675088948</c:v>
                </c:pt>
                <c:pt idx="12">
                  <c:v>0.14662927447819299</c:v>
                </c:pt>
                <c:pt idx="13">
                  <c:v>0.10250584203146899</c:v>
                </c:pt>
                <c:pt idx="14" formatCode="0.00E+00">
                  <c:v>4.3811213868887103E-2</c:v>
                </c:pt>
                <c:pt idx="15">
                  <c:v>0.18506558911940099</c:v>
                </c:pt>
                <c:pt idx="16">
                  <c:v>0.25029522566468398</c:v>
                </c:pt>
                <c:pt idx="17">
                  <c:v>0.13871055605459101</c:v>
                </c:pt>
                <c:pt idx="18">
                  <c:v>0.13190633562558701</c:v>
                </c:pt>
                <c:pt idx="19">
                  <c:v>0.17526020314012999</c:v>
                </c:pt>
                <c:pt idx="20">
                  <c:v>0.16783774355907699</c:v>
                </c:pt>
                <c:pt idx="21">
                  <c:v>0.17322418801161901</c:v>
                </c:pt>
                <c:pt idx="22">
                  <c:v>0.188146771484061</c:v>
                </c:pt>
                <c:pt idx="23">
                  <c:v>0.14467588683722099</c:v>
                </c:pt>
                <c:pt idx="24">
                  <c:v>0.12870115346430699</c:v>
                </c:pt>
                <c:pt idx="25">
                  <c:v>0.181897249183924</c:v>
                </c:pt>
                <c:pt idx="26">
                  <c:v>0.19964441896587101</c:v>
                </c:pt>
                <c:pt idx="27">
                  <c:v>0.187581556305849</c:v>
                </c:pt>
                <c:pt idx="28">
                  <c:v>0.20089610400306801</c:v>
                </c:pt>
                <c:pt idx="29">
                  <c:v>0.165956053961786</c:v>
                </c:pt>
                <c:pt idx="30" formatCode="0.00E+00">
                  <c:v>9.8559117929584703E-2</c:v>
                </c:pt>
                <c:pt idx="31">
                  <c:v>0.190288739955426</c:v>
                </c:pt>
                <c:pt idx="32">
                  <c:v>0.26448326610827699</c:v>
                </c:pt>
                <c:pt idx="33">
                  <c:v>0.15651081068700201</c:v>
                </c:pt>
                <c:pt idx="34" formatCode="0.00E+00">
                  <c:v>8.9155921099413907E-2</c:v>
                </c:pt>
                <c:pt idx="35">
                  <c:v>0.101457380329947</c:v>
                </c:pt>
                <c:pt idx="36">
                  <c:v>0.12650624792451901</c:v>
                </c:pt>
                <c:pt idx="37">
                  <c:v>0.12506788420811099</c:v>
                </c:pt>
                <c:pt idx="38" formatCode="0.00E+00">
                  <c:v>9.1233399864239798E-2</c:v>
                </c:pt>
                <c:pt idx="39">
                  <c:v>0.124751560341493</c:v>
                </c:pt>
                <c:pt idx="40">
                  <c:v>0.182855946304288</c:v>
                </c:pt>
                <c:pt idx="41">
                  <c:v>0.20196197150439299</c:v>
                </c:pt>
                <c:pt idx="42">
                  <c:v>0.18666021485373199</c:v>
                </c:pt>
                <c:pt idx="43">
                  <c:v>0.14936948051641899</c:v>
                </c:pt>
                <c:pt idx="44">
                  <c:v>0.15429739657699801</c:v>
                </c:pt>
                <c:pt idx="45">
                  <c:v>0.158502151330916</c:v>
                </c:pt>
                <c:pt idx="46">
                  <c:v>0.12981354915677201</c:v>
                </c:pt>
                <c:pt idx="47">
                  <c:v>0.14941810193295299</c:v>
                </c:pt>
                <c:pt idx="48">
                  <c:v>0.18565035005350999</c:v>
                </c:pt>
                <c:pt idx="49">
                  <c:v>0.143756840060245</c:v>
                </c:pt>
                <c:pt idx="50">
                  <c:v>0.108181685931177</c:v>
                </c:pt>
                <c:pt idx="51">
                  <c:v>0.111387204511261</c:v>
                </c:pt>
                <c:pt idx="52">
                  <c:v>0.10758620527831</c:v>
                </c:pt>
                <c:pt idx="53">
                  <c:v>0.11018783005254</c:v>
                </c:pt>
                <c:pt idx="54">
                  <c:v>0.141698766871174</c:v>
                </c:pt>
                <c:pt idx="55">
                  <c:v>0.14406431956049101</c:v>
                </c:pt>
                <c:pt idx="56">
                  <c:v>0.119371352211902</c:v>
                </c:pt>
                <c:pt idx="57">
                  <c:v>0.12774892523815001</c:v>
                </c:pt>
                <c:pt idx="58">
                  <c:v>0.13682892974616701</c:v>
                </c:pt>
                <c:pt idx="59">
                  <c:v>0.12723386613823001</c:v>
                </c:pt>
                <c:pt idx="60">
                  <c:v>0.14069023916357301</c:v>
                </c:pt>
                <c:pt idx="61">
                  <c:v>0.16103760433459999</c:v>
                </c:pt>
                <c:pt idx="62">
                  <c:v>0.146571703407613</c:v>
                </c:pt>
                <c:pt idx="63">
                  <c:v>0.12611770209533199</c:v>
                </c:pt>
                <c:pt idx="64">
                  <c:v>0.11327277379234101</c:v>
                </c:pt>
                <c:pt idx="65">
                  <c:v>0.12578729778501099</c:v>
                </c:pt>
                <c:pt idx="66">
                  <c:v>0.14395384740425601</c:v>
                </c:pt>
                <c:pt idx="67">
                  <c:v>0.14438123187938101</c:v>
                </c:pt>
                <c:pt idx="68">
                  <c:v>0.131528067264784</c:v>
                </c:pt>
                <c:pt idx="69">
                  <c:v>0.116006384626962</c:v>
                </c:pt>
                <c:pt idx="70">
                  <c:v>0.12344850525590199</c:v>
                </c:pt>
                <c:pt idx="71">
                  <c:v>0.13095298502490599</c:v>
                </c:pt>
                <c:pt idx="72">
                  <c:v>0.12723513968213099</c:v>
                </c:pt>
                <c:pt idx="73">
                  <c:v>0.12983123762103599</c:v>
                </c:pt>
                <c:pt idx="74">
                  <c:v>0.13431147462981199</c:v>
                </c:pt>
                <c:pt idx="75">
                  <c:v>0.12921013336246601</c:v>
                </c:pt>
                <c:pt idx="76">
                  <c:v>0.13062215507021599</c:v>
                </c:pt>
                <c:pt idx="77">
                  <c:v>0.13863317050372301</c:v>
                </c:pt>
                <c:pt idx="78">
                  <c:v>0.12990569598537399</c:v>
                </c:pt>
                <c:pt idx="79">
                  <c:v>0.122111850706866</c:v>
                </c:pt>
                <c:pt idx="80">
                  <c:v>0.136196756025285</c:v>
                </c:pt>
                <c:pt idx="81">
                  <c:v>0.144594679407097</c:v>
                </c:pt>
                <c:pt idx="82">
                  <c:v>0.14253276769433099</c:v>
                </c:pt>
                <c:pt idx="83">
                  <c:v>0.13511469514764499</c:v>
                </c:pt>
                <c:pt idx="84">
                  <c:v>0.13494803790568599</c:v>
                </c:pt>
                <c:pt idx="85">
                  <c:v>0.14716529649166399</c:v>
                </c:pt>
                <c:pt idx="86">
                  <c:v>0.145470817418975</c:v>
                </c:pt>
                <c:pt idx="87">
                  <c:v>0.137124548058628</c:v>
                </c:pt>
                <c:pt idx="88">
                  <c:v>0.14193537785105301</c:v>
                </c:pt>
                <c:pt idx="89">
                  <c:v>0.14744723167371601</c:v>
                </c:pt>
                <c:pt idx="90">
                  <c:v>0.148502276960535</c:v>
                </c:pt>
                <c:pt idx="91">
                  <c:v>0.13899611962108699</c:v>
                </c:pt>
                <c:pt idx="92">
                  <c:v>0.130206840876742</c:v>
                </c:pt>
                <c:pt idx="93">
                  <c:v>0.13407745029864501</c:v>
                </c:pt>
                <c:pt idx="94">
                  <c:v>0.140075326161652</c:v>
                </c:pt>
                <c:pt idx="95">
                  <c:v>0.14596465754750201</c:v>
                </c:pt>
                <c:pt idx="96">
                  <c:v>0.15423851479822701</c:v>
                </c:pt>
                <c:pt idx="97">
                  <c:v>0.15584630744764899</c:v>
                </c:pt>
                <c:pt idx="98">
                  <c:v>0.14706150472030599</c:v>
                </c:pt>
                <c:pt idx="99">
                  <c:v>0.14301017286467799</c:v>
                </c:pt>
                <c:pt idx="100">
                  <c:v>0.14415697455158</c:v>
                </c:pt>
                <c:pt idx="101">
                  <c:v>0.14647147404989</c:v>
                </c:pt>
                <c:pt idx="102">
                  <c:v>0.15331760474149</c:v>
                </c:pt>
                <c:pt idx="103">
                  <c:v>0.16235987086266501</c:v>
                </c:pt>
                <c:pt idx="104">
                  <c:v>0.15855715072225601</c:v>
                </c:pt>
                <c:pt idx="105">
                  <c:v>0.15437252093477399</c:v>
                </c:pt>
                <c:pt idx="106">
                  <c:v>0.16226742225374199</c:v>
                </c:pt>
                <c:pt idx="107">
                  <c:v>0.15738651162481099</c:v>
                </c:pt>
                <c:pt idx="108">
                  <c:v>0.14500478391056601</c:v>
                </c:pt>
                <c:pt idx="109">
                  <c:v>0.15125848720868401</c:v>
                </c:pt>
                <c:pt idx="110">
                  <c:v>0.15463206887588599</c:v>
                </c:pt>
                <c:pt idx="111">
                  <c:v>0.146720015923966</c:v>
                </c:pt>
                <c:pt idx="112">
                  <c:v>0.15080745192978801</c:v>
                </c:pt>
                <c:pt idx="113">
                  <c:v>0.159262828915743</c:v>
                </c:pt>
                <c:pt idx="114">
                  <c:v>0.154331334316931</c:v>
                </c:pt>
                <c:pt idx="115">
                  <c:v>0.15287364632022399</c:v>
                </c:pt>
                <c:pt idx="116">
                  <c:v>0.15768001193035799</c:v>
                </c:pt>
                <c:pt idx="117">
                  <c:v>0.15919994588769601</c:v>
                </c:pt>
                <c:pt idx="118">
                  <c:v>0.16011158288145499</c:v>
                </c:pt>
                <c:pt idx="119">
                  <c:v>0.16308533707204101</c:v>
                </c:pt>
                <c:pt idx="120">
                  <c:v>0.16170397052670299</c:v>
                </c:pt>
                <c:pt idx="121">
                  <c:v>0.15687960212444599</c:v>
                </c:pt>
                <c:pt idx="122">
                  <c:v>0.153564509414155</c:v>
                </c:pt>
                <c:pt idx="123">
                  <c:v>0.154171706077187</c:v>
                </c:pt>
                <c:pt idx="124">
                  <c:v>0.158944025885766</c:v>
                </c:pt>
                <c:pt idx="125">
                  <c:v>0.15905894921368799</c:v>
                </c:pt>
                <c:pt idx="126">
                  <c:v>0.15609140008170999</c:v>
                </c:pt>
                <c:pt idx="127">
                  <c:v>0.15472414223960701</c:v>
                </c:pt>
                <c:pt idx="128">
                  <c:v>0.152534756597166</c:v>
                </c:pt>
                <c:pt idx="129">
                  <c:v>0.15052962509883799</c:v>
                </c:pt>
                <c:pt idx="130">
                  <c:v>0.15568488145068701</c:v>
                </c:pt>
                <c:pt idx="131">
                  <c:v>0.16114552864842399</c:v>
                </c:pt>
                <c:pt idx="132">
                  <c:v>0.15989736431219201</c:v>
                </c:pt>
                <c:pt idx="133">
                  <c:v>0.15744514221158601</c:v>
                </c:pt>
                <c:pt idx="134">
                  <c:v>0.15662981356772801</c:v>
                </c:pt>
                <c:pt idx="135">
                  <c:v>0.16329661405817</c:v>
                </c:pt>
                <c:pt idx="136">
                  <c:v>0.163929283151169</c:v>
                </c:pt>
                <c:pt idx="137">
                  <c:v>0.15305610427241001</c:v>
                </c:pt>
                <c:pt idx="138">
                  <c:v>0.152900750943394</c:v>
                </c:pt>
                <c:pt idx="139">
                  <c:v>0.159637853960197</c:v>
                </c:pt>
                <c:pt idx="140">
                  <c:v>0.16029417535818399</c:v>
                </c:pt>
                <c:pt idx="141">
                  <c:v>0.16073167539844699</c:v>
                </c:pt>
                <c:pt idx="142">
                  <c:v>0.16178058019163499</c:v>
                </c:pt>
                <c:pt idx="143">
                  <c:v>0.15930761686657199</c:v>
                </c:pt>
                <c:pt idx="144">
                  <c:v>0.15736070486210199</c:v>
                </c:pt>
                <c:pt idx="145">
                  <c:v>0.16039665223687799</c:v>
                </c:pt>
                <c:pt idx="146">
                  <c:v>0.16147827675757201</c:v>
                </c:pt>
                <c:pt idx="147">
                  <c:v>0.15989002503702399</c:v>
                </c:pt>
                <c:pt idx="148">
                  <c:v>0.15797241238640999</c:v>
                </c:pt>
                <c:pt idx="149">
                  <c:v>0.158320759560029</c:v>
                </c:pt>
                <c:pt idx="150">
                  <c:v>0.16222716822313901</c:v>
                </c:pt>
                <c:pt idx="151">
                  <c:v>0.16540094897486701</c:v>
                </c:pt>
                <c:pt idx="152">
                  <c:v>0.16647302973796399</c:v>
                </c:pt>
                <c:pt idx="153">
                  <c:v>0.16395705480848899</c:v>
                </c:pt>
                <c:pt idx="154">
                  <c:v>0.162101075822322</c:v>
                </c:pt>
                <c:pt idx="155">
                  <c:v>0.16211051552931599</c:v>
                </c:pt>
                <c:pt idx="156">
                  <c:v>0.16094567496118101</c:v>
                </c:pt>
                <c:pt idx="157">
                  <c:v>0.15961403774187</c:v>
                </c:pt>
                <c:pt idx="158">
                  <c:v>0.15961321381506899</c:v>
                </c:pt>
                <c:pt idx="159">
                  <c:v>0.159107858632933</c:v>
                </c:pt>
                <c:pt idx="160">
                  <c:v>0.158450375771264</c:v>
                </c:pt>
                <c:pt idx="161">
                  <c:v>0.16055963063255599</c:v>
                </c:pt>
                <c:pt idx="162">
                  <c:v>0.163163809524179</c:v>
                </c:pt>
                <c:pt idx="163">
                  <c:v>0.16453465227587799</c:v>
                </c:pt>
                <c:pt idx="164">
                  <c:v>0.16433327977606599</c:v>
                </c:pt>
                <c:pt idx="165">
                  <c:v>0.16441610885754401</c:v>
                </c:pt>
                <c:pt idx="166">
                  <c:v>0.16950519745269699</c:v>
                </c:pt>
                <c:pt idx="167">
                  <c:v>0.17226060094374701</c:v>
                </c:pt>
                <c:pt idx="168">
                  <c:v>0.170518629873672</c:v>
                </c:pt>
                <c:pt idx="169">
                  <c:v>0.16931043154247399</c:v>
                </c:pt>
                <c:pt idx="170">
                  <c:v>0.16911116414267</c:v>
                </c:pt>
                <c:pt idx="171">
                  <c:v>0.16991907673382201</c:v>
                </c:pt>
                <c:pt idx="172">
                  <c:v>0.17039199980351299</c:v>
                </c:pt>
                <c:pt idx="173">
                  <c:v>0.17073235159728001</c:v>
                </c:pt>
                <c:pt idx="174">
                  <c:v>0.173853388649018</c:v>
                </c:pt>
                <c:pt idx="175">
                  <c:v>0.17450895754052401</c:v>
                </c:pt>
                <c:pt idx="176">
                  <c:v>0.16947476574076201</c:v>
                </c:pt>
                <c:pt idx="177">
                  <c:v>0.17199105830227701</c:v>
                </c:pt>
                <c:pt idx="178">
                  <c:v>0.17891727787631101</c:v>
                </c:pt>
                <c:pt idx="179">
                  <c:v>0.176650786977462</c:v>
                </c:pt>
                <c:pt idx="180">
                  <c:v>0.17320564306042399</c:v>
                </c:pt>
                <c:pt idx="181">
                  <c:v>0.172104763615953</c:v>
                </c:pt>
                <c:pt idx="182">
                  <c:v>0.17463318800163799</c:v>
                </c:pt>
                <c:pt idx="183">
                  <c:v>0.17881389533081801</c:v>
                </c:pt>
                <c:pt idx="184">
                  <c:v>0.18183879157972099</c:v>
                </c:pt>
                <c:pt idx="185">
                  <c:v>0.18304540286924401</c:v>
                </c:pt>
                <c:pt idx="186">
                  <c:v>0.18307286093663699</c:v>
                </c:pt>
                <c:pt idx="187">
                  <c:v>0.186536069085904</c:v>
                </c:pt>
                <c:pt idx="188">
                  <c:v>0.187615186966335</c:v>
                </c:pt>
                <c:pt idx="189">
                  <c:v>0.18172161427564301</c:v>
                </c:pt>
                <c:pt idx="190">
                  <c:v>0.181255833133737</c:v>
                </c:pt>
                <c:pt idx="191">
                  <c:v>0.18530616329527999</c:v>
                </c:pt>
                <c:pt idx="192">
                  <c:v>0.18397878722422001</c:v>
                </c:pt>
                <c:pt idx="193">
                  <c:v>0.18269356026933001</c:v>
                </c:pt>
                <c:pt idx="194">
                  <c:v>0.18375377735270201</c:v>
                </c:pt>
                <c:pt idx="195">
                  <c:v>0.185665134881354</c:v>
                </c:pt>
                <c:pt idx="196">
                  <c:v>0.18851670760195699</c:v>
                </c:pt>
                <c:pt idx="197">
                  <c:v>0.193054184474756</c:v>
                </c:pt>
                <c:pt idx="198">
                  <c:v>0.19221935950999799</c:v>
                </c:pt>
                <c:pt idx="199">
                  <c:v>0.18682500870825899</c:v>
                </c:pt>
                <c:pt idx="200">
                  <c:v>0.19009025979649599</c:v>
                </c:pt>
                <c:pt idx="201">
                  <c:v>0.19382310157194499</c:v>
                </c:pt>
                <c:pt idx="202">
                  <c:v>0.190592657749799</c:v>
                </c:pt>
                <c:pt idx="203">
                  <c:v>0.19268013275521401</c:v>
                </c:pt>
                <c:pt idx="204">
                  <c:v>0.19706604590424601</c:v>
                </c:pt>
                <c:pt idx="205">
                  <c:v>0.18718642987528999</c:v>
                </c:pt>
                <c:pt idx="206">
                  <c:v>0.18620474128383799</c:v>
                </c:pt>
                <c:pt idx="207">
                  <c:v>0.202064032209431</c:v>
                </c:pt>
                <c:pt idx="208">
                  <c:v>0.20233727331517001</c:v>
                </c:pt>
                <c:pt idx="209">
                  <c:v>0.19350974028514301</c:v>
                </c:pt>
                <c:pt idx="210">
                  <c:v>0.19320407121109001</c:v>
                </c:pt>
                <c:pt idx="211">
                  <c:v>0.196691159228044</c:v>
                </c:pt>
                <c:pt idx="212">
                  <c:v>0.20151434455082501</c:v>
                </c:pt>
                <c:pt idx="213">
                  <c:v>0.20143573531631401</c:v>
                </c:pt>
                <c:pt idx="214">
                  <c:v>0.20044361007921699</c:v>
                </c:pt>
                <c:pt idx="215">
                  <c:v>0.20286464048393901</c:v>
                </c:pt>
                <c:pt idx="216">
                  <c:v>0.20573789878574</c:v>
                </c:pt>
                <c:pt idx="217">
                  <c:v>0.20764253261475499</c:v>
                </c:pt>
                <c:pt idx="218">
                  <c:v>0.20588861899471</c:v>
                </c:pt>
                <c:pt idx="219">
                  <c:v>0.20624331685730399</c:v>
                </c:pt>
                <c:pt idx="220">
                  <c:v>0.21081762360410899</c:v>
                </c:pt>
                <c:pt idx="221">
                  <c:v>0.20768940054406501</c:v>
                </c:pt>
                <c:pt idx="222">
                  <c:v>0.202558581875178</c:v>
                </c:pt>
                <c:pt idx="223">
                  <c:v>0.21049191880461299</c:v>
                </c:pt>
                <c:pt idx="224">
                  <c:v>0.21191129183535101</c:v>
                </c:pt>
                <c:pt idx="225">
                  <c:v>0.20390946602062299</c:v>
                </c:pt>
                <c:pt idx="226">
                  <c:v>0.206303547552774</c:v>
                </c:pt>
                <c:pt idx="227">
                  <c:v>0.21177371375540899</c:v>
                </c:pt>
                <c:pt idx="228">
                  <c:v>0.21127574941805299</c:v>
                </c:pt>
                <c:pt idx="229">
                  <c:v>0.21395378117181399</c:v>
                </c:pt>
                <c:pt idx="230">
                  <c:v>0.21911130401577</c:v>
                </c:pt>
                <c:pt idx="231">
                  <c:v>0.21850252655638</c:v>
                </c:pt>
                <c:pt idx="232">
                  <c:v>0.216572907667091</c:v>
                </c:pt>
                <c:pt idx="233">
                  <c:v>0.216222316655903</c:v>
                </c:pt>
                <c:pt idx="234">
                  <c:v>0.21503261660825199</c:v>
                </c:pt>
                <c:pt idx="235">
                  <c:v>0.2141721198513</c:v>
                </c:pt>
                <c:pt idx="236">
                  <c:v>0.21696363361701199</c:v>
                </c:pt>
                <c:pt idx="237">
                  <c:v>0.21831971123800001</c:v>
                </c:pt>
                <c:pt idx="238">
                  <c:v>0.217103496053039</c:v>
                </c:pt>
                <c:pt idx="239">
                  <c:v>0.21777170878586699</c:v>
                </c:pt>
                <c:pt idx="240">
                  <c:v>0.21964094121409999</c:v>
                </c:pt>
                <c:pt idx="241">
                  <c:v>0.22141095105720501</c:v>
                </c:pt>
                <c:pt idx="242">
                  <c:v>0.22367067208314101</c:v>
                </c:pt>
                <c:pt idx="243">
                  <c:v>0.22532083601313799</c:v>
                </c:pt>
                <c:pt idx="244">
                  <c:v>0.222156364864525</c:v>
                </c:pt>
                <c:pt idx="245">
                  <c:v>0.219819903401061</c:v>
                </c:pt>
                <c:pt idx="246">
                  <c:v>0.22215498096134401</c:v>
                </c:pt>
                <c:pt idx="247">
                  <c:v>0.224231506459623</c:v>
                </c:pt>
                <c:pt idx="248">
                  <c:v>0.225186004983946</c:v>
                </c:pt>
                <c:pt idx="249">
                  <c:v>0.225499533659965</c:v>
                </c:pt>
                <c:pt idx="250">
                  <c:v>0.22293384641116601</c:v>
                </c:pt>
                <c:pt idx="251">
                  <c:v>0.21862551305666</c:v>
                </c:pt>
                <c:pt idx="252">
                  <c:v>0.22431891116319899</c:v>
                </c:pt>
                <c:pt idx="253">
                  <c:v>0.23208773249630299</c:v>
                </c:pt>
                <c:pt idx="254">
                  <c:v>0.23035686436564501</c:v>
                </c:pt>
                <c:pt idx="255">
                  <c:v>0.229123807207115</c:v>
                </c:pt>
                <c:pt idx="256">
                  <c:v>0.229547539491534</c:v>
                </c:pt>
                <c:pt idx="257">
                  <c:v>0.225499303276983</c:v>
                </c:pt>
                <c:pt idx="258">
                  <c:v>0.223059153600457</c:v>
                </c:pt>
                <c:pt idx="259">
                  <c:v>0.226667566299012</c:v>
                </c:pt>
                <c:pt idx="260">
                  <c:v>0.22887190855789799</c:v>
                </c:pt>
                <c:pt idx="261">
                  <c:v>0.228928150643084</c:v>
                </c:pt>
                <c:pt idx="262">
                  <c:v>0.228266290664837</c:v>
                </c:pt>
                <c:pt idx="263">
                  <c:v>0.22917230708230399</c:v>
                </c:pt>
                <c:pt idx="264">
                  <c:v>0.232077327568285</c:v>
                </c:pt>
                <c:pt idx="265">
                  <c:v>0.231726143161192</c:v>
                </c:pt>
                <c:pt idx="266">
                  <c:v>0.22993160577173199</c:v>
                </c:pt>
                <c:pt idx="267">
                  <c:v>0.230028804544509</c:v>
                </c:pt>
                <c:pt idx="268">
                  <c:v>0.230485912752351</c:v>
                </c:pt>
                <c:pt idx="269">
                  <c:v>0.23039481630380501</c:v>
                </c:pt>
                <c:pt idx="270">
                  <c:v>0.22775820027931901</c:v>
                </c:pt>
                <c:pt idx="271">
                  <c:v>0.22481906251025399</c:v>
                </c:pt>
                <c:pt idx="272">
                  <c:v>0.223389732420954</c:v>
                </c:pt>
                <c:pt idx="273">
                  <c:v>0.222278892487482</c:v>
                </c:pt>
                <c:pt idx="274">
                  <c:v>0.22205403291453599</c:v>
                </c:pt>
                <c:pt idx="275">
                  <c:v>0.225460900359992</c:v>
                </c:pt>
                <c:pt idx="276">
                  <c:v>0.22678447048492101</c:v>
                </c:pt>
                <c:pt idx="277">
                  <c:v>0.223640947940909</c:v>
                </c:pt>
                <c:pt idx="278">
                  <c:v>0.224306984881115</c:v>
                </c:pt>
                <c:pt idx="279">
                  <c:v>0.22612531979064701</c:v>
                </c:pt>
                <c:pt idx="280">
                  <c:v>0.22254175446959701</c:v>
                </c:pt>
                <c:pt idx="281">
                  <c:v>0.22333243550808399</c:v>
                </c:pt>
                <c:pt idx="282">
                  <c:v>0.229565799050896</c:v>
                </c:pt>
                <c:pt idx="283">
                  <c:v>0.230671272087873</c:v>
                </c:pt>
                <c:pt idx="284">
                  <c:v>0.22843381003934299</c:v>
                </c:pt>
                <c:pt idx="285">
                  <c:v>0.225397400908698</c:v>
                </c:pt>
                <c:pt idx="286">
                  <c:v>0.22313734632527901</c:v>
                </c:pt>
                <c:pt idx="287">
                  <c:v>0.22339464810750101</c:v>
                </c:pt>
                <c:pt idx="288">
                  <c:v>0.23060967202058</c:v>
                </c:pt>
                <c:pt idx="289">
                  <c:v>0.235012670965145</c:v>
                </c:pt>
                <c:pt idx="290">
                  <c:v>0.23162545493380901</c:v>
                </c:pt>
                <c:pt idx="291">
                  <c:v>0.233897046620303</c:v>
                </c:pt>
                <c:pt idx="292">
                  <c:v>0.23743332360421199</c:v>
                </c:pt>
                <c:pt idx="293">
                  <c:v>0.23136282524010501</c:v>
                </c:pt>
                <c:pt idx="294">
                  <c:v>0.226144280399349</c:v>
                </c:pt>
                <c:pt idx="295">
                  <c:v>0.225350326102563</c:v>
                </c:pt>
                <c:pt idx="296">
                  <c:v>0.229040317229881</c:v>
                </c:pt>
                <c:pt idx="297">
                  <c:v>0.23157545263898199</c:v>
                </c:pt>
                <c:pt idx="298">
                  <c:v>0.22830268375906301</c:v>
                </c:pt>
                <c:pt idx="299">
                  <c:v>0.23078150655867799</c:v>
                </c:pt>
                <c:pt idx="300">
                  <c:v>0.237021800836029</c:v>
                </c:pt>
                <c:pt idx="301">
                  <c:v>0.236572991653524</c:v>
                </c:pt>
                <c:pt idx="302">
                  <c:v>0.23297482011097201</c:v>
                </c:pt>
                <c:pt idx="303">
                  <c:v>0.22861014595829701</c:v>
                </c:pt>
                <c:pt idx="304">
                  <c:v>0.22811881969905501</c:v>
                </c:pt>
                <c:pt idx="305">
                  <c:v>0.22986208904542799</c:v>
                </c:pt>
                <c:pt idx="306">
                  <c:v>0.22977799163333301</c:v>
                </c:pt>
                <c:pt idx="307">
                  <c:v>0.23170145153795699</c:v>
                </c:pt>
                <c:pt idx="308">
                  <c:v>0.235020438195647</c:v>
                </c:pt>
                <c:pt idx="309">
                  <c:v>0.23182825017922001</c:v>
                </c:pt>
                <c:pt idx="310">
                  <c:v>0.22951489357787599</c:v>
                </c:pt>
                <c:pt idx="311">
                  <c:v>0.23516184157205899</c:v>
                </c:pt>
                <c:pt idx="312">
                  <c:v>0.23366306610804999</c:v>
                </c:pt>
                <c:pt idx="313">
                  <c:v>0.22660652113381899</c:v>
                </c:pt>
                <c:pt idx="314">
                  <c:v>0.228470327931137</c:v>
                </c:pt>
                <c:pt idx="315">
                  <c:v>0.23233597696584701</c:v>
                </c:pt>
                <c:pt idx="316">
                  <c:v>0.23386983008564399</c:v>
                </c:pt>
                <c:pt idx="317">
                  <c:v>0.23133356948348599</c:v>
                </c:pt>
                <c:pt idx="318">
                  <c:v>0.227831577018933</c:v>
                </c:pt>
                <c:pt idx="319">
                  <c:v>0.22973751453357499</c:v>
                </c:pt>
                <c:pt idx="320">
                  <c:v>0.23241875004595799</c:v>
                </c:pt>
                <c:pt idx="321">
                  <c:v>0.23338376742077299</c:v>
                </c:pt>
                <c:pt idx="322">
                  <c:v>0.22775686980672</c:v>
                </c:pt>
                <c:pt idx="323">
                  <c:v>0.22338204723649099</c:v>
                </c:pt>
                <c:pt idx="324">
                  <c:v>0.22844582670005401</c:v>
                </c:pt>
                <c:pt idx="325">
                  <c:v>0.234926644490876</c:v>
                </c:pt>
                <c:pt idx="326">
                  <c:v>0.23812023197683799</c:v>
                </c:pt>
                <c:pt idx="327">
                  <c:v>0.229694629214657</c:v>
                </c:pt>
                <c:pt idx="328">
                  <c:v>0.223086615469966</c:v>
                </c:pt>
                <c:pt idx="329">
                  <c:v>0.22551434553378799</c:v>
                </c:pt>
                <c:pt idx="330">
                  <c:v>0.22756270022077699</c:v>
                </c:pt>
                <c:pt idx="331">
                  <c:v>0.228331257226247</c:v>
                </c:pt>
                <c:pt idx="332">
                  <c:v>0.22835985396792799</c:v>
                </c:pt>
                <c:pt idx="333">
                  <c:v>0.22962359821957701</c:v>
                </c:pt>
                <c:pt idx="334">
                  <c:v>0.23182623927798399</c:v>
                </c:pt>
                <c:pt idx="335">
                  <c:v>0.23107022198822399</c:v>
                </c:pt>
                <c:pt idx="336">
                  <c:v>0.229154371531757</c:v>
                </c:pt>
                <c:pt idx="337">
                  <c:v>0.22794417051382901</c:v>
                </c:pt>
                <c:pt idx="338">
                  <c:v>0.22709000821811101</c:v>
                </c:pt>
                <c:pt idx="339">
                  <c:v>0.22659997929310399</c:v>
                </c:pt>
                <c:pt idx="340">
                  <c:v>0.22673987326763501</c:v>
                </c:pt>
                <c:pt idx="341">
                  <c:v>0.225260649063902</c:v>
                </c:pt>
                <c:pt idx="342">
                  <c:v>0.222211218276373</c:v>
                </c:pt>
                <c:pt idx="343">
                  <c:v>0.22840084300732</c:v>
                </c:pt>
                <c:pt idx="344">
                  <c:v>0.23561730776001599</c:v>
                </c:pt>
                <c:pt idx="345">
                  <c:v>0.226246718533373</c:v>
                </c:pt>
                <c:pt idx="346">
                  <c:v>0.22315491466668999</c:v>
                </c:pt>
                <c:pt idx="347">
                  <c:v>0.22984821713635301</c:v>
                </c:pt>
                <c:pt idx="348">
                  <c:v>0.22732674990353399</c:v>
                </c:pt>
                <c:pt idx="349">
                  <c:v>0.22437477323628499</c:v>
                </c:pt>
                <c:pt idx="350">
                  <c:v>0.22992059432537101</c:v>
                </c:pt>
                <c:pt idx="351">
                  <c:v>0.22837905063470401</c:v>
                </c:pt>
                <c:pt idx="352">
                  <c:v>0.22058558682233301</c:v>
                </c:pt>
                <c:pt idx="353">
                  <c:v>0.21690153646184299</c:v>
                </c:pt>
                <c:pt idx="354">
                  <c:v>0.21793304026008101</c:v>
                </c:pt>
                <c:pt idx="355">
                  <c:v>0.22365525530855099</c:v>
                </c:pt>
                <c:pt idx="356">
                  <c:v>0.229001527769265</c:v>
                </c:pt>
                <c:pt idx="357">
                  <c:v>0.23102609693311699</c:v>
                </c:pt>
                <c:pt idx="358">
                  <c:v>0.22628646733524299</c:v>
                </c:pt>
                <c:pt idx="359">
                  <c:v>0.22446901600031599</c:v>
                </c:pt>
                <c:pt idx="360">
                  <c:v>0.226713946173173</c:v>
                </c:pt>
                <c:pt idx="361">
                  <c:v>0.222981745157633</c:v>
                </c:pt>
                <c:pt idx="362">
                  <c:v>0.21795681946505199</c:v>
                </c:pt>
                <c:pt idx="363">
                  <c:v>0.218151369858127</c:v>
                </c:pt>
                <c:pt idx="364">
                  <c:v>0.22001468150928999</c:v>
                </c:pt>
                <c:pt idx="365">
                  <c:v>0.22275062356870601</c:v>
                </c:pt>
                <c:pt idx="366">
                  <c:v>0.22799189084013399</c:v>
                </c:pt>
                <c:pt idx="367">
                  <c:v>0.22912073134966199</c:v>
                </c:pt>
                <c:pt idx="368">
                  <c:v>0.224505915878664</c:v>
                </c:pt>
                <c:pt idx="369">
                  <c:v>0.222215108911029</c:v>
                </c:pt>
                <c:pt idx="370">
                  <c:v>0.22172301439777201</c:v>
                </c:pt>
                <c:pt idx="371">
                  <c:v>0.22103472016563999</c:v>
                </c:pt>
                <c:pt idx="372">
                  <c:v>0.223307583046323</c:v>
                </c:pt>
                <c:pt idx="373">
                  <c:v>0.22483102870343499</c:v>
                </c:pt>
                <c:pt idx="374">
                  <c:v>0.20682558324890701</c:v>
                </c:pt>
                <c:pt idx="375">
                  <c:v>0.19820163852019301</c:v>
                </c:pt>
                <c:pt idx="376">
                  <c:v>0.219798048191681</c:v>
                </c:pt>
                <c:pt idx="377">
                  <c:v>0.216985143331063</c:v>
                </c:pt>
                <c:pt idx="378">
                  <c:v>0.19938574454676</c:v>
                </c:pt>
                <c:pt idx="379">
                  <c:v>0.215229805145424</c:v>
                </c:pt>
                <c:pt idx="380">
                  <c:v>0.219311080613658</c:v>
                </c:pt>
                <c:pt idx="381">
                  <c:v>0.201814091046606</c:v>
                </c:pt>
                <c:pt idx="382">
                  <c:v>0.202161843552185</c:v>
                </c:pt>
                <c:pt idx="383">
                  <c:v>0.208449649270254</c:v>
                </c:pt>
                <c:pt idx="384">
                  <c:v>0.202110038424725</c:v>
                </c:pt>
                <c:pt idx="385">
                  <c:v>0.197454232019212</c:v>
                </c:pt>
                <c:pt idx="386">
                  <c:v>0.19580773070475199</c:v>
                </c:pt>
                <c:pt idx="387">
                  <c:v>0.18863786189555101</c:v>
                </c:pt>
                <c:pt idx="388">
                  <c:v>0.187511498132303</c:v>
                </c:pt>
                <c:pt idx="389">
                  <c:v>0.19753546696183499</c:v>
                </c:pt>
                <c:pt idx="390">
                  <c:v>0.19419060771385099</c:v>
                </c:pt>
                <c:pt idx="391">
                  <c:v>0.18291030447589099</c:v>
                </c:pt>
                <c:pt idx="392">
                  <c:v>0.184137571195537</c:v>
                </c:pt>
                <c:pt idx="393">
                  <c:v>0.18339031311569201</c:v>
                </c:pt>
                <c:pt idx="394">
                  <c:v>0.176390368131674</c:v>
                </c:pt>
                <c:pt idx="395">
                  <c:v>0.173792878385612</c:v>
                </c:pt>
                <c:pt idx="396">
                  <c:v>0.17481871621158501</c:v>
                </c:pt>
                <c:pt idx="397">
                  <c:v>0.17721543815313701</c:v>
                </c:pt>
                <c:pt idx="398">
                  <c:v>0.18156452631123399</c:v>
                </c:pt>
                <c:pt idx="399">
                  <c:v>0.182177319697477</c:v>
                </c:pt>
                <c:pt idx="400">
                  <c:v>0.158699666658003</c:v>
                </c:pt>
                <c:pt idx="401">
                  <c:v>0.14303225003841899</c:v>
                </c:pt>
                <c:pt idx="402">
                  <c:v>0.15004769595365999</c:v>
                </c:pt>
                <c:pt idx="403">
                  <c:v>0.15372854666906299</c:v>
                </c:pt>
                <c:pt idx="404">
                  <c:v>0.153735307564312</c:v>
                </c:pt>
                <c:pt idx="405">
                  <c:v>0.15487846006061801</c:v>
                </c:pt>
                <c:pt idx="406">
                  <c:v>0.150628652362994</c:v>
                </c:pt>
                <c:pt idx="407">
                  <c:v>0.14260706485109101</c:v>
                </c:pt>
                <c:pt idx="408">
                  <c:v>0.144112370176666</c:v>
                </c:pt>
                <c:pt idx="409">
                  <c:v>0.14158445650580301</c:v>
                </c:pt>
                <c:pt idx="410">
                  <c:v>0.12619732006404499</c:v>
                </c:pt>
                <c:pt idx="411">
                  <c:v>0.122795582637739</c:v>
                </c:pt>
                <c:pt idx="412">
                  <c:v>0.12965030488805701</c:v>
                </c:pt>
                <c:pt idx="413">
                  <c:v>0.13307166805387899</c:v>
                </c:pt>
                <c:pt idx="414">
                  <c:v>0.128002486051042</c:v>
                </c:pt>
                <c:pt idx="415">
                  <c:v>0.114501437440074</c:v>
                </c:pt>
                <c:pt idx="416">
                  <c:v>0.107540218760752</c:v>
                </c:pt>
                <c:pt idx="417">
                  <c:v>0.112738050193016</c:v>
                </c:pt>
                <c:pt idx="418">
                  <c:v>0.13407789635932801</c:v>
                </c:pt>
                <c:pt idx="419">
                  <c:v>0.13709383630400299</c:v>
                </c:pt>
                <c:pt idx="420">
                  <c:v>0.122090127201821</c:v>
                </c:pt>
                <c:pt idx="421">
                  <c:v>0.117801484489105</c:v>
                </c:pt>
                <c:pt idx="422">
                  <c:v>0.112761382614205</c:v>
                </c:pt>
                <c:pt idx="423">
                  <c:v>0.102849340661197</c:v>
                </c:pt>
                <c:pt idx="424">
                  <c:v>0.10690720196015099</c:v>
                </c:pt>
                <c:pt idx="425">
                  <c:v>0.11880402744902201</c:v>
                </c:pt>
                <c:pt idx="426">
                  <c:v>0.12396227597942</c:v>
                </c:pt>
                <c:pt idx="427">
                  <c:v>0.12454081749309499</c:v>
                </c:pt>
                <c:pt idx="428">
                  <c:v>0.12155219971995999</c:v>
                </c:pt>
                <c:pt idx="429">
                  <c:v>0.118643488334324</c:v>
                </c:pt>
                <c:pt idx="430">
                  <c:v>0.1160058424621</c:v>
                </c:pt>
                <c:pt idx="431">
                  <c:v>0.11361554327656</c:v>
                </c:pt>
                <c:pt idx="432">
                  <c:v>0.1108049280652</c:v>
                </c:pt>
                <c:pt idx="433">
                  <c:v>0.109889576625968</c:v>
                </c:pt>
                <c:pt idx="434">
                  <c:v>0.120705653513361</c:v>
                </c:pt>
                <c:pt idx="435">
                  <c:v>0.129459880932142</c:v>
                </c:pt>
                <c:pt idx="436">
                  <c:v>0.111659015089702</c:v>
                </c:pt>
                <c:pt idx="437" formatCode="0.00E+00">
                  <c:v>9.8822211012819905E-2</c:v>
                </c:pt>
                <c:pt idx="438" formatCode="0.00E+00">
                  <c:v>9.7500020823979294E-2</c:v>
                </c:pt>
                <c:pt idx="439">
                  <c:v>8.861111481766E-2</c:v>
                </c:pt>
                <c:pt idx="440">
                  <c:v>0.108074196853278</c:v>
                </c:pt>
                <c:pt idx="441">
                  <c:v>0.13019560925252599</c:v>
                </c:pt>
                <c:pt idx="442">
                  <c:v>0.115022396733111</c:v>
                </c:pt>
                <c:pt idx="443">
                  <c:v>0.107221391823406</c:v>
                </c:pt>
                <c:pt idx="444">
                  <c:v>0.11846594841095601</c:v>
                </c:pt>
                <c:pt idx="445">
                  <c:v>0.11182956720489599</c:v>
                </c:pt>
                <c:pt idx="446">
                  <c:v>0.101070241237287</c:v>
                </c:pt>
                <c:pt idx="447">
                  <c:v>0.11611630552640501</c:v>
                </c:pt>
                <c:pt idx="448">
                  <c:v>0.12044462163974499</c:v>
                </c:pt>
                <c:pt idx="449">
                  <c:v>0.10976545283583999</c:v>
                </c:pt>
                <c:pt idx="450">
                  <c:v>0.11527575137372401</c:v>
                </c:pt>
                <c:pt idx="451">
                  <c:v>0.11729632118909</c:v>
                </c:pt>
                <c:pt idx="452">
                  <c:v>0.101193186387754</c:v>
                </c:pt>
                <c:pt idx="453">
                  <c:v>0.105350501546659</c:v>
                </c:pt>
                <c:pt idx="454">
                  <c:v>0.122281345351318</c:v>
                </c:pt>
                <c:pt idx="455">
                  <c:v>0.117904679530377</c:v>
                </c:pt>
                <c:pt idx="456">
                  <c:v>0.115187364772427</c:v>
                </c:pt>
                <c:pt idx="457">
                  <c:v>0.118979136633643</c:v>
                </c:pt>
                <c:pt idx="458">
                  <c:v>0.110383338087349</c:v>
                </c:pt>
                <c:pt idx="459">
                  <c:v>0.10068992852780199</c:v>
                </c:pt>
                <c:pt idx="460">
                  <c:v>0.103936620007389</c:v>
                </c:pt>
                <c:pt idx="461">
                  <c:v>0.110162633832099</c:v>
                </c:pt>
                <c:pt idx="462">
                  <c:v>0.116137420235416</c:v>
                </c:pt>
                <c:pt idx="463">
                  <c:v>0.120750099698686</c:v>
                </c:pt>
                <c:pt idx="464">
                  <c:v>0.119765773036624</c:v>
                </c:pt>
                <c:pt idx="465">
                  <c:v>0.11206855666651799</c:v>
                </c:pt>
                <c:pt idx="466">
                  <c:v>0.107964982558475</c:v>
                </c:pt>
                <c:pt idx="467">
                  <c:v>0.109333051626536</c:v>
                </c:pt>
                <c:pt idx="468">
                  <c:v>0.11680920416517</c:v>
                </c:pt>
                <c:pt idx="469">
                  <c:v>0.114588762725643</c:v>
                </c:pt>
                <c:pt idx="470">
                  <c:v>0.105569797193152</c:v>
                </c:pt>
                <c:pt idx="471">
                  <c:v>0.118076957244932</c:v>
                </c:pt>
                <c:pt idx="472">
                  <c:v>0.13064629918416801</c:v>
                </c:pt>
                <c:pt idx="473">
                  <c:v>0.12992534312373</c:v>
                </c:pt>
                <c:pt idx="474">
                  <c:v>0.12247180585612</c:v>
                </c:pt>
                <c:pt idx="475">
                  <c:v>0.115579229598651</c:v>
                </c:pt>
                <c:pt idx="476">
                  <c:v>0.121501823824259</c:v>
                </c:pt>
                <c:pt idx="477">
                  <c:v>0.12696204256438201</c:v>
                </c:pt>
                <c:pt idx="478">
                  <c:v>0.12704999332476999</c:v>
                </c:pt>
                <c:pt idx="479">
                  <c:v>0.120406412708814</c:v>
                </c:pt>
                <c:pt idx="480">
                  <c:v>0.11758957517236</c:v>
                </c:pt>
                <c:pt idx="481">
                  <c:v>0.126634740883974</c:v>
                </c:pt>
                <c:pt idx="482">
                  <c:v>0.13168135634653699</c:v>
                </c:pt>
                <c:pt idx="483">
                  <c:v>0.13133586429862601</c:v>
                </c:pt>
                <c:pt idx="484">
                  <c:v>0.13005267403786799</c:v>
                </c:pt>
                <c:pt idx="485">
                  <c:v>0.12804205955742601</c:v>
                </c:pt>
                <c:pt idx="486">
                  <c:v>0.12576718750719901</c:v>
                </c:pt>
                <c:pt idx="487">
                  <c:v>0.121517112269013</c:v>
                </c:pt>
                <c:pt idx="488">
                  <c:v>0.12457419773978901</c:v>
                </c:pt>
                <c:pt idx="489">
                  <c:v>0.144503411746327</c:v>
                </c:pt>
                <c:pt idx="490">
                  <c:v>0.14756298774263901</c:v>
                </c:pt>
                <c:pt idx="491">
                  <c:v>0.133052741983368</c:v>
                </c:pt>
                <c:pt idx="492">
                  <c:v>0.122309420325933</c:v>
                </c:pt>
                <c:pt idx="493">
                  <c:v>0.120798762404566</c:v>
                </c:pt>
                <c:pt idx="494">
                  <c:v>0.13038203841889501</c:v>
                </c:pt>
                <c:pt idx="495">
                  <c:v>0.140546802743511</c:v>
                </c:pt>
                <c:pt idx="496">
                  <c:v>0.13606059583881999</c:v>
                </c:pt>
                <c:pt idx="497">
                  <c:v>0.100405667305695</c:v>
                </c:pt>
                <c:pt idx="498" formatCode="0.00E+00">
                  <c:v>9.0681609949370301E-2</c:v>
                </c:pt>
                <c:pt idx="499">
                  <c:v>0.111573240467758</c:v>
                </c:pt>
                <c:pt idx="500">
                  <c:v>0.125256148551495</c:v>
                </c:pt>
                <c:pt idx="501">
                  <c:v>0.13003611368871501</c:v>
                </c:pt>
                <c:pt idx="502">
                  <c:v>0.124329546992954</c:v>
                </c:pt>
                <c:pt idx="503">
                  <c:v>0.103368676895739</c:v>
                </c:pt>
                <c:pt idx="504" formatCode="0.00E+00">
                  <c:v>8.9117459898549398E-2</c:v>
                </c:pt>
                <c:pt idx="505">
                  <c:v>0.118029411866048</c:v>
                </c:pt>
                <c:pt idx="506">
                  <c:v>0.123628716764455</c:v>
                </c:pt>
                <c:pt idx="507">
                  <c:v>0.10375874907574401</c:v>
                </c:pt>
                <c:pt idx="508">
                  <c:v>0.11338923244879399</c:v>
                </c:pt>
                <c:pt idx="509">
                  <c:v>0.118663772534708</c:v>
                </c:pt>
                <c:pt idx="510">
                  <c:v>0.103336584475722</c:v>
                </c:pt>
                <c:pt idx="511" formatCode="0.00E+00">
                  <c:v>9.6259636732280704E-2</c:v>
                </c:pt>
                <c:pt idx="512" formatCode="0.00E+00">
                  <c:v>9.9717324274880198E-2</c:v>
                </c:pt>
                <c:pt idx="513">
                  <c:v>0.112279350731476</c:v>
                </c:pt>
                <c:pt idx="514">
                  <c:v>0.11375181796015101</c:v>
                </c:pt>
                <c:pt idx="515">
                  <c:v>0.10377569163775199</c:v>
                </c:pt>
                <c:pt idx="516">
                  <c:v>0.10493383141863701</c:v>
                </c:pt>
                <c:pt idx="517">
                  <c:v>0.10887602585801499</c:v>
                </c:pt>
                <c:pt idx="518">
                  <c:v>0.108301744241365</c:v>
                </c:pt>
                <c:pt idx="519" formatCode="0.00E+00">
                  <c:v>9.1847335166199806E-2</c:v>
                </c:pt>
                <c:pt idx="520" formatCode="0.00E+00">
                  <c:v>7.6078490231744705E-2</c:v>
                </c:pt>
                <c:pt idx="521" formatCode="0.00E+00">
                  <c:v>9.2026543422487103E-2</c:v>
                </c:pt>
                <c:pt idx="522" formatCode="0.00E+00">
                  <c:v>9.7077029275999094E-2</c:v>
                </c:pt>
                <c:pt idx="523" formatCode="0.00E+00">
                  <c:v>8.6686881179517103E-2</c:v>
                </c:pt>
                <c:pt idx="524">
                  <c:v>9.7565897107425997E-2</c:v>
                </c:pt>
                <c:pt idx="525">
                  <c:v>0.10564239668049299</c:v>
                </c:pt>
                <c:pt idx="526" formatCode="0.00E+00">
                  <c:v>9.3433125042429094E-2</c:v>
                </c:pt>
                <c:pt idx="527" formatCode="0.00E+00">
                  <c:v>8.7067028087090395E-2</c:v>
                </c:pt>
                <c:pt idx="528">
                  <c:v>8.4416537696583999E-2</c:v>
                </c:pt>
                <c:pt idx="529" formatCode="0.00E+00">
                  <c:v>7.2648176024449604E-2</c:v>
                </c:pt>
                <c:pt idx="530" formatCode="0.00E+00">
                  <c:v>8.6493780243723201E-2</c:v>
                </c:pt>
                <c:pt idx="531">
                  <c:v>0.12080156025712301</c:v>
                </c:pt>
                <c:pt idx="532">
                  <c:v>0.109679006900157</c:v>
                </c:pt>
                <c:pt idx="533" formatCode="0.00E+00">
                  <c:v>9.5013432390302105E-2</c:v>
                </c:pt>
                <c:pt idx="534">
                  <c:v>0.10563389888345701</c:v>
                </c:pt>
                <c:pt idx="535">
                  <c:v>0.101854232378533</c:v>
                </c:pt>
                <c:pt idx="536" formatCode="0.00E+00">
                  <c:v>8.9157194196671397E-2</c:v>
                </c:pt>
                <c:pt idx="537" formatCode="0.00E+00">
                  <c:v>8.8479255890620598E-2</c:v>
                </c:pt>
                <c:pt idx="538" formatCode="0.00E+00">
                  <c:v>8.1334088176068506E-2</c:v>
                </c:pt>
                <c:pt idx="539" formatCode="0.00E+00">
                  <c:v>6.8180669655083098E-2</c:v>
                </c:pt>
                <c:pt idx="540" formatCode="0.00E+00">
                  <c:v>7.6551150534433496E-2</c:v>
                </c:pt>
                <c:pt idx="541" formatCode="0.00E+00">
                  <c:v>8.0959519395151197E-2</c:v>
                </c:pt>
                <c:pt idx="542" formatCode="0.00E+00">
                  <c:v>6.5137610895415907E-2</c:v>
                </c:pt>
                <c:pt idx="543" formatCode="0.00E+00">
                  <c:v>8.0561475327962803E-2</c:v>
                </c:pt>
                <c:pt idx="544">
                  <c:v>0.104292201938208</c:v>
                </c:pt>
                <c:pt idx="545" formatCode="0.00E+00">
                  <c:v>7.8457039267951695E-2</c:v>
                </c:pt>
                <c:pt idx="546" formatCode="0.00E+00">
                  <c:v>7.2392828447198104E-2</c:v>
                </c:pt>
                <c:pt idx="547">
                  <c:v>9.7450751355576001E-2</c:v>
                </c:pt>
                <c:pt idx="548">
                  <c:v>0.102376282915387</c:v>
                </c:pt>
                <c:pt idx="549" formatCode="0.00E+00">
                  <c:v>9.3375316132337904E-2</c:v>
                </c:pt>
                <c:pt idx="550">
                  <c:v>7.6710469244585994E-2</c:v>
                </c:pt>
                <c:pt idx="551" formatCode="0.00E+00">
                  <c:v>5.60141682365283E-2</c:v>
                </c:pt>
                <c:pt idx="552" formatCode="0.00E+00">
                  <c:v>5.6458108581383303E-2</c:v>
                </c:pt>
                <c:pt idx="553">
                  <c:v>0.12394851787172501</c:v>
                </c:pt>
                <c:pt idx="554">
                  <c:v>0.13269063505036199</c:v>
                </c:pt>
                <c:pt idx="555" formatCode="0.00E+00">
                  <c:v>6.6941118052741805E-2</c:v>
                </c:pt>
                <c:pt idx="556" formatCode="0.00E+00">
                  <c:v>3.96917651125617E-2</c:v>
                </c:pt>
                <c:pt idx="557" formatCode="0.00E+00">
                  <c:v>4.1207202916737698E-2</c:v>
                </c:pt>
                <c:pt idx="558" formatCode="0.00E+00">
                  <c:v>6.0685157851538399E-2</c:v>
                </c:pt>
                <c:pt idx="559" formatCode="0.00E+00">
                  <c:v>7.0483994828435703E-2</c:v>
                </c:pt>
                <c:pt idx="560" formatCode="0.00E+00">
                  <c:v>6.9744670655618193E-2</c:v>
                </c:pt>
                <c:pt idx="561" formatCode="0.00E+00">
                  <c:v>6.6002016001103295E-2</c:v>
                </c:pt>
                <c:pt idx="562" formatCode="0.00E+00">
                  <c:v>8.3208200398712101E-2</c:v>
                </c:pt>
                <c:pt idx="563">
                  <c:v>0.113453557494237</c:v>
                </c:pt>
                <c:pt idx="564">
                  <c:v>0.112759921688157</c:v>
                </c:pt>
                <c:pt idx="565">
                  <c:v>0.10827273426829</c:v>
                </c:pt>
                <c:pt idx="566">
                  <c:v>0.114595752739514</c:v>
                </c:pt>
                <c:pt idx="567" formatCode="0.00E+00">
                  <c:v>9.1031337990282804E-2</c:v>
                </c:pt>
                <c:pt idx="568" formatCode="0.00E+00">
                  <c:v>6.17914593133366E-2</c:v>
                </c:pt>
                <c:pt idx="569" formatCode="0.00E+00">
                  <c:v>7.5640986940139807E-2</c:v>
                </c:pt>
                <c:pt idx="570" formatCode="0.00E+00">
                  <c:v>7.4403545334128504E-2</c:v>
                </c:pt>
                <c:pt idx="571" formatCode="0.00E+00">
                  <c:v>5.46604408995469E-2</c:v>
                </c:pt>
                <c:pt idx="572" formatCode="0.00E+00">
                  <c:v>8.9629971471723399E-2</c:v>
                </c:pt>
                <c:pt idx="573" formatCode="0.00E+00">
                  <c:v>9.5299689816570499E-2</c:v>
                </c:pt>
                <c:pt idx="574">
                  <c:v>3.5783383005435002E-2</c:v>
                </c:pt>
                <c:pt idx="575" formatCode="0.00E+00">
                  <c:v>4.6243347109293197E-2</c:v>
                </c:pt>
                <c:pt idx="576" formatCode="0.00E+00">
                  <c:v>9.5083754217836394E-2</c:v>
                </c:pt>
                <c:pt idx="577">
                  <c:v>0.131830173658783</c:v>
                </c:pt>
                <c:pt idx="578">
                  <c:v>0.13718771009244399</c:v>
                </c:pt>
                <c:pt idx="579">
                  <c:v>0.10998984904678399</c:v>
                </c:pt>
                <c:pt idx="580" formatCode="0.00E+00">
                  <c:v>6.7905338451440103E-2</c:v>
                </c:pt>
                <c:pt idx="581">
                  <c:v>4.3900575855065002E-2</c:v>
                </c:pt>
                <c:pt idx="582" formatCode="0.00E+00">
                  <c:v>5.6946601178820798E-2</c:v>
                </c:pt>
                <c:pt idx="583">
                  <c:v>6.1063638523572002E-2</c:v>
                </c:pt>
                <c:pt idx="584" formatCode="0.00E+00">
                  <c:v>6.14457405769325E-2</c:v>
                </c:pt>
                <c:pt idx="585" formatCode="0.00E+00">
                  <c:v>6.8456800503920501E-2</c:v>
                </c:pt>
                <c:pt idx="586" formatCode="0.00E+00">
                  <c:v>7.7388032013568697E-2</c:v>
                </c:pt>
                <c:pt idx="587" formatCode="0.00E+00">
                  <c:v>9.6833790859466404E-2</c:v>
                </c:pt>
                <c:pt idx="588">
                  <c:v>0.164740763906711</c:v>
                </c:pt>
                <c:pt idx="589">
                  <c:v>0.175133248417468</c:v>
                </c:pt>
                <c:pt idx="590">
                  <c:v>0.102270226744594</c:v>
                </c:pt>
                <c:pt idx="591" formatCode="0.00E+00">
                  <c:v>7.2776638641370198E-2</c:v>
                </c:pt>
                <c:pt idx="592" formatCode="0.00E+00">
                  <c:v>6.2076270929808601E-2</c:v>
                </c:pt>
                <c:pt idx="593" formatCode="0.00E+00">
                  <c:v>4.68053363701494E-2</c:v>
                </c:pt>
                <c:pt idx="594" formatCode="0.00E+00">
                  <c:v>7.8935221076378098E-2</c:v>
                </c:pt>
                <c:pt idx="595">
                  <c:v>0.12800392379259101</c:v>
                </c:pt>
                <c:pt idx="596">
                  <c:v>0.10711559811789</c:v>
                </c:pt>
                <c:pt idx="597" formatCode="0.00E+00">
                  <c:v>8.4640565879094798E-2</c:v>
                </c:pt>
                <c:pt idx="598" formatCode="0.00E+00">
                  <c:v>7.7081723050161699E-2</c:v>
                </c:pt>
                <c:pt idx="599" formatCode="0.00E+00">
                  <c:v>6.3838195063860806E-2</c:v>
                </c:pt>
                <c:pt idx="600" formatCode="0.00E+00">
                  <c:v>8.2902712932618902E-2</c:v>
                </c:pt>
                <c:pt idx="601">
                  <c:v>0.14721127019046501</c:v>
                </c:pt>
                <c:pt idx="602">
                  <c:v>0.103004640400672</c:v>
                </c:pt>
                <c:pt idx="603" formatCode="0.00E+00">
                  <c:v>2.05119420911355E-2</c:v>
                </c:pt>
                <c:pt idx="604" formatCode="0.00E+00">
                  <c:v>9.8822612760799899E-2</c:v>
                </c:pt>
                <c:pt idx="605">
                  <c:v>0.102136533228705</c:v>
                </c:pt>
                <c:pt idx="606" formatCode="0.00E+00">
                  <c:v>-9.5191258431876393E-3</c:v>
                </c:pt>
                <c:pt idx="607" formatCode="0.00E+00">
                  <c:v>9.8863991911365495E-2</c:v>
                </c:pt>
                <c:pt idx="608">
                  <c:v>0.155305542627067</c:v>
                </c:pt>
                <c:pt idx="609" formatCode="0.00E+00">
                  <c:v>-2.95629847124689E-2</c:v>
                </c:pt>
                <c:pt idx="610">
                  <c:v>0.13162957577776799</c:v>
                </c:pt>
                <c:pt idx="611">
                  <c:v>0.28072271109997099</c:v>
                </c:pt>
                <c:pt idx="612">
                  <c:v>0.185605533550396</c:v>
                </c:pt>
                <c:pt idx="613" formatCode="0.00E+00">
                  <c:v>3.9298014493047199E-2</c:v>
                </c:pt>
                <c:pt idx="614" formatCode="0.00E+00">
                  <c:v>-8.3837696963356606E-2</c:v>
                </c:pt>
                <c:pt idx="615" formatCode="0.00E+00">
                  <c:v>2.3243854485117801E-2</c:v>
                </c:pt>
                <c:pt idx="616">
                  <c:v>0.17461392436571399</c:v>
                </c:pt>
                <c:pt idx="617">
                  <c:v>0.32988673711087302</c:v>
                </c:pt>
                <c:pt idx="618">
                  <c:v>0.35089233591442998</c:v>
                </c:pt>
                <c:pt idx="619">
                  <c:v>0.26756521941134098</c:v>
                </c:pt>
                <c:pt idx="620">
                  <c:v>0.12983896235282599</c:v>
                </c:pt>
                <c:pt idx="621" formatCode="0.00E+00">
                  <c:v>3.3012060883762601E-2</c:v>
                </c:pt>
                <c:pt idx="622" formatCode="0.00E+00">
                  <c:v>3.3876980056752597E-2</c:v>
                </c:pt>
                <c:pt idx="623">
                  <c:v>0.2168898560625</c:v>
                </c:pt>
                <c:pt idx="624">
                  <c:v>0.29368781205580002</c:v>
                </c:pt>
                <c:pt idx="625">
                  <c:v>0.23046773068341</c:v>
                </c:pt>
                <c:pt idx="626">
                  <c:v>0.26919349460484499</c:v>
                </c:pt>
                <c:pt idx="627">
                  <c:v>0.25419496763779897</c:v>
                </c:pt>
                <c:pt idx="628">
                  <c:v>0.154138399295801</c:v>
                </c:pt>
                <c:pt idx="629">
                  <c:v>0.17382970778592099</c:v>
                </c:pt>
                <c:pt idx="630">
                  <c:v>0.24324532427833301</c:v>
                </c:pt>
                <c:pt idx="631">
                  <c:v>0.24448644293684901</c:v>
                </c:pt>
                <c:pt idx="632">
                  <c:v>0.26110237346891402</c:v>
                </c:pt>
                <c:pt idx="633">
                  <c:v>0.25619792308007999</c:v>
                </c:pt>
                <c:pt idx="634" formatCode="0.00E+00">
                  <c:v>8.6122296249402808E-3</c:v>
                </c:pt>
                <c:pt idx="635" formatCode="0.00E+00">
                  <c:v>-3.3794773036722299E-2</c:v>
                </c:pt>
                <c:pt idx="636">
                  <c:v>0.28920553049923903</c:v>
                </c:pt>
                <c:pt idx="637">
                  <c:v>0.111605319062015</c:v>
                </c:pt>
                <c:pt idx="638" formatCode="0.00E+00">
                  <c:v>-3.11932240482286E-2</c:v>
                </c:pt>
                <c:pt idx="639">
                  <c:v>0.156001827672171</c:v>
                </c:pt>
                <c:pt idx="640">
                  <c:v>0.15333850865444501</c:v>
                </c:pt>
                <c:pt idx="641" formatCode="0.00E+00">
                  <c:v>7.0694475400888399E-2</c:v>
                </c:pt>
                <c:pt idx="642">
                  <c:v>0.189158454801164</c:v>
                </c:pt>
                <c:pt idx="643">
                  <c:v>0.12896391286793699</c:v>
                </c:pt>
                <c:pt idx="644" formatCode="0.00E+00">
                  <c:v>-8.1087481858024293E-2</c:v>
                </c:pt>
                <c:pt idx="645" formatCode="0.00E+00">
                  <c:v>9.4956243600953602E-2</c:v>
                </c:pt>
                <c:pt idx="646">
                  <c:v>0.21568751821901699</c:v>
                </c:pt>
                <c:pt idx="647">
                  <c:v>0.206824650055178</c:v>
                </c:pt>
                <c:pt idx="648">
                  <c:v>0.169255986697669</c:v>
                </c:pt>
                <c:pt idx="649">
                  <c:v>0.178297621090623</c:v>
                </c:pt>
                <c:pt idx="650">
                  <c:v>0.27336400481515399</c:v>
                </c:pt>
                <c:pt idx="651">
                  <c:v>0.24093243975283399</c:v>
                </c:pt>
                <c:pt idx="652" formatCode="0.00E+00">
                  <c:v>9.4177683962356304E-2</c:v>
                </c:pt>
                <c:pt idx="653" formatCode="0.00E+00">
                  <c:v>1.20417423031094E-2</c:v>
                </c:pt>
                <c:pt idx="654" formatCode="0.00E+00">
                  <c:v>-1.6191553424946201E-2</c:v>
                </c:pt>
                <c:pt idx="655" formatCode="0.00E+00">
                  <c:v>1.7179694883218601E-2</c:v>
                </c:pt>
                <c:pt idx="656">
                  <c:v>0.13138453576443501</c:v>
                </c:pt>
                <c:pt idx="657">
                  <c:v>0.20753148580665201</c:v>
                </c:pt>
                <c:pt idx="658">
                  <c:v>0.24453969671519399</c:v>
                </c:pt>
                <c:pt idx="659">
                  <c:v>0.18683072125348199</c:v>
                </c:pt>
                <c:pt idx="660" formatCode="0.00E+00">
                  <c:v>9.3329484920903205E-2</c:v>
                </c:pt>
                <c:pt idx="661" formatCode="0.00E+00">
                  <c:v>5.4430949883737404E-3</c:v>
                </c:pt>
                <c:pt idx="662">
                  <c:v>-9.7085681133619997E-2</c:v>
                </c:pt>
                <c:pt idx="663" formatCode="0.00E+00">
                  <c:v>-8.5440575855975101E-2</c:v>
                </c:pt>
                <c:pt idx="664">
                  <c:v>0.32946691990207699</c:v>
                </c:pt>
                <c:pt idx="665">
                  <c:v>0.37738232941841698</c:v>
                </c:pt>
                <c:pt idx="666" formatCode="0.00E+00">
                  <c:v>5.6025434535512598E-2</c:v>
                </c:pt>
                <c:pt idx="667" formatCode="0.00E+00">
                  <c:v>7.2656220670495902E-2</c:v>
                </c:pt>
                <c:pt idx="668">
                  <c:v>0.199430339505587</c:v>
                </c:pt>
                <c:pt idx="669">
                  <c:v>0.17460278620599701</c:v>
                </c:pt>
                <c:pt idx="670">
                  <c:v>0.20440787037000299</c:v>
                </c:pt>
                <c:pt idx="671">
                  <c:v>0.27522838015161299</c:v>
                </c:pt>
                <c:pt idx="672">
                  <c:v>0.29932700006492002</c:v>
                </c:pt>
                <c:pt idx="673">
                  <c:v>0.37438633555138401</c:v>
                </c:pt>
                <c:pt idx="674">
                  <c:v>0.44813736246587899</c:v>
                </c:pt>
                <c:pt idx="675">
                  <c:v>0.30234370586452902</c:v>
                </c:pt>
                <c:pt idx="676">
                  <c:v>0.197338890106451</c:v>
                </c:pt>
                <c:pt idx="677">
                  <c:v>0.21066277864987401</c:v>
                </c:pt>
                <c:pt idx="678">
                  <c:v>0.21274582252518601</c:v>
                </c:pt>
                <c:pt idx="679">
                  <c:v>0.236962273516618</c:v>
                </c:pt>
                <c:pt idx="680">
                  <c:v>0.26553712829542803</c:v>
                </c:pt>
                <c:pt idx="681">
                  <c:v>0.13280135859123199</c:v>
                </c:pt>
                <c:pt idx="682">
                  <c:v>0.10953170371908701</c:v>
                </c:pt>
                <c:pt idx="683">
                  <c:v>0.54898819177136504</c:v>
                </c:pt>
                <c:pt idx="684">
                  <c:v>0.288257032958745</c:v>
                </c:pt>
                <c:pt idx="685">
                  <c:v>-0.64913640074115297</c:v>
                </c:pt>
                <c:pt idx="686">
                  <c:v>0.247282710954454</c:v>
                </c:pt>
                <c:pt idx="687">
                  <c:v>0.41517191180646401</c:v>
                </c:pt>
                <c:pt idx="688">
                  <c:v>0.17369818579339399</c:v>
                </c:pt>
                <c:pt idx="689">
                  <c:v>0.58230467027724198</c:v>
                </c:pt>
                <c:pt idx="690">
                  <c:v>0.75169341924157596</c:v>
                </c:pt>
                <c:pt idx="691">
                  <c:v>0.286809163833949</c:v>
                </c:pt>
                <c:pt idx="692">
                  <c:v>0.17267386275257701</c:v>
                </c:pt>
                <c:pt idx="693">
                  <c:v>0.34512355323692301</c:v>
                </c:pt>
                <c:pt idx="694">
                  <c:v>0.29875907028328402</c:v>
                </c:pt>
                <c:pt idx="695">
                  <c:v>0.39846413520975599</c:v>
                </c:pt>
                <c:pt idx="696">
                  <c:v>0.61700477665160303</c:v>
                </c:pt>
                <c:pt idx="697">
                  <c:v>0.26137391519327902</c:v>
                </c:pt>
                <c:pt idx="698" formatCode="0.00E+00">
                  <c:v>-5.8524372114857996E-3</c:v>
                </c:pt>
                <c:pt idx="699">
                  <c:v>-0.116813336251094</c:v>
                </c:pt>
                <c:pt idx="700">
                  <c:v>0.58283507883828101</c:v>
                </c:pt>
                <c:pt idx="701">
                  <c:v>1.2847839411584401</c:v>
                </c:pt>
                <c:pt idx="702">
                  <c:v>1.61924642081515</c:v>
                </c:pt>
                <c:pt idx="703" formatCode="0.00E+00">
                  <c:v>6.9785994397759094E-2</c:v>
                </c:pt>
                <c:pt idx="704" formatCode="0.00E+00">
                  <c:v>6.2838216606030603E-2</c:v>
                </c:pt>
                <c:pt idx="705">
                  <c:v>0.32553372831051097</c:v>
                </c:pt>
                <c:pt idx="706">
                  <c:v>0.502750405545073</c:v>
                </c:pt>
                <c:pt idx="707">
                  <c:v>0.55889493464330997</c:v>
                </c:pt>
                <c:pt idx="708">
                  <c:v>0.364252809107038</c:v>
                </c:pt>
                <c:pt idx="709">
                  <c:v>0.22293345007198301</c:v>
                </c:pt>
                <c:pt idx="710">
                  <c:v>0.14123275192860699</c:v>
                </c:pt>
                <c:pt idx="711">
                  <c:v>0.46739989488232703</c:v>
                </c:pt>
                <c:pt idx="712">
                  <c:v>0.477956527321028</c:v>
                </c:pt>
                <c:pt idx="713" formatCode="0.00E+00">
                  <c:v>8.3102205204828403E-2</c:v>
                </c:pt>
                <c:pt idx="714" formatCode="0.00E+00">
                  <c:v>6.8990725408084402E-2</c:v>
                </c:pt>
                <c:pt idx="715">
                  <c:v>0.27080592028518902</c:v>
                </c:pt>
                <c:pt idx="716">
                  <c:v>0.493463182411507</c:v>
                </c:pt>
                <c:pt idx="717">
                  <c:v>0.18857496145222699</c:v>
                </c:pt>
                <c:pt idx="718" formatCode="0.00E+00">
                  <c:v>-1.3497334739602599E-2</c:v>
                </c:pt>
                <c:pt idx="719">
                  <c:v>0.51909933056996904</c:v>
                </c:pt>
                <c:pt idx="720">
                  <c:v>0.51592457613690401</c:v>
                </c:pt>
                <c:pt idx="721" formatCode="0.00E+00">
                  <c:v>7.87585312440202E-2</c:v>
                </c:pt>
                <c:pt idx="722">
                  <c:v>0.47521936858504399</c:v>
                </c:pt>
                <c:pt idx="723">
                  <c:v>0.92879913451135998</c:v>
                </c:pt>
                <c:pt idx="724">
                  <c:v>-0.34924427465674601</c:v>
                </c:pt>
                <c:pt idx="725">
                  <c:v>-0.20044262355049899</c:v>
                </c:pt>
                <c:pt idx="726" formatCode="0.00E+00">
                  <c:v>9.7607803898256906E-2</c:v>
                </c:pt>
                <c:pt idx="727">
                  <c:v>1.00587792694172</c:v>
                </c:pt>
                <c:pt idx="728">
                  <c:v>0.53443737764497601</c:v>
                </c:pt>
                <c:pt idx="729">
                  <c:v>0.35913228828236998</c:v>
                </c:pt>
                <c:pt idx="730">
                  <c:v>0.38731724485622199</c:v>
                </c:pt>
                <c:pt idx="731">
                  <c:v>0.16989756903009601</c:v>
                </c:pt>
                <c:pt idx="732">
                  <c:v>0.25358832288321898</c:v>
                </c:pt>
                <c:pt idx="733">
                  <c:v>2.4694600844560601</c:v>
                </c:pt>
                <c:pt idx="734">
                  <c:v>2.90415474949436</c:v>
                </c:pt>
                <c:pt idx="735">
                  <c:v>0.40631129053347298</c:v>
                </c:pt>
                <c:pt idx="736">
                  <c:v>0.69898248778174499</c:v>
                </c:pt>
                <c:pt idx="737">
                  <c:v>0.77483983795369404</c:v>
                </c:pt>
                <c:pt idx="738">
                  <c:v>0.37730975393576199</c:v>
                </c:pt>
                <c:pt idx="739">
                  <c:v>0.75908487970414695</c:v>
                </c:pt>
                <c:pt idx="740">
                  <c:v>0.38572245428025898</c:v>
                </c:pt>
                <c:pt idx="741">
                  <c:v>-8.0607871498172994</c:v>
                </c:pt>
                <c:pt idx="742">
                  <c:v>2.7951642921319499</c:v>
                </c:pt>
                <c:pt idx="743">
                  <c:v>2.8391026880680701</c:v>
                </c:pt>
                <c:pt idx="744">
                  <c:v>-0.57450254140811696</c:v>
                </c:pt>
                <c:pt idx="745">
                  <c:v>-0.38077163257168201</c:v>
                </c:pt>
                <c:pt idx="746">
                  <c:v>0.23656043471875501</c:v>
                </c:pt>
                <c:pt idx="747">
                  <c:v>1.09019639429208</c:v>
                </c:pt>
                <c:pt idx="748">
                  <c:v>1.9089954628970001</c:v>
                </c:pt>
                <c:pt idx="749">
                  <c:v>0.908395360913969</c:v>
                </c:pt>
                <c:pt idx="750">
                  <c:v>0.23662282234894999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F77-4052-A6D8-1B0A79FF2639}"/>
            </c:ext>
          </c:extLst>
        </c:ser>
        <c:ser>
          <c:idx val="8"/>
          <c:order val="8"/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'13_July_BSB6'!$A$2:$A$752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'13_July_BSB6'!$J$2:$J$752</c:f>
              <c:numCache>
                <c:formatCode>0.00E+00</c:formatCode>
                <c:ptCount val="751"/>
                <c:pt idx="0" formatCode="General">
                  <c:v>0.148216118432935</c:v>
                </c:pt>
                <c:pt idx="1">
                  <c:v>7.3050850915693896E-2</c:v>
                </c:pt>
                <c:pt idx="2" formatCode="General">
                  <c:v>6.4226454979375E-2</c:v>
                </c:pt>
                <c:pt idx="3">
                  <c:v>9.4342682155125701E-2</c:v>
                </c:pt>
                <c:pt idx="4" formatCode="General">
                  <c:v>0.14105471603242001</c:v>
                </c:pt>
                <c:pt idx="5" formatCode="General">
                  <c:v>0.16085976203383601</c:v>
                </c:pt>
                <c:pt idx="6" formatCode="General">
                  <c:v>0.138613830913102</c:v>
                </c:pt>
                <c:pt idx="7">
                  <c:v>3.7309230807261902E-2</c:v>
                </c:pt>
                <c:pt idx="8">
                  <c:v>3.3091428657265602E-2</c:v>
                </c:pt>
                <c:pt idx="9" formatCode="General">
                  <c:v>0.130532819362976</c:v>
                </c:pt>
                <c:pt idx="10" formatCode="General">
                  <c:v>0.134197257890108</c:v>
                </c:pt>
                <c:pt idx="11" formatCode="General">
                  <c:v>0.11164347541578901</c:v>
                </c:pt>
                <c:pt idx="12" formatCode="General">
                  <c:v>0.124549583230054</c:v>
                </c:pt>
                <c:pt idx="13">
                  <c:v>9.2562315002336804E-2</c:v>
                </c:pt>
                <c:pt idx="14">
                  <c:v>4.4260921331528397E-2</c:v>
                </c:pt>
                <c:pt idx="15">
                  <c:v>7.7723352880303506E-2</c:v>
                </c:pt>
                <c:pt idx="16">
                  <c:v>9.5182759222168095E-2</c:v>
                </c:pt>
                <c:pt idx="17">
                  <c:v>5.7704500014488097E-2</c:v>
                </c:pt>
                <c:pt idx="18" formatCode="General">
                  <c:v>1.7927660451377999E-2</c:v>
                </c:pt>
                <c:pt idx="19">
                  <c:v>2.2948100150861701E-2</c:v>
                </c:pt>
                <c:pt idx="20" formatCode="General">
                  <c:v>0.128056458624801</c:v>
                </c:pt>
                <c:pt idx="21" formatCode="General">
                  <c:v>0.18333810627164099</c:v>
                </c:pt>
                <c:pt idx="22" formatCode="General">
                  <c:v>0.16457868426586</c:v>
                </c:pt>
                <c:pt idx="23" formatCode="General">
                  <c:v>0.12802561547045599</c:v>
                </c:pt>
                <c:pt idx="24" formatCode="General">
                  <c:v>0.102947267001003</c:v>
                </c:pt>
                <c:pt idx="25" formatCode="General">
                  <c:v>0.10111051502332</c:v>
                </c:pt>
                <c:pt idx="26">
                  <c:v>8.3905574185197201E-2</c:v>
                </c:pt>
                <c:pt idx="27">
                  <c:v>6.1272505077688902E-2</c:v>
                </c:pt>
                <c:pt idx="28">
                  <c:v>6.6347649248907695E-2</c:v>
                </c:pt>
                <c:pt idx="29">
                  <c:v>8.4852381272236599E-2</c:v>
                </c:pt>
                <c:pt idx="30" formatCode="General">
                  <c:v>0.10860422380309299</c:v>
                </c:pt>
                <c:pt idx="31" formatCode="General">
                  <c:v>0.125999826677966</c:v>
                </c:pt>
                <c:pt idx="32" formatCode="General">
                  <c:v>0.13903223499446599</c:v>
                </c:pt>
                <c:pt idx="33" formatCode="General">
                  <c:v>0.15239692718495901</c:v>
                </c:pt>
                <c:pt idx="34" formatCode="General">
                  <c:v>0.14136465768919201</c:v>
                </c:pt>
                <c:pt idx="35" formatCode="General">
                  <c:v>0.119363259456416</c:v>
                </c:pt>
                <c:pt idx="36" formatCode="General">
                  <c:v>0.14310487363656799</c:v>
                </c:pt>
                <c:pt idx="37" formatCode="General">
                  <c:v>0.13029806325735299</c:v>
                </c:pt>
                <c:pt idx="38">
                  <c:v>5.8379639682905202E-2</c:v>
                </c:pt>
                <c:pt idx="39">
                  <c:v>3.9320528324504597E-2</c:v>
                </c:pt>
                <c:pt idx="40">
                  <c:v>7.3148482014415497E-2</c:v>
                </c:pt>
                <c:pt idx="41" formatCode="General">
                  <c:v>0.139468090588205</c:v>
                </c:pt>
                <c:pt idx="42" formatCode="General">
                  <c:v>0.14521365708056899</c:v>
                </c:pt>
                <c:pt idx="43">
                  <c:v>9.3354264199602299E-2</c:v>
                </c:pt>
                <c:pt idx="44" formatCode="General">
                  <c:v>0.108662257766078</c:v>
                </c:pt>
                <c:pt idx="45" formatCode="General">
                  <c:v>0.12752052894621499</c:v>
                </c:pt>
                <c:pt idx="46" formatCode="General">
                  <c:v>0.10090017752061201</c:v>
                </c:pt>
                <c:pt idx="47" formatCode="General">
                  <c:v>0.11357689850836</c:v>
                </c:pt>
                <c:pt idx="48" formatCode="General">
                  <c:v>0.137679899824457</c:v>
                </c:pt>
                <c:pt idx="49">
                  <c:v>7.5228360111367798E-2</c:v>
                </c:pt>
                <c:pt idx="50">
                  <c:v>5.0611493903245403E-2</c:v>
                </c:pt>
                <c:pt idx="51">
                  <c:v>9.7933071158445906E-2</c:v>
                </c:pt>
                <c:pt idx="52" formatCode="General">
                  <c:v>0.115688790905042</c:v>
                </c:pt>
                <c:pt idx="53" formatCode="General">
                  <c:v>0.117728135584013</c:v>
                </c:pt>
                <c:pt idx="54" formatCode="General">
                  <c:v>0.12615656223431601</c:v>
                </c:pt>
                <c:pt idx="55" formatCode="General">
                  <c:v>0.12914900363437001</c:v>
                </c:pt>
                <c:pt idx="56" formatCode="General">
                  <c:v>0.12474767431812001</c:v>
                </c:pt>
                <c:pt idx="57" formatCode="General">
                  <c:v>0.110713975562374</c:v>
                </c:pt>
                <c:pt idx="58" formatCode="General">
                  <c:v>0.105336150258866</c:v>
                </c:pt>
                <c:pt idx="59" formatCode="General">
                  <c:v>0.117425183269876</c:v>
                </c:pt>
                <c:pt idx="60" formatCode="General">
                  <c:v>0.113443507198062</c:v>
                </c:pt>
                <c:pt idx="61">
                  <c:v>9.8692978553765104E-2</c:v>
                </c:pt>
                <c:pt idx="62">
                  <c:v>9.1575144685457202E-2</c:v>
                </c:pt>
                <c:pt idx="63" formatCode="General">
                  <c:v>9.2271160478303998E-2</c:v>
                </c:pt>
                <c:pt idx="64" formatCode="General">
                  <c:v>0.100913254197512</c:v>
                </c:pt>
                <c:pt idx="65" formatCode="General">
                  <c:v>0.117163383452345</c:v>
                </c:pt>
                <c:pt idx="66" formatCode="General">
                  <c:v>0.11716173084368001</c:v>
                </c:pt>
                <c:pt idx="67">
                  <c:v>7.3946889633856497E-2</c:v>
                </c:pt>
                <c:pt idx="68">
                  <c:v>7.9453148280851302E-2</c:v>
                </c:pt>
                <c:pt idx="69" formatCode="General">
                  <c:v>0.126461003882052</c:v>
                </c:pt>
                <c:pt idx="70" formatCode="General">
                  <c:v>0.12215687071313</c:v>
                </c:pt>
                <c:pt idx="71" formatCode="General">
                  <c:v>0.110017239074235</c:v>
                </c:pt>
                <c:pt idx="72" formatCode="General">
                  <c:v>0.113198679940964</c:v>
                </c:pt>
                <c:pt idx="73" formatCode="General">
                  <c:v>0.11580537621459799</c:v>
                </c:pt>
                <c:pt idx="74" formatCode="General">
                  <c:v>0.114909699185331</c:v>
                </c:pt>
                <c:pt idx="75" formatCode="General">
                  <c:v>0.106718501304204</c:v>
                </c:pt>
                <c:pt idx="76" formatCode="General">
                  <c:v>0.107776773599388</c:v>
                </c:pt>
                <c:pt idx="77" formatCode="General">
                  <c:v>0.118745276511207</c:v>
                </c:pt>
                <c:pt idx="78" formatCode="General">
                  <c:v>0.118337828917659</c:v>
                </c:pt>
                <c:pt idx="79" formatCode="General">
                  <c:v>0.115855685812198</c:v>
                </c:pt>
                <c:pt idx="80" formatCode="General">
                  <c:v>0.12267768874632699</c:v>
                </c:pt>
                <c:pt idx="81" formatCode="General">
                  <c:v>0.125461802596817</c:v>
                </c:pt>
                <c:pt idx="82" formatCode="General">
                  <c:v>0.122604729535968</c:v>
                </c:pt>
                <c:pt idx="83" formatCode="General">
                  <c:v>0.118045841276485</c:v>
                </c:pt>
                <c:pt idx="84" formatCode="General">
                  <c:v>0.11758676467936301</c:v>
                </c:pt>
                <c:pt idx="85" formatCode="General">
                  <c:v>0.12367739932048</c:v>
                </c:pt>
                <c:pt idx="86" formatCode="General">
                  <c:v>0.12396055475418</c:v>
                </c:pt>
                <c:pt idx="87" formatCode="General">
                  <c:v>0.122941405427479</c:v>
                </c:pt>
                <c:pt idx="88" formatCode="General">
                  <c:v>0.133564445303202</c:v>
                </c:pt>
                <c:pt idx="89" formatCode="General">
                  <c:v>0.131441369357708</c:v>
                </c:pt>
                <c:pt idx="90" formatCode="General">
                  <c:v>0.114239484336864</c:v>
                </c:pt>
                <c:pt idx="91" formatCode="General">
                  <c:v>0.11146236112744499</c:v>
                </c:pt>
                <c:pt idx="92" formatCode="General">
                  <c:v>0.119560416800283</c:v>
                </c:pt>
                <c:pt idx="93" formatCode="General">
                  <c:v>0.13221944969056501</c:v>
                </c:pt>
                <c:pt idx="94" formatCode="General">
                  <c:v>0.14496004239060101</c:v>
                </c:pt>
                <c:pt idx="95" formatCode="General">
                  <c:v>0.15242986595351801</c:v>
                </c:pt>
                <c:pt idx="96" formatCode="General">
                  <c:v>0.14364247230635999</c:v>
                </c:pt>
                <c:pt idx="97" formatCode="General">
                  <c:v>0.135920709896443</c:v>
                </c:pt>
                <c:pt idx="98" formatCode="General">
                  <c:v>0.13825496118092101</c:v>
                </c:pt>
                <c:pt idx="99" formatCode="General">
                  <c:v>0.13509532902756699</c:v>
                </c:pt>
                <c:pt idx="100" formatCode="General">
                  <c:v>0.13130280605780001</c:v>
                </c:pt>
                <c:pt idx="101" formatCode="General">
                  <c:v>0.13983670755698199</c:v>
                </c:pt>
                <c:pt idx="102" formatCode="General">
                  <c:v>0.150911533845697</c:v>
                </c:pt>
                <c:pt idx="103" formatCode="General">
                  <c:v>0.15862212107232199</c:v>
                </c:pt>
                <c:pt idx="104" formatCode="General">
                  <c:v>0.152566265901624</c:v>
                </c:pt>
                <c:pt idx="105" formatCode="General">
                  <c:v>0.14108742615943001</c:v>
                </c:pt>
                <c:pt idx="106" formatCode="General">
                  <c:v>0.13368434968982201</c:v>
                </c:pt>
                <c:pt idx="107" formatCode="General">
                  <c:v>0.13743778116707001</c:v>
                </c:pt>
                <c:pt idx="108" formatCode="General">
                  <c:v>0.14573343067651801</c:v>
                </c:pt>
                <c:pt idx="109" formatCode="General">
                  <c:v>0.137839084164954</c:v>
                </c:pt>
                <c:pt idx="110" formatCode="General">
                  <c:v>0.13125870189570699</c:v>
                </c:pt>
                <c:pt idx="111" formatCode="General">
                  <c:v>0.134790355089352</c:v>
                </c:pt>
                <c:pt idx="112" formatCode="General">
                  <c:v>0.14284859628201199</c:v>
                </c:pt>
                <c:pt idx="113" formatCode="General">
                  <c:v>0.148584674728578</c:v>
                </c:pt>
                <c:pt idx="114" formatCode="General">
                  <c:v>0.141055502216516</c:v>
                </c:pt>
                <c:pt idx="115" formatCode="General">
                  <c:v>0.137110778119408</c:v>
                </c:pt>
                <c:pt idx="116" formatCode="General">
                  <c:v>0.14027863168000401</c:v>
                </c:pt>
                <c:pt idx="117" formatCode="General">
                  <c:v>0.14209439395912199</c:v>
                </c:pt>
                <c:pt idx="118" formatCode="General">
                  <c:v>0.14520738066663799</c:v>
                </c:pt>
                <c:pt idx="119" formatCode="General">
                  <c:v>0.15201637880709901</c:v>
                </c:pt>
                <c:pt idx="120" formatCode="General">
                  <c:v>0.150945990948779</c:v>
                </c:pt>
                <c:pt idx="121" formatCode="General">
                  <c:v>0.14399477022315901</c:v>
                </c:pt>
                <c:pt idx="122" formatCode="General">
                  <c:v>0.142227047714437</c:v>
                </c:pt>
                <c:pt idx="123" formatCode="General">
                  <c:v>0.143845974671479</c:v>
                </c:pt>
                <c:pt idx="124" formatCode="General">
                  <c:v>0.14759220467363901</c:v>
                </c:pt>
                <c:pt idx="125" formatCode="General">
                  <c:v>0.15044336765420399</c:v>
                </c:pt>
                <c:pt idx="126" formatCode="General">
                  <c:v>0.150933174945584</c:v>
                </c:pt>
                <c:pt idx="127" formatCode="General">
                  <c:v>0.14723843066907299</c:v>
                </c:pt>
                <c:pt idx="128" formatCode="General">
                  <c:v>0.14406953620141899</c:v>
                </c:pt>
                <c:pt idx="129" formatCode="General">
                  <c:v>0.14289603169336201</c:v>
                </c:pt>
                <c:pt idx="130" formatCode="General">
                  <c:v>0.141235183558507</c:v>
                </c:pt>
                <c:pt idx="131" formatCode="General">
                  <c:v>0.141881818427955</c:v>
                </c:pt>
                <c:pt idx="132" formatCode="General">
                  <c:v>0.14741629164079301</c:v>
                </c:pt>
                <c:pt idx="133" formatCode="General">
                  <c:v>0.14807393094534901</c:v>
                </c:pt>
                <c:pt idx="134" formatCode="General">
                  <c:v>0.14505634309545401</c:v>
                </c:pt>
                <c:pt idx="135" formatCode="General">
                  <c:v>0.14885767104307901</c:v>
                </c:pt>
                <c:pt idx="136" formatCode="General">
                  <c:v>0.150551422177544</c:v>
                </c:pt>
                <c:pt idx="137" formatCode="General">
                  <c:v>0.14614855159353099</c:v>
                </c:pt>
                <c:pt idx="138" formatCode="General">
                  <c:v>0.145939154430586</c:v>
                </c:pt>
                <c:pt idx="139" formatCode="General">
                  <c:v>0.148904932410588</c:v>
                </c:pt>
                <c:pt idx="140" formatCode="General">
                  <c:v>0.15085277135262201</c:v>
                </c:pt>
                <c:pt idx="141" formatCode="General">
                  <c:v>0.14975262034956699</c:v>
                </c:pt>
                <c:pt idx="142" formatCode="General">
                  <c:v>0.14585505555332001</c:v>
                </c:pt>
                <c:pt idx="143" formatCode="General">
                  <c:v>0.14454723709162601</c:v>
                </c:pt>
                <c:pt idx="144" formatCode="General">
                  <c:v>0.14617189215009799</c:v>
                </c:pt>
                <c:pt idx="145" formatCode="General">
                  <c:v>0.15046195001354201</c:v>
                </c:pt>
                <c:pt idx="146" formatCode="General">
                  <c:v>0.15274055694906299</c:v>
                </c:pt>
                <c:pt idx="147" formatCode="General">
                  <c:v>0.152659509953255</c:v>
                </c:pt>
                <c:pt idx="148" formatCode="General">
                  <c:v>0.15303343601185401</c:v>
                </c:pt>
                <c:pt idx="149" formatCode="General">
                  <c:v>0.15310736304772901</c:v>
                </c:pt>
                <c:pt idx="150" formatCode="General">
                  <c:v>0.152727630574514</c:v>
                </c:pt>
                <c:pt idx="151" formatCode="General">
                  <c:v>0.154568236421602</c:v>
                </c:pt>
                <c:pt idx="152" formatCode="General">
                  <c:v>0.15666464110398901</c:v>
                </c:pt>
                <c:pt idx="153" formatCode="General">
                  <c:v>0.15422825878711299</c:v>
                </c:pt>
                <c:pt idx="154" formatCode="General">
                  <c:v>0.15166951663470701</c:v>
                </c:pt>
                <c:pt idx="155" formatCode="General">
                  <c:v>0.15068334171216699</c:v>
                </c:pt>
                <c:pt idx="156" formatCode="General">
                  <c:v>0.1513322010134</c:v>
                </c:pt>
                <c:pt idx="157" formatCode="General">
                  <c:v>0.15194765304560401</c:v>
                </c:pt>
                <c:pt idx="158" formatCode="General">
                  <c:v>0.15048521331402401</c:v>
                </c:pt>
                <c:pt idx="159" formatCode="General">
                  <c:v>0.15213721750277601</c:v>
                </c:pt>
                <c:pt idx="160" formatCode="General">
                  <c:v>0.15586369281356199</c:v>
                </c:pt>
                <c:pt idx="161" formatCode="General">
                  <c:v>0.152224245859021</c:v>
                </c:pt>
                <c:pt idx="162" formatCode="General">
                  <c:v>0.150840070007938</c:v>
                </c:pt>
                <c:pt idx="163" formatCode="General">
                  <c:v>0.15757784304255301</c:v>
                </c:pt>
                <c:pt idx="164" formatCode="General">
                  <c:v>0.159050516763102</c:v>
                </c:pt>
                <c:pt idx="165" formatCode="General">
                  <c:v>0.157555459369812</c:v>
                </c:pt>
                <c:pt idx="166" formatCode="General">
                  <c:v>0.164090418994884</c:v>
                </c:pt>
                <c:pt idx="167" formatCode="General">
                  <c:v>0.16498873971283301</c:v>
                </c:pt>
                <c:pt idx="168" formatCode="General">
                  <c:v>0.15741308879278601</c:v>
                </c:pt>
                <c:pt idx="169" formatCode="General">
                  <c:v>0.155881812444537</c:v>
                </c:pt>
                <c:pt idx="170" formatCode="General">
                  <c:v>0.158066071076161</c:v>
                </c:pt>
                <c:pt idx="171" formatCode="General">
                  <c:v>0.159259351950397</c:v>
                </c:pt>
                <c:pt idx="172" formatCode="General">
                  <c:v>0.162074868737863</c:v>
                </c:pt>
                <c:pt idx="173" formatCode="General">
                  <c:v>0.165577312143915</c:v>
                </c:pt>
                <c:pt idx="174" formatCode="General">
                  <c:v>0.16439621733631701</c:v>
                </c:pt>
                <c:pt idx="175" formatCode="General">
                  <c:v>0.162202115464085</c:v>
                </c:pt>
                <c:pt idx="176" formatCode="General">
                  <c:v>0.16205559776506101</c:v>
                </c:pt>
                <c:pt idx="177" formatCode="General">
                  <c:v>0.163543893856853</c:v>
                </c:pt>
                <c:pt idx="178" formatCode="General">
                  <c:v>0.16588267475142099</c:v>
                </c:pt>
                <c:pt idx="179" formatCode="General">
                  <c:v>0.16784608926447001</c:v>
                </c:pt>
                <c:pt idx="180" formatCode="General">
                  <c:v>0.166941453947413</c:v>
                </c:pt>
                <c:pt idx="181" formatCode="General">
                  <c:v>0.163241901077643</c:v>
                </c:pt>
                <c:pt idx="182" formatCode="General">
                  <c:v>0.16444400739235601</c:v>
                </c:pt>
                <c:pt idx="183" formatCode="General">
                  <c:v>0.16794065469002101</c:v>
                </c:pt>
                <c:pt idx="184" formatCode="General">
                  <c:v>0.16915003938814499</c:v>
                </c:pt>
                <c:pt idx="185" formatCode="General">
                  <c:v>0.168090734411873</c:v>
                </c:pt>
                <c:pt idx="186" formatCode="General">
                  <c:v>0.166088854088531</c:v>
                </c:pt>
                <c:pt idx="187" formatCode="General">
                  <c:v>0.16884611014527201</c:v>
                </c:pt>
                <c:pt idx="188" formatCode="General">
                  <c:v>0.17156765520501099</c:v>
                </c:pt>
                <c:pt idx="189" formatCode="General">
                  <c:v>0.17023285640697999</c:v>
                </c:pt>
                <c:pt idx="190" formatCode="General">
                  <c:v>0.172939088500279</c:v>
                </c:pt>
                <c:pt idx="191" formatCode="General">
                  <c:v>0.17747430824236601</c:v>
                </c:pt>
                <c:pt idx="192" formatCode="General">
                  <c:v>0.172644046071181</c:v>
                </c:pt>
                <c:pt idx="193" formatCode="General">
                  <c:v>0.17025154867324699</c:v>
                </c:pt>
                <c:pt idx="194" formatCode="General">
                  <c:v>0.17431615626644001</c:v>
                </c:pt>
                <c:pt idx="195" formatCode="General">
                  <c:v>0.17243109738931001</c:v>
                </c:pt>
                <c:pt idx="196" formatCode="General">
                  <c:v>0.16959765937851701</c:v>
                </c:pt>
                <c:pt idx="197" formatCode="General">
                  <c:v>0.17512253535856201</c:v>
                </c:pt>
                <c:pt idx="198" formatCode="General">
                  <c:v>0.17920260115792799</c:v>
                </c:pt>
                <c:pt idx="199" formatCode="General">
                  <c:v>0.17992839156172899</c:v>
                </c:pt>
                <c:pt idx="200" formatCode="General">
                  <c:v>0.18233045056493699</c:v>
                </c:pt>
                <c:pt idx="201" formatCode="General">
                  <c:v>0.18301059045012999</c:v>
                </c:pt>
                <c:pt idx="202" formatCode="General">
                  <c:v>0.17911733396971</c:v>
                </c:pt>
                <c:pt idx="203" formatCode="General">
                  <c:v>0.177507627630204</c:v>
                </c:pt>
                <c:pt idx="204" formatCode="General">
                  <c:v>0.17861744727225701</c:v>
                </c:pt>
                <c:pt idx="205" formatCode="General">
                  <c:v>0.17927264384166899</c:v>
                </c:pt>
                <c:pt idx="206" formatCode="General">
                  <c:v>0.18107173410094499</c:v>
                </c:pt>
                <c:pt idx="207" formatCode="General">
                  <c:v>0.18423825934284699</c:v>
                </c:pt>
                <c:pt idx="208" formatCode="General">
                  <c:v>0.185674334005727</c:v>
                </c:pt>
                <c:pt idx="209" formatCode="General">
                  <c:v>0.18510897369990201</c:v>
                </c:pt>
                <c:pt idx="210" formatCode="General">
                  <c:v>0.18209035166193799</c:v>
                </c:pt>
                <c:pt idx="211" formatCode="General">
                  <c:v>0.18645834901201899</c:v>
                </c:pt>
                <c:pt idx="212" formatCode="General">
                  <c:v>0.19761165880346901</c:v>
                </c:pt>
                <c:pt idx="213" formatCode="General">
                  <c:v>0.19842528221672501</c:v>
                </c:pt>
                <c:pt idx="214" formatCode="General">
                  <c:v>0.19468905777443901</c:v>
                </c:pt>
                <c:pt idx="215" formatCode="General">
                  <c:v>0.193205855073912</c:v>
                </c:pt>
                <c:pt idx="216" formatCode="General">
                  <c:v>0.19256869780424801</c:v>
                </c:pt>
                <c:pt idx="217" formatCode="General">
                  <c:v>0.19273691072322299</c:v>
                </c:pt>
                <c:pt idx="218" formatCode="General">
                  <c:v>0.193562319100788</c:v>
                </c:pt>
                <c:pt idx="219" formatCode="General">
                  <c:v>0.195290548451857</c:v>
                </c:pt>
                <c:pt idx="220" formatCode="General">
                  <c:v>0.197650722784905</c:v>
                </c:pt>
                <c:pt idx="221" formatCode="General">
                  <c:v>0.19802412054174601</c:v>
                </c:pt>
                <c:pt idx="222" formatCode="General">
                  <c:v>0.19702713046746601</c:v>
                </c:pt>
                <c:pt idx="223" formatCode="General">
                  <c:v>0.19645402996341599</c:v>
                </c:pt>
                <c:pt idx="224" formatCode="General">
                  <c:v>0.19633877538295799</c:v>
                </c:pt>
                <c:pt idx="225" formatCode="General">
                  <c:v>0.19707751924306399</c:v>
                </c:pt>
                <c:pt idx="226" formatCode="General">
                  <c:v>0.200465564627861</c:v>
                </c:pt>
                <c:pt idx="227" formatCode="General">
                  <c:v>0.201996659161404</c:v>
                </c:pt>
                <c:pt idx="228" formatCode="General">
                  <c:v>0.196922083615507</c:v>
                </c:pt>
                <c:pt idx="229" formatCode="General">
                  <c:v>0.195663216534811</c:v>
                </c:pt>
                <c:pt idx="230" formatCode="General">
                  <c:v>0.19932029151015099</c:v>
                </c:pt>
                <c:pt idx="231" formatCode="General">
                  <c:v>0.20280331693631901</c:v>
                </c:pt>
                <c:pt idx="232" formatCode="General">
                  <c:v>0.20593548104307199</c:v>
                </c:pt>
                <c:pt idx="233" formatCode="General">
                  <c:v>0.208140648501208</c:v>
                </c:pt>
                <c:pt idx="234" formatCode="General">
                  <c:v>0.208482389404645</c:v>
                </c:pt>
                <c:pt idx="235" formatCode="General">
                  <c:v>0.20778314680062199</c:v>
                </c:pt>
                <c:pt idx="236" formatCode="General">
                  <c:v>0.20782976851540999</c:v>
                </c:pt>
                <c:pt idx="237" formatCode="General">
                  <c:v>0.20885131338135901</c:v>
                </c:pt>
                <c:pt idx="238" formatCode="General">
                  <c:v>0.21020462008098501</c:v>
                </c:pt>
                <c:pt idx="239" formatCode="General">
                  <c:v>0.207387484960563</c:v>
                </c:pt>
                <c:pt idx="240" formatCode="General">
                  <c:v>0.20433487557163399</c:v>
                </c:pt>
                <c:pt idx="241" formatCode="General">
                  <c:v>0.20626215386674401</c:v>
                </c:pt>
                <c:pt idx="242" formatCode="General">
                  <c:v>0.20848029350331801</c:v>
                </c:pt>
                <c:pt idx="243" formatCode="General">
                  <c:v>0.21036336499167299</c:v>
                </c:pt>
                <c:pt idx="244" formatCode="General">
                  <c:v>0.214678765883101</c:v>
                </c:pt>
                <c:pt idx="245" formatCode="General">
                  <c:v>0.216618863053057</c:v>
                </c:pt>
                <c:pt idx="246" formatCode="General">
                  <c:v>0.21338179298070101</c:v>
                </c:pt>
                <c:pt idx="247" formatCode="General">
                  <c:v>0.214292522353178</c:v>
                </c:pt>
                <c:pt idx="248" formatCode="General">
                  <c:v>0.21727382422423999</c:v>
                </c:pt>
                <c:pt idx="249" formatCode="General">
                  <c:v>0.21323219062161999</c:v>
                </c:pt>
                <c:pt idx="250" formatCode="General">
                  <c:v>0.21162115728692299</c:v>
                </c:pt>
                <c:pt idx="251" formatCode="General">
                  <c:v>0.215156398010906</c:v>
                </c:pt>
                <c:pt idx="252" formatCode="General">
                  <c:v>0.217073844376098</c:v>
                </c:pt>
                <c:pt idx="253" formatCode="General">
                  <c:v>0.21707303836562999</c:v>
                </c:pt>
                <c:pt idx="254" formatCode="General">
                  <c:v>0.215592853167071</c:v>
                </c:pt>
                <c:pt idx="255" formatCode="General">
                  <c:v>0.21740686166588</c:v>
                </c:pt>
                <c:pt idx="256" formatCode="General">
                  <c:v>0.22057535431134401</c:v>
                </c:pt>
                <c:pt idx="257" formatCode="General">
                  <c:v>0.21247426251051399</c:v>
                </c:pt>
                <c:pt idx="258" formatCode="General">
                  <c:v>0.20723369697202401</c:v>
                </c:pt>
                <c:pt idx="259" formatCode="General">
                  <c:v>0.21522233214780001</c:v>
                </c:pt>
                <c:pt idx="260" formatCode="General">
                  <c:v>0.22003866096192601</c:v>
                </c:pt>
                <c:pt idx="261" formatCode="General">
                  <c:v>0.219845960124015</c:v>
                </c:pt>
                <c:pt idx="262" formatCode="General">
                  <c:v>0.21728186785773601</c:v>
                </c:pt>
                <c:pt idx="263" formatCode="General">
                  <c:v>0.217077252498562</c:v>
                </c:pt>
                <c:pt idx="264" formatCode="General">
                  <c:v>0.22107291807236801</c:v>
                </c:pt>
                <c:pt idx="265" formatCode="General">
                  <c:v>0.224004786308628</c:v>
                </c:pt>
                <c:pt idx="266" formatCode="General">
                  <c:v>0.22432135500255099</c:v>
                </c:pt>
                <c:pt idx="267" formatCode="General">
                  <c:v>0.220972155049525</c:v>
                </c:pt>
                <c:pt idx="268" formatCode="General">
                  <c:v>0.21790147237340199</c:v>
                </c:pt>
                <c:pt idx="269" formatCode="General">
                  <c:v>0.21654598822191601</c:v>
                </c:pt>
                <c:pt idx="270" formatCode="General">
                  <c:v>0.21830691125957799</c:v>
                </c:pt>
                <c:pt idx="271" formatCode="General">
                  <c:v>0.218762040290124</c:v>
                </c:pt>
                <c:pt idx="272" formatCode="General">
                  <c:v>0.21465515277934699</c:v>
                </c:pt>
                <c:pt idx="273" formatCode="General">
                  <c:v>0.21321450528385399</c:v>
                </c:pt>
                <c:pt idx="274" formatCode="General">
                  <c:v>0.21484334756296899</c:v>
                </c:pt>
                <c:pt idx="275" formatCode="General">
                  <c:v>0.21690770948479701</c:v>
                </c:pt>
                <c:pt idx="276" formatCode="General">
                  <c:v>0.217837833504192</c:v>
                </c:pt>
                <c:pt idx="277" formatCode="General">
                  <c:v>0.216594629957712</c:v>
                </c:pt>
                <c:pt idx="278" formatCode="General">
                  <c:v>0.21454484493552001</c:v>
                </c:pt>
                <c:pt idx="279" formatCode="General">
                  <c:v>0.21258176213378699</c:v>
                </c:pt>
                <c:pt idx="280" formatCode="General">
                  <c:v>0.21174968491433799</c:v>
                </c:pt>
                <c:pt idx="281" formatCode="General">
                  <c:v>0.21190221893775599</c:v>
                </c:pt>
                <c:pt idx="282" formatCode="General">
                  <c:v>0.212581712435714</c:v>
                </c:pt>
                <c:pt idx="283" formatCode="General">
                  <c:v>0.211638321206087</c:v>
                </c:pt>
                <c:pt idx="284" formatCode="General">
                  <c:v>0.21114217649478501</c:v>
                </c:pt>
                <c:pt idx="285" formatCode="General">
                  <c:v>0.21332561995952401</c:v>
                </c:pt>
                <c:pt idx="286" formatCode="General">
                  <c:v>0.21616088921759199</c:v>
                </c:pt>
                <c:pt idx="287" formatCode="General">
                  <c:v>0.218737985848864</c:v>
                </c:pt>
                <c:pt idx="288" formatCode="General">
                  <c:v>0.22015379318464601</c:v>
                </c:pt>
                <c:pt idx="289" formatCode="General">
                  <c:v>0.217561508750474</c:v>
                </c:pt>
                <c:pt idx="290" formatCode="General">
                  <c:v>0.21117783566465201</c:v>
                </c:pt>
                <c:pt idx="291" formatCode="General">
                  <c:v>0.21778718624353499</c:v>
                </c:pt>
                <c:pt idx="292" formatCode="General">
                  <c:v>0.22716984130988399</c:v>
                </c:pt>
                <c:pt idx="293" formatCode="General">
                  <c:v>0.21764149378957601</c:v>
                </c:pt>
                <c:pt idx="294" formatCode="General">
                  <c:v>0.210756013652519</c:v>
                </c:pt>
                <c:pt idx="295" formatCode="General">
                  <c:v>0.212097855174772</c:v>
                </c:pt>
                <c:pt idx="296" formatCode="General">
                  <c:v>0.214577884333466</c:v>
                </c:pt>
                <c:pt idx="297" formatCode="General">
                  <c:v>0.216761979030753</c:v>
                </c:pt>
                <c:pt idx="298" formatCode="General">
                  <c:v>0.21766055955814601</c:v>
                </c:pt>
                <c:pt idx="299" formatCode="General">
                  <c:v>0.21954262217958401</c:v>
                </c:pt>
                <c:pt idx="300" formatCode="General">
                  <c:v>0.22190017756559499</c:v>
                </c:pt>
                <c:pt idx="301" formatCode="General">
                  <c:v>0.22209057237337201</c:v>
                </c:pt>
                <c:pt idx="302" formatCode="General">
                  <c:v>0.22379503011651</c:v>
                </c:pt>
                <c:pt idx="303" formatCode="General">
                  <c:v>0.22761240241901401</c:v>
                </c:pt>
                <c:pt idx="304" formatCode="General">
                  <c:v>0.22358717366300199</c:v>
                </c:pt>
                <c:pt idx="305" formatCode="General">
                  <c:v>0.21674724496954101</c:v>
                </c:pt>
                <c:pt idx="306" formatCode="General">
                  <c:v>0.217775952619328</c:v>
                </c:pt>
                <c:pt idx="307" formatCode="General">
                  <c:v>0.21834224538592301</c:v>
                </c:pt>
                <c:pt idx="308" formatCode="General">
                  <c:v>0.216831872745578</c:v>
                </c:pt>
                <c:pt idx="309" formatCode="General">
                  <c:v>0.217440505087346</c:v>
                </c:pt>
                <c:pt idx="310" formatCode="General">
                  <c:v>0.219285489023022</c:v>
                </c:pt>
                <c:pt idx="311" formatCode="General">
                  <c:v>0.22125335483344499</c:v>
                </c:pt>
                <c:pt idx="312" formatCode="General">
                  <c:v>0.22061277573847399</c:v>
                </c:pt>
                <c:pt idx="313" formatCode="General">
                  <c:v>0.21866826511602699</c:v>
                </c:pt>
                <c:pt idx="314" formatCode="General">
                  <c:v>0.221206125647427</c:v>
                </c:pt>
                <c:pt idx="315" formatCode="General">
                  <c:v>0.22452816394858499</c:v>
                </c:pt>
                <c:pt idx="316" formatCode="General">
                  <c:v>0.22584939647466801</c:v>
                </c:pt>
                <c:pt idx="317" formatCode="General">
                  <c:v>0.22146248268570601</c:v>
                </c:pt>
                <c:pt idx="318" formatCode="General">
                  <c:v>0.21651561368543801</c:v>
                </c:pt>
                <c:pt idx="319" formatCode="General">
                  <c:v>0.22198148577353699</c:v>
                </c:pt>
                <c:pt idx="320" formatCode="General">
                  <c:v>0.22373577420218499</c:v>
                </c:pt>
                <c:pt idx="321" formatCode="General">
                  <c:v>0.21909321371163801</c:v>
                </c:pt>
                <c:pt idx="322" formatCode="General">
                  <c:v>0.22003886492955199</c:v>
                </c:pt>
                <c:pt idx="323" formatCode="General">
                  <c:v>0.22210876444883301</c:v>
                </c:pt>
                <c:pt idx="324" formatCode="General">
                  <c:v>0.220019512529255</c:v>
                </c:pt>
                <c:pt idx="325" formatCode="General">
                  <c:v>0.21882210200732599</c:v>
                </c:pt>
                <c:pt idx="326" formatCode="General">
                  <c:v>0.21843380569640899</c:v>
                </c:pt>
                <c:pt idx="327" formatCode="General">
                  <c:v>0.21488634513552499</c:v>
                </c:pt>
                <c:pt idx="328" formatCode="General">
                  <c:v>0.21240815286425499</c:v>
                </c:pt>
                <c:pt idx="329" formatCode="General">
                  <c:v>0.21368613988388899</c:v>
                </c:pt>
                <c:pt idx="330" formatCode="General">
                  <c:v>0.219972289695891</c:v>
                </c:pt>
                <c:pt idx="331" formatCode="General">
                  <c:v>0.22635875814589199</c:v>
                </c:pt>
                <c:pt idx="332" formatCode="General">
                  <c:v>0.22199145578211299</c:v>
                </c:pt>
                <c:pt idx="333" formatCode="General">
                  <c:v>0.216995663899369</c:v>
                </c:pt>
                <c:pt idx="334" formatCode="General">
                  <c:v>0.21525714300361901</c:v>
                </c:pt>
                <c:pt idx="335" formatCode="General">
                  <c:v>0.218289489282632</c:v>
                </c:pt>
                <c:pt idx="336" formatCode="General">
                  <c:v>0.21964877897545801</c:v>
                </c:pt>
                <c:pt idx="337" formatCode="General">
                  <c:v>0.21354771027851599</c:v>
                </c:pt>
                <c:pt idx="338" formatCode="General">
                  <c:v>0.215475232215845</c:v>
                </c:pt>
                <c:pt idx="339" formatCode="General">
                  <c:v>0.22337170616763199</c:v>
                </c:pt>
                <c:pt idx="340" formatCode="General">
                  <c:v>0.221278751318151</c:v>
                </c:pt>
                <c:pt idx="341" formatCode="General">
                  <c:v>0.215442728979471</c:v>
                </c:pt>
                <c:pt idx="342" formatCode="General">
                  <c:v>0.20991813255476399</c:v>
                </c:pt>
                <c:pt idx="343" formatCode="General">
                  <c:v>0.20938249197251199</c:v>
                </c:pt>
                <c:pt idx="344" formatCode="General">
                  <c:v>0.21150648222544399</c:v>
                </c:pt>
                <c:pt idx="345" formatCode="General">
                  <c:v>0.21063981186943401</c:v>
                </c:pt>
                <c:pt idx="346" formatCode="General">
                  <c:v>0.21333128587338901</c:v>
                </c:pt>
                <c:pt idx="347" formatCode="General">
                  <c:v>0.21939144735754901</c:v>
                </c:pt>
                <c:pt idx="348" formatCode="General">
                  <c:v>0.220327501710778</c:v>
                </c:pt>
                <c:pt idx="349" formatCode="General">
                  <c:v>0.218202156624723</c:v>
                </c:pt>
                <c:pt idx="350" formatCode="General">
                  <c:v>0.21565935903254899</c:v>
                </c:pt>
                <c:pt idx="351" formatCode="General">
                  <c:v>0.214683030604777</c:v>
                </c:pt>
                <c:pt idx="352" formatCode="General">
                  <c:v>0.214560813358667</c:v>
                </c:pt>
                <c:pt idx="353" formatCode="General">
                  <c:v>0.21112555725868001</c:v>
                </c:pt>
                <c:pt idx="354" formatCode="General">
                  <c:v>0.21134119615090899</c:v>
                </c:pt>
                <c:pt idx="355" formatCode="General">
                  <c:v>0.21718069470211801</c:v>
                </c:pt>
                <c:pt idx="356" formatCode="General">
                  <c:v>0.21545270437344199</c:v>
                </c:pt>
                <c:pt idx="357" formatCode="General">
                  <c:v>0.210613036979024</c:v>
                </c:pt>
                <c:pt idx="358" formatCode="General">
                  <c:v>0.212340844939193</c:v>
                </c:pt>
                <c:pt idx="359" formatCode="General">
                  <c:v>0.21302114918914</c:v>
                </c:pt>
                <c:pt idx="360" formatCode="General">
                  <c:v>0.211319466929066</c:v>
                </c:pt>
                <c:pt idx="361" formatCode="General">
                  <c:v>0.211602334952493</c:v>
                </c:pt>
                <c:pt idx="362" formatCode="General">
                  <c:v>0.21083948655774001</c:v>
                </c:pt>
                <c:pt idx="363" formatCode="General">
                  <c:v>0.20601593431885601</c:v>
                </c:pt>
                <c:pt idx="364" formatCode="General">
                  <c:v>0.20643700350719599</c:v>
                </c:pt>
                <c:pt idx="365" formatCode="General">
                  <c:v>0.21090433161702299</c:v>
                </c:pt>
                <c:pt idx="366" formatCode="General">
                  <c:v>0.21264855074481601</c:v>
                </c:pt>
                <c:pt idx="367" formatCode="General">
                  <c:v>0.21163344065837</c:v>
                </c:pt>
                <c:pt idx="368" formatCode="General">
                  <c:v>0.20836426373737199</c:v>
                </c:pt>
                <c:pt idx="369" formatCode="General">
                  <c:v>0.20787790429269301</c:v>
                </c:pt>
                <c:pt idx="370" formatCode="General">
                  <c:v>0.20891860256101899</c:v>
                </c:pt>
                <c:pt idx="371" formatCode="General">
                  <c:v>0.20891341600159999</c:v>
                </c:pt>
                <c:pt idx="372" formatCode="General">
                  <c:v>0.20899177773713901</c:v>
                </c:pt>
                <c:pt idx="373" formatCode="General">
                  <c:v>0.207808522793552</c:v>
                </c:pt>
                <c:pt idx="374" formatCode="General">
                  <c:v>0.19920248014415601</c:v>
                </c:pt>
                <c:pt idx="375" formatCode="General">
                  <c:v>0.191242696821014</c:v>
                </c:pt>
                <c:pt idx="376" formatCode="General">
                  <c:v>0.19080262207690299</c:v>
                </c:pt>
                <c:pt idx="377" formatCode="General">
                  <c:v>0.19243772926569699</c:v>
                </c:pt>
                <c:pt idx="378" formatCode="General">
                  <c:v>0.19506945660166</c:v>
                </c:pt>
                <c:pt idx="379" formatCode="General">
                  <c:v>0.200146814708765</c:v>
                </c:pt>
                <c:pt idx="380" formatCode="General">
                  <c:v>0.19680706389674901</c:v>
                </c:pt>
                <c:pt idx="381" formatCode="General">
                  <c:v>0.18530009145009799</c:v>
                </c:pt>
                <c:pt idx="382" formatCode="General">
                  <c:v>0.194057245534171</c:v>
                </c:pt>
                <c:pt idx="383" formatCode="General">
                  <c:v>0.20292504594104699</c:v>
                </c:pt>
                <c:pt idx="384" formatCode="General">
                  <c:v>0.18489664486204899</c:v>
                </c:pt>
                <c:pt idx="385" formatCode="General">
                  <c:v>0.17841699829277399</c:v>
                </c:pt>
                <c:pt idx="386" formatCode="General">
                  <c:v>0.18743948165392799</c:v>
                </c:pt>
                <c:pt idx="387" formatCode="General">
                  <c:v>0.191828243595277</c:v>
                </c:pt>
                <c:pt idx="388" formatCode="General">
                  <c:v>0.19135852541517601</c:v>
                </c:pt>
                <c:pt idx="389" formatCode="General">
                  <c:v>0.186062440183376</c:v>
                </c:pt>
                <c:pt idx="390" formatCode="General">
                  <c:v>0.18155809374224499</c:v>
                </c:pt>
                <c:pt idx="391" formatCode="General">
                  <c:v>0.17727318430674499</c:v>
                </c:pt>
                <c:pt idx="392" formatCode="General">
                  <c:v>0.16893799500773701</c:v>
                </c:pt>
                <c:pt idx="393" formatCode="General">
                  <c:v>0.163405955562271</c:v>
                </c:pt>
                <c:pt idx="394" formatCode="General">
                  <c:v>0.16327732000150999</c:v>
                </c:pt>
                <c:pt idx="395" formatCode="General">
                  <c:v>0.16038829106168501</c:v>
                </c:pt>
                <c:pt idx="396" formatCode="General">
                  <c:v>0.158677305608836</c:v>
                </c:pt>
                <c:pt idx="397" formatCode="General">
                  <c:v>0.16123996196929699</c:v>
                </c:pt>
                <c:pt idx="398" formatCode="General">
                  <c:v>0.15837033150625199</c:v>
                </c:pt>
                <c:pt idx="399" formatCode="General">
                  <c:v>0.15109853221507899</c:v>
                </c:pt>
                <c:pt idx="400" formatCode="General">
                  <c:v>0.15012592283575499</c:v>
                </c:pt>
                <c:pt idx="401" formatCode="General">
                  <c:v>0.14859441758622899</c:v>
                </c:pt>
                <c:pt idx="402" formatCode="General">
                  <c:v>0.143405110325283</c:v>
                </c:pt>
                <c:pt idx="403" formatCode="General">
                  <c:v>0.139610682043254</c:v>
                </c:pt>
                <c:pt idx="404" formatCode="General">
                  <c:v>0.13686076940252101</c:v>
                </c:pt>
                <c:pt idx="405" formatCode="General">
                  <c:v>0.13356486378232901</c:v>
                </c:pt>
                <c:pt idx="406" formatCode="General">
                  <c:v>0.134676426120341</c:v>
                </c:pt>
                <c:pt idx="407" formatCode="General">
                  <c:v>0.13815346057539701</c:v>
                </c:pt>
                <c:pt idx="408" formatCode="General">
                  <c:v>0.132590439308955</c:v>
                </c:pt>
                <c:pt idx="409" formatCode="General">
                  <c:v>0.123435375433893</c:v>
                </c:pt>
                <c:pt idx="410" formatCode="General">
                  <c:v>0.115317217946429</c:v>
                </c:pt>
                <c:pt idx="411" formatCode="General">
                  <c:v>0.120464854228426</c:v>
                </c:pt>
                <c:pt idx="412" formatCode="General">
                  <c:v>0.13045091935355299</c:v>
                </c:pt>
                <c:pt idx="413" formatCode="General">
                  <c:v>0.119934869426241</c:v>
                </c:pt>
                <c:pt idx="414" formatCode="General">
                  <c:v>0.108757864457035</c:v>
                </c:pt>
                <c:pt idx="415" formatCode="General">
                  <c:v>0.104179520337517</c:v>
                </c:pt>
                <c:pt idx="416" formatCode="General">
                  <c:v>0.10173323296738</c:v>
                </c:pt>
                <c:pt idx="417" formatCode="General">
                  <c:v>0.10383910470087999</c:v>
                </c:pt>
                <c:pt idx="418" formatCode="General">
                  <c:v>0.113260302269461</c:v>
                </c:pt>
                <c:pt idx="419" formatCode="General">
                  <c:v>0.11929275628482</c:v>
                </c:pt>
                <c:pt idx="420" formatCode="General">
                  <c:v>0.11811653410407599</c:v>
                </c:pt>
                <c:pt idx="421" formatCode="General">
                  <c:v>0.106356284270903</c:v>
                </c:pt>
                <c:pt idx="422">
                  <c:v>9.85276441292747E-2</c:v>
                </c:pt>
                <c:pt idx="423" formatCode="General">
                  <c:v>0.102208725297726</c:v>
                </c:pt>
                <c:pt idx="424">
                  <c:v>9.7164098113786901E-2</c:v>
                </c:pt>
                <c:pt idx="425">
                  <c:v>9.0349854630043303E-2</c:v>
                </c:pt>
                <c:pt idx="426">
                  <c:v>9.8846797551599197E-2</c:v>
                </c:pt>
                <c:pt idx="427" formatCode="General">
                  <c:v>0.105743642170345</c:v>
                </c:pt>
                <c:pt idx="428" formatCode="General">
                  <c:v>0.10722273288911401</c:v>
                </c:pt>
                <c:pt idx="429" formatCode="General">
                  <c:v>0.112343105232764</c:v>
                </c:pt>
                <c:pt idx="430" formatCode="General">
                  <c:v>0.11182681615805699</c:v>
                </c:pt>
                <c:pt idx="431">
                  <c:v>9.8662811495741298E-2</c:v>
                </c:pt>
                <c:pt idx="432">
                  <c:v>9.7838534605331401E-2</c:v>
                </c:pt>
                <c:pt idx="433" formatCode="General">
                  <c:v>0.107285918357423</c:v>
                </c:pt>
                <c:pt idx="434" formatCode="General">
                  <c:v>0.110804203633334</c:v>
                </c:pt>
                <c:pt idx="435" formatCode="General">
                  <c:v>0.11140685649097801</c:v>
                </c:pt>
                <c:pt idx="436" formatCode="General">
                  <c:v>0.10380140930170099</c:v>
                </c:pt>
                <c:pt idx="437">
                  <c:v>8.4631457775992097E-2</c:v>
                </c:pt>
                <c:pt idx="438">
                  <c:v>6.9246583053687402E-2</c:v>
                </c:pt>
                <c:pt idx="439">
                  <c:v>5.2989008705730298E-2</c:v>
                </c:pt>
                <c:pt idx="440">
                  <c:v>7.0222500240150906E-2</c:v>
                </c:pt>
                <c:pt idx="441" formatCode="General">
                  <c:v>9.7485724123048997E-2</c:v>
                </c:pt>
                <c:pt idx="442" formatCode="General">
                  <c:v>0.1035790403994</c:v>
                </c:pt>
                <c:pt idx="443" formatCode="General">
                  <c:v>0.10358820118204499</c:v>
                </c:pt>
                <c:pt idx="444" formatCode="General">
                  <c:v>0.102125309709058</c:v>
                </c:pt>
                <c:pt idx="445">
                  <c:v>9.5698584272596907E-2</c:v>
                </c:pt>
                <c:pt idx="446">
                  <c:v>9.1997376933181899E-2</c:v>
                </c:pt>
                <c:pt idx="447" formatCode="General">
                  <c:v>0.105216888918944</c:v>
                </c:pt>
                <c:pt idx="448" formatCode="General">
                  <c:v>0.108549179883882</c:v>
                </c:pt>
                <c:pt idx="449">
                  <c:v>9.8327916647608704E-2</c:v>
                </c:pt>
                <c:pt idx="450">
                  <c:v>9.5521277964287901E-2</c:v>
                </c:pt>
                <c:pt idx="451">
                  <c:v>9.5901830039183705E-2</c:v>
                </c:pt>
                <c:pt idx="452">
                  <c:v>9.5892245676759205E-2</c:v>
                </c:pt>
                <c:pt idx="453" formatCode="General">
                  <c:v>0.102727875708726</c:v>
                </c:pt>
                <c:pt idx="454" formatCode="General">
                  <c:v>0.111843005516034</c:v>
                </c:pt>
                <c:pt idx="455" formatCode="General">
                  <c:v>0.11029926060216801</c:v>
                </c:pt>
                <c:pt idx="456" formatCode="General">
                  <c:v>0.10827863912142099</c:v>
                </c:pt>
                <c:pt idx="457" formatCode="General">
                  <c:v>0.107837402063645</c:v>
                </c:pt>
                <c:pt idx="458">
                  <c:v>9.8977682896302099E-2</c:v>
                </c:pt>
                <c:pt idx="459">
                  <c:v>8.9861129206846094E-2</c:v>
                </c:pt>
                <c:pt idx="460">
                  <c:v>9.0570983646825698E-2</c:v>
                </c:pt>
                <c:pt idx="461" formatCode="General">
                  <c:v>0.101521321615028</c:v>
                </c:pt>
                <c:pt idx="462" formatCode="General">
                  <c:v>0.11583718275598601</c:v>
                </c:pt>
                <c:pt idx="463" formatCode="General">
                  <c:v>0.114722703904154</c:v>
                </c:pt>
                <c:pt idx="464" formatCode="General">
                  <c:v>0.112091919623966</c:v>
                </c:pt>
                <c:pt idx="465" formatCode="General">
                  <c:v>0.11364892304230099</c:v>
                </c:pt>
                <c:pt idx="466" formatCode="General">
                  <c:v>0.104372405727941</c:v>
                </c:pt>
                <c:pt idx="467">
                  <c:v>9.6541628956478401E-2</c:v>
                </c:pt>
                <c:pt idx="468" formatCode="General">
                  <c:v>0.11034470727876</c:v>
                </c:pt>
                <c:pt idx="469" formatCode="General">
                  <c:v>0.108796134357891</c:v>
                </c:pt>
                <c:pt idx="470">
                  <c:v>9.2364194388514606E-2</c:v>
                </c:pt>
                <c:pt idx="471" formatCode="General">
                  <c:v>0.101911785275862</c:v>
                </c:pt>
                <c:pt idx="472" formatCode="General">
                  <c:v>0.11384063195176</c:v>
                </c:pt>
                <c:pt idx="473" formatCode="General">
                  <c:v>0.113726276131461</c:v>
                </c:pt>
                <c:pt idx="474" formatCode="General">
                  <c:v>0.11379591076807501</c:v>
                </c:pt>
                <c:pt idx="475" formatCode="General">
                  <c:v>0.113030494609516</c:v>
                </c:pt>
                <c:pt idx="476" formatCode="General">
                  <c:v>0.105904176203654</c:v>
                </c:pt>
                <c:pt idx="477" formatCode="General">
                  <c:v>0.10492591219876</c:v>
                </c:pt>
                <c:pt idx="478" formatCode="General">
                  <c:v>0.112062153306024</c:v>
                </c:pt>
                <c:pt idx="479" formatCode="General">
                  <c:v>0.11726011682047</c:v>
                </c:pt>
                <c:pt idx="480" formatCode="General">
                  <c:v>0.118117874829268</c:v>
                </c:pt>
                <c:pt idx="481" formatCode="General">
                  <c:v>0.113477167951991</c:v>
                </c:pt>
                <c:pt idx="482" formatCode="General">
                  <c:v>0.111501962846631</c:v>
                </c:pt>
                <c:pt idx="483" formatCode="General">
                  <c:v>0.113077025239106</c:v>
                </c:pt>
                <c:pt idx="484" formatCode="General">
                  <c:v>0.11681814850934399</c:v>
                </c:pt>
                <c:pt idx="485" formatCode="General">
                  <c:v>0.117761862857988</c:v>
                </c:pt>
                <c:pt idx="486" formatCode="General">
                  <c:v>0.112633357482207</c:v>
                </c:pt>
                <c:pt idx="487">
                  <c:v>9.4888243501039304E-2</c:v>
                </c:pt>
                <c:pt idx="488">
                  <c:v>8.3224661383006798E-2</c:v>
                </c:pt>
                <c:pt idx="489" formatCode="General">
                  <c:v>0.100229598077656</c:v>
                </c:pt>
                <c:pt idx="490" formatCode="General">
                  <c:v>0.116950869222967</c:v>
                </c:pt>
                <c:pt idx="491" formatCode="General">
                  <c:v>0.123039651461736</c:v>
                </c:pt>
                <c:pt idx="492" formatCode="General">
                  <c:v>0.108792831500213</c:v>
                </c:pt>
                <c:pt idx="493">
                  <c:v>9.9896707715121102E-2</c:v>
                </c:pt>
                <c:pt idx="494" formatCode="General">
                  <c:v>0.10723889417324201</c:v>
                </c:pt>
                <c:pt idx="495" formatCode="General">
                  <c:v>0.10643341103385701</c:v>
                </c:pt>
                <c:pt idx="496">
                  <c:v>9.9741700534934405E-2</c:v>
                </c:pt>
                <c:pt idx="497">
                  <c:v>9.1306696829202394E-2</c:v>
                </c:pt>
                <c:pt idx="498" formatCode="General">
                  <c:v>8.5227886233621E-2</c:v>
                </c:pt>
                <c:pt idx="499">
                  <c:v>8.6027556276670802E-2</c:v>
                </c:pt>
                <c:pt idx="500" formatCode="General">
                  <c:v>0.10279560619151</c:v>
                </c:pt>
                <c:pt idx="501" formatCode="General">
                  <c:v>0.11009266783788001</c:v>
                </c:pt>
                <c:pt idx="502">
                  <c:v>9.9250011281661193E-2</c:v>
                </c:pt>
                <c:pt idx="503">
                  <c:v>9.4441375284044907E-2</c:v>
                </c:pt>
                <c:pt idx="504">
                  <c:v>9.5984168640956505E-2</c:v>
                </c:pt>
                <c:pt idx="505" formatCode="General">
                  <c:v>0.101171340658735</c:v>
                </c:pt>
                <c:pt idx="506">
                  <c:v>9.0943803868304404E-2</c:v>
                </c:pt>
                <c:pt idx="507">
                  <c:v>7.0707581841619099E-2</c:v>
                </c:pt>
                <c:pt idx="508">
                  <c:v>7.7343848985606395E-2</c:v>
                </c:pt>
                <c:pt idx="509">
                  <c:v>8.7873633282620198E-2</c:v>
                </c:pt>
                <c:pt idx="510">
                  <c:v>8.8554351536812903E-2</c:v>
                </c:pt>
                <c:pt idx="511">
                  <c:v>8.3941337111298905E-2</c:v>
                </c:pt>
                <c:pt idx="512">
                  <c:v>8.05067013742541E-2</c:v>
                </c:pt>
                <c:pt idx="513">
                  <c:v>8.7390861818893203E-2</c:v>
                </c:pt>
                <c:pt idx="514">
                  <c:v>9.6821700713763198E-2</c:v>
                </c:pt>
                <c:pt idx="515" formatCode="General">
                  <c:v>0.102728063245119</c:v>
                </c:pt>
                <c:pt idx="516">
                  <c:v>9.0909549717301405E-2</c:v>
                </c:pt>
                <c:pt idx="517">
                  <c:v>7.6073534542727902E-2</c:v>
                </c:pt>
                <c:pt idx="518">
                  <c:v>6.9585284181566898E-2</c:v>
                </c:pt>
                <c:pt idx="519">
                  <c:v>7.5805458129964295E-2</c:v>
                </c:pt>
                <c:pt idx="520">
                  <c:v>8.2618180074791506E-2</c:v>
                </c:pt>
                <c:pt idx="521">
                  <c:v>6.7542989979840803E-2</c:v>
                </c:pt>
                <c:pt idx="522">
                  <c:v>6.3383511640371801E-2</c:v>
                </c:pt>
                <c:pt idx="523">
                  <c:v>7.4698531136701204E-2</c:v>
                </c:pt>
                <c:pt idx="524">
                  <c:v>7.9116662741337093E-2</c:v>
                </c:pt>
                <c:pt idx="525" formatCode="General">
                  <c:v>8.0886900346238993E-2</c:v>
                </c:pt>
                <c:pt idx="526">
                  <c:v>8.2637910578695503E-2</c:v>
                </c:pt>
                <c:pt idx="527">
                  <c:v>8.1215872884413606E-2</c:v>
                </c:pt>
                <c:pt idx="528">
                  <c:v>7.53084250969389E-2</c:v>
                </c:pt>
                <c:pt idx="529">
                  <c:v>6.3785252091321396E-2</c:v>
                </c:pt>
                <c:pt idx="530">
                  <c:v>5.6452484102252301E-2</c:v>
                </c:pt>
                <c:pt idx="531">
                  <c:v>5.6840557619676602E-2</c:v>
                </c:pt>
                <c:pt idx="532">
                  <c:v>6.9200365939076899E-2</c:v>
                </c:pt>
                <c:pt idx="533">
                  <c:v>7.2355121498215103E-2</c:v>
                </c:pt>
                <c:pt idx="534">
                  <c:v>5.5375332306763198E-2</c:v>
                </c:pt>
                <c:pt idx="535">
                  <c:v>6.8552450919024704E-2</c:v>
                </c:pt>
                <c:pt idx="536">
                  <c:v>8.8948334931492706E-2</c:v>
                </c:pt>
                <c:pt idx="537">
                  <c:v>5.8049866597705398E-2</c:v>
                </c:pt>
                <c:pt idx="538">
                  <c:v>4.5924255234285401E-2</c:v>
                </c:pt>
                <c:pt idx="539">
                  <c:v>6.5426392205489695E-2</c:v>
                </c:pt>
                <c:pt idx="540">
                  <c:v>6.0401747737562898E-2</c:v>
                </c:pt>
                <c:pt idx="541">
                  <c:v>5.8079133429214801E-2</c:v>
                </c:pt>
                <c:pt idx="542">
                  <c:v>7.7779951785896806E-2</c:v>
                </c:pt>
                <c:pt idx="543">
                  <c:v>8.5963208649570105E-2</c:v>
                </c:pt>
                <c:pt idx="544">
                  <c:v>7.6229055147573693E-2</c:v>
                </c:pt>
                <c:pt idx="545">
                  <c:v>4.4410909782273501E-2</c:v>
                </c:pt>
                <c:pt idx="546" formatCode="General">
                  <c:v>3.9783181677984003E-2</c:v>
                </c:pt>
                <c:pt idx="547">
                  <c:v>6.6587983902041195E-2</c:v>
                </c:pt>
                <c:pt idx="548">
                  <c:v>6.3495856225880706E-2</c:v>
                </c:pt>
                <c:pt idx="549">
                  <c:v>5.34312023046127E-2</c:v>
                </c:pt>
                <c:pt idx="550">
                  <c:v>5.3410752616316899E-2</c:v>
                </c:pt>
                <c:pt idx="551">
                  <c:v>4.8094921168503502E-2</c:v>
                </c:pt>
                <c:pt idx="552">
                  <c:v>4.5295672652961499E-2</c:v>
                </c:pt>
                <c:pt idx="553">
                  <c:v>6.3699967500344498E-2</c:v>
                </c:pt>
                <c:pt idx="554">
                  <c:v>6.0949517950042303E-2</c:v>
                </c:pt>
                <c:pt idx="555">
                  <c:v>3.5315197443376301E-2</c:v>
                </c:pt>
                <c:pt idx="556">
                  <c:v>3.8322061718043803E-2</c:v>
                </c:pt>
                <c:pt idx="557">
                  <c:v>4.2988070516526498E-2</c:v>
                </c:pt>
                <c:pt idx="558">
                  <c:v>3.2241364377494898E-2</c:v>
                </c:pt>
                <c:pt idx="559">
                  <c:v>3.9459769642045901E-2</c:v>
                </c:pt>
                <c:pt idx="560" formatCode="General">
                  <c:v>5.4585617559606003E-2</c:v>
                </c:pt>
                <c:pt idx="561">
                  <c:v>5.0825363831989899E-2</c:v>
                </c:pt>
                <c:pt idx="562" formatCode="General">
                  <c:v>6.9040761094422004E-2</c:v>
                </c:pt>
                <c:pt idx="563">
                  <c:v>9.8541719007955497E-2</c:v>
                </c:pt>
                <c:pt idx="564">
                  <c:v>7.0559427387455298E-2</c:v>
                </c:pt>
                <c:pt idx="565">
                  <c:v>3.9978700150054801E-2</c:v>
                </c:pt>
                <c:pt idx="566">
                  <c:v>4.4510324544626702E-2</c:v>
                </c:pt>
                <c:pt idx="567">
                  <c:v>3.2564014023923102E-2</c:v>
                </c:pt>
                <c:pt idx="568">
                  <c:v>2.1346207270522301E-2</c:v>
                </c:pt>
                <c:pt idx="569">
                  <c:v>5.0059481502419102E-2</c:v>
                </c:pt>
                <c:pt idx="570" formatCode="General">
                  <c:v>5.8194862333133E-2</c:v>
                </c:pt>
                <c:pt idx="571">
                  <c:v>3.94488072244693E-2</c:v>
                </c:pt>
                <c:pt idx="572">
                  <c:v>6.0549588857190799E-2</c:v>
                </c:pt>
                <c:pt idx="573">
                  <c:v>4.1682360407262503E-2</c:v>
                </c:pt>
                <c:pt idx="574">
                  <c:v>-4.76482008555668E-2</c:v>
                </c:pt>
                <c:pt idx="575">
                  <c:v>-1.82339771731619E-3</c:v>
                </c:pt>
                <c:pt idx="576">
                  <c:v>8.9248168060095404E-2</c:v>
                </c:pt>
                <c:pt idx="577" formatCode="General">
                  <c:v>0.113641446117645</c:v>
                </c:pt>
                <c:pt idx="578">
                  <c:v>5.9109697833668699E-2</c:v>
                </c:pt>
                <c:pt idx="579">
                  <c:v>-2.46699726239894E-2</c:v>
                </c:pt>
                <c:pt idx="580">
                  <c:v>1.35317794416466E-2</c:v>
                </c:pt>
                <c:pt idx="581" formatCode="General">
                  <c:v>4.9747780209734999E-2</c:v>
                </c:pt>
                <c:pt idx="582">
                  <c:v>2.3550715684365502E-2</c:v>
                </c:pt>
                <c:pt idx="583">
                  <c:v>1.09764416709381E-3</c:v>
                </c:pt>
                <c:pt idx="584">
                  <c:v>6.6521491637590703E-4</c:v>
                </c:pt>
                <c:pt idx="585">
                  <c:v>3.4820470552081602E-2</c:v>
                </c:pt>
                <c:pt idx="586">
                  <c:v>4.1628239783749403E-2</c:v>
                </c:pt>
                <c:pt idx="587">
                  <c:v>2.4779816980382501E-2</c:v>
                </c:pt>
                <c:pt idx="588">
                  <c:v>3.5434149937030403E-2</c:v>
                </c:pt>
                <c:pt idx="589">
                  <c:v>4.7061123757442702E-2</c:v>
                </c:pt>
                <c:pt idx="590">
                  <c:v>4.6231220484150598E-2</c:v>
                </c:pt>
                <c:pt idx="591">
                  <c:v>2.2725339390659401E-2</c:v>
                </c:pt>
                <c:pt idx="592">
                  <c:v>-6.4199080136198995E-4</c:v>
                </c:pt>
                <c:pt idx="593">
                  <c:v>1.18674343279276E-4</c:v>
                </c:pt>
                <c:pt idx="594">
                  <c:v>4.7719877995807701E-2</c:v>
                </c:pt>
                <c:pt idx="595">
                  <c:v>9.9111015741152303E-2</c:v>
                </c:pt>
                <c:pt idx="596">
                  <c:v>4.5914917283276603E-2</c:v>
                </c:pt>
                <c:pt idx="597">
                  <c:v>-5.2665987034635202E-4</c:v>
                </c:pt>
                <c:pt idx="598">
                  <c:v>-4.6846288438406498E-3</c:v>
                </c:pt>
                <c:pt idx="599" formatCode="General">
                  <c:v>4.5317211989070003E-2</c:v>
                </c:pt>
                <c:pt idx="600">
                  <c:v>9.24097191011055E-2</c:v>
                </c:pt>
                <c:pt idx="601" formatCode="General">
                  <c:v>9.2970163104432998E-2</c:v>
                </c:pt>
                <c:pt idx="602">
                  <c:v>5.1019390776555602E-2</c:v>
                </c:pt>
                <c:pt idx="603">
                  <c:v>-5.9053499600989897E-3</c:v>
                </c:pt>
                <c:pt idx="604">
                  <c:v>-1.5940066776920302E-2</c:v>
                </c:pt>
                <c:pt idx="605">
                  <c:v>-1.6104313184517601E-2</c:v>
                </c:pt>
                <c:pt idx="606">
                  <c:v>-3.8822464448998499E-2</c:v>
                </c:pt>
                <c:pt idx="607" formatCode="General">
                  <c:v>-0.192740540173228</c:v>
                </c:pt>
                <c:pt idx="608" formatCode="General">
                  <c:v>-0.25028150741369098</c:v>
                </c:pt>
                <c:pt idx="609">
                  <c:v>-2.3045036923452802E-2</c:v>
                </c:pt>
                <c:pt idx="610" formatCode="General">
                  <c:v>0.105824239795969</c:v>
                </c:pt>
                <c:pt idx="611" formatCode="General">
                  <c:v>0.104378222020499</c:v>
                </c:pt>
                <c:pt idx="612">
                  <c:v>7.6029114836012601E-2</c:v>
                </c:pt>
                <c:pt idx="613">
                  <c:v>-2.22274275942052E-2</c:v>
                </c:pt>
                <c:pt idx="614" formatCode="General">
                  <c:v>-0.13381969679720099</c:v>
                </c:pt>
                <c:pt idx="615">
                  <c:v>4.7269038878976301E-2</c:v>
                </c:pt>
                <c:pt idx="616" formatCode="General">
                  <c:v>0.108731447657997</c:v>
                </c:pt>
                <c:pt idx="617">
                  <c:v>-2.02269478104442E-2</c:v>
                </c:pt>
                <c:pt idx="618">
                  <c:v>-5.1337227174915498E-2</c:v>
                </c:pt>
                <c:pt idx="619">
                  <c:v>-2.29999767695774E-2</c:v>
                </c:pt>
                <c:pt idx="620">
                  <c:v>7.8697429663995306E-3</c:v>
                </c:pt>
                <c:pt idx="621">
                  <c:v>1.8458562557156302E-2</c:v>
                </c:pt>
                <c:pt idx="622">
                  <c:v>-2.0974932252026499E-2</c:v>
                </c:pt>
                <c:pt idx="623" formatCode="General">
                  <c:v>-0.18921390147740499</c:v>
                </c:pt>
                <c:pt idx="624">
                  <c:v>-3.3211461714522501E-2</c:v>
                </c:pt>
                <c:pt idx="625" formatCode="General">
                  <c:v>0.242665960669571</c:v>
                </c:pt>
                <c:pt idx="626" formatCode="General">
                  <c:v>0.32953972407426602</c:v>
                </c:pt>
                <c:pt idx="627" formatCode="General">
                  <c:v>0.25594120523214903</c:v>
                </c:pt>
                <c:pt idx="628">
                  <c:v>8.6841859383572903E-2</c:v>
                </c:pt>
                <c:pt idx="629">
                  <c:v>9.22510546349498E-2</c:v>
                </c:pt>
                <c:pt idx="630" formatCode="General">
                  <c:v>0.191652186708896</c:v>
                </c:pt>
                <c:pt idx="631" formatCode="General">
                  <c:v>0.261725485471617</c:v>
                </c:pt>
                <c:pt idx="632" formatCode="General">
                  <c:v>0.29308269838721901</c:v>
                </c:pt>
                <c:pt idx="633" formatCode="General">
                  <c:v>0.23704710304266999</c:v>
                </c:pt>
                <c:pt idx="634" formatCode="General">
                  <c:v>-0.234328189607902</c:v>
                </c:pt>
                <c:pt idx="635" formatCode="General">
                  <c:v>-0.44136146302005502</c:v>
                </c:pt>
                <c:pt idx="636" formatCode="General">
                  <c:v>0.12312701607902</c:v>
                </c:pt>
                <c:pt idx="637" formatCode="General">
                  <c:v>0.18532798158891001</c:v>
                </c:pt>
                <c:pt idx="638">
                  <c:v>7.2114921408318905E-2</c:v>
                </c:pt>
                <c:pt idx="639">
                  <c:v>-9.0728173139945703E-2</c:v>
                </c:pt>
                <c:pt idx="640" formatCode="General">
                  <c:v>-0.181648652568182</c:v>
                </c:pt>
                <c:pt idx="641" formatCode="General">
                  <c:v>-0.167455251607151</c:v>
                </c:pt>
                <c:pt idx="642">
                  <c:v>-3.2926787939948299E-2</c:v>
                </c:pt>
                <c:pt idx="643">
                  <c:v>-4.3060004229711797E-2</c:v>
                </c:pt>
                <c:pt idx="644" formatCode="General">
                  <c:v>-0.14527075334777501</c:v>
                </c:pt>
                <c:pt idx="645">
                  <c:v>6.7771226150707395E-2</c:v>
                </c:pt>
                <c:pt idx="646" formatCode="General">
                  <c:v>0.212403371732723</c:v>
                </c:pt>
                <c:pt idx="647" formatCode="General">
                  <c:v>0.22954637857931101</c:v>
                </c:pt>
                <c:pt idx="648">
                  <c:v>5.3230691512132902E-2</c:v>
                </c:pt>
                <c:pt idx="649">
                  <c:v>-9.0392810729775605E-2</c:v>
                </c:pt>
                <c:pt idx="650">
                  <c:v>4.9220155990032802E-3</c:v>
                </c:pt>
                <c:pt idx="651">
                  <c:v>-1.1935848801438701E-2</c:v>
                </c:pt>
                <c:pt idx="652" formatCode="General">
                  <c:v>-0.15512683722689</c:v>
                </c:pt>
                <c:pt idx="653" formatCode="General">
                  <c:v>-0.27395144005177202</c:v>
                </c:pt>
                <c:pt idx="654" formatCode="General">
                  <c:v>-0.20302943554290301</c:v>
                </c:pt>
                <c:pt idx="655" formatCode="General">
                  <c:v>2.9892572662924999E-2</c:v>
                </c:pt>
                <c:pt idx="656">
                  <c:v>3.6094302572347498E-2</c:v>
                </c:pt>
                <c:pt idx="657">
                  <c:v>1.86726774053298E-2</c:v>
                </c:pt>
                <c:pt idx="658">
                  <c:v>6.1092205738456799E-2</c:v>
                </c:pt>
                <c:pt idx="659" formatCode="General">
                  <c:v>0.13302037398562999</c:v>
                </c:pt>
                <c:pt idx="660">
                  <c:v>9.0242778992453698E-2</c:v>
                </c:pt>
                <c:pt idx="661" formatCode="General">
                  <c:v>-0.17433182825921201</c:v>
                </c:pt>
                <c:pt idx="662">
                  <c:v>-9.0695955558028105E-2</c:v>
                </c:pt>
                <c:pt idx="663" formatCode="General">
                  <c:v>0.23867149083009501</c:v>
                </c:pt>
                <c:pt idx="664">
                  <c:v>4.4439017697427398E-2</c:v>
                </c:pt>
                <c:pt idx="665">
                  <c:v>-6.3903513417269298E-2</c:v>
                </c:pt>
                <c:pt idx="666">
                  <c:v>-1.9114184693885899E-2</c:v>
                </c:pt>
                <c:pt idx="667" formatCode="General">
                  <c:v>-0.12267827645755899</c:v>
                </c:pt>
                <c:pt idx="668" formatCode="General">
                  <c:v>-0.17322573327865401</c:v>
                </c:pt>
                <c:pt idx="669">
                  <c:v>-5.6798532451855302E-2</c:v>
                </c:pt>
                <c:pt idx="670">
                  <c:v>3.87213384926888E-2</c:v>
                </c:pt>
                <c:pt idx="671" formatCode="General">
                  <c:v>0.116739241268064</c:v>
                </c:pt>
                <c:pt idx="672">
                  <c:v>1.2410465040791199E-2</c:v>
                </c:pt>
                <c:pt idx="673" formatCode="General">
                  <c:v>1.1445725037958E-2</c:v>
                </c:pt>
                <c:pt idx="674">
                  <c:v>8.6412121008419496E-2</c:v>
                </c:pt>
                <c:pt idx="675" formatCode="General">
                  <c:v>-1.1841787656705001E-2</c:v>
                </c:pt>
                <c:pt idx="676">
                  <c:v>-6.6796131979612205E-2</c:v>
                </c:pt>
                <c:pt idx="677" formatCode="General">
                  <c:v>-5.5528089276706001E-2</c:v>
                </c:pt>
                <c:pt idx="678" formatCode="General">
                  <c:v>-0.21613530795680799</c:v>
                </c:pt>
                <c:pt idx="679" formatCode="General">
                  <c:v>-0.32957980828259997</c:v>
                </c:pt>
                <c:pt idx="680" formatCode="General">
                  <c:v>-0.124577219869571</c:v>
                </c:pt>
                <c:pt idx="681">
                  <c:v>-8.5974811400860301E-2</c:v>
                </c:pt>
                <c:pt idx="682">
                  <c:v>-6.6610810546303897E-2</c:v>
                </c:pt>
                <c:pt idx="683" formatCode="General">
                  <c:v>0.12720223789705401</c:v>
                </c:pt>
                <c:pt idx="684" formatCode="General">
                  <c:v>-0.180792292028056</c:v>
                </c:pt>
                <c:pt idx="685" formatCode="General">
                  <c:v>-0.75261023361882395</c:v>
                </c:pt>
                <c:pt idx="686" formatCode="General">
                  <c:v>0.14317745637912199</c:v>
                </c:pt>
                <c:pt idx="687" formatCode="General">
                  <c:v>0.28056332094869801</c:v>
                </c:pt>
                <c:pt idx="688">
                  <c:v>-4.4653257746369501E-3</c:v>
                </c:pt>
                <c:pt idx="689" formatCode="General">
                  <c:v>0.278441178986714</c:v>
                </c:pt>
                <c:pt idx="690" formatCode="General">
                  <c:v>0.34402140020805799</c:v>
                </c:pt>
                <c:pt idx="691" formatCode="General">
                  <c:v>-0.22431638644743401</c:v>
                </c:pt>
                <c:pt idx="692" formatCode="General">
                  <c:v>-0.114009580470503</c:v>
                </c:pt>
                <c:pt idx="693" formatCode="General">
                  <c:v>0.31669434073214098</c:v>
                </c:pt>
                <c:pt idx="694" formatCode="General">
                  <c:v>0.299738288937129</c:v>
                </c:pt>
                <c:pt idx="695" formatCode="General">
                  <c:v>0.42953274132223601</c:v>
                </c:pt>
                <c:pt idx="696" formatCode="General">
                  <c:v>0.63603151456440798</c:v>
                </c:pt>
                <c:pt idx="697">
                  <c:v>1.6464143250407601E-2</c:v>
                </c:pt>
                <c:pt idx="698" formatCode="General">
                  <c:v>-0.25693694633527198</c:v>
                </c:pt>
                <c:pt idx="699" formatCode="General">
                  <c:v>-0.35016646867575302</c:v>
                </c:pt>
                <c:pt idx="700" formatCode="General">
                  <c:v>-0.55312490583743301</c:v>
                </c:pt>
                <c:pt idx="701" formatCode="General">
                  <c:v>-0.75240384615384603</c:v>
                </c:pt>
                <c:pt idx="702" formatCode="General">
                  <c:v>-1.12938832310709</c:v>
                </c:pt>
                <c:pt idx="703" formatCode="General">
                  <c:v>-0.60091428571428596</c:v>
                </c:pt>
                <c:pt idx="704" formatCode="General">
                  <c:v>-0.51224447407387597</c:v>
                </c:pt>
                <c:pt idx="705" formatCode="General">
                  <c:v>-0.54389187028356101</c:v>
                </c:pt>
                <c:pt idx="706" formatCode="General">
                  <c:v>-0.402366877405607</c:v>
                </c:pt>
                <c:pt idx="707">
                  <c:v>-1.4447268323468701E-2</c:v>
                </c:pt>
                <c:pt idx="708" formatCode="General">
                  <c:v>7.9893281683914005E-2</c:v>
                </c:pt>
                <c:pt idx="709" formatCode="General">
                  <c:v>0.114099573085335</c:v>
                </c:pt>
                <c:pt idx="710" formatCode="General">
                  <c:v>0.173138133936968</c:v>
                </c:pt>
                <c:pt idx="711" formatCode="General">
                  <c:v>0.20375309026493499</c:v>
                </c:pt>
                <c:pt idx="712" formatCode="General">
                  <c:v>0.127362506048845</c:v>
                </c:pt>
                <c:pt idx="713" formatCode="General">
                  <c:v>-0.11647702998238001</c:v>
                </c:pt>
                <c:pt idx="714" formatCode="General">
                  <c:v>-0.51336302635235997</c:v>
                </c:pt>
                <c:pt idx="715" formatCode="General">
                  <c:v>-0.64377035564638796</c:v>
                </c:pt>
                <c:pt idx="716" formatCode="General">
                  <c:v>-0.35635381740933197</c:v>
                </c:pt>
                <c:pt idx="717" formatCode="General">
                  <c:v>0.14432137297112099</c:v>
                </c:pt>
                <c:pt idx="718" formatCode="General">
                  <c:v>0.48572589150822398</c:v>
                </c:pt>
                <c:pt idx="719">
                  <c:v>9.6931862661461102E-2</c:v>
                </c:pt>
                <c:pt idx="720" formatCode="General">
                  <c:v>-0.14207722241314399</c:v>
                </c:pt>
                <c:pt idx="721" formatCode="General">
                  <c:v>-0.60679735504858301</c:v>
                </c:pt>
                <c:pt idx="722" formatCode="General">
                  <c:v>0.28747880773460399</c:v>
                </c:pt>
                <c:pt idx="723">
                  <c:v>5.8151220098569503E-2</c:v>
                </c:pt>
                <c:pt idx="724" formatCode="General">
                  <c:v>1.9309764197719801</c:v>
                </c:pt>
                <c:pt idx="725" formatCode="General">
                  <c:v>-0.593655119435198</c:v>
                </c:pt>
                <c:pt idx="726" formatCode="General">
                  <c:v>-0.123283574374444</c:v>
                </c:pt>
                <c:pt idx="727" formatCode="General">
                  <c:v>-1.7198112727210999</c:v>
                </c:pt>
                <c:pt idx="728" formatCode="General">
                  <c:v>-0.189232289549359</c:v>
                </c:pt>
                <c:pt idx="729" formatCode="General">
                  <c:v>0.21726314934047999</c:v>
                </c:pt>
                <c:pt idx="730">
                  <c:v>4.0282230064588503E-2</c:v>
                </c:pt>
                <c:pt idx="731" formatCode="General">
                  <c:v>0.27716515106498002</c:v>
                </c:pt>
                <c:pt idx="732" formatCode="General">
                  <c:v>0.35624423893115098</c:v>
                </c:pt>
                <c:pt idx="733" formatCode="General">
                  <c:v>-1.3983510959179599</c:v>
                </c:pt>
                <c:pt idx="734" formatCode="General">
                  <c:v>-2.830851888482</c:v>
                </c:pt>
                <c:pt idx="735" formatCode="General">
                  <c:v>-0.58982331982217595</c:v>
                </c:pt>
                <c:pt idx="736" formatCode="General">
                  <c:v>0.18437586768655401</c:v>
                </c:pt>
                <c:pt idx="737" formatCode="General">
                  <c:v>0.21029512212356</c:v>
                </c:pt>
                <c:pt idx="738" formatCode="General">
                  <c:v>-0.93806609547123598</c:v>
                </c:pt>
                <c:pt idx="739" formatCode="General">
                  <c:v>-0.43157455624352598</c:v>
                </c:pt>
                <c:pt idx="740" formatCode="General">
                  <c:v>-0.288550439510384</c:v>
                </c:pt>
                <c:pt idx="741" formatCode="General">
                  <c:v>-2.0299177831912298</c:v>
                </c:pt>
                <c:pt idx="742" formatCode="General">
                  <c:v>1.0677063278141401</c:v>
                </c:pt>
                <c:pt idx="743" formatCode="General">
                  <c:v>0.78154322181396296</c:v>
                </c:pt>
                <c:pt idx="744" formatCode="General">
                  <c:v>-0.33408693700193998</c:v>
                </c:pt>
                <c:pt idx="745" formatCode="General">
                  <c:v>-0.36787597902387298</c:v>
                </c:pt>
                <c:pt idx="746" formatCode="General">
                  <c:v>-0.122517256572184</c:v>
                </c:pt>
                <c:pt idx="747" formatCode="General">
                  <c:v>0.61421207361765495</c:v>
                </c:pt>
                <c:pt idx="748" formatCode="General">
                  <c:v>-0.70306348194532997</c:v>
                </c:pt>
                <c:pt idx="749" formatCode="General">
                  <c:v>-1.50098667128267</c:v>
                </c:pt>
                <c:pt idx="750" formatCode="General">
                  <c:v>-0.429963945788848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5F77-4052-A6D8-1B0A79FF2639}"/>
            </c:ext>
          </c:extLst>
        </c:ser>
        <c:ser>
          <c:idx val="9"/>
          <c:order val="9"/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'13_July_BSB6'!$A$2:$A$752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'13_July_BSB6'!$K$2:$K$752</c:f>
              <c:numCache>
                <c:formatCode>0.00E+00</c:formatCode>
                <c:ptCount val="751"/>
                <c:pt idx="0" formatCode="General">
                  <c:v>0.21072120931807301</c:v>
                </c:pt>
                <c:pt idx="1">
                  <c:v>9.3859584246136898E-2</c:v>
                </c:pt>
                <c:pt idx="2">
                  <c:v>2.5161263558373798E-2</c:v>
                </c:pt>
                <c:pt idx="3">
                  <c:v>2.2430957331404801E-2</c:v>
                </c:pt>
                <c:pt idx="4">
                  <c:v>8.84301342708219E-2</c:v>
                </c:pt>
                <c:pt idx="5" formatCode="General">
                  <c:v>0.15103282492435799</c:v>
                </c:pt>
                <c:pt idx="6" formatCode="General">
                  <c:v>0.17298116532541599</c:v>
                </c:pt>
                <c:pt idx="7" formatCode="General">
                  <c:v>0.102805471043917</c:v>
                </c:pt>
                <c:pt idx="8" formatCode="General">
                  <c:v>0.12532726936953101</c:v>
                </c:pt>
                <c:pt idx="9" formatCode="General">
                  <c:v>0.22667895073212299</c:v>
                </c:pt>
                <c:pt idx="10" formatCode="General">
                  <c:v>0.16114504596568599</c:v>
                </c:pt>
                <c:pt idx="11" formatCode="General">
                  <c:v>6.6514751554125007E-2</c:v>
                </c:pt>
                <c:pt idx="12">
                  <c:v>9.4752324549992897E-2</c:v>
                </c:pt>
                <c:pt idx="13">
                  <c:v>9.31955912135847E-2</c:v>
                </c:pt>
                <c:pt idx="14">
                  <c:v>6.2757700197552793E-2</c:v>
                </c:pt>
                <c:pt idx="15">
                  <c:v>5.5337308431478799E-2</c:v>
                </c:pt>
                <c:pt idx="16">
                  <c:v>9.9683822836532196E-2</c:v>
                </c:pt>
                <c:pt idx="17" formatCode="General">
                  <c:v>0.18464025962736499</c:v>
                </c:pt>
                <c:pt idx="18" formatCode="General">
                  <c:v>0.19068698910861601</c:v>
                </c:pt>
                <c:pt idx="19" formatCode="General">
                  <c:v>0.15259860704997799</c:v>
                </c:pt>
                <c:pt idx="20" formatCode="General">
                  <c:v>0.12771283364906699</c:v>
                </c:pt>
                <c:pt idx="21" formatCode="General">
                  <c:v>0.12633397427076301</c:v>
                </c:pt>
                <c:pt idx="22" formatCode="General">
                  <c:v>0.14089641934192901</c:v>
                </c:pt>
                <c:pt idx="23" formatCode="General">
                  <c:v>0.124831226615141</c:v>
                </c:pt>
                <c:pt idx="24" formatCode="General">
                  <c:v>0.11568748010688699</c:v>
                </c:pt>
                <c:pt idx="25" formatCode="General">
                  <c:v>0.134178360024927</c:v>
                </c:pt>
                <c:pt idx="26" formatCode="General">
                  <c:v>0.16033577723401099</c:v>
                </c:pt>
                <c:pt idx="27" formatCode="General">
                  <c:v>0.17818091460164501</c:v>
                </c:pt>
                <c:pt idx="28" formatCode="General">
                  <c:v>0.16160668468376199</c:v>
                </c:pt>
                <c:pt idx="29" formatCode="General">
                  <c:v>0.13257236112843701</c:v>
                </c:pt>
                <c:pt idx="30" formatCode="General">
                  <c:v>0.11296759059458999</c:v>
                </c:pt>
                <c:pt idx="31" formatCode="General">
                  <c:v>0.164114135867275</c:v>
                </c:pt>
                <c:pt idx="32" formatCode="General">
                  <c:v>0.192208606881105</c:v>
                </c:pt>
                <c:pt idx="33" formatCode="General">
                  <c:v>0.11115883845945</c:v>
                </c:pt>
                <c:pt idx="34">
                  <c:v>7.2127605701757594E-2</c:v>
                </c:pt>
                <c:pt idx="35">
                  <c:v>9.8160691615845105E-2</c:v>
                </c:pt>
                <c:pt idx="36" formatCode="General">
                  <c:v>0.136153897957146</c:v>
                </c:pt>
                <c:pt idx="37" formatCode="General">
                  <c:v>0.13897706270327401</c:v>
                </c:pt>
                <c:pt idx="38">
                  <c:v>9.5765669724098196E-2</c:v>
                </c:pt>
                <c:pt idx="39">
                  <c:v>8.9244498638268499E-2</c:v>
                </c:pt>
                <c:pt idx="40" formatCode="General">
                  <c:v>0.11320288760934601</c:v>
                </c:pt>
                <c:pt idx="41" formatCode="General">
                  <c:v>0.14532201410180401</c:v>
                </c:pt>
                <c:pt idx="42" formatCode="General">
                  <c:v>0.14343822406533199</c:v>
                </c:pt>
                <c:pt idx="43" formatCode="General">
                  <c:v>0.115261799440062</c:v>
                </c:pt>
                <c:pt idx="44" formatCode="General">
                  <c:v>0.15066972682619501</c:v>
                </c:pt>
                <c:pt idx="45" formatCode="General">
                  <c:v>0.17104690838697001</c:v>
                </c:pt>
                <c:pt idx="46" formatCode="General">
                  <c:v>0.121121996492948</c:v>
                </c:pt>
                <c:pt idx="47" formatCode="General">
                  <c:v>0.124054167869682</c:v>
                </c:pt>
                <c:pt idx="48" formatCode="General">
                  <c:v>0.15179265565733599</c:v>
                </c:pt>
                <c:pt idx="49">
                  <c:v>8.6881847424463907E-2</c:v>
                </c:pt>
                <c:pt idx="50" formatCode="General">
                  <c:v>6.1186751130742997E-2</c:v>
                </c:pt>
                <c:pt idx="51" formatCode="General">
                  <c:v>0.10923884346068501</c:v>
                </c:pt>
                <c:pt idx="52" formatCode="General">
                  <c:v>0.118531955204507</c:v>
                </c:pt>
                <c:pt idx="53" formatCode="General">
                  <c:v>0.108132536369116</c:v>
                </c:pt>
                <c:pt idx="54" formatCode="General">
                  <c:v>0.110932648277482</c:v>
                </c:pt>
                <c:pt idx="55" formatCode="General">
                  <c:v>0.113832689137197</c:v>
                </c:pt>
                <c:pt idx="56" formatCode="General">
                  <c:v>0.11625512387307201</c:v>
                </c:pt>
                <c:pt idx="57" formatCode="General">
                  <c:v>0.125466949577309</c:v>
                </c:pt>
                <c:pt idx="58" formatCode="General">
                  <c:v>0.125160823654269</c:v>
                </c:pt>
                <c:pt idx="59" formatCode="General">
                  <c:v>0.10836888711640499</c:v>
                </c:pt>
                <c:pt idx="60" formatCode="General">
                  <c:v>0.11817542224326601</c:v>
                </c:pt>
                <c:pt idx="61" formatCode="General">
                  <c:v>0.139005150999813</c:v>
                </c:pt>
                <c:pt idx="62" formatCode="General">
                  <c:v>0.12881491362370001</c:v>
                </c:pt>
                <c:pt idx="63" formatCode="General">
                  <c:v>0.11352621325578401</c:v>
                </c:pt>
                <c:pt idx="64" formatCode="General">
                  <c:v>0.10420761423489899</c:v>
                </c:pt>
                <c:pt idx="65" formatCode="General">
                  <c:v>0.11221570023222401</c:v>
                </c:pt>
                <c:pt idx="66" formatCode="General">
                  <c:v>0.12672685463788</c:v>
                </c:pt>
                <c:pt idx="67" formatCode="General">
                  <c:v>0.134893124995518</c:v>
                </c:pt>
                <c:pt idx="68" formatCode="General">
                  <c:v>0.12329611367406999</c:v>
                </c:pt>
                <c:pt idx="69" formatCode="General">
                  <c:v>0.103989483260798</c:v>
                </c:pt>
                <c:pt idx="70" formatCode="General">
                  <c:v>0.12178022628014901</c:v>
                </c:pt>
                <c:pt idx="71" formatCode="General">
                  <c:v>0.136660985023141</c:v>
                </c:pt>
                <c:pt idx="72" formatCode="General">
                  <c:v>0.12898646569598399</c:v>
                </c:pt>
                <c:pt idx="73" formatCode="General">
                  <c:v>0.12829523249910299</c:v>
                </c:pt>
                <c:pt idx="74" formatCode="General">
                  <c:v>0.13142303667278399</c:v>
                </c:pt>
                <c:pt idx="75" formatCode="General">
                  <c:v>0.12723983394455801</c:v>
                </c:pt>
                <c:pt idx="76" formatCode="General">
                  <c:v>0.123116858578469</c:v>
                </c:pt>
                <c:pt idx="77" formatCode="General">
                  <c:v>0.122569093298732</c:v>
                </c:pt>
                <c:pt idx="78" formatCode="General">
                  <c:v>0.13281553042960301</c:v>
                </c:pt>
                <c:pt idx="79" formatCode="General">
                  <c:v>0.14080666451372201</c:v>
                </c:pt>
                <c:pt idx="80" formatCode="General">
                  <c:v>0.13157612815517</c:v>
                </c:pt>
                <c:pt idx="81" formatCode="General">
                  <c:v>0.13445296075423399</c:v>
                </c:pt>
                <c:pt idx="82" formatCode="General">
                  <c:v>0.14572067653237999</c:v>
                </c:pt>
                <c:pt idx="83" formatCode="General">
                  <c:v>0.130051126534663</c:v>
                </c:pt>
                <c:pt idx="84" formatCode="General">
                  <c:v>0.120931031680215</c:v>
                </c:pt>
                <c:pt idx="85" formatCode="General">
                  <c:v>0.13492052818650499</c:v>
                </c:pt>
                <c:pt idx="86" formatCode="General">
                  <c:v>0.13228222687605701</c:v>
                </c:pt>
                <c:pt idx="87" formatCode="General">
                  <c:v>0.122941405427479</c:v>
                </c:pt>
                <c:pt idx="88" formatCode="General">
                  <c:v>0.13621438289255999</c:v>
                </c:pt>
                <c:pt idx="89" formatCode="General">
                  <c:v>0.13760145416862299</c:v>
                </c:pt>
                <c:pt idx="90" formatCode="General">
                  <c:v>0.121490879309658</c:v>
                </c:pt>
                <c:pt idx="91" formatCode="General">
                  <c:v>0.11835297373707</c:v>
                </c:pt>
                <c:pt idx="92" formatCode="General">
                  <c:v>0.121276490583512</c:v>
                </c:pt>
                <c:pt idx="93" formatCode="General">
                  <c:v>0.121205677560212</c:v>
                </c:pt>
                <c:pt idx="94" formatCode="General">
                  <c:v>0.134183553908273</c:v>
                </c:pt>
                <c:pt idx="95" formatCode="General">
                  <c:v>0.15302384167499899</c:v>
                </c:pt>
                <c:pt idx="96" formatCode="General">
                  <c:v>0.14659158964800101</c:v>
                </c:pt>
                <c:pt idx="97" formatCode="General">
                  <c:v>0.142184339729717</c:v>
                </c:pt>
                <c:pt idx="98" formatCode="General">
                  <c:v>0.15246557272533701</c:v>
                </c:pt>
                <c:pt idx="99" formatCode="General">
                  <c:v>0.14669662993991101</c:v>
                </c:pt>
                <c:pt idx="100" formatCode="General">
                  <c:v>0.13270974788362599</c:v>
                </c:pt>
                <c:pt idx="101" formatCode="General">
                  <c:v>0.132329496083609</c:v>
                </c:pt>
                <c:pt idx="102" formatCode="General">
                  <c:v>0.14300512235040799</c:v>
                </c:pt>
                <c:pt idx="103" formatCode="General">
                  <c:v>0.15952880468585101</c:v>
                </c:pt>
                <c:pt idx="104" formatCode="General">
                  <c:v>0.16058073539043599</c:v>
                </c:pt>
                <c:pt idx="105" formatCode="General">
                  <c:v>0.15442664656046501</c:v>
                </c:pt>
                <c:pt idx="106" formatCode="General">
                  <c:v>0.15089619528744</c:v>
                </c:pt>
                <c:pt idx="107" formatCode="General">
                  <c:v>0.146145357966705</c:v>
                </c:pt>
                <c:pt idx="108" formatCode="General">
                  <c:v>0.14314616380933401</c:v>
                </c:pt>
                <c:pt idx="109" formatCode="General">
                  <c:v>0.151454733311744</c:v>
                </c:pt>
                <c:pt idx="110" formatCode="General">
                  <c:v>0.154388323725349</c:v>
                </c:pt>
                <c:pt idx="111" formatCode="General">
                  <c:v>0.14466928397921899</c:v>
                </c:pt>
                <c:pt idx="112" formatCode="General">
                  <c:v>0.136231022006188</c:v>
                </c:pt>
                <c:pt idx="113" formatCode="General">
                  <c:v>0.13391000646026699</c:v>
                </c:pt>
                <c:pt idx="114" formatCode="General">
                  <c:v>0.14349621946729699</c:v>
                </c:pt>
                <c:pt idx="115" formatCode="General">
                  <c:v>0.14999635205718401</c:v>
                </c:pt>
                <c:pt idx="116" formatCode="General">
                  <c:v>0.150610180758177</c:v>
                </c:pt>
                <c:pt idx="117" formatCode="General">
                  <c:v>0.15436196576027</c:v>
                </c:pt>
                <c:pt idx="118" formatCode="General">
                  <c:v>0.16036159239591199</c:v>
                </c:pt>
                <c:pt idx="119" formatCode="General">
                  <c:v>0.16709444484883801</c:v>
                </c:pt>
                <c:pt idx="120" formatCode="General">
                  <c:v>0.164540056044924</c:v>
                </c:pt>
                <c:pt idx="121" formatCode="General">
                  <c:v>0.15501408677921599</c:v>
                </c:pt>
                <c:pt idx="122" formatCode="General">
                  <c:v>0.14902417783548899</c:v>
                </c:pt>
                <c:pt idx="123" formatCode="General">
                  <c:v>0.148400822804685</c:v>
                </c:pt>
                <c:pt idx="124" formatCode="General">
                  <c:v>0.15329345263965499</c:v>
                </c:pt>
                <c:pt idx="125" formatCode="General">
                  <c:v>0.15549177168463299</c:v>
                </c:pt>
                <c:pt idx="126" formatCode="General">
                  <c:v>0.15491108849559401</c:v>
                </c:pt>
                <c:pt idx="127" formatCode="General">
                  <c:v>0.15354246873791899</c:v>
                </c:pt>
                <c:pt idx="128" formatCode="General">
                  <c:v>0.150349545852834</c:v>
                </c:pt>
                <c:pt idx="129" formatCode="General">
                  <c:v>0.14705803911478399</c:v>
                </c:pt>
                <c:pt idx="130" formatCode="General">
                  <c:v>0.151946041569609</c:v>
                </c:pt>
                <c:pt idx="131" formatCode="General">
                  <c:v>0.15669763844722201</c:v>
                </c:pt>
                <c:pt idx="132" formatCode="General">
                  <c:v>0.15289549927132301</c:v>
                </c:pt>
                <c:pt idx="133" formatCode="General">
                  <c:v>0.14996383430611401</c:v>
                </c:pt>
                <c:pt idx="134" formatCode="General">
                  <c:v>0.15095821633009099</c:v>
                </c:pt>
                <c:pt idx="135" formatCode="General">
                  <c:v>0.15981443358401901</c:v>
                </c:pt>
                <c:pt idx="136" formatCode="General">
                  <c:v>0.16292496388264299</c:v>
                </c:pt>
                <c:pt idx="137" formatCode="General">
                  <c:v>0.15421957629444299</c:v>
                </c:pt>
                <c:pt idx="138" formatCode="General">
                  <c:v>0.15258634330394499</c:v>
                </c:pt>
                <c:pt idx="139" formatCode="General">
                  <c:v>0.15596996458271001</c:v>
                </c:pt>
                <c:pt idx="140" formatCode="General">
                  <c:v>0.15525610186819599</c:v>
                </c:pt>
                <c:pt idx="141" formatCode="General">
                  <c:v>0.156347172355804</c:v>
                </c:pt>
                <c:pt idx="142" formatCode="General">
                  <c:v>0.15947198959249401</c:v>
                </c:pt>
                <c:pt idx="143" formatCode="General">
                  <c:v>0.15678374344625501</c:v>
                </c:pt>
                <c:pt idx="144" formatCode="General">
                  <c:v>0.15383340174037399</c:v>
                </c:pt>
                <c:pt idx="145" formatCode="General">
                  <c:v>0.15699690382553499</c:v>
                </c:pt>
                <c:pt idx="146" formatCode="General">
                  <c:v>0.15820017206383</c:v>
                </c:pt>
                <c:pt idx="147" formatCode="General">
                  <c:v>0.15715822495733101</c:v>
                </c:pt>
                <c:pt idx="148" formatCode="General">
                  <c:v>0.15909901846188201</c:v>
                </c:pt>
                <c:pt idx="149" formatCode="General">
                  <c:v>0.15970195064380899</c:v>
                </c:pt>
                <c:pt idx="150" formatCode="General">
                  <c:v>0.15688025916829201</c:v>
                </c:pt>
                <c:pt idx="151" formatCode="General">
                  <c:v>0.15703859757507199</c:v>
                </c:pt>
                <c:pt idx="152" formatCode="General">
                  <c:v>0.15948448350059799</c:v>
                </c:pt>
                <c:pt idx="153" formatCode="General">
                  <c:v>0.16127741682580601</c:v>
                </c:pt>
                <c:pt idx="154" formatCode="General">
                  <c:v>0.160683380273725</c:v>
                </c:pt>
                <c:pt idx="155" formatCode="General">
                  <c:v>0.157495403311296</c:v>
                </c:pt>
                <c:pt idx="156" formatCode="General">
                  <c:v>0.154661202186758</c:v>
                </c:pt>
                <c:pt idx="157" formatCode="General">
                  <c:v>0.15331233168918501</c:v>
                </c:pt>
                <c:pt idx="158" formatCode="General">
                  <c:v>0.154578911648343</c:v>
                </c:pt>
                <c:pt idx="159" formatCode="General">
                  <c:v>0.154662190926941</c:v>
                </c:pt>
                <c:pt idx="160" formatCode="General">
                  <c:v>0.15453496478165901</c:v>
                </c:pt>
                <c:pt idx="161" formatCode="General">
                  <c:v>0.16197377177344499</c:v>
                </c:pt>
                <c:pt idx="162" formatCode="General">
                  <c:v>0.16827373445657301</c:v>
                </c:pt>
                <c:pt idx="163" formatCode="General">
                  <c:v>0.16747151848731801</c:v>
                </c:pt>
                <c:pt idx="164" formatCode="General">
                  <c:v>0.16539685935022799</c:v>
                </c:pt>
                <c:pt idx="165" formatCode="General">
                  <c:v>0.16378536136519101</c:v>
                </c:pt>
                <c:pt idx="166" formatCode="General">
                  <c:v>0.164137672043184</c:v>
                </c:pt>
                <c:pt idx="167" formatCode="General">
                  <c:v>0.16420530489754401</c:v>
                </c:pt>
                <c:pt idx="168" formatCode="General">
                  <c:v>0.16350668011933001</c:v>
                </c:pt>
                <c:pt idx="169" formatCode="General">
                  <c:v>0.16415465116560199</c:v>
                </c:pt>
                <c:pt idx="170" formatCode="General">
                  <c:v>0.16612363168561101</c:v>
                </c:pt>
                <c:pt idx="171" formatCode="General">
                  <c:v>0.169222819933707</c:v>
                </c:pt>
                <c:pt idx="172" formatCode="General">
                  <c:v>0.166774516724781</c:v>
                </c:pt>
                <c:pt idx="173" formatCode="General">
                  <c:v>0.16072237286212801</c:v>
                </c:pt>
                <c:pt idx="174" formatCode="General">
                  <c:v>0.16587026439848601</c:v>
                </c:pt>
                <c:pt idx="175" formatCode="General">
                  <c:v>0.17261093355583201</c:v>
                </c:pt>
                <c:pt idx="176" formatCode="General">
                  <c:v>0.17331964239459399</c:v>
                </c:pt>
                <c:pt idx="177" formatCode="General">
                  <c:v>0.172457565013656</c:v>
                </c:pt>
                <c:pt idx="178" formatCode="General">
                  <c:v>0.171143059043006</c:v>
                </c:pt>
                <c:pt idx="179" formatCode="General">
                  <c:v>0.16986422184198399</c:v>
                </c:pt>
                <c:pt idx="180" formatCode="General">
                  <c:v>0.170664948385366</c:v>
                </c:pt>
                <c:pt idx="181" formatCode="General">
                  <c:v>0.17350447292356999</c:v>
                </c:pt>
                <c:pt idx="182" formatCode="General">
                  <c:v>0.171350505204898</c:v>
                </c:pt>
                <c:pt idx="183" formatCode="General">
                  <c:v>0.169935770698186</c:v>
                </c:pt>
                <c:pt idx="184" formatCode="General">
                  <c:v>0.178330594188879</c:v>
                </c:pt>
                <c:pt idx="185" formatCode="General">
                  <c:v>0.18250365766356599</c:v>
                </c:pt>
                <c:pt idx="186" formatCode="General">
                  <c:v>0.18020103235895699</c:v>
                </c:pt>
                <c:pt idx="187" formatCode="General">
                  <c:v>0.18031663559067401</c:v>
                </c:pt>
                <c:pt idx="188" formatCode="General">
                  <c:v>0.180221618249018</c:v>
                </c:pt>
                <c:pt idx="189" formatCode="General">
                  <c:v>0.177933103976987</c:v>
                </c:pt>
                <c:pt idx="190" formatCode="General">
                  <c:v>0.18016404769988101</c:v>
                </c:pt>
                <c:pt idx="191" formatCode="General">
                  <c:v>0.18551236251512701</c:v>
                </c:pt>
                <c:pt idx="192" formatCode="General">
                  <c:v>0.186351306844282</c:v>
                </c:pt>
                <c:pt idx="193" formatCode="General">
                  <c:v>0.18667713311757</c:v>
                </c:pt>
                <c:pt idx="194" formatCode="General">
                  <c:v>0.18732856399848499</c:v>
                </c:pt>
                <c:pt idx="195" formatCode="General">
                  <c:v>0.180983762037352</c:v>
                </c:pt>
                <c:pt idx="196" formatCode="General">
                  <c:v>0.17672987550802399</c:v>
                </c:pt>
                <c:pt idx="197" formatCode="General">
                  <c:v>0.18912776659844099</c:v>
                </c:pt>
                <c:pt idx="198" formatCode="General">
                  <c:v>0.19505187108974101</c:v>
                </c:pt>
                <c:pt idx="199" formatCode="General">
                  <c:v>0.19074410120298299</c:v>
                </c:pt>
                <c:pt idx="200" formatCode="General">
                  <c:v>0.192055162701046</c:v>
                </c:pt>
                <c:pt idx="201" formatCode="General">
                  <c:v>0.19195123018671501</c:v>
                </c:pt>
                <c:pt idx="202" formatCode="General">
                  <c:v>0.184289158473954</c:v>
                </c:pt>
                <c:pt idx="203" formatCode="General">
                  <c:v>0.184265272256323</c:v>
                </c:pt>
                <c:pt idx="204" formatCode="General">
                  <c:v>0.189568884193517</c:v>
                </c:pt>
                <c:pt idx="205" formatCode="General">
                  <c:v>0.18414408722890199</c:v>
                </c:pt>
                <c:pt idx="206" formatCode="General">
                  <c:v>0.18538047941309799</c:v>
                </c:pt>
                <c:pt idx="207" formatCode="General">
                  <c:v>0.19877704236718</c:v>
                </c:pt>
                <c:pt idx="208" formatCode="General">
                  <c:v>0.19875217995313399</c:v>
                </c:pt>
                <c:pt idx="209" formatCode="General">
                  <c:v>0.190396410656685</c:v>
                </c:pt>
                <c:pt idx="210" formatCode="General">
                  <c:v>0.18709122103970999</c:v>
                </c:pt>
                <c:pt idx="211" formatCode="General">
                  <c:v>0.191812279394073</c:v>
                </c:pt>
                <c:pt idx="212" formatCode="General">
                  <c:v>0.20251906941742401</c:v>
                </c:pt>
                <c:pt idx="213" formatCode="General">
                  <c:v>0.20413839569801401</c:v>
                </c:pt>
                <c:pt idx="214" formatCode="General">
                  <c:v>0.20152436170187199</c:v>
                </c:pt>
                <c:pt idx="215" formatCode="General">
                  <c:v>0.20041971541133299</c:v>
                </c:pt>
                <c:pt idx="216" formatCode="General">
                  <c:v>0.198991066597489</c:v>
                </c:pt>
                <c:pt idx="217" formatCode="General">
                  <c:v>0.19811312899419101</c:v>
                </c:pt>
                <c:pt idx="218" formatCode="General">
                  <c:v>0.20051119070604101</c:v>
                </c:pt>
                <c:pt idx="219" formatCode="General">
                  <c:v>0.20476804908506699</c:v>
                </c:pt>
                <c:pt idx="220" formatCode="General">
                  <c:v>0.208988539835853</c:v>
                </c:pt>
                <c:pt idx="221" formatCode="General">
                  <c:v>0.20545161375585799</c:v>
                </c:pt>
                <c:pt idx="222" formatCode="General">
                  <c:v>0.19984632890634199</c:v>
                </c:pt>
                <c:pt idx="223" formatCode="General">
                  <c:v>0.20586889647006201</c:v>
                </c:pt>
                <c:pt idx="224" formatCode="General">
                  <c:v>0.207487917462407</c:v>
                </c:pt>
                <c:pt idx="225" formatCode="General">
                  <c:v>0.20225440032779099</c:v>
                </c:pt>
                <c:pt idx="226" formatCode="General">
                  <c:v>0.20604721454597699</c:v>
                </c:pt>
                <c:pt idx="227" formatCode="General">
                  <c:v>0.21144846732665201</c:v>
                </c:pt>
                <c:pt idx="228" formatCode="General">
                  <c:v>0.209628864476441</c:v>
                </c:pt>
                <c:pt idx="229" formatCode="General">
                  <c:v>0.21001625887741299</c:v>
                </c:pt>
                <c:pt idx="230" formatCode="General">
                  <c:v>0.21295919348297301</c:v>
                </c:pt>
                <c:pt idx="231" formatCode="General">
                  <c:v>0.21265412782203399</c:v>
                </c:pt>
                <c:pt idx="232" formatCode="General">
                  <c:v>0.21125267385384899</c:v>
                </c:pt>
                <c:pt idx="233" formatCode="General">
                  <c:v>0.21038095965786199</c:v>
                </c:pt>
                <c:pt idx="234" formatCode="General">
                  <c:v>0.210796995570836</c:v>
                </c:pt>
                <c:pt idx="235" formatCode="General">
                  <c:v>0.21295920872928301</c:v>
                </c:pt>
                <c:pt idx="236" formatCode="General">
                  <c:v>0.218324952470004</c:v>
                </c:pt>
                <c:pt idx="237" formatCode="General">
                  <c:v>0.218859564885582</c:v>
                </c:pt>
                <c:pt idx="238" formatCode="General">
                  <c:v>0.21366679428202201</c:v>
                </c:pt>
                <c:pt idx="239" formatCode="General">
                  <c:v>0.21544351986319599</c:v>
                </c:pt>
                <c:pt idx="240" formatCode="General">
                  <c:v>0.21901556037807299</c:v>
                </c:pt>
                <c:pt idx="241" formatCode="General">
                  <c:v>0.21678356281231201</c:v>
                </c:pt>
                <c:pt idx="242" formatCode="General">
                  <c:v>0.219317753951384</c:v>
                </c:pt>
                <c:pt idx="243" formatCode="General">
                  <c:v>0.22468276919403801</c:v>
                </c:pt>
                <c:pt idx="244" formatCode="General">
                  <c:v>0.21613237795641899</c:v>
                </c:pt>
                <c:pt idx="245" formatCode="General">
                  <c:v>0.211368460573962</c:v>
                </c:pt>
                <c:pt idx="246" formatCode="General">
                  <c:v>0.22165868631303701</c:v>
                </c:pt>
                <c:pt idx="247" formatCode="General">
                  <c:v>0.22418077694975899</c:v>
                </c:pt>
                <c:pt idx="248" formatCode="General">
                  <c:v>0.21986455707359601</c:v>
                </c:pt>
                <c:pt idx="249" formatCode="General">
                  <c:v>0.21992527313069199</c:v>
                </c:pt>
                <c:pt idx="250" formatCode="General">
                  <c:v>0.219445933099888</c:v>
                </c:pt>
                <c:pt idx="251" formatCode="General">
                  <c:v>0.21747322141154901</c:v>
                </c:pt>
                <c:pt idx="252" formatCode="General">
                  <c:v>0.21746533651514599</c:v>
                </c:pt>
                <c:pt idx="253" formatCode="General">
                  <c:v>0.21859171125726501</c:v>
                </c:pt>
                <c:pt idx="254" formatCode="General">
                  <c:v>0.21927579253087201</c:v>
                </c:pt>
                <c:pt idx="255" formatCode="General">
                  <c:v>0.22419779649975199</c:v>
                </c:pt>
                <c:pt idx="256" formatCode="General">
                  <c:v>0.23052013323592199</c:v>
                </c:pt>
                <c:pt idx="257" formatCode="General">
                  <c:v>0.22418150451802701</c:v>
                </c:pt>
                <c:pt idx="258" formatCode="General">
                  <c:v>0.218686920136381</c:v>
                </c:pt>
                <c:pt idx="259" formatCode="General">
                  <c:v>0.22405566910797001</c:v>
                </c:pt>
                <c:pt idx="260" formatCode="General">
                  <c:v>0.22569038474276401</c:v>
                </c:pt>
                <c:pt idx="261" formatCode="General">
                  <c:v>0.22350351699445001</c:v>
                </c:pt>
                <c:pt idx="262" formatCode="General">
                  <c:v>0.22387604408165601</c:v>
                </c:pt>
                <c:pt idx="263" formatCode="General">
                  <c:v>0.225219440057328</c:v>
                </c:pt>
                <c:pt idx="264" formatCode="General">
                  <c:v>0.22694034688764</c:v>
                </c:pt>
                <c:pt idx="265" formatCode="General">
                  <c:v>0.229181280199108</c:v>
                </c:pt>
                <c:pt idx="266" formatCode="General">
                  <c:v>0.22959660843836899</c:v>
                </c:pt>
                <c:pt idx="267" formatCode="General">
                  <c:v>0.22506627520313999</c:v>
                </c:pt>
                <c:pt idx="268" formatCode="General">
                  <c:v>0.22439141667294199</c:v>
                </c:pt>
                <c:pt idx="269" formatCode="General">
                  <c:v>0.22729276902778101</c:v>
                </c:pt>
                <c:pt idx="270" formatCode="General">
                  <c:v>0.22403997282301</c:v>
                </c:pt>
                <c:pt idx="271" formatCode="General">
                  <c:v>0.22174602784565101</c:v>
                </c:pt>
                <c:pt idx="272" formatCode="General">
                  <c:v>0.225779248322418</c:v>
                </c:pt>
                <c:pt idx="273" formatCode="General">
                  <c:v>0.225171906425462</c:v>
                </c:pt>
                <c:pt idx="274" formatCode="General">
                  <c:v>0.22068923203208199</c:v>
                </c:pt>
                <c:pt idx="275" formatCode="General">
                  <c:v>0.22046589462055299</c:v>
                </c:pt>
                <c:pt idx="276" formatCode="General">
                  <c:v>0.221053234257473</c:v>
                </c:pt>
                <c:pt idx="277" formatCode="General">
                  <c:v>0.22079152070385599</c:v>
                </c:pt>
                <c:pt idx="278" formatCode="General">
                  <c:v>0.220181989517997</c:v>
                </c:pt>
                <c:pt idx="279" formatCode="General">
                  <c:v>0.21865477370175099</c:v>
                </c:pt>
                <c:pt idx="280" formatCode="General">
                  <c:v>0.21473015110184299</c:v>
                </c:pt>
                <c:pt idx="281" formatCode="General">
                  <c:v>0.217754473129291</c:v>
                </c:pt>
                <c:pt idx="282" formatCode="General">
                  <c:v>0.22743466552986299</c:v>
                </c:pt>
                <c:pt idx="283" formatCode="General">
                  <c:v>0.22659147171697699</c:v>
                </c:pt>
                <c:pt idx="284" formatCode="General">
                  <c:v>0.22312660090193101</c:v>
                </c:pt>
                <c:pt idx="285" formatCode="General">
                  <c:v>0.22592168144011701</c:v>
                </c:pt>
                <c:pt idx="286" formatCode="General">
                  <c:v>0.225631200307573</c:v>
                </c:pt>
                <c:pt idx="287" formatCode="General">
                  <c:v>0.22269504392123701</c:v>
                </c:pt>
                <c:pt idx="288" formatCode="General">
                  <c:v>0.22523548241118699</c:v>
                </c:pt>
                <c:pt idx="289" formatCode="General">
                  <c:v>0.22782386042587399</c:v>
                </c:pt>
                <c:pt idx="290" formatCode="General">
                  <c:v>0.22758372652012099</c:v>
                </c:pt>
                <c:pt idx="291" formatCode="General">
                  <c:v>0.228668106936121</c:v>
                </c:pt>
                <c:pt idx="292" formatCode="General">
                  <c:v>0.23025039568941999</c:v>
                </c:pt>
                <c:pt idx="293" formatCode="General">
                  <c:v>0.23024591578812001</c:v>
                </c:pt>
                <c:pt idx="294" formatCode="General">
                  <c:v>0.227477534189405</c:v>
                </c:pt>
                <c:pt idx="295" formatCode="General">
                  <c:v>0.222899033879357</c:v>
                </c:pt>
                <c:pt idx="296" formatCode="General">
                  <c:v>0.22182649740333699</c:v>
                </c:pt>
                <c:pt idx="297" formatCode="General">
                  <c:v>0.22115631089896401</c:v>
                </c:pt>
                <c:pt idx="298" formatCode="General">
                  <c:v>0.21819953736402001</c:v>
                </c:pt>
                <c:pt idx="299" formatCode="General">
                  <c:v>0.22120846632105201</c:v>
                </c:pt>
                <c:pt idx="300" formatCode="General">
                  <c:v>0.22824279558772101</c:v>
                </c:pt>
                <c:pt idx="301" formatCode="General">
                  <c:v>0.231103243539902</c:v>
                </c:pt>
                <c:pt idx="302" formatCode="General">
                  <c:v>0.23115846435132001</c:v>
                </c:pt>
                <c:pt idx="303" formatCode="General">
                  <c:v>0.22919651346866099</c:v>
                </c:pt>
                <c:pt idx="304" formatCode="General">
                  <c:v>0.22781276895906399</c:v>
                </c:pt>
                <c:pt idx="305" formatCode="General">
                  <c:v>0.226159773471208</c:v>
                </c:pt>
                <c:pt idx="306" formatCode="General">
                  <c:v>0.22159708474426701</c:v>
                </c:pt>
                <c:pt idx="307" formatCode="General">
                  <c:v>0.22193277853968199</c:v>
                </c:pt>
                <c:pt idx="308" formatCode="General">
                  <c:v>0.22779789843347001</c:v>
                </c:pt>
                <c:pt idx="309" formatCode="General">
                  <c:v>0.23058998126045499</c:v>
                </c:pt>
                <c:pt idx="310" formatCode="General">
                  <c:v>0.23134360668339701</c:v>
                </c:pt>
                <c:pt idx="311" formatCode="General">
                  <c:v>0.231435525915721</c:v>
                </c:pt>
                <c:pt idx="312" formatCode="General">
                  <c:v>0.22737606600910201</c:v>
                </c:pt>
                <c:pt idx="313" formatCode="General">
                  <c:v>0.22282679709283301</c:v>
                </c:pt>
                <c:pt idx="314" formatCode="General">
                  <c:v>0.23080800841881699</c:v>
                </c:pt>
                <c:pt idx="315" formatCode="General">
                  <c:v>0.23748193228657799</c:v>
                </c:pt>
                <c:pt idx="316" formatCode="General">
                  <c:v>0.23482849345739201</c:v>
                </c:pt>
                <c:pt idx="317" formatCode="General">
                  <c:v>0.228678442104531</c:v>
                </c:pt>
                <c:pt idx="318" formatCode="General">
                  <c:v>0.223804954856518</c:v>
                </c:pt>
                <c:pt idx="319" formatCode="General">
                  <c:v>0.22799758247291799</c:v>
                </c:pt>
                <c:pt idx="320" formatCode="General">
                  <c:v>0.23072712853317301</c:v>
                </c:pt>
                <c:pt idx="321" formatCode="General">
                  <c:v>0.228602220137509</c:v>
                </c:pt>
                <c:pt idx="322" formatCode="General">
                  <c:v>0.22378451837969701</c:v>
                </c:pt>
                <c:pt idx="323" formatCode="General">
                  <c:v>0.22093107465887099</c:v>
                </c:pt>
                <c:pt idx="324" formatCode="General">
                  <c:v>0.224527115956693</c:v>
                </c:pt>
                <c:pt idx="325" formatCode="General">
                  <c:v>0.22963427404887901</c:v>
                </c:pt>
                <c:pt idx="326" formatCode="General">
                  <c:v>0.23240580295065899</c:v>
                </c:pt>
                <c:pt idx="327" formatCode="General">
                  <c:v>0.22518925920069199</c:v>
                </c:pt>
                <c:pt idx="328" formatCode="General">
                  <c:v>0.218712579483893</c:v>
                </c:pt>
                <c:pt idx="329" formatCode="General">
                  <c:v>0.21906575265428199</c:v>
                </c:pt>
                <c:pt idx="330" formatCode="General">
                  <c:v>0.22142029138566599</c:v>
                </c:pt>
                <c:pt idx="331" formatCode="General">
                  <c:v>0.22407050133381301</c:v>
                </c:pt>
                <c:pt idx="332" formatCode="General">
                  <c:v>0.224458930838112</c:v>
                </c:pt>
                <c:pt idx="333" formatCode="General">
                  <c:v>0.22516542881670101</c:v>
                </c:pt>
                <c:pt idx="334" formatCode="General">
                  <c:v>0.22704442831556801</c:v>
                </c:pt>
                <c:pt idx="335" formatCode="General">
                  <c:v>0.23128455825326599</c:v>
                </c:pt>
                <c:pt idx="336" formatCode="General">
                  <c:v>0.231005638999461</c:v>
                </c:pt>
                <c:pt idx="337" formatCode="General">
                  <c:v>0.22014853449426</c:v>
                </c:pt>
                <c:pt idx="338" formatCode="General">
                  <c:v>0.218534449170037</c:v>
                </c:pt>
                <c:pt idx="339" formatCode="General">
                  <c:v>0.22610882028127099</c:v>
                </c:pt>
                <c:pt idx="340" formatCode="General">
                  <c:v>0.229966865344614</c:v>
                </c:pt>
                <c:pt idx="341" formatCode="General">
                  <c:v>0.226750108581281</c:v>
                </c:pt>
                <c:pt idx="342" formatCode="General">
                  <c:v>0.21619560750097799</c:v>
                </c:pt>
                <c:pt idx="343" formatCode="General">
                  <c:v>0.21338115927711601</c:v>
                </c:pt>
                <c:pt idx="344" formatCode="General">
                  <c:v>0.21723232541922599</c:v>
                </c:pt>
                <c:pt idx="345" formatCode="General">
                  <c:v>0.22217855556170199</c:v>
                </c:pt>
                <c:pt idx="346" formatCode="General">
                  <c:v>0.22715363047151099</c:v>
                </c:pt>
                <c:pt idx="347" formatCode="General">
                  <c:v>0.230143890313382</c:v>
                </c:pt>
                <c:pt idx="348" formatCode="General">
                  <c:v>0.22705256456807099</c:v>
                </c:pt>
                <c:pt idx="349" formatCode="General">
                  <c:v>0.22264168335520501</c:v>
                </c:pt>
                <c:pt idx="350" formatCode="General">
                  <c:v>0.22209389175879499</c:v>
                </c:pt>
                <c:pt idx="351" formatCode="General">
                  <c:v>0.22096439981308399</c:v>
                </c:pt>
                <c:pt idx="352" formatCode="General">
                  <c:v>0.219415831147586</c:v>
                </c:pt>
                <c:pt idx="353" formatCode="General">
                  <c:v>0.22110624270089399</c:v>
                </c:pt>
                <c:pt idx="354" formatCode="General">
                  <c:v>0.21945039584314199</c:v>
                </c:pt>
                <c:pt idx="355" formatCode="General">
                  <c:v>0.213152085585078</c:v>
                </c:pt>
                <c:pt idx="356" formatCode="General">
                  <c:v>0.21877351913665899</c:v>
                </c:pt>
                <c:pt idx="357" formatCode="General">
                  <c:v>0.22838475871481201</c:v>
                </c:pt>
                <c:pt idx="358" formatCode="General">
                  <c:v>0.22631038028219999</c:v>
                </c:pt>
                <c:pt idx="359" formatCode="General">
                  <c:v>0.226702807201174</c:v>
                </c:pt>
                <c:pt idx="360" formatCode="General">
                  <c:v>0.23025666836092701</c:v>
                </c:pt>
                <c:pt idx="361" formatCode="General">
                  <c:v>0.21994910005565699</c:v>
                </c:pt>
                <c:pt idx="362" formatCode="General">
                  <c:v>0.21117924521419901</c:v>
                </c:pt>
                <c:pt idx="363" formatCode="General">
                  <c:v>0.22283285221954799</c:v>
                </c:pt>
                <c:pt idx="364" formatCode="General">
                  <c:v>0.22539793337299499</c:v>
                </c:pt>
                <c:pt idx="365" formatCode="General">
                  <c:v>0.219621508139486</c:v>
                </c:pt>
                <c:pt idx="366" formatCode="General">
                  <c:v>0.224416526507489</c:v>
                </c:pt>
                <c:pt idx="367" formatCode="General">
                  <c:v>0.225261760582668</c:v>
                </c:pt>
                <c:pt idx="368" formatCode="General">
                  <c:v>0.218209142720033</c:v>
                </c:pt>
                <c:pt idx="369" formatCode="General">
                  <c:v>0.21442552303667101</c:v>
                </c:pt>
                <c:pt idx="370" formatCode="General">
                  <c:v>0.21315891492386799</c:v>
                </c:pt>
                <c:pt idx="371" formatCode="General">
                  <c:v>0.21162709170204</c:v>
                </c:pt>
                <c:pt idx="372" formatCode="General">
                  <c:v>0.21687347201746299</c:v>
                </c:pt>
                <c:pt idx="373" formatCode="General">
                  <c:v>0.224417179055901</c:v>
                </c:pt>
                <c:pt idx="374" formatCode="General">
                  <c:v>0.21116096971210399</c:v>
                </c:pt>
                <c:pt idx="375" formatCode="General">
                  <c:v>0.19841263870343501</c:v>
                </c:pt>
                <c:pt idx="376" formatCode="General">
                  <c:v>0.202962306588475</c:v>
                </c:pt>
                <c:pt idx="377" formatCode="General">
                  <c:v>0.200288120663315</c:v>
                </c:pt>
                <c:pt idx="378" formatCode="General">
                  <c:v>0.19436447428311299</c:v>
                </c:pt>
                <c:pt idx="379" formatCode="General">
                  <c:v>0.20654460575036401</c:v>
                </c:pt>
                <c:pt idx="380" formatCode="General">
                  <c:v>0.207913188098308</c:v>
                </c:pt>
                <c:pt idx="381" formatCode="General">
                  <c:v>0.19277677115747799</c:v>
                </c:pt>
                <c:pt idx="382" formatCode="General">
                  <c:v>0.19258081812843</c:v>
                </c:pt>
                <c:pt idx="383" formatCode="General">
                  <c:v>0.19812930583779101</c:v>
                </c:pt>
                <c:pt idx="384" formatCode="General">
                  <c:v>0.19484940693481401</c:v>
                </c:pt>
                <c:pt idx="385" formatCode="General">
                  <c:v>0.192268411586797</c:v>
                </c:pt>
                <c:pt idx="386" formatCode="General">
                  <c:v>0.19111388151620901</c:v>
                </c:pt>
                <c:pt idx="387" formatCode="General">
                  <c:v>0.18593284745053201</c:v>
                </c:pt>
                <c:pt idx="388" formatCode="General">
                  <c:v>0.183411990121952</c:v>
                </c:pt>
                <c:pt idx="389" formatCode="General">
                  <c:v>0.18651017257151101</c:v>
                </c:pt>
                <c:pt idx="390" formatCode="General">
                  <c:v>0.181035569573018</c:v>
                </c:pt>
                <c:pt idx="391" formatCode="General">
                  <c:v>0.17184163941069</c:v>
                </c:pt>
                <c:pt idx="392" formatCode="General">
                  <c:v>0.175188630167147</c:v>
                </c:pt>
                <c:pt idx="393" formatCode="General">
                  <c:v>0.17151613146918199</c:v>
                </c:pt>
                <c:pt idx="394" formatCode="General">
                  <c:v>0.15642514586892001</c:v>
                </c:pt>
                <c:pt idx="395" formatCode="General">
                  <c:v>0.158232305237719</c:v>
                </c:pt>
                <c:pt idx="396" formatCode="General">
                  <c:v>0.16168000705007601</c:v>
                </c:pt>
                <c:pt idx="397" formatCode="General">
                  <c:v>0.15207145519056101</c:v>
                </c:pt>
                <c:pt idx="398" formatCode="General">
                  <c:v>0.15323263577378801</c:v>
                </c:pt>
                <c:pt idx="399" formatCode="General">
                  <c:v>0.16315896448113801</c:v>
                </c:pt>
                <c:pt idx="400" formatCode="General">
                  <c:v>0.16191833099049799</c:v>
                </c:pt>
                <c:pt idx="401" formatCode="General">
                  <c:v>0.15626386661176001</c:v>
                </c:pt>
                <c:pt idx="402" formatCode="General">
                  <c:v>0.15004630426500201</c:v>
                </c:pt>
                <c:pt idx="403" formatCode="General">
                  <c:v>0.14441439780409199</c:v>
                </c:pt>
                <c:pt idx="404" formatCode="General">
                  <c:v>0.14136003710653999</c:v>
                </c:pt>
                <c:pt idx="405" formatCode="General">
                  <c:v>0.14336818824949199</c:v>
                </c:pt>
                <c:pt idx="406" formatCode="General">
                  <c:v>0.145106895321578</c:v>
                </c:pt>
                <c:pt idx="407" formatCode="General">
                  <c:v>0.143598352981547</c:v>
                </c:pt>
                <c:pt idx="408" formatCode="General">
                  <c:v>0.13478933632705101</c:v>
                </c:pt>
                <c:pt idx="409" formatCode="General">
                  <c:v>0.12492258703228</c:v>
                </c:pt>
                <c:pt idx="410" formatCode="General">
                  <c:v>0.118701265602632</c:v>
                </c:pt>
                <c:pt idx="411" formatCode="General">
                  <c:v>0.124454508799136</c:v>
                </c:pt>
                <c:pt idx="412" formatCode="General">
                  <c:v>0.13285232312037801</c:v>
                </c:pt>
                <c:pt idx="413" formatCode="General">
                  <c:v>0.117751573801625</c:v>
                </c:pt>
                <c:pt idx="414" formatCode="General">
                  <c:v>0.10430846500576001</c:v>
                </c:pt>
                <c:pt idx="415" formatCode="General">
                  <c:v>0.102252012475314</c:v>
                </c:pt>
                <c:pt idx="416" formatCode="General">
                  <c:v>0.10758812695978</c:v>
                </c:pt>
                <c:pt idx="417" formatCode="General">
                  <c:v>0.115201720066734</c:v>
                </c:pt>
                <c:pt idx="418" formatCode="General">
                  <c:v>0.119465594902731</c:v>
                </c:pt>
                <c:pt idx="419" formatCode="General">
                  <c:v>0.117649558909927</c:v>
                </c:pt>
                <c:pt idx="420" formatCode="General">
                  <c:v>0.11320296557345901</c:v>
                </c:pt>
                <c:pt idx="421" formatCode="General">
                  <c:v>0.120446756395514</c:v>
                </c:pt>
                <c:pt idx="422" formatCode="General">
                  <c:v>0.120682997867682</c:v>
                </c:pt>
                <c:pt idx="423" formatCode="General">
                  <c:v>0.105330026593303</c:v>
                </c:pt>
                <c:pt idx="424" formatCode="General">
                  <c:v>0.102122465246429</c:v>
                </c:pt>
                <c:pt idx="425" formatCode="General">
                  <c:v>0.109249505108032</c:v>
                </c:pt>
                <c:pt idx="426" formatCode="General">
                  <c:v>0.116798430824836</c:v>
                </c:pt>
                <c:pt idx="427" formatCode="General">
                  <c:v>0.121531595283059</c:v>
                </c:pt>
                <c:pt idx="428" formatCode="General">
                  <c:v>0.12193294077712</c:v>
                </c:pt>
                <c:pt idx="429" formatCode="General">
                  <c:v>0.120517767680208</c:v>
                </c:pt>
                <c:pt idx="430" formatCode="General">
                  <c:v>0.114319381994591</c:v>
                </c:pt>
                <c:pt idx="431" formatCode="General">
                  <c:v>0.101566754472323</c:v>
                </c:pt>
                <c:pt idx="432">
                  <c:v>9.9882964743718897E-2</c:v>
                </c:pt>
                <c:pt idx="433" formatCode="General">
                  <c:v>0.106496541839493</c:v>
                </c:pt>
                <c:pt idx="434" formatCode="General">
                  <c:v>0.105258259325558</c:v>
                </c:pt>
                <c:pt idx="435">
                  <c:v>9.9373956329074697E-2</c:v>
                </c:pt>
                <c:pt idx="436">
                  <c:v>8.8844685037336904E-2</c:v>
                </c:pt>
                <c:pt idx="437">
                  <c:v>9.6012652245834607E-2</c:v>
                </c:pt>
                <c:pt idx="438">
                  <c:v>9.57328038937348E-2</c:v>
                </c:pt>
                <c:pt idx="439">
                  <c:v>6.4939253369729499E-2</c:v>
                </c:pt>
                <c:pt idx="440">
                  <c:v>8.5876508501340099E-2</c:v>
                </c:pt>
                <c:pt idx="441" formatCode="General">
                  <c:v>0.122624821644937</c:v>
                </c:pt>
                <c:pt idx="442" formatCode="General">
                  <c:v>0.111737171201341</c:v>
                </c:pt>
                <c:pt idx="443" formatCode="General">
                  <c:v>0.100740390364744</c:v>
                </c:pt>
                <c:pt idx="444" formatCode="General">
                  <c:v>0.104246785621226</c:v>
                </c:pt>
                <c:pt idx="445" formatCode="General">
                  <c:v>0.103910522095401</c:v>
                </c:pt>
                <c:pt idx="446" formatCode="General">
                  <c:v>0.104117503514204</c:v>
                </c:pt>
                <c:pt idx="447" formatCode="General">
                  <c:v>0.11579472453871401</c:v>
                </c:pt>
                <c:pt idx="448" formatCode="General">
                  <c:v>0.116069902706343</c:v>
                </c:pt>
                <c:pt idx="449" formatCode="General">
                  <c:v>0.104245344562549</c:v>
                </c:pt>
                <c:pt idx="450" formatCode="General">
                  <c:v>0.108661353785539</c:v>
                </c:pt>
                <c:pt idx="451" formatCode="General">
                  <c:v>0.11287860729844899</c:v>
                </c:pt>
                <c:pt idx="452" formatCode="General">
                  <c:v>0.103765439689945</c:v>
                </c:pt>
                <c:pt idx="453" formatCode="General">
                  <c:v>0.103141786870129</c:v>
                </c:pt>
                <c:pt idx="454" formatCode="General">
                  <c:v>0.109673351351811</c:v>
                </c:pt>
                <c:pt idx="455" formatCode="General">
                  <c:v>0.110993218139825</c:v>
                </c:pt>
                <c:pt idx="456" formatCode="General">
                  <c:v>0.11357922270599401</c:v>
                </c:pt>
                <c:pt idx="457" formatCode="General">
                  <c:v>0.117020463513776</c:v>
                </c:pt>
                <c:pt idx="458" formatCode="General">
                  <c:v>0.108457470617672</c:v>
                </c:pt>
                <c:pt idx="459">
                  <c:v>9.71610128260737E-2</c:v>
                </c:pt>
                <c:pt idx="460" formatCode="General">
                  <c:v>9.4821772856457001E-2</c:v>
                </c:pt>
                <c:pt idx="461">
                  <c:v>9.8572712594628395E-2</c:v>
                </c:pt>
                <c:pt idx="462" formatCode="General">
                  <c:v>0.106133839682148</c:v>
                </c:pt>
                <c:pt idx="463" formatCode="General">
                  <c:v>0.114285289155168</c:v>
                </c:pt>
                <c:pt idx="464" formatCode="General">
                  <c:v>0.11719405127147001</c:v>
                </c:pt>
                <c:pt idx="465" formatCode="General">
                  <c:v>0.112398218616554</c:v>
                </c:pt>
                <c:pt idx="466" formatCode="General">
                  <c:v>0.10996943165032499</c:v>
                </c:pt>
                <c:pt idx="467" formatCode="General">
                  <c:v>0.111610227811547</c:v>
                </c:pt>
                <c:pt idx="468" formatCode="General">
                  <c:v>0.117758117862011</c:v>
                </c:pt>
                <c:pt idx="469" formatCode="General">
                  <c:v>0.1195970622708</c:v>
                </c:pt>
                <c:pt idx="470" formatCode="General">
                  <c:v>0.115677937932696</c:v>
                </c:pt>
                <c:pt idx="471" formatCode="General">
                  <c:v>0.10978967340550499</c:v>
                </c:pt>
                <c:pt idx="472" formatCode="General">
                  <c:v>0.110503252518222</c:v>
                </c:pt>
                <c:pt idx="473" formatCode="General">
                  <c:v>0.121126633612283</c:v>
                </c:pt>
                <c:pt idx="474" formatCode="General">
                  <c:v>0.119677921819126</c:v>
                </c:pt>
                <c:pt idx="475" formatCode="General">
                  <c:v>0.113977303074954</c:v>
                </c:pt>
                <c:pt idx="476" formatCode="General">
                  <c:v>0.12642481597269301</c:v>
                </c:pt>
                <c:pt idx="477" formatCode="General">
                  <c:v>0.12711756057423301</c:v>
                </c:pt>
                <c:pt idx="478" formatCode="General">
                  <c:v>0.11273457902429</c:v>
                </c:pt>
                <c:pt idx="479" formatCode="General">
                  <c:v>0.111281056613311</c:v>
                </c:pt>
                <c:pt idx="480" formatCode="General">
                  <c:v>0.116431108395485</c:v>
                </c:pt>
                <c:pt idx="481" formatCode="General">
                  <c:v>0.12172704492986899</c:v>
                </c:pt>
                <c:pt idx="482" formatCode="General">
                  <c:v>0.123649900984607</c:v>
                </c:pt>
                <c:pt idx="483" formatCode="General">
                  <c:v>0.12296373484773</c:v>
                </c:pt>
                <c:pt idx="484" formatCode="General">
                  <c:v>0.12310771981169399</c:v>
                </c:pt>
                <c:pt idx="485" formatCode="General">
                  <c:v>0.12922026277809401</c:v>
                </c:pt>
                <c:pt idx="486" formatCode="General">
                  <c:v>0.138625378867648</c:v>
                </c:pt>
                <c:pt idx="487" formatCode="General">
                  <c:v>0.124443210614732</c:v>
                </c:pt>
                <c:pt idx="488" formatCode="General">
                  <c:v>0.10487190371263599</c:v>
                </c:pt>
                <c:pt idx="489" formatCode="General">
                  <c:v>0.10480708180508599</c:v>
                </c:pt>
                <c:pt idx="490" formatCode="General">
                  <c:v>0.11271718510793199</c:v>
                </c:pt>
                <c:pt idx="491" formatCode="General">
                  <c:v>0.12020742800838199</c:v>
                </c:pt>
                <c:pt idx="492" formatCode="General">
                  <c:v>0.10785499726877</c:v>
                </c:pt>
                <c:pt idx="493" formatCode="General">
                  <c:v>0.10599296371476299</c:v>
                </c:pt>
                <c:pt idx="494" formatCode="General">
                  <c:v>0.12416736579301101</c:v>
                </c:pt>
                <c:pt idx="495" formatCode="General">
                  <c:v>0.12919788196211501</c:v>
                </c:pt>
                <c:pt idx="496" formatCode="General">
                  <c:v>0.11974137323537901</c:v>
                </c:pt>
                <c:pt idx="497">
                  <c:v>9.6248144861332499E-2</c:v>
                </c:pt>
                <c:pt idx="498">
                  <c:v>8.4976848228841106E-2</c:v>
                </c:pt>
                <c:pt idx="499">
                  <c:v>8.8924592888660198E-2</c:v>
                </c:pt>
                <c:pt idx="500">
                  <c:v>8.7258600305002695E-2</c:v>
                </c:pt>
                <c:pt idx="501" formatCode="General">
                  <c:v>9.8656694018895999E-2</c:v>
                </c:pt>
                <c:pt idx="502" formatCode="General">
                  <c:v>0.12391816927649101</c:v>
                </c:pt>
                <c:pt idx="503" formatCode="General">
                  <c:v>0.116180047551427</c:v>
                </c:pt>
                <c:pt idx="504" formatCode="General">
                  <c:v>9.9899122399601997E-2</c:v>
                </c:pt>
                <c:pt idx="505" formatCode="General">
                  <c:v>0.12062009213604701</c:v>
                </c:pt>
                <c:pt idx="506" formatCode="General">
                  <c:v>0.11323052577153001</c:v>
                </c:pt>
                <c:pt idx="507">
                  <c:v>8.1492419467061594E-2</c:v>
                </c:pt>
                <c:pt idx="508">
                  <c:v>9.9112828621365404E-2</c:v>
                </c:pt>
                <c:pt idx="509" formatCode="General">
                  <c:v>0.103798971589248</c:v>
                </c:pt>
                <c:pt idx="510">
                  <c:v>6.8898855916596599E-2</c:v>
                </c:pt>
                <c:pt idx="511">
                  <c:v>7.4783669804205505E-2</c:v>
                </c:pt>
                <c:pt idx="512" formatCode="General">
                  <c:v>0.102704706022091</c:v>
                </c:pt>
                <c:pt idx="513" formatCode="General">
                  <c:v>0.109840065080704</c:v>
                </c:pt>
                <c:pt idx="514" formatCode="General">
                  <c:v>0.10279921016316999</c:v>
                </c:pt>
                <c:pt idx="515">
                  <c:v>8.7639592148158404E-2</c:v>
                </c:pt>
                <c:pt idx="516" formatCode="General">
                  <c:v>8.4623776139790996E-2</c:v>
                </c:pt>
                <c:pt idx="517">
                  <c:v>8.4868900384229506E-2</c:v>
                </c:pt>
                <c:pt idx="518">
                  <c:v>8.1980900463322404E-2</c:v>
                </c:pt>
                <c:pt idx="519" formatCode="General">
                  <c:v>7.6307446777298005E-2</c:v>
                </c:pt>
                <c:pt idx="520">
                  <c:v>7.5813997421083301E-2</c:v>
                </c:pt>
                <c:pt idx="521">
                  <c:v>9.4645781269128301E-2</c:v>
                </c:pt>
                <c:pt idx="522" formatCode="General">
                  <c:v>0.103158968670819</c:v>
                </c:pt>
                <c:pt idx="523">
                  <c:v>9.64071235262106E-2</c:v>
                </c:pt>
                <c:pt idx="524">
                  <c:v>9.4700545551294701E-2</c:v>
                </c:pt>
                <c:pt idx="525" formatCode="General">
                  <c:v>9.2668336423030004E-2</c:v>
                </c:pt>
                <c:pt idx="526">
                  <c:v>8.7498265731906097E-2</c:v>
                </c:pt>
                <c:pt idx="527">
                  <c:v>9.0971826920009699E-2</c:v>
                </c:pt>
                <c:pt idx="528" formatCode="General">
                  <c:v>9.7993035821724001E-2</c:v>
                </c:pt>
                <c:pt idx="529">
                  <c:v>9.4725664429497397E-2</c:v>
                </c:pt>
                <c:pt idx="530">
                  <c:v>8.4226191381013907E-2</c:v>
                </c:pt>
                <c:pt idx="531">
                  <c:v>7.3265102989373401E-2</c:v>
                </c:pt>
                <c:pt idx="532">
                  <c:v>8.82579911333288E-2</c:v>
                </c:pt>
                <c:pt idx="533" formatCode="General">
                  <c:v>9.9948854990854999E-2</c:v>
                </c:pt>
                <c:pt idx="534" formatCode="General">
                  <c:v>8.8208065110848999E-2</c:v>
                </c:pt>
                <c:pt idx="535">
                  <c:v>7.4211941061099698E-2</c:v>
                </c:pt>
                <c:pt idx="536">
                  <c:v>6.4915439036051695E-2</c:v>
                </c:pt>
                <c:pt idx="537">
                  <c:v>6.5523548816409399E-2</c:v>
                </c:pt>
                <c:pt idx="538" formatCode="General">
                  <c:v>7.4245690483513996E-2</c:v>
                </c:pt>
                <c:pt idx="539">
                  <c:v>8.3179465858633506E-2</c:v>
                </c:pt>
                <c:pt idx="540">
                  <c:v>6.15275868489326E-2</c:v>
                </c:pt>
                <c:pt idx="541">
                  <c:v>4.7682871296645703E-2</c:v>
                </c:pt>
                <c:pt idx="542">
                  <c:v>6.9772754037049106E-2</c:v>
                </c:pt>
                <c:pt idx="543">
                  <c:v>9.3692271694706106E-2</c:v>
                </c:pt>
                <c:pt idx="544" formatCode="General">
                  <c:v>0.103385630912429</c:v>
                </c:pt>
                <c:pt idx="545">
                  <c:v>8.0453945240153701E-2</c:v>
                </c:pt>
                <c:pt idx="546">
                  <c:v>6.9080776173721506E-2</c:v>
                </c:pt>
                <c:pt idx="547">
                  <c:v>8.0685245036847597E-2</c:v>
                </c:pt>
                <c:pt idx="548">
                  <c:v>9.2559820720330505E-2</c:v>
                </c:pt>
                <c:pt idx="549">
                  <c:v>9.5297826910105493E-2</c:v>
                </c:pt>
                <c:pt idx="550">
                  <c:v>8.2725619888907906E-2</c:v>
                </c:pt>
                <c:pt idx="551">
                  <c:v>6.1480169607728903E-2</c:v>
                </c:pt>
                <c:pt idx="552">
                  <c:v>5.1334769065958102E-2</c:v>
                </c:pt>
                <c:pt idx="553">
                  <c:v>8.6326309910955107E-2</c:v>
                </c:pt>
                <c:pt idx="554">
                  <c:v>7.8866228577817499E-2</c:v>
                </c:pt>
                <c:pt idx="555">
                  <c:v>2.5934234988341898E-2</c:v>
                </c:pt>
                <c:pt idx="556">
                  <c:v>3.6101573395653598E-2</c:v>
                </c:pt>
                <c:pt idx="557">
                  <c:v>5.2751442485046603E-2</c:v>
                </c:pt>
                <c:pt idx="558">
                  <c:v>3.9214701346884699E-2</c:v>
                </c:pt>
                <c:pt idx="559">
                  <c:v>5.9604299927220203E-2</c:v>
                </c:pt>
                <c:pt idx="560">
                  <c:v>8.7982231738741298E-2</c:v>
                </c:pt>
                <c:pt idx="561" formatCode="General">
                  <c:v>6.3249354534857999E-2</c:v>
                </c:pt>
                <c:pt idx="562" formatCode="General">
                  <c:v>6.8411683918866997E-2</c:v>
                </c:pt>
                <c:pt idx="563" formatCode="General">
                  <c:v>0.102159383966166</c:v>
                </c:pt>
                <c:pt idx="564">
                  <c:v>8.5441816926088904E-2</c:v>
                </c:pt>
                <c:pt idx="565">
                  <c:v>6.7624468555818495E-2</c:v>
                </c:pt>
                <c:pt idx="566">
                  <c:v>7.9612364854500295E-2</c:v>
                </c:pt>
                <c:pt idx="567">
                  <c:v>6.2768298239482698E-2</c:v>
                </c:pt>
                <c:pt idx="568">
                  <c:v>4.6005226238844302E-2</c:v>
                </c:pt>
                <c:pt idx="569">
                  <c:v>8.9660989739269295E-2</c:v>
                </c:pt>
                <c:pt idx="570">
                  <c:v>8.4212854069919393E-2</c:v>
                </c:pt>
                <c:pt idx="571">
                  <c:v>2.3096390393869799E-2</c:v>
                </c:pt>
                <c:pt idx="572">
                  <c:v>5.4501174693740599E-2</c:v>
                </c:pt>
                <c:pt idx="573">
                  <c:v>7.1776355450937801E-2</c:v>
                </c:pt>
                <c:pt idx="574">
                  <c:v>2.3722665020624801E-2</c:v>
                </c:pt>
                <c:pt idx="575">
                  <c:v>3.2957236822312302E-2</c:v>
                </c:pt>
                <c:pt idx="576">
                  <c:v>6.3531037058418505E-2</c:v>
                </c:pt>
                <c:pt idx="577" formatCode="General">
                  <c:v>6.0327896556354003E-2</c:v>
                </c:pt>
                <c:pt idx="578">
                  <c:v>6.4906739642596301E-2</c:v>
                </c:pt>
                <c:pt idx="579" formatCode="General">
                  <c:v>6.7454287050593004E-2</c:v>
                </c:pt>
                <c:pt idx="580">
                  <c:v>1.3863491229081199E-3</c:v>
                </c:pt>
                <c:pt idx="581">
                  <c:v>-1.32561914762418E-2</c:v>
                </c:pt>
                <c:pt idx="582">
                  <c:v>6.7276109555406804E-2</c:v>
                </c:pt>
                <c:pt idx="583">
                  <c:v>6.2409663885048199E-2</c:v>
                </c:pt>
                <c:pt idx="584">
                  <c:v>4.6080530165282498E-2</c:v>
                </c:pt>
                <c:pt idx="585" formatCode="General">
                  <c:v>0.111958032191523</c:v>
                </c:pt>
                <c:pt idx="586">
                  <c:v>7.3411247151110401E-2</c:v>
                </c:pt>
                <c:pt idx="587">
                  <c:v>-3.15009835551774E-2</c:v>
                </c:pt>
                <c:pt idx="588">
                  <c:v>1.8830995384169599E-2</c:v>
                </c:pt>
                <c:pt idx="589" formatCode="General">
                  <c:v>7.6515561414777E-2</c:v>
                </c:pt>
                <c:pt idx="590">
                  <c:v>8.0910000991418193E-2</c:v>
                </c:pt>
                <c:pt idx="591">
                  <c:v>6.7561951658269198E-2</c:v>
                </c:pt>
                <c:pt idx="592">
                  <c:v>3.7184894562095699E-2</c:v>
                </c:pt>
                <c:pt idx="593">
                  <c:v>-1.9300657356479301E-3</c:v>
                </c:pt>
                <c:pt idx="594">
                  <c:v>6.4067587576592897E-3</c:v>
                </c:pt>
                <c:pt idx="595">
                  <c:v>4.9520714865962601E-2</c:v>
                </c:pt>
                <c:pt idx="596">
                  <c:v>7.8735083482077098E-2</c:v>
                </c:pt>
                <c:pt idx="597">
                  <c:v>8.7848485021067901E-2</c:v>
                </c:pt>
                <c:pt idx="598">
                  <c:v>7.6251257683351101E-2</c:v>
                </c:pt>
                <c:pt idx="599">
                  <c:v>4.4748686050663899E-2</c:v>
                </c:pt>
                <c:pt idx="600">
                  <c:v>5.1038998546947302E-2</c:v>
                </c:pt>
                <c:pt idx="601" formatCode="General">
                  <c:v>0.122754814884523</c:v>
                </c:pt>
                <c:pt idx="602" formatCode="General">
                  <c:v>0.106333662900035</c:v>
                </c:pt>
                <c:pt idx="603">
                  <c:v>4.3976156121782697E-2</c:v>
                </c:pt>
                <c:pt idx="604">
                  <c:v>7.5244969195330094E-2</c:v>
                </c:pt>
                <c:pt idx="605">
                  <c:v>2.7892172203529901E-2</c:v>
                </c:pt>
                <c:pt idx="606" formatCode="General">
                  <c:v>-0.12766254275261499</c:v>
                </c:pt>
                <c:pt idx="607" formatCode="General">
                  <c:v>-0.112605410991791</c:v>
                </c:pt>
                <c:pt idx="608">
                  <c:v>-7.6615057710123793E-2</c:v>
                </c:pt>
                <c:pt idx="609" formatCode="General">
                  <c:v>-0.11443110922012099</c:v>
                </c:pt>
                <c:pt idx="610" formatCode="General">
                  <c:v>0.12509472277574599</c:v>
                </c:pt>
                <c:pt idx="611" formatCode="General">
                  <c:v>0.22265652932175101</c:v>
                </c:pt>
                <c:pt idx="612" formatCode="General">
                  <c:v>-2.712200340745E-2</c:v>
                </c:pt>
                <c:pt idx="613">
                  <c:v>-7.46658752935727E-2</c:v>
                </c:pt>
                <c:pt idx="614" formatCode="General">
                  <c:v>0.14342799061734901</c:v>
                </c:pt>
                <c:pt idx="615" formatCode="General">
                  <c:v>0.20800801597133001</c:v>
                </c:pt>
                <c:pt idx="616" formatCode="General">
                  <c:v>0.19429225181120499</c:v>
                </c:pt>
                <c:pt idx="617" formatCode="General">
                  <c:v>0.14080682004019901</c:v>
                </c:pt>
                <c:pt idx="618" formatCode="General">
                  <c:v>0.14100038951766899</c:v>
                </c:pt>
                <c:pt idx="619" formatCode="General">
                  <c:v>0.110996817432109</c:v>
                </c:pt>
                <c:pt idx="620">
                  <c:v>-2.8915808189289099E-3</c:v>
                </c:pt>
                <c:pt idx="621">
                  <c:v>1.45458375826522E-2</c:v>
                </c:pt>
                <c:pt idx="622">
                  <c:v>8.3562485781905393E-2</c:v>
                </c:pt>
                <c:pt idx="623">
                  <c:v>-2.16006019012473E-2</c:v>
                </c:pt>
                <c:pt idx="624">
                  <c:v>-1.41388765021791E-2</c:v>
                </c:pt>
                <c:pt idx="625">
                  <c:v>9.1171004212398599E-2</c:v>
                </c:pt>
                <c:pt idx="626" formatCode="General">
                  <c:v>0.16479080532271601</c:v>
                </c:pt>
                <c:pt idx="627" formatCode="General">
                  <c:v>0.185373850533844</c:v>
                </c:pt>
                <c:pt idx="628" formatCode="General">
                  <c:v>0.14392596635945801</c:v>
                </c:pt>
                <c:pt idx="629" formatCode="General">
                  <c:v>0.27958184354500598</c:v>
                </c:pt>
                <c:pt idx="630" formatCode="General">
                  <c:v>0.44035840141266203</c:v>
                </c:pt>
                <c:pt idx="631" formatCode="General">
                  <c:v>0.29855092651853399</c:v>
                </c:pt>
                <c:pt idx="632" formatCode="General">
                  <c:v>0.14506796370057201</c:v>
                </c:pt>
                <c:pt idx="633" formatCode="General">
                  <c:v>6.3902521974187998E-2</c:v>
                </c:pt>
                <c:pt idx="634" formatCode="General">
                  <c:v>-0.25449791607341599</c:v>
                </c:pt>
                <c:pt idx="635" formatCode="General">
                  <c:v>-0.116629388786699</c:v>
                </c:pt>
                <c:pt idx="636" formatCode="General">
                  <c:v>0.40581770005981099</c:v>
                </c:pt>
                <c:pt idx="637">
                  <c:v>5.12875507258218E-2</c:v>
                </c:pt>
                <c:pt idx="638" formatCode="General">
                  <c:v>-0.22825825143832401</c:v>
                </c:pt>
                <c:pt idx="639" formatCode="General">
                  <c:v>0.108054144377898</c:v>
                </c:pt>
                <c:pt idx="640" formatCode="General">
                  <c:v>0.11063187258473201</c:v>
                </c:pt>
                <c:pt idx="641">
                  <c:v>-6.1915910403178703E-2</c:v>
                </c:pt>
                <c:pt idx="642">
                  <c:v>5.7838393499290201E-2</c:v>
                </c:pt>
                <c:pt idx="643">
                  <c:v>-6.3110376252090802E-2</c:v>
                </c:pt>
                <c:pt idx="644" formatCode="General">
                  <c:v>-0.37997340368487698</c:v>
                </c:pt>
                <c:pt idx="645">
                  <c:v>-7.0436218789468596E-2</c:v>
                </c:pt>
                <c:pt idx="646" formatCode="General">
                  <c:v>0.18470844174772999</c:v>
                </c:pt>
                <c:pt idx="647" formatCode="General">
                  <c:v>0.262451356217692</c:v>
                </c:pt>
                <c:pt idx="648">
                  <c:v>9.8512950161280893E-2</c:v>
                </c:pt>
                <c:pt idx="649">
                  <c:v>-4.0378030903822297E-2</c:v>
                </c:pt>
                <c:pt idx="650">
                  <c:v>9.7781448353513198E-2</c:v>
                </c:pt>
                <c:pt idx="651" formatCode="General">
                  <c:v>0.18102602714019</c:v>
                </c:pt>
                <c:pt idx="652" formatCode="General">
                  <c:v>0.16577605138465501</c:v>
                </c:pt>
                <c:pt idx="653">
                  <c:v>1.9885098704431101E-2</c:v>
                </c:pt>
                <c:pt idx="654">
                  <c:v>-1.25642127878211E-2</c:v>
                </c:pt>
                <c:pt idx="655" formatCode="General">
                  <c:v>0.106632721942564</c:v>
                </c:pt>
                <c:pt idx="656" formatCode="General">
                  <c:v>0.183119780492183</c:v>
                </c:pt>
                <c:pt idx="657" formatCode="General">
                  <c:v>0.151658851808009</c:v>
                </c:pt>
                <c:pt idx="658">
                  <c:v>2.7170540073927101E-2</c:v>
                </c:pt>
                <c:pt idx="659" formatCode="General">
                  <c:v>0.152220169036001</c:v>
                </c:pt>
                <c:pt idx="660" formatCode="General">
                  <c:v>0.22073237481941901</c:v>
                </c:pt>
                <c:pt idx="661">
                  <c:v>-7.0683840533232303E-2</c:v>
                </c:pt>
                <c:pt idx="662">
                  <c:v>-4.8777730976305202E-2</c:v>
                </c:pt>
                <c:pt idx="663" formatCode="General">
                  <c:v>0.24090285664283101</c:v>
                </c:pt>
                <c:pt idx="664" formatCode="General">
                  <c:v>0.12759423196236999</c:v>
                </c:pt>
                <c:pt idx="665">
                  <c:v>9.7919337096745898E-2</c:v>
                </c:pt>
                <c:pt idx="666" formatCode="General">
                  <c:v>0.17885025034386401</c:v>
                </c:pt>
                <c:pt idx="667" formatCode="General">
                  <c:v>-0.10082662274280101</c:v>
                </c:pt>
                <c:pt idx="668" formatCode="General">
                  <c:v>-0.143997389707895</c:v>
                </c:pt>
                <c:pt idx="669" formatCode="General">
                  <c:v>0.225967712754441</c:v>
                </c:pt>
                <c:pt idx="670" formatCode="General">
                  <c:v>0.20831862800692499</c:v>
                </c:pt>
                <c:pt idx="671">
                  <c:v>6.8470166406178201E-2</c:v>
                </c:pt>
                <c:pt idx="672" formatCode="General">
                  <c:v>0.19935837787539801</c:v>
                </c:pt>
                <c:pt idx="673" formatCode="General">
                  <c:v>0.26953017244279398</c:v>
                </c:pt>
                <c:pt idx="674" formatCode="General">
                  <c:v>0.232838694653245</c:v>
                </c:pt>
                <c:pt idx="675" formatCode="General">
                  <c:v>0.14268692896724899</c:v>
                </c:pt>
                <c:pt idx="676">
                  <c:v>9.7965081869035298E-2</c:v>
                </c:pt>
                <c:pt idx="677">
                  <c:v>9.4085710229303704E-2</c:v>
                </c:pt>
                <c:pt idx="678" formatCode="General">
                  <c:v>-0.12769952343608601</c:v>
                </c:pt>
                <c:pt idx="679" formatCode="General">
                  <c:v>-0.14765085103783801</c:v>
                </c:pt>
                <c:pt idx="680" formatCode="General">
                  <c:v>0.33570634658210402</c:v>
                </c:pt>
                <c:pt idx="681" formatCode="General">
                  <c:v>0.231053947704983</c:v>
                </c:pt>
                <c:pt idx="682">
                  <c:v>3.51929363490864E-2</c:v>
                </c:pt>
                <c:pt idx="683" formatCode="General">
                  <c:v>0.220827878622091</c:v>
                </c:pt>
                <c:pt idx="684">
                  <c:v>-8.36365864695678E-2</c:v>
                </c:pt>
                <c:pt idx="685" formatCode="General">
                  <c:v>-0.688433082395014</c:v>
                </c:pt>
                <c:pt idx="686" formatCode="General">
                  <c:v>0.19825704644949299</c:v>
                </c:pt>
                <c:pt idx="687" formatCode="General">
                  <c:v>0.33059244950494798</c:v>
                </c:pt>
                <c:pt idx="688">
                  <c:v>3.3846870687749803E-2</c:v>
                </c:pt>
                <c:pt idx="689" formatCode="General">
                  <c:v>0.29627996657036998</c:v>
                </c:pt>
                <c:pt idx="690" formatCode="General">
                  <c:v>0.39543301115427498</c:v>
                </c:pt>
                <c:pt idx="691">
                  <c:v>-2.2946651868939801E-2</c:v>
                </c:pt>
                <c:pt idx="692">
                  <c:v>-2.9345763836943799E-2</c:v>
                </c:pt>
                <c:pt idx="693" formatCode="General">
                  <c:v>0.29914565353829098</c:v>
                </c:pt>
                <c:pt idx="694" formatCode="General">
                  <c:v>0.41270549728483202</c:v>
                </c:pt>
                <c:pt idx="695" formatCode="General">
                  <c:v>0.46409688499537699</c:v>
                </c:pt>
                <c:pt idx="696" formatCode="General">
                  <c:v>0.50805898932853799</c:v>
                </c:pt>
                <c:pt idx="697" formatCode="General">
                  <c:v>0.44319958873978998</c:v>
                </c:pt>
                <c:pt idx="698" formatCode="General">
                  <c:v>0.37507758912969802</c:v>
                </c:pt>
                <c:pt idx="699" formatCode="General">
                  <c:v>0.25108634487933001</c:v>
                </c:pt>
                <c:pt idx="700">
                  <c:v>-9.5834893741579205E-2</c:v>
                </c:pt>
                <c:pt idx="701" formatCode="General">
                  <c:v>-0.29528999387067101</c:v>
                </c:pt>
                <c:pt idx="702" formatCode="General">
                  <c:v>0.13737955173213601</c:v>
                </c:pt>
                <c:pt idx="703" formatCode="General">
                  <c:v>-0.54412100840336097</c:v>
                </c:pt>
                <c:pt idx="704" formatCode="General">
                  <c:v>-0.35827342307030902</c:v>
                </c:pt>
                <c:pt idx="705" formatCode="General">
                  <c:v>0.21683455082345601</c:v>
                </c:pt>
                <c:pt idx="706">
                  <c:v>-4.1451155489745602E-2</c:v>
                </c:pt>
                <c:pt idx="707" formatCode="General">
                  <c:v>-0.69447524178279596</c:v>
                </c:pt>
                <c:pt idx="708">
                  <c:v>1.42775939383384E-2</c:v>
                </c:pt>
                <c:pt idx="709" formatCode="General">
                  <c:v>0.28978056337075703</c:v>
                </c:pt>
                <c:pt idx="710" formatCode="General">
                  <c:v>0.420001977519391</c:v>
                </c:pt>
                <c:pt idx="711" formatCode="General">
                  <c:v>0.88462556695411798</c:v>
                </c:pt>
                <c:pt idx="712" formatCode="General">
                  <c:v>0.60427616310648902</c:v>
                </c:pt>
                <c:pt idx="713" formatCode="General">
                  <c:v>-0.52851478334768998</c:v>
                </c:pt>
                <c:pt idx="714" formatCode="General">
                  <c:v>-0.641586419998178</c:v>
                </c:pt>
                <c:pt idx="715" formatCode="General">
                  <c:v>-0.31728678481107198</c:v>
                </c:pt>
                <c:pt idx="716">
                  <c:v>-4.6881318625067198E-2</c:v>
                </c:pt>
                <c:pt idx="717" formatCode="General">
                  <c:v>0.248649896833496</c:v>
                </c:pt>
                <c:pt idx="718" formatCode="General">
                  <c:v>0.65712565206236995</c:v>
                </c:pt>
                <c:pt idx="719" formatCode="General">
                  <c:v>0.63654064253239295</c:v>
                </c:pt>
                <c:pt idx="720" formatCode="General">
                  <c:v>0.61776284244989699</c:v>
                </c:pt>
                <c:pt idx="721" formatCode="General">
                  <c:v>0.60262475283311701</c:v>
                </c:pt>
                <c:pt idx="722" formatCode="General">
                  <c:v>0.63331653225806495</c:v>
                </c:pt>
                <c:pt idx="723" formatCode="General">
                  <c:v>0.115196538045438</c:v>
                </c:pt>
                <c:pt idx="724" formatCode="General">
                  <c:v>2.3096643661025098</c:v>
                </c:pt>
                <c:pt idx="725" formatCode="General">
                  <c:v>-0.40354647547280198</c:v>
                </c:pt>
                <c:pt idx="726" formatCode="General">
                  <c:v>0.61138905401363897</c:v>
                </c:pt>
                <c:pt idx="727" formatCode="General">
                  <c:v>0.49982179528521198</c:v>
                </c:pt>
                <c:pt idx="728" formatCode="General">
                  <c:v>0.66227203327119999</c:v>
                </c:pt>
                <c:pt idx="729" formatCode="General">
                  <c:v>0.55842223151507597</c:v>
                </c:pt>
                <c:pt idx="730">
                  <c:v>6.6131916634166302E-2</c:v>
                </c:pt>
                <c:pt idx="731" formatCode="General">
                  <c:v>0.20097755091106601</c:v>
                </c:pt>
                <c:pt idx="732" formatCode="General">
                  <c:v>0.53317362721959405</c:v>
                </c:pt>
                <c:pt idx="733" formatCode="General">
                  <c:v>0.20711843957369799</c:v>
                </c:pt>
                <c:pt idx="734" formatCode="General">
                  <c:v>-1.1779957766432301</c:v>
                </c:pt>
                <c:pt idx="735" formatCode="General">
                  <c:v>-0.54068465611924699</c:v>
                </c:pt>
                <c:pt idx="736" formatCode="General">
                  <c:v>0.490081651608338</c:v>
                </c:pt>
                <c:pt idx="737" formatCode="General">
                  <c:v>0.80757590032267901</c:v>
                </c:pt>
                <c:pt idx="738" formatCode="General">
                  <c:v>0.52633267209724399</c:v>
                </c:pt>
                <c:pt idx="739" formatCode="General">
                  <c:v>-0.15944766556206</c:v>
                </c:pt>
                <c:pt idx="740" formatCode="General">
                  <c:v>-0.31819679598383499</c:v>
                </c:pt>
                <c:pt idx="741" formatCode="General">
                  <c:v>-0.58054202192448201</c:v>
                </c:pt>
                <c:pt idx="742" formatCode="General">
                  <c:v>4.2345013477088997</c:v>
                </c:pt>
                <c:pt idx="743" formatCode="General">
                  <c:v>2.2625256236704701</c:v>
                </c:pt>
                <c:pt idx="744" formatCode="General">
                  <c:v>-0.93814036269180801</c:v>
                </c:pt>
                <c:pt idx="745" formatCode="General">
                  <c:v>-0.41799899182171801</c:v>
                </c:pt>
                <c:pt idx="746" formatCode="General">
                  <c:v>0.166291672786019</c:v>
                </c:pt>
                <c:pt idx="747" formatCode="General">
                  <c:v>0.304041990522599</c:v>
                </c:pt>
                <c:pt idx="748" formatCode="General">
                  <c:v>0.15614571225017801</c:v>
                </c:pt>
                <c:pt idx="749" formatCode="General">
                  <c:v>0.12997848611488899</c:v>
                </c:pt>
                <c:pt idx="750" formatCode="General">
                  <c:v>0.41298217929895698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5F77-4052-A6D8-1B0A79FF26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4153791"/>
        <c:axId val="1118160383"/>
      </c:scatterChart>
      <c:valAx>
        <c:axId val="1314153791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8160383"/>
        <c:crosses val="autoZero"/>
        <c:crossBetween val="midCat"/>
      </c:valAx>
      <c:valAx>
        <c:axId val="1118160383"/>
        <c:scaling>
          <c:orientation val="minMax"/>
          <c:max val="1"/>
          <c:min val="-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415379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094925634295716E-2"/>
          <c:y val="5.0056882821387941E-2"/>
          <c:w val="0.863571741032371"/>
          <c:h val="0.79579013374181473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'13_July_BSB7'!$A$2:$A$752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'13_July_BSB7'!$B$2:$B$752</c:f>
              <c:numCache>
                <c:formatCode>General</c:formatCode>
                <c:ptCount val="751"/>
                <c:pt idx="0">
                  <c:v>0.106606962813593</c:v>
                </c:pt>
                <c:pt idx="1">
                  <c:v>8.6707861241006504E-2</c:v>
                </c:pt>
                <c:pt idx="2">
                  <c:v>3.6140065697738803E-2</c:v>
                </c:pt>
                <c:pt idx="3">
                  <c:v>9.5747569680346895E-2</c:v>
                </c:pt>
                <c:pt idx="4">
                  <c:v>0.25934266916589199</c:v>
                </c:pt>
                <c:pt idx="5">
                  <c:v>0.21051761544726999</c:v>
                </c:pt>
                <c:pt idx="6">
                  <c:v>8.9225665942422094E-2</c:v>
                </c:pt>
                <c:pt idx="7">
                  <c:v>0.18463478855842</c:v>
                </c:pt>
                <c:pt idx="8">
                  <c:v>0.17776772009077499</c:v>
                </c:pt>
                <c:pt idx="9">
                  <c:v>5.4369129775138303E-2</c:v>
                </c:pt>
                <c:pt idx="10">
                  <c:v>7.8198925998530899E-2</c:v>
                </c:pt>
                <c:pt idx="11">
                  <c:v>0.153799289258963</c:v>
                </c:pt>
                <c:pt idx="12">
                  <c:v>0.167709014505069</c:v>
                </c:pt>
                <c:pt idx="13">
                  <c:v>9.9121059313068596E-2</c:v>
                </c:pt>
                <c:pt idx="14">
                  <c:v>1.8345138724315601E-2</c:v>
                </c:pt>
                <c:pt idx="15">
                  <c:v>8.9953452748575802E-2</c:v>
                </c:pt>
                <c:pt idx="16">
                  <c:v>0.15309561976142699</c:v>
                </c:pt>
                <c:pt idx="17">
                  <c:v>0.14007719278666</c:v>
                </c:pt>
                <c:pt idx="18">
                  <c:v>0.102076313973216</c:v>
                </c:pt>
                <c:pt idx="19">
                  <c:v>6.72241225046524E-2</c:v>
                </c:pt>
                <c:pt idx="20">
                  <c:v>3.8318962695931998E-2</c:v>
                </c:pt>
                <c:pt idx="21">
                  <c:v>7.3929683290637399E-2</c:v>
                </c:pt>
                <c:pt idx="22">
                  <c:v>0.13968545099211099</c:v>
                </c:pt>
                <c:pt idx="23">
                  <c:v>0.11593185524817699</c:v>
                </c:pt>
                <c:pt idx="24">
                  <c:v>9.0423168205160206E-2</c:v>
                </c:pt>
                <c:pt idx="25">
                  <c:v>0.12045109087252</c:v>
                </c:pt>
                <c:pt idx="26">
                  <c:v>0.11170493275243901</c:v>
                </c:pt>
                <c:pt idx="27">
                  <c:v>8.4526065311419707E-2</c:v>
                </c:pt>
                <c:pt idx="28">
                  <c:v>0.11073341309969501</c:v>
                </c:pt>
                <c:pt idx="29">
                  <c:v>0.110833321544166</c:v>
                </c:pt>
                <c:pt idx="30">
                  <c:v>8.2682069734654806E-2</c:v>
                </c:pt>
                <c:pt idx="31">
                  <c:v>0.14480805348196499</c:v>
                </c:pt>
                <c:pt idx="32">
                  <c:v>0.19534960037857599</c:v>
                </c:pt>
                <c:pt idx="33">
                  <c:v>0.12648318028217401</c:v>
                </c:pt>
                <c:pt idx="34">
                  <c:v>8.3825848749242704E-2</c:v>
                </c:pt>
                <c:pt idx="35">
                  <c:v>8.9355041766617294E-2</c:v>
                </c:pt>
                <c:pt idx="36">
                  <c:v>0.10189448911551301</c:v>
                </c:pt>
                <c:pt idx="37">
                  <c:v>0.119799024596875</c:v>
                </c:pt>
                <c:pt idx="38">
                  <c:v>0.135433990760916</c:v>
                </c:pt>
                <c:pt idx="39">
                  <c:v>9.9175067766514496E-2</c:v>
                </c:pt>
                <c:pt idx="40">
                  <c:v>5.4841555834638997E-2</c:v>
                </c:pt>
                <c:pt idx="41">
                  <c:v>6.4569955344015204E-2</c:v>
                </c:pt>
                <c:pt idx="42">
                  <c:v>8.1278349182782997E-2</c:v>
                </c:pt>
                <c:pt idx="43">
                  <c:v>9.3088724766655903E-2</c:v>
                </c:pt>
                <c:pt idx="44">
                  <c:v>0.101443026738899</c:v>
                </c:pt>
                <c:pt idx="45">
                  <c:v>9.01021850843398E-2</c:v>
                </c:pt>
                <c:pt idx="46">
                  <c:v>5.1156252019580399E-2</c:v>
                </c:pt>
                <c:pt idx="47">
                  <c:v>6.8989779278883306E-2</c:v>
                </c:pt>
                <c:pt idx="48">
                  <c:v>0.111204515177537</c:v>
                </c:pt>
                <c:pt idx="49">
                  <c:v>8.19521505396021E-2</c:v>
                </c:pt>
                <c:pt idx="50">
                  <c:v>6.6672125598453202E-2</c:v>
                </c:pt>
                <c:pt idx="51">
                  <c:v>8.9365393349059602E-2</c:v>
                </c:pt>
                <c:pt idx="52">
                  <c:v>9.6689964587215002E-2</c:v>
                </c:pt>
                <c:pt idx="53">
                  <c:v>9.1405142880358503E-2</c:v>
                </c:pt>
                <c:pt idx="54">
                  <c:v>8.0328070421903097E-2</c:v>
                </c:pt>
                <c:pt idx="55">
                  <c:v>8.6295273713140899E-2</c:v>
                </c:pt>
                <c:pt idx="56">
                  <c:v>0.105466881478838</c:v>
                </c:pt>
                <c:pt idx="57">
                  <c:v>9.7524359856996104E-2</c:v>
                </c:pt>
                <c:pt idx="58">
                  <c:v>0.101239700640223</c:v>
                </c:pt>
                <c:pt idx="59">
                  <c:v>0.136163417682474</c:v>
                </c:pt>
                <c:pt idx="60">
                  <c:v>0.122198818393163</c:v>
                </c:pt>
                <c:pt idx="61">
                  <c:v>8.1974639948617298E-2</c:v>
                </c:pt>
                <c:pt idx="62">
                  <c:v>8.0814103289387304E-2</c:v>
                </c:pt>
                <c:pt idx="63">
                  <c:v>9.0166749606290605E-2</c:v>
                </c:pt>
                <c:pt idx="64">
                  <c:v>9.8067533238085994E-2</c:v>
                </c:pt>
                <c:pt idx="65">
                  <c:v>8.8154694560556093E-2</c:v>
                </c:pt>
                <c:pt idx="66">
                  <c:v>7.6735304574369001E-2</c:v>
                </c:pt>
                <c:pt idx="67">
                  <c:v>8.37483298681619E-2</c:v>
                </c:pt>
                <c:pt idx="68">
                  <c:v>9.5020962070273704E-2</c:v>
                </c:pt>
                <c:pt idx="69">
                  <c:v>0.10476533654119299</c:v>
                </c:pt>
                <c:pt idx="70">
                  <c:v>0.108402637544456</c:v>
                </c:pt>
                <c:pt idx="71">
                  <c:v>0.105094489179221</c:v>
                </c:pt>
                <c:pt idx="72">
                  <c:v>9.6830970937569399E-2</c:v>
                </c:pt>
                <c:pt idx="73">
                  <c:v>9.9023556118213299E-2</c:v>
                </c:pt>
                <c:pt idx="74">
                  <c:v>0.102824913405746</c:v>
                </c:pt>
                <c:pt idx="75">
                  <c:v>8.9342660286897496E-2</c:v>
                </c:pt>
                <c:pt idx="76">
                  <c:v>8.3617149454539699E-2</c:v>
                </c:pt>
                <c:pt idx="77">
                  <c:v>9.0363250746931204E-2</c:v>
                </c:pt>
                <c:pt idx="78">
                  <c:v>9.5128040486180801E-2</c:v>
                </c:pt>
                <c:pt idx="79">
                  <c:v>9.6686034354374895E-2</c:v>
                </c:pt>
                <c:pt idx="80">
                  <c:v>9.4521770350560905E-2</c:v>
                </c:pt>
                <c:pt idx="81">
                  <c:v>8.1464330581222794E-2</c:v>
                </c:pt>
                <c:pt idx="82">
                  <c:v>6.5261147127846003E-2</c:v>
                </c:pt>
                <c:pt idx="83">
                  <c:v>7.4766854115159903E-2</c:v>
                </c:pt>
                <c:pt idx="84">
                  <c:v>9.0408928770596406E-2</c:v>
                </c:pt>
                <c:pt idx="85">
                  <c:v>9.9754599140948405E-2</c:v>
                </c:pt>
                <c:pt idx="86">
                  <c:v>9.9378191421269996E-2</c:v>
                </c:pt>
                <c:pt idx="87">
                  <c:v>9.6974903013859803E-2</c:v>
                </c:pt>
                <c:pt idx="88">
                  <c:v>0.11009898154503001</c:v>
                </c:pt>
                <c:pt idx="89">
                  <c:v>0.10718073515677801</c:v>
                </c:pt>
                <c:pt idx="90">
                  <c:v>8.6184498144455599E-2</c:v>
                </c:pt>
                <c:pt idx="91">
                  <c:v>8.8777478297436194E-2</c:v>
                </c:pt>
                <c:pt idx="92">
                  <c:v>0.100056173985694</c:v>
                </c:pt>
                <c:pt idx="93">
                  <c:v>0.102078716810776</c:v>
                </c:pt>
                <c:pt idx="94">
                  <c:v>0.105425321885786</c:v>
                </c:pt>
                <c:pt idx="95">
                  <c:v>0.109567226951662</c:v>
                </c:pt>
                <c:pt idx="96">
                  <c:v>0.106309483489246</c:v>
                </c:pt>
                <c:pt idx="97">
                  <c:v>0.107394534465182</c:v>
                </c:pt>
                <c:pt idx="98">
                  <c:v>0.11663257732273399</c:v>
                </c:pt>
                <c:pt idx="99">
                  <c:v>0.107950008842588</c:v>
                </c:pt>
                <c:pt idx="100">
                  <c:v>9.3680780408442396E-2</c:v>
                </c:pt>
                <c:pt idx="101">
                  <c:v>0.10520535568061699</c:v>
                </c:pt>
                <c:pt idx="102">
                  <c:v>0.11543968443941099</c:v>
                </c:pt>
                <c:pt idx="103">
                  <c:v>0.114881317642591</c:v>
                </c:pt>
                <c:pt idx="104">
                  <c:v>0.10272299936674401</c:v>
                </c:pt>
                <c:pt idx="105">
                  <c:v>9.6031474921989393E-2</c:v>
                </c:pt>
                <c:pt idx="106">
                  <c:v>0.11071313317498201</c:v>
                </c:pt>
                <c:pt idx="107">
                  <c:v>0.111033113134901</c:v>
                </c:pt>
                <c:pt idx="108">
                  <c:v>0.10087455224026599</c:v>
                </c:pt>
                <c:pt idx="109">
                  <c:v>0.109846022179989</c:v>
                </c:pt>
                <c:pt idx="110">
                  <c:v>0.11411986220405999</c:v>
                </c:pt>
                <c:pt idx="111">
                  <c:v>0.10451664154755699</c:v>
                </c:pt>
                <c:pt idx="112">
                  <c:v>0.104126816745943</c:v>
                </c:pt>
                <c:pt idx="113">
                  <c:v>0.110140099282376</c:v>
                </c:pt>
                <c:pt idx="114">
                  <c:v>0.113063312141866</c:v>
                </c:pt>
                <c:pt idx="115">
                  <c:v>0.115004535044087</c:v>
                </c:pt>
                <c:pt idx="116">
                  <c:v>0.11616321779161699</c:v>
                </c:pt>
                <c:pt idx="117">
                  <c:v>0.11649776699184999</c:v>
                </c:pt>
                <c:pt idx="118">
                  <c:v>0.116601113254911</c:v>
                </c:pt>
                <c:pt idx="119">
                  <c:v>0.116895294822237</c:v>
                </c:pt>
                <c:pt idx="120">
                  <c:v>0.113656805499289</c:v>
                </c:pt>
                <c:pt idx="121">
                  <c:v>0.10983887932683099</c:v>
                </c:pt>
                <c:pt idx="122">
                  <c:v>0.11624447311342199</c:v>
                </c:pt>
                <c:pt idx="123">
                  <c:v>0.12026583641894301</c:v>
                </c:pt>
                <c:pt idx="124">
                  <c:v>0.11613428424939801</c:v>
                </c:pt>
                <c:pt idx="125">
                  <c:v>0.112399498003334</c:v>
                </c:pt>
                <c:pt idx="126">
                  <c:v>0.109913340004118</c:v>
                </c:pt>
                <c:pt idx="127">
                  <c:v>0.10776021199826601</c:v>
                </c:pt>
                <c:pt idx="128">
                  <c:v>0.11176757855613</c:v>
                </c:pt>
                <c:pt idx="129">
                  <c:v>0.120008451456023</c:v>
                </c:pt>
                <c:pt idx="130">
                  <c:v>0.11586673952288599</c:v>
                </c:pt>
                <c:pt idx="131">
                  <c:v>0.109607698837128</c:v>
                </c:pt>
                <c:pt idx="132">
                  <c:v>0.112207210781785</c:v>
                </c:pt>
                <c:pt idx="133">
                  <c:v>0.108885480245848</c:v>
                </c:pt>
                <c:pt idx="134">
                  <c:v>0.102764482464695</c:v>
                </c:pt>
                <c:pt idx="135">
                  <c:v>0.112847218644289</c:v>
                </c:pt>
                <c:pt idx="136">
                  <c:v>0.119984251136265</c:v>
                </c:pt>
                <c:pt idx="137">
                  <c:v>0.11476628984967201</c:v>
                </c:pt>
                <c:pt idx="138">
                  <c:v>0.112467057301727</c:v>
                </c:pt>
                <c:pt idx="139">
                  <c:v>0.114287744921312</c:v>
                </c:pt>
                <c:pt idx="140">
                  <c:v>0.119198686777948</c:v>
                </c:pt>
                <c:pt idx="141">
                  <c:v>0.11792680629326301</c:v>
                </c:pt>
                <c:pt idx="142">
                  <c:v>0.109938702147562</c:v>
                </c:pt>
                <c:pt idx="143">
                  <c:v>0.11076617184941499</c:v>
                </c:pt>
                <c:pt idx="144">
                  <c:v>0.114379132663462</c:v>
                </c:pt>
                <c:pt idx="145">
                  <c:v>0.11333022359240701</c:v>
                </c:pt>
                <c:pt idx="146">
                  <c:v>0.112549964195593</c:v>
                </c:pt>
                <c:pt idx="147">
                  <c:v>0.11315417877975301</c:v>
                </c:pt>
                <c:pt idx="148">
                  <c:v>0.11541871921182301</c:v>
                </c:pt>
                <c:pt idx="149">
                  <c:v>0.117468372451007</c:v>
                </c:pt>
                <c:pt idx="150">
                  <c:v>0.11800737086318799</c:v>
                </c:pt>
                <c:pt idx="151">
                  <c:v>0.117381854748337</c:v>
                </c:pt>
                <c:pt idx="152">
                  <c:v>0.116230031969355</c:v>
                </c:pt>
                <c:pt idx="153">
                  <c:v>0.115501582080796</c:v>
                </c:pt>
                <c:pt idx="154">
                  <c:v>0.116374424473668</c:v>
                </c:pt>
                <c:pt idx="155">
                  <c:v>0.11846946700331</c:v>
                </c:pt>
                <c:pt idx="156">
                  <c:v>0.11697192213183399</c:v>
                </c:pt>
                <c:pt idx="157">
                  <c:v>0.115960387299129</c:v>
                </c:pt>
                <c:pt idx="158">
                  <c:v>0.120741450354825</c:v>
                </c:pt>
                <c:pt idx="159">
                  <c:v>0.120722191214439</c:v>
                </c:pt>
                <c:pt idx="160">
                  <c:v>0.11613972717989</c:v>
                </c:pt>
                <c:pt idx="161">
                  <c:v>0.118710308734952</c:v>
                </c:pt>
                <c:pt idx="162">
                  <c:v>0.120629115952314</c:v>
                </c:pt>
                <c:pt idx="163">
                  <c:v>0.11692686405384201</c:v>
                </c:pt>
                <c:pt idx="164">
                  <c:v>0.116705705179209</c:v>
                </c:pt>
                <c:pt idx="165">
                  <c:v>0.119848358326951</c:v>
                </c:pt>
                <c:pt idx="166">
                  <c:v>0.123387367979601</c:v>
                </c:pt>
                <c:pt idx="167">
                  <c:v>0.12488756649213401</c:v>
                </c:pt>
                <c:pt idx="168">
                  <c:v>0.123920758485683</c:v>
                </c:pt>
                <c:pt idx="169">
                  <c:v>0.12570135679205299</c:v>
                </c:pt>
                <c:pt idx="170">
                  <c:v>0.12751453060590701</c:v>
                </c:pt>
                <c:pt idx="171">
                  <c:v>0.12533377100592599</c:v>
                </c:pt>
                <c:pt idx="172">
                  <c:v>0.12250818192042801</c:v>
                </c:pt>
                <c:pt idx="173">
                  <c:v>0.12087110491847</c:v>
                </c:pt>
                <c:pt idx="174">
                  <c:v>0.12348467978637399</c:v>
                </c:pt>
                <c:pt idx="175">
                  <c:v>0.12582385383960501</c:v>
                </c:pt>
                <c:pt idx="176">
                  <c:v>0.12474653952091801</c:v>
                </c:pt>
                <c:pt idx="177">
                  <c:v>0.12901210598371601</c:v>
                </c:pt>
                <c:pt idx="178">
                  <c:v>0.134754076728959</c:v>
                </c:pt>
                <c:pt idx="179">
                  <c:v>0.128127375563028</c:v>
                </c:pt>
                <c:pt idx="180">
                  <c:v>0.12560296213887401</c:v>
                </c:pt>
                <c:pt idx="181">
                  <c:v>0.13200408087431001</c:v>
                </c:pt>
                <c:pt idx="182">
                  <c:v>0.13163814469152599</c:v>
                </c:pt>
                <c:pt idx="183">
                  <c:v>0.128558359451629</c:v>
                </c:pt>
                <c:pt idx="184">
                  <c:v>0.13060657507574999</c:v>
                </c:pt>
                <c:pt idx="185">
                  <c:v>0.131644529879928</c:v>
                </c:pt>
                <c:pt idx="186">
                  <c:v>0.130906112466944</c:v>
                </c:pt>
                <c:pt idx="187">
                  <c:v>0.13229660392987</c:v>
                </c:pt>
                <c:pt idx="188">
                  <c:v>0.132797113567688</c:v>
                </c:pt>
                <c:pt idx="189">
                  <c:v>0.13010832925610299</c:v>
                </c:pt>
                <c:pt idx="190">
                  <c:v>0.13155861277797801</c:v>
                </c:pt>
                <c:pt idx="191">
                  <c:v>0.136382872651367</c:v>
                </c:pt>
                <c:pt idx="192">
                  <c:v>0.13811530476869099</c:v>
                </c:pt>
                <c:pt idx="193">
                  <c:v>0.14100222028082199</c:v>
                </c:pt>
                <c:pt idx="194">
                  <c:v>0.144823048928297</c:v>
                </c:pt>
                <c:pt idx="195">
                  <c:v>0.13555793613581901</c:v>
                </c:pt>
                <c:pt idx="196">
                  <c:v>0.12672013648224201</c:v>
                </c:pt>
                <c:pt idx="197">
                  <c:v>0.14076525098523299</c:v>
                </c:pt>
                <c:pt idx="198">
                  <c:v>0.151285636148802</c:v>
                </c:pt>
                <c:pt idx="199">
                  <c:v>0.15179929699307201</c:v>
                </c:pt>
                <c:pt idx="200">
                  <c:v>0.14844556159642999</c:v>
                </c:pt>
                <c:pt idx="201">
                  <c:v>0.14573019672106399</c:v>
                </c:pt>
                <c:pt idx="202">
                  <c:v>0.14738872783235599</c:v>
                </c:pt>
                <c:pt idx="203">
                  <c:v>0.144408807482832</c:v>
                </c:pt>
                <c:pt idx="204">
                  <c:v>0.13753933290638401</c:v>
                </c:pt>
                <c:pt idx="205">
                  <c:v>0.13229183931101399</c:v>
                </c:pt>
                <c:pt idx="206">
                  <c:v>0.134039456989344</c:v>
                </c:pt>
                <c:pt idx="207">
                  <c:v>0.14366365974418799</c:v>
                </c:pt>
                <c:pt idx="208">
                  <c:v>0.14517170576613</c:v>
                </c:pt>
                <c:pt idx="209">
                  <c:v>0.14184885363776201</c:v>
                </c:pt>
                <c:pt idx="210">
                  <c:v>0.142893064928513</c:v>
                </c:pt>
                <c:pt idx="211">
                  <c:v>0.144098867553064</c:v>
                </c:pt>
                <c:pt idx="212">
                  <c:v>0.14484637591048399</c:v>
                </c:pt>
                <c:pt idx="213">
                  <c:v>0.14753741028192899</c:v>
                </c:pt>
                <c:pt idx="214">
                  <c:v>0.14934999748316</c:v>
                </c:pt>
                <c:pt idx="215">
                  <c:v>0.14738898220535601</c:v>
                </c:pt>
                <c:pt idx="216">
                  <c:v>0.14582668255360001</c:v>
                </c:pt>
                <c:pt idx="217">
                  <c:v>0.14576546017029601</c:v>
                </c:pt>
                <c:pt idx="218">
                  <c:v>0.14722765144739899</c:v>
                </c:pt>
                <c:pt idx="219">
                  <c:v>0.14911102357803299</c:v>
                </c:pt>
                <c:pt idx="220">
                  <c:v>0.15027005598151799</c:v>
                </c:pt>
                <c:pt idx="221">
                  <c:v>0.14707077522529499</c:v>
                </c:pt>
                <c:pt idx="222">
                  <c:v>0.143820063234947</c:v>
                </c:pt>
                <c:pt idx="223">
                  <c:v>0.15002633180661601</c:v>
                </c:pt>
                <c:pt idx="224">
                  <c:v>0.153458450849071</c:v>
                </c:pt>
                <c:pt idx="225">
                  <c:v>0.15111566087452899</c:v>
                </c:pt>
                <c:pt idx="226">
                  <c:v>0.14942003195221701</c:v>
                </c:pt>
                <c:pt idx="227">
                  <c:v>0.15101646911230501</c:v>
                </c:pt>
                <c:pt idx="228">
                  <c:v>0.157960535082596</c:v>
                </c:pt>
                <c:pt idx="229">
                  <c:v>0.15947913462524399</c:v>
                </c:pt>
                <c:pt idx="230">
                  <c:v>0.15549054259824999</c:v>
                </c:pt>
                <c:pt idx="231">
                  <c:v>0.15361941308074301</c:v>
                </c:pt>
                <c:pt idx="232">
                  <c:v>0.155333359546069</c:v>
                </c:pt>
                <c:pt idx="233">
                  <c:v>0.16049607087587001</c:v>
                </c:pt>
                <c:pt idx="234">
                  <c:v>0.156369934434923</c:v>
                </c:pt>
                <c:pt idx="235">
                  <c:v>0.14919232385893599</c:v>
                </c:pt>
                <c:pt idx="236">
                  <c:v>0.15678392232289501</c:v>
                </c:pt>
                <c:pt idx="237">
                  <c:v>0.16222682141455599</c:v>
                </c:pt>
                <c:pt idx="238">
                  <c:v>0.16092988643179701</c:v>
                </c:pt>
                <c:pt idx="239">
                  <c:v>0.16246594252334501</c:v>
                </c:pt>
                <c:pt idx="240">
                  <c:v>0.163166171957496</c:v>
                </c:pt>
                <c:pt idx="241">
                  <c:v>0.15777362113844801</c:v>
                </c:pt>
                <c:pt idx="242">
                  <c:v>0.15930943202592501</c:v>
                </c:pt>
                <c:pt idx="243">
                  <c:v>0.166518530769656</c:v>
                </c:pt>
                <c:pt idx="244">
                  <c:v>0.16244654436648601</c:v>
                </c:pt>
                <c:pt idx="245">
                  <c:v>0.16001531213376</c:v>
                </c:pt>
                <c:pt idx="246">
                  <c:v>0.16719974440319901</c:v>
                </c:pt>
                <c:pt idx="247">
                  <c:v>0.165503688452772</c:v>
                </c:pt>
                <c:pt idx="248">
                  <c:v>0.15847158867354599</c:v>
                </c:pt>
                <c:pt idx="249">
                  <c:v>0.16154378302209099</c:v>
                </c:pt>
                <c:pt idx="250">
                  <c:v>0.16398164496769299</c:v>
                </c:pt>
                <c:pt idx="251">
                  <c:v>0.16182129309006099</c:v>
                </c:pt>
                <c:pt idx="252">
                  <c:v>0.15541944376595601</c:v>
                </c:pt>
                <c:pt idx="253">
                  <c:v>0.15188510153788101</c:v>
                </c:pt>
                <c:pt idx="254">
                  <c:v>0.16036605427179801</c:v>
                </c:pt>
                <c:pt idx="255">
                  <c:v>0.16444059151094001</c:v>
                </c:pt>
                <c:pt idx="256">
                  <c:v>0.16149357387980601</c:v>
                </c:pt>
                <c:pt idx="257">
                  <c:v>0.15889807025612099</c:v>
                </c:pt>
                <c:pt idx="258">
                  <c:v>0.16015430815957499</c:v>
                </c:pt>
                <c:pt idx="259">
                  <c:v>0.167002539726921</c:v>
                </c:pt>
                <c:pt idx="260">
                  <c:v>0.16574296639903799</c:v>
                </c:pt>
                <c:pt idx="261">
                  <c:v>0.15946155126742401</c:v>
                </c:pt>
                <c:pt idx="262">
                  <c:v>0.163742073447189</c:v>
                </c:pt>
                <c:pt idx="263">
                  <c:v>0.16546256676633</c:v>
                </c:pt>
                <c:pt idx="264">
                  <c:v>0.160264847841915</c:v>
                </c:pt>
                <c:pt idx="265">
                  <c:v>0.16019186118443299</c:v>
                </c:pt>
                <c:pt idx="266">
                  <c:v>0.161910968579519</c:v>
                </c:pt>
                <c:pt idx="267">
                  <c:v>0.15907800600804001</c:v>
                </c:pt>
                <c:pt idx="268">
                  <c:v>0.15664823892042301</c:v>
                </c:pt>
                <c:pt idx="269">
                  <c:v>0.155923903779628</c:v>
                </c:pt>
                <c:pt idx="270">
                  <c:v>0.15700127154058799</c:v>
                </c:pt>
                <c:pt idx="271">
                  <c:v>0.15886207145497899</c:v>
                </c:pt>
                <c:pt idx="272">
                  <c:v>0.16041885949366699</c:v>
                </c:pt>
                <c:pt idx="273">
                  <c:v>0.15698974543771699</c:v>
                </c:pt>
                <c:pt idx="274">
                  <c:v>0.15063053311614599</c:v>
                </c:pt>
                <c:pt idx="275">
                  <c:v>0.14951510430235501</c:v>
                </c:pt>
                <c:pt idx="276">
                  <c:v>0.15005700635605801</c:v>
                </c:pt>
                <c:pt idx="277">
                  <c:v>0.15058190183974099</c:v>
                </c:pt>
                <c:pt idx="278">
                  <c:v>0.151478686634612</c:v>
                </c:pt>
                <c:pt idx="279">
                  <c:v>0.15238207645945701</c:v>
                </c:pt>
                <c:pt idx="280">
                  <c:v>0.15290171601338401</c:v>
                </c:pt>
                <c:pt idx="281">
                  <c:v>0.15098860789822499</c:v>
                </c:pt>
                <c:pt idx="282">
                  <c:v>0.147636898147707</c:v>
                </c:pt>
                <c:pt idx="283">
                  <c:v>0.1509027153386</c:v>
                </c:pt>
                <c:pt idx="284">
                  <c:v>0.15505611296192201</c:v>
                </c:pt>
                <c:pt idx="285">
                  <c:v>0.153917640900714</c:v>
                </c:pt>
                <c:pt idx="286">
                  <c:v>0.15188190579545799</c:v>
                </c:pt>
                <c:pt idx="287">
                  <c:v>0.15073211343312301</c:v>
                </c:pt>
                <c:pt idx="288">
                  <c:v>0.15275506064639699</c:v>
                </c:pt>
                <c:pt idx="289">
                  <c:v>0.15553205792729999</c:v>
                </c:pt>
                <c:pt idx="290">
                  <c:v>0.15722489335454801</c:v>
                </c:pt>
                <c:pt idx="291">
                  <c:v>0.15664244848533401</c:v>
                </c:pt>
                <c:pt idx="292">
                  <c:v>0.15330998026332901</c:v>
                </c:pt>
                <c:pt idx="293">
                  <c:v>0.146392181166211</c:v>
                </c:pt>
                <c:pt idx="294">
                  <c:v>0.14652247234243301</c:v>
                </c:pt>
                <c:pt idx="295">
                  <c:v>0.15340892827692101</c:v>
                </c:pt>
                <c:pt idx="296">
                  <c:v>0.15022832640922401</c:v>
                </c:pt>
                <c:pt idx="297">
                  <c:v>0.14732352978304</c:v>
                </c:pt>
                <c:pt idx="298">
                  <c:v>0.15387461939754901</c:v>
                </c:pt>
                <c:pt idx="299">
                  <c:v>0.15459692132293601</c:v>
                </c:pt>
                <c:pt idx="300">
                  <c:v>0.14946546446529499</c:v>
                </c:pt>
                <c:pt idx="301">
                  <c:v>0.14629915020659801</c:v>
                </c:pt>
                <c:pt idx="302">
                  <c:v>0.14470616718634299</c:v>
                </c:pt>
                <c:pt idx="303">
                  <c:v>0.14463735108397999</c:v>
                </c:pt>
                <c:pt idx="304">
                  <c:v>0.145298933440456</c:v>
                </c:pt>
                <c:pt idx="305">
                  <c:v>0.14633359078055699</c:v>
                </c:pt>
                <c:pt idx="306">
                  <c:v>0.147480550007318</c:v>
                </c:pt>
                <c:pt idx="307">
                  <c:v>0.14822245640923201</c:v>
                </c:pt>
                <c:pt idx="308">
                  <c:v>0.14831032404481301</c:v>
                </c:pt>
                <c:pt idx="309">
                  <c:v>0.14735135935795801</c:v>
                </c:pt>
                <c:pt idx="310">
                  <c:v>0.147033250696532</c:v>
                </c:pt>
                <c:pt idx="311">
                  <c:v>0.14886017284619901</c:v>
                </c:pt>
                <c:pt idx="312">
                  <c:v>0.14746183556124101</c:v>
                </c:pt>
                <c:pt idx="313">
                  <c:v>0.14413852569903399</c:v>
                </c:pt>
                <c:pt idx="314">
                  <c:v>0.14658775301872701</c:v>
                </c:pt>
                <c:pt idx="315">
                  <c:v>0.14781645164087501</c:v>
                </c:pt>
                <c:pt idx="316">
                  <c:v>0.144706279344121</c:v>
                </c:pt>
                <c:pt idx="317">
                  <c:v>0.14568728946092299</c:v>
                </c:pt>
                <c:pt idx="318">
                  <c:v>0.14988013373144701</c:v>
                </c:pt>
                <c:pt idx="319">
                  <c:v>0.15426617765947101</c:v>
                </c:pt>
                <c:pt idx="320">
                  <c:v>0.153723589783055</c:v>
                </c:pt>
                <c:pt idx="321">
                  <c:v>0.14784283581166399</c:v>
                </c:pt>
                <c:pt idx="322">
                  <c:v>0.14541255926705299</c:v>
                </c:pt>
                <c:pt idx="323">
                  <c:v>0.145550020565512</c:v>
                </c:pt>
                <c:pt idx="324">
                  <c:v>0.146577233873045</c:v>
                </c:pt>
                <c:pt idx="325">
                  <c:v>0.14530623558734401</c:v>
                </c:pt>
                <c:pt idx="326">
                  <c:v>0.142938069892069</c:v>
                </c:pt>
                <c:pt idx="327">
                  <c:v>0.14583809406369599</c:v>
                </c:pt>
                <c:pt idx="328">
                  <c:v>0.14804909713000999</c:v>
                </c:pt>
                <c:pt idx="329">
                  <c:v>0.146347957793102</c:v>
                </c:pt>
                <c:pt idx="330">
                  <c:v>0.14289041492424501</c:v>
                </c:pt>
                <c:pt idx="331">
                  <c:v>0.139986224880121</c:v>
                </c:pt>
                <c:pt idx="332">
                  <c:v>0.14170295184307</c:v>
                </c:pt>
                <c:pt idx="333">
                  <c:v>0.14408346583178999</c:v>
                </c:pt>
                <c:pt idx="334">
                  <c:v>0.145189074985934</c:v>
                </c:pt>
                <c:pt idx="335">
                  <c:v>0.14328515719943999</c:v>
                </c:pt>
                <c:pt idx="336">
                  <c:v>0.141810440325362</c:v>
                </c:pt>
                <c:pt idx="337">
                  <c:v>0.143994987117359</c:v>
                </c:pt>
                <c:pt idx="338">
                  <c:v>0.14117226907234601</c:v>
                </c:pt>
                <c:pt idx="339">
                  <c:v>0.13543275944590599</c:v>
                </c:pt>
                <c:pt idx="340">
                  <c:v>0.138814888953049</c:v>
                </c:pt>
                <c:pt idx="341">
                  <c:v>0.140685361192676</c:v>
                </c:pt>
                <c:pt idx="342">
                  <c:v>0.13670142508545599</c:v>
                </c:pt>
                <c:pt idx="343">
                  <c:v>0.141976895399959</c:v>
                </c:pt>
                <c:pt idx="344">
                  <c:v>0.14775953391302399</c:v>
                </c:pt>
                <c:pt idx="345">
                  <c:v>0.13523338699660201</c:v>
                </c:pt>
                <c:pt idx="346">
                  <c:v>0.132046334890463</c:v>
                </c:pt>
                <c:pt idx="347">
                  <c:v>0.14339426358846599</c:v>
                </c:pt>
                <c:pt idx="348">
                  <c:v>0.14801754316728</c:v>
                </c:pt>
                <c:pt idx="349">
                  <c:v>0.146317719368071</c:v>
                </c:pt>
                <c:pt idx="350">
                  <c:v>0.13986038830366301</c:v>
                </c:pt>
                <c:pt idx="351">
                  <c:v>0.13379652295033501</c:v>
                </c:pt>
                <c:pt idx="352">
                  <c:v>0.13044061650529501</c:v>
                </c:pt>
                <c:pt idx="353">
                  <c:v>0.13137766454793201</c:v>
                </c:pt>
                <c:pt idx="354">
                  <c:v>0.13303140897313001</c:v>
                </c:pt>
                <c:pt idx="355">
                  <c:v>0.133639158480445</c:v>
                </c:pt>
                <c:pt idx="356">
                  <c:v>0.136707005762888</c:v>
                </c:pt>
                <c:pt idx="357">
                  <c:v>0.1383411072489</c:v>
                </c:pt>
                <c:pt idx="358">
                  <c:v>0.131557597570051</c:v>
                </c:pt>
                <c:pt idx="359">
                  <c:v>0.12825736113635799</c:v>
                </c:pt>
                <c:pt idx="360">
                  <c:v>0.130132184772316</c:v>
                </c:pt>
                <c:pt idx="361">
                  <c:v>0.12464702403705499</c:v>
                </c:pt>
                <c:pt idx="362">
                  <c:v>0.12444743852435899</c:v>
                </c:pt>
                <c:pt idx="363">
                  <c:v>0.14282779718760999</c:v>
                </c:pt>
                <c:pt idx="364">
                  <c:v>0.14592429648178001</c:v>
                </c:pt>
                <c:pt idx="365">
                  <c:v>0.13629213570821699</c:v>
                </c:pt>
                <c:pt idx="366">
                  <c:v>0.139308473377766</c:v>
                </c:pt>
                <c:pt idx="367">
                  <c:v>0.136800727641712</c:v>
                </c:pt>
                <c:pt idx="368">
                  <c:v>0.125175361007591</c:v>
                </c:pt>
                <c:pt idx="369">
                  <c:v>0.12797468715075599</c:v>
                </c:pt>
                <c:pt idx="370">
                  <c:v>0.134661286576164</c:v>
                </c:pt>
                <c:pt idx="371">
                  <c:v>0.12737341561156301</c:v>
                </c:pt>
                <c:pt idx="372">
                  <c:v>0.123573530524185</c:v>
                </c:pt>
                <c:pt idx="373">
                  <c:v>0.12612031104115201</c:v>
                </c:pt>
                <c:pt idx="374">
                  <c:v>0.12963801684495299</c:v>
                </c:pt>
                <c:pt idx="375">
                  <c:v>0.12905308729630199</c:v>
                </c:pt>
                <c:pt idx="376">
                  <c:v>0.121132340322187</c:v>
                </c:pt>
                <c:pt idx="377">
                  <c:v>0.119891357658508</c:v>
                </c:pt>
                <c:pt idx="378">
                  <c:v>0.123232322950927</c:v>
                </c:pt>
                <c:pt idx="379">
                  <c:v>0.119155820558253</c:v>
                </c:pt>
                <c:pt idx="380">
                  <c:v>0.11655841987785399</c:v>
                </c:pt>
                <c:pt idx="381">
                  <c:v>0.118359586868096</c:v>
                </c:pt>
                <c:pt idx="382">
                  <c:v>0.123924336510308</c:v>
                </c:pt>
                <c:pt idx="383">
                  <c:v>0.12568373655941101</c:v>
                </c:pt>
                <c:pt idx="384">
                  <c:v>0.11472038185616</c:v>
                </c:pt>
                <c:pt idx="385">
                  <c:v>0.110898246573628</c:v>
                </c:pt>
                <c:pt idx="386">
                  <c:v>0.113845840296291</c:v>
                </c:pt>
                <c:pt idx="387">
                  <c:v>0.103591692563248</c:v>
                </c:pt>
                <c:pt idx="388">
                  <c:v>9.3109935910353603E-2</c:v>
                </c:pt>
                <c:pt idx="389">
                  <c:v>9.12964524245123E-2</c:v>
                </c:pt>
                <c:pt idx="390">
                  <c:v>9.4491395919577503E-2</c:v>
                </c:pt>
                <c:pt idx="391">
                  <c:v>9.7781206350018801E-2</c:v>
                </c:pt>
                <c:pt idx="392">
                  <c:v>9.1099286404005594E-2</c:v>
                </c:pt>
                <c:pt idx="393">
                  <c:v>8.8197814440006503E-2</c:v>
                </c:pt>
                <c:pt idx="394">
                  <c:v>9.3489630972245205E-2</c:v>
                </c:pt>
                <c:pt idx="395">
                  <c:v>9.1696709533258106E-2</c:v>
                </c:pt>
                <c:pt idx="396">
                  <c:v>8.6701653649982197E-2</c:v>
                </c:pt>
                <c:pt idx="397">
                  <c:v>8.3193687892327894E-2</c:v>
                </c:pt>
                <c:pt idx="398">
                  <c:v>8.1845019326754795E-2</c:v>
                </c:pt>
                <c:pt idx="399">
                  <c:v>8.11342542010242E-2</c:v>
                </c:pt>
                <c:pt idx="400">
                  <c:v>7.5568340271309695E-2</c:v>
                </c:pt>
                <c:pt idx="401">
                  <c:v>7.4019364056315803E-2</c:v>
                </c:pt>
                <c:pt idx="402">
                  <c:v>7.87872082429764E-2</c:v>
                </c:pt>
                <c:pt idx="403">
                  <c:v>7.2138426131713895E-2</c:v>
                </c:pt>
                <c:pt idx="404">
                  <c:v>6.3018066447115495E-2</c:v>
                </c:pt>
                <c:pt idx="405">
                  <c:v>6.8098732288217903E-2</c:v>
                </c:pt>
                <c:pt idx="406">
                  <c:v>6.5756531228727905E-2</c:v>
                </c:pt>
                <c:pt idx="407">
                  <c:v>5.65987691364205E-2</c:v>
                </c:pt>
                <c:pt idx="408">
                  <c:v>6.5693689627950094E-2</c:v>
                </c:pt>
                <c:pt idx="409">
                  <c:v>7.4237871552362E-2</c:v>
                </c:pt>
                <c:pt idx="410">
                  <c:v>6.8654994919967002E-2</c:v>
                </c:pt>
                <c:pt idx="411">
                  <c:v>5.5518401037471701E-2</c:v>
                </c:pt>
                <c:pt idx="412">
                  <c:v>4.3141989515649598E-2</c:v>
                </c:pt>
                <c:pt idx="413">
                  <c:v>4.9301910983755803E-2</c:v>
                </c:pt>
                <c:pt idx="414">
                  <c:v>5.4891451008612403E-2</c:v>
                </c:pt>
                <c:pt idx="415">
                  <c:v>5.1967475630858802E-2</c:v>
                </c:pt>
                <c:pt idx="416">
                  <c:v>3.7688011094659399E-2</c:v>
                </c:pt>
                <c:pt idx="417">
                  <c:v>3.1082637852760501E-2</c:v>
                </c:pt>
                <c:pt idx="418">
                  <c:v>5.4021747544928299E-2</c:v>
                </c:pt>
                <c:pt idx="419">
                  <c:v>6.4508853483715198E-2</c:v>
                </c:pt>
                <c:pt idx="420">
                  <c:v>5.7005119557592097E-2</c:v>
                </c:pt>
                <c:pt idx="421">
                  <c:v>4.4569639654181599E-2</c:v>
                </c:pt>
                <c:pt idx="422">
                  <c:v>3.8208578943962103E-2</c:v>
                </c:pt>
                <c:pt idx="423">
                  <c:v>4.4101502137748598E-2</c:v>
                </c:pt>
                <c:pt idx="424">
                  <c:v>4.8025401218186603E-2</c:v>
                </c:pt>
                <c:pt idx="425">
                  <c:v>4.8863534382653201E-2</c:v>
                </c:pt>
                <c:pt idx="426">
                  <c:v>4.8528437920643999E-2</c:v>
                </c:pt>
                <c:pt idx="427">
                  <c:v>4.5774578263477902E-2</c:v>
                </c:pt>
                <c:pt idx="428">
                  <c:v>3.9805943620774102E-2</c:v>
                </c:pt>
                <c:pt idx="429">
                  <c:v>2.4948004320748899E-2</c:v>
                </c:pt>
                <c:pt idx="430">
                  <c:v>2.3538465276032001E-2</c:v>
                </c:pt>
                <c:pt idx="431">
                  <c:v>5.1776679101814597E-2</c:v>
                </c:pt>
                <c:pt idx="432">
                  <c:v>5.3998435463717902E-2</c:v>
                </c:pt>
                <c:pt idx="433">
                  <c:v>3.7253815357110802E-2</c:v>
                </c:pt>
                <c:pt idx="434">
                  <c:v>5.1271974277179999E-2</c:v>
                </c:pt>
                <c:pt idx="435">
                  <c:v>6.5134653077083299E-2</c:v>
                </c:pt>
                <c:pt idx="436">
                  <c:v>4.4976158451283201E-2</c:v>
                </c:pt>
                <c:pt idx="437">
                  <c:v>4.5676467417061502E-2</c:v>
                </c:pt>
                <c:pt idx="438">
                  <c:v>5.6681221585763303E-2</c:v>
                </c:pt>
                <c:pt idx="439">
                  <c:v>4.7530893354794899E-2</c:v>
                </c:pt>
                <c:pt idx="440">
                  <c:v>5.1946224917415199E-2</c:v>
                </c:pt>
                <c:pt idx="441">
                  <c:v>5.97266394532723E-2</c:v>
                </c:pt>
                <c:pt idx="442">
                  <c:v>4.5831820666297998E-2</c:v>
                </c:pt>
                <c:pt idx="443">
                  <c:v>4.4168050523883701E-2</c:v>
                </c:pt>
                <c:pt idx="444">
                  <c:v>6.1156701882506402E-2</c:v>
                </c:pt>
                <c:pt idx="445">
                  <c:v>5.4467814229593597E-2</c:v>
                </c:pt>
                <c:pt idx="446">
                  <c:v>3.5656709430639102E-2</c:v>
                </c:pt>
                <c:pt idx="447">
                  <c:v>2.8242162229353902E-2</c:v>
                </c:pt>
                <c:pt idx="448">
                  <c:v>2.98387283963364E-2</c:v>
                </c:pt>
                <c:pt idx="449">
                  <c:v>3.7380387915436297E-2</c:v>
                </c:pt>
                <c:pt idx="450">
                  <c:v>3.7628594062482999E-2</c:v>
                </c:pt>
                <c:pt idx="451">
                  <c:v>3.6164234739864E-2</c:v>
                </c:pt>
                <c:pt idx="452">
                  <c:v>3.8100042915411199E-2</c:v>
                </c:pt>
                <c:pt idx="453">
                  <c:v>4.44491545568357E-2</c:v>
                </c:pt>
                <c:pt idx="454">
                  <c:v>4.9573451751138697E-2</c:v>
                </c:pt>
                <c:pt idx="455">
                  <c:v>3.7325857960299302E-2</c:v>
                </c:pt>
                <c:pt idx="456">
                  <c:v>3.8171473372456098E-2</c:v>
                </c:pt>
                <c:pt idx="457">
                  <c:v>5.6645457157918098E-2</c:v>
                </c:pt>
                <c:pt idx="458">
                  <c:v>4.9500912328578103E-2</c:v>
                </c:pt>
                <c:pt idx="459">
                  <c:v>3.73036947681561E-2</c:v>
                </c:pt>
                <c:pt idx="460">
                  <c:v>4.7395396938690097E-2</c:v>
                </c:pt>
                <c:pt idx="461">
                  <c:v>5.42998889090891E-2</c:v>
                </c:pt>
                <c:pt idx="462">
                  <c:v>5.3789918824605099E-2</c:v>
                </c:pt>
                <c:pt idx="463">
                  <c:v>4.8128583093595897E-2</c:v>
                </c:pt>
                <c:pt idx="464">
                  <c:v>4.2086528873223603E-2</c:v>
                </c:pt>
                <c:pt idx="465">
                  <c:v>3.9848802144517997E-2</c:v>
                </c:pt>
                <c:pt idx="466">
                  <c:v>4.7418086232157902E-2</c:v>
                </c:pt>
                <c:pt idx="467">
                  <c:v>5.3232662164958498E-2</c:v>
                </c:pt>
                <c:pt idx="468">
                  <c:v>3.91400127564221E-2</c:v>
                </c:pt>
                <c:pt idx="469">
                  <c:v>3.8828396707797003E-2</c:v>
                </c:pt>
                <c:pt idx="470">
                  <c:v>5.2717748421604899E-2</c:v>
                </c:pt>
                <c:pt idx="471">
                  <c:v>4.8975044650327502E-2</c:v>
                </c:pt>
                <c:pt idx="472">
                  <c:v>4.3364414310705597E-2</c:v>
                </c:pt>
                <c:pt idx="473">
                  <c:v>4.53667215153662E-2</c:v>
                </c:pt>
                <c:pt idx="474">
                  <c:v>3.7571936447563598E-2</c:v>
                </c:pt>
                <c:pt idx="475">
                  <c:v>2.9001524880064401E-2</c:v>
                </c:pt>
                <c:pt idx="476">
                  <c:v>4.0830521918820202E-2</c:v>
                </c:pt>
                <c:pt idx="477">
                  <c:v>4.4458862549607098E-2</c:v>
                </c:pt>
                <c:pt idx="478">
                  <c:v>3.7909892725673397E-2</c:v>
                </c:pt>
                <c:pt idx="479">
                  <c:v>5.89339275338433E-2</c:v>
                </c:pt>
                <c:pt idx="480">
                  <c:v>7.39925993931244E-2</c:v>
                </c:pt>
                <c:pt idx="481">
                  <c:v>5.6336252890452701E-2</c:v>
                </c:pt>
                <c:pt idx="482">
                  <c:v>3.8545859912058E-2</c:v>
                </c:pt>
                <c:pt idx="483">
                  <c:v>2.7907256745514499E-2</c:v>
                </c:pt>
                <c:pt idx="484">
                  <c:v>3.0798675529472699E-2</c:v>
                </c:pt>
                <c:pt idx="485">
                  <c:v>3.63403287070218E-2</c:v>
                </c:pt>
                <c:pt idx="486">
                  <c:v>4.1203888839514799E-2</c:v>
                </c:pt>
                <c:pt idx="487">
                  <c:v>5.1520684518817798E-2</c:v>
                </c:pt>
                <c:pt idx="488">
                  <c:v>6.01368094183816E-2</c:v>
                </c:pt>
                <c:pt idx="489">
                  <c:v>5.8971764744598899E-2</c:v>
                </c:pt>
                <c:pt idx="490">
                  <c:v>4.77854394443794E-2</c:v>
                </c:pt>
                <c:pt idx="491">
                  <c:v>3.54105722494331E-2</c:v>
                </c:pt>
                <c:pt idx="492">
                  <c:v>5.4803224086420202E-2</c:v>
                </c:pt>
                <c:pt idx="493">
                  <c:v>5.4960297553903498E-2</c:v>
                </c:pt>
                <c:pt idx="494">
                  <c:v>2.5310212460775399E-2</c:v>
                </c:pt>
                <c:pt idx="495">
                  <c:v>4.9564956705725097E-2</c:v>
                </c:pt>
                <c:pt idx="496">
                  <c:v>7.9526672774992202E-2</c:v>
                </c:pt>
                <c:pt idx="497">
                  <c:v>5.9727756065917202E-2</c:v>
                </c:pt>
                <c:pt idx="498">
                  <c:v>4.7501338737515802E-2</c:v>
                </c:pt>
                <c:pt idx="499">
                  <c:v>5.1653202178744403E-2</c:v>
                </c:pt>
                <c:pt idx="500">
                  <c:v>5.3830853165686303E-2</c:v>
                </c:pt>
                <c:pt idx="501">
                  <c:v>5.4071801837370599E-2</c:v>
                </c:pt>
                <c:pt idx="502">
                  <c:v>5.1837492644451699E-2</c:v>
                </c:pt>
                <c:pt idx="503">
                  <c:v>4.5189295781910097E-2</c:v>
                </c:pt>
                <c:pt idx="504">
                  <c:v>4.1161987168637698E-2</c:v>
                </c:pt>
                <c:pt idx="505">
                  <c:v>5.1057628859286698E-2</c:v>
                </c:pt>
                <c:pt idx="506">
                  <c:v>4.91039094287282E-2</c:v>
                </c:pt>
                <c:pt idx="507">
                  <c:v>3.5884102831248703E-2</c:v>
                </c:pt>
                <c:pt idx="508">
                  <c:v>3.5911781260248701E-2</c:v>
                </c:pt>
                <c:pt idx="509">
                  <c:v>3.9364570542985797E-2</c:v>
                </c:pt>
                <c:pt idx="510">
                  <c:v>3.98643564073499E-2</c:v>
                </c:pt>
                <c:pt idx="511">
                  <c:v>3.1564482958672702E-2</c:v>
                </c:pt>
                <c:pt idx="512">
                  <c:v>2.47541930260743E-2</c:v>
                </c:pt>
                <c:pt idx="513">
                  <c:v>3.6127693830657101E-2</c:v>
                </c:pt>
                <c:pt idx="514">
                  <c:v>5.3683616860141899E-2</c:v>
                </c:pt>
                <c:pt idx="515">
                  <c:v>6.4419909420211599E-2</c:v>
                </c:pt>
                <c:pt idx="516">
                  <c:v>2.8537041186393899E-2</c:v>
                </c:pt>
                <c:pt idx="517">
                  <c:v>9.1458148424864594E-3</c:v>
                </c:pt>
                <c:pt idx="518">
                  <c:v>4.47671846708909E-2</c:v>
                </c:pt>
                <c:pt idx="519">
                  <c:v>5.4809407911590502E-2</c:v>
                </c:pt>
                <c:pt idx="520">
                  <c:v>4.1745745331896698E-2</c:v>
                </c:pt>
                <c:pt idx="521">
                  <c:v>2.9080750105347799E-2</c:v>
                </c:pt>
                <c:pt idx="522">
                  <c:v>2.30081631193003E-2</c:v>
                </c:pt>
                <c:pt idx="523">
                  <c:v>2.9355784451028901E-2</c:v>
                </c:pt>
                <c:pt idx="524">
                  <c:v>5.7458798038155103E-2</c:v>
                </c:pt>
                <c:pt idx="525">
                  <c:v>7.2549937777720896E-2</c:v>
                </c:pt>
                <c:pt idx="526">
                  <c:v>5.28234198082378E-2</c:v>
                </c:pt>
                <c:pt idx="527">
                  <c:v>3.7571456199188398E-2</c:v>
                </c:pt>
                <c:pt idx="528">
                  <c:v>3.4520521413694098E-2</c:v>
                </c:pt>
                <c:pt idx="529">
                  <c:v>4.4762815057905803E-2</c:v>
                </c:pt>
                <c:pt idx="530">
                  <c:v>3.9151905761533497E-2</c:v>
                </c:pt>
                <c:pt idx="531">
                  <c:v>1.66360325002377E-2</c:v>
                </c:pt>
                <c:pt idx="532">
                  <c:v>1.9338772621633402E-2</c:v>
                </c:pt>
                <c:pt idx="533">
                  <c:v>3.2316833939123997E-2</c:v>
                </c:pt>
                <c:pt idx="534">
                  <c:v>4.2919927042018503E-2</c:v>
                </c:pt>
                <c:pt idx="535">
                  <c:v>3.5751908360371197E-2</c:v>
                </c:pt>
                <c:pt idx="536">
                  <c:v>2.2175999962970799E-2</c:v>
                </c:pt>
                <c:pt idx="537">
                  <c:v>3.3329537054294797E-2</c:v>
                </c:pt>
                <c:pt idx="538">
                  <c:v>3.12023508041527E-2</c:v>
                </c:pt>
                <c:pt idx="539">
                  <c:v>1.43403391956167E-2</c:v>
                </c:pt>
                <c:pt idx="540">
                  <c:v>3.0322541842971801E-2</c:v>
                </c:pt>
                <c:pt idx="541">
                  <c:v>4.6856069223980397E-2</c:v>
                </c:pt>
                <c:pt idx="542">
                  <c:v>3.8828966459266097E-2</c:v>
                </c:pt>
                <c:pt idx="543">
                  <c:v>3.6173581233784897E-2</c:v>
                </c:pt>
                <c:pt idx="544">
                  <c:v>3.6013506530725103E-2</c:v>
                </c:pt>
                <c:pt idx="545">
                  <c:v>2.2368747686457E-2</c:v>
                </c:pt>
                <c:pt idx="546">
                  <c:v>3.95397451529809E-2</c:v>
                </c:pt>
                <c:pt idx="547">
                  <c:v>7.7028989720630006E-2</c:v>
                </c:pt>
                <c:pt idx="548">
                  <c:v>5.2258740290111197E-2</c:v>
                </c:pt>
                <c:pt idx="549">
                  <c:v>2.2768081981900799E-2</c:v>
                </c:pt>
                <c:pt idx="550">
                  <c:v>3.5650586169508301E-2</c:v>
                </c:pt>
                <c:pt idx="551">
                  <c:v>3.98220533979117E-2</c:v>
                </c:pt>
                <c:pt idx="552">
                  <c:v>4.0132328239528003E-2</c:v>
                </c:pt>
                <c:pt idx="553">
                  <c:v>5.9489295817847801E-2</c:v>
                </c:pt>
                <c:pt idx="554">
                  <c:v>7.6957793716806194E-2</c:v>
                </c:pt>
                <c:pt idx="555">
                  <c:v>8.2441938151330496E-2</c:v>
                </c:pt>
                <c:pt idx="556">
                  <c:v>6.2486728627683397E-2</c:v>
                </c:pt>
                <c:pt idx="557">
                  <c:v>3.9537296590216701E-2</c:v>
                </c:pt>
                <c:pt idx="558">
                  <c:v>3.4613342308491599E-2</c:v>
                </c:pt>
                <c:pt idx="559">
                  <c:v>6.6384192328902802E-2</c:v>
                </c:pt>
                <c:pt idx="560">
                  <c:v>8.9379926775936203E-2</c:v>
                </c:pt>
                <c:pt idx="561">
                  <c:v>3.3944127635246499E-2</c:v>
                </c:pt>
                <c:pt idx="562">
                  <c:v>1.5251059395365901E-2</c:v>
                </c:pt>
                <c:pt idx="563">
                  <c:v>5.0379999903146899E-2</c:v>
                </c:pt>
                <c:pt idx="564">
                  <c:v>5.0232432840871401E-2</c:v>
                </c:pt>
                <c:pt idx="565">
                  <c:v>3.5708626482926997E-2</c:v>
                </c:pt>
                <c:pt idx="566">
                  <c:v>2.7221683825279001E-2</c:v>
                </c:pt>
                <c:pt idx="567">
                  <c:v>5.6720154159237798E-2</c:v>
                </c:pt>
                <c:pt idx="568">
                  <c:v>8.9067684332212904E-2</c:v>
                </c:pt>
                <c:pt idx="569">
                  <c:v>5.3981615773587899E-2</c:v>
                </c:pt>
                <c:pt idx="570">
                  <c:v>4.43975425393986E-2</c:v>
                </c:pt>
                <c:pt idx="571">
                  <c:v>7.3626580436179603E-2</c:v>
                </c:pt>
                <c:pt idx="572">
                  <c:v>7.32306492493663E-2</c:v>
                </c:pt>
                <c:pt idx="573">
                  <c:v>6.8596616287539103E-2</c:v>
                </c:pt>
                <c:pt idx="574">
                  <c:v>7.5498393596861793E-2</c:v>
                </c:pt>
                <c:pt idx="575">
                  <c:v>9.9945770568780304E-2</c:v>
                </c:pt>
                <c:pt idx="576">
                  <c:v>0.107583835983441</c:v>
                </c:pt>
                <c:pt idx="577">
                  <c:v>5.8676619937977202E-2</c:v>
                </c:pt>
                <c:pt idx="578">
                  <c:v>3.8589272641554699E-2</c:v>
                </c:pt>
                <c:pt idx="579">
                  <c:v>4.5973161889148503E-2</c:v>
                </c:pt>
                <c:pt idx="580">
                  <c:v>8.5389174145282399E-3</c:v>
                </c:pt>
                <c:pt idx="581">
                  <c:v>2.2587651476598501E-2</c:v>
                </c:pt>
                <c:pt idx="582">
                  <c:v>0.102247606263</c:v>
                </c:pt>
                <c:pt idx="583">
                  <c:v>7.9515198349221897E-2</c:v>
                </c:pt>
                <c:pt idx="584">
                  <c:v>3.5996752486060601E-2</c:v>
                </c:pt>
                <c:pt idx="585">
                  <c:v>7.1094145347645105E-2</c:v>
                </c:pt>
                <c:pt idx="586">
                  <c:v>6.3968396406432093E-2</c:v>
                </c:pt>
                <c:pt idx="587">
                  <c:v>1.5246079656970999E-2</c:v>
                </c:pt>
                <c:pt idx="588">
                  <c:v>9.6342333861761994E-3</c:v>
                </c:pt>
                <c:pt idx="589">
                  <c:v>2.1599046019719199E-2</c:v>
                </c:pt>
                <c:pt idx="590">
                  <c:v>4.3529161345253302E-2</c:v>
                </c:pt>
                <c:pt idx="591">
                  <c:v>8.0521094575892696E-2</c:v>
                </c:pt>
                <c:pt idx="592">
                  <c:v>0.100170313259221</c:v>
                </c:pt>
                <c:pt idx="593">
                  <c:v>8.5672174026153597E-2</c:v>
                </c:pt>
                <c:pt idx="594">
                  <c:v>6.5094530966384095E-2</c:v>
                </c:pt>
                <c:pt idx="595">
                  <c:v>4.5003937692378003E-2</c:v>
                </c:pt>
                <c:pt idx="596">
                  <c:v>2.8773679277576601E-2</c:v>
                </c:pt>
                <c:pt idx="597">
                  <c:v>3.1866267237424702E-2</c:v>
                </c:pt>
                <c:pt idx="598">
                  <c:v>5.0793357765763297E-2</c:v>
                </c:pt>
                <c:pt idx="599">
                  <c:v>3.6874536398561003E-2</c:v>
                </c:pt>
                <c:pt idx="600">
                  <c:v>5.8689536404687902E-2</c:v>
                </c:pt>
                <c:pt idx="601">
                  <c:v>0.13849062029185699</c:v>
                </c:pt>
                <c:pt idx="602">
                  <c:v>0.10867720908303501</c:v>
                </c:pt>
                <c:pt idx="603">
                  <c:v>1.2183516342772699E-2</c:v>
                </c:pt>
                <c:pt idx="604">
                  <c:v>6.2808443012779796E-4</c:v>
                </c:pt>
                <c:pt idx="605">
                  <c:v>1.10327014029999E-2</c:v>
                </c:pt>
                <c:pt idx="606">
                  <c:v>2.71358633421354E-2</c:v>
                </c:pt>
                <c:pt idx="607">
                  <c:v>8.5242261626186505E-2</c:v>
                </c:pt>
                <c:pt idx="608">
                  <c:v>9.6726326173639798E-2</c:v>
                </c:pt>
                <c:pt idx="609">
                  <c:v>3.2488598051394799E-2</c:v>
                </c:pt>
                <c:pt idx="610">
                  <c:v>0.145791339507642</c:v>
                </c:pt>
                <c:pt idx="611">
                  <c:v>0.25617865745104201</c:v>
                </c:pt>
                <c:pt idx="612">
                  <c:v>-0.10005177199231099</c:v>
                </c:pt>
                <c:pt idx="613">
                  <c:v>-0.19808850502434799</c:v>
                </c:pt>
                <c:pt idx="614">
                  <c:v>8.9452021016293307E-2</c:v>
                </c:pt>
                <c:pt idx="615">
                  <c:v>0.14036565613701901</c:v>
                </c:pt>
                <c:pt idx="616">
                  <c:v>0.13813175050190901</c:v>
                </c:pt>
                <c:pt idx="617">
                  <c:v>0.12675752343364599</c:v>
                </c:pt>
                <c:pt idx="618">
                  <c:v>8.5695898269485898E-2</c:v>
                </c:pt>
                <c:pt idx="619">
                  <c:v>7.8696417579932801E-2</c:v>
                </c:pt>
                <c:pt idx="620">
                  <c:v>0.14085540778483899</c:v>
                </c:pt>
                <c:pt idx="621">
                  <c:v>0.166508727275094</c:v>
                </c:pt>
                <c:pt idx="622">
                  <c:v>0.12837682731354499</c:v>
                </c:pt>
                <c:pt idx="623">
                  <c:v>4.80573284952853E-3</c:v>
                </c:pt>
                <c:pt idx="624">
                  <c:v>9.2345778883674401E-2</c:v>
                </c:pt>
                <c:pt idx="625">
                  <c:v>0.29678205957723902</c:v>
                </c:pt>
                <c:pt idx="626">
                  <c:v>0.248904799821872</c:v>
                </c:pt>
                <c:pt idx="627">
                  <c:v>0.235044365631564</c:v>
                </c:pt>
                <c:pt idx="628">
                  <c:v>0.35888241050144998</c:v>
                </c:pt>
                <c:pt idx="629">
                  <c:v>0.2169298248681</c:v>
                </c:pt>
                <c:pt idx="630">
                  <c:v>6.2415832363212999E-2</c:v>
                </c:pt>
                <c:pt idx="631">
                  <c:v>0.27821488476357698</c:v>
                </c:pt>
                <c:pt idx="632">
                  <c:v>0.24613747473891801</c:v>
                </c:pt>
                <c:pt idx="633">
                  <c:v>4.0963516436402697E-2</c:v>
                </c:pt>
                <c:pt idx="634">
                  <c:v>9.8292366576218898E-2</c:v>
                </c:pt>
                <c:pt idx="635">
                  <c:v>0.15696950268807899</c:v>
                </c:pt>
                <c:pt idx="636">
                  <c:v>0.113398245835353</c:v>
                </c:pt>
                <c:pt idx="637">
                  <c:v>6.3698514465519995E-2</c:v>
                </c:pt>
                <c:pt idx="638">
                  <c:v>0.108846054471191</c:v>
                </c:pt>
                <c:pt idx="639">
                  <c:v>0.26631758875614497</c:v>
                </c:pt>
                <c:pt idx="640">
                  <c:v>0.21759439818683901</c:v>
                </c:pt>
                <c:pt idx="641">
                  <c:v>0.122246145538378</c:v>
                </c:pt>
                <c:pt idx="642">
                  <c:v>0.21649216319265199</c:v>
                </c:pt>
                <c:pt idx="643">
                  <c:v>0.21657384639384</c:v>
                </c:pt>
                <c:pt idx="644">
                  <c:v>0.123862100972244</c:v>
                </c:pt>
                <c:pt idx="645">
                  <c:v>0.13617892301464199</c:v>
                </c:pt>
                <c:pt idx="646">
                  <c:v>0.21499957472144299</c:v>
                </c:pt>
                <c:pt idx="647">
                  <c:v>0.28352726295632402</c:v>
                </c:pt>
                <c:pt idx="648">
                  <c:v>0.16532723601204899</c:v>
                </c:pt>
                <c:pt idx="649">
                  <c:v>5.3386782124836399E-2</c:v>
                </c:pt>
                <c:pt idx="650">
                  <c:v>0.20938601025668399</c:v>
                </c:pt>
                <c:pt idx="651">
                  <c:v>0.202723071760156</c:v>
                </c:pt>
                <c:pt idx="652">
                  <c:v>8.9937416046403998E-2</c:v>
                </c:pt>
                <c:pt idx="653">
                  <c:v>9.5274442894049696E-2</c:v>
                </c:pt>
                <c:pt idx="654">
                  <c:v>0.111140717993821</c:v>
                </c:pt>
                <c:pt idx="655">
                  <c:v>0.12342124609005301</c:v>
                </c:pt>
                <c:pt idx="656">
                  <c:v>0.19803407346610599</c:v>
                </c:pt>
                <c:pt idx="657">
                  <c:v>0.24161691147791101</c:v>
                </c:pt>
                <c:pt idx="658">
                  <c:v>0.21589675884739401</c:v>
                </c:pt>
                <c:pt idx="659">
                  <c:v>0.123607177892535</c:v>
                </c:pt>
                <c:pt idx="660">
                  <c:v>8.4597752983834498E-2</c:v>
                </c:pt>
                <c:pt idx="661">
                  <c:v>0.22848189533479599</c:v>
                </c:pt>
                <c:pt idx="662">
                  <c:v>0.19905336937434301</c:v>
                </c:pt>
                <c:pt idx="663">
                  <c:v>6.6205277311383196E-4</c:v>
                </c:pt>
                <c:pt idx="664">
                  <c:v>7.4615690130024004E-2</c:v>
                </c:pt>
                <c:pt idx="665">
                  <c:v>0.17209435883937399</c:v>
                </c:pt>
                <c:pt idx="666">
                  <c:v>0.28271163173789698</c:v>
                </c:pt>
                <c:pt idx="667">
                  <c:v>0.19253268394065201</c:v>
                </c:pt>
                <c:pt idx="668">
                  <c:v>0.21803224153463399</c:v>
                </c:pt>
                <c:pt idx="669">
                  <c:v>0.45841734392939998</c:v>
                </c:pt>
                <c:pt idx="670">
                  <c:v>0.36887270929034999</c:v>
                </c:pt>
                <c:pt idx="671">
                  <c:v>8.5400578161504301E-2</c:v>
                </c:pt>
                <c:pt idx="672">
                  <c:v>6.03654646952477E-2</c:v>
                </c:pt>
                <c:pt idx="673">
                  <c:v>-0.15397613935228099</c:v>
                </c:pt>
                <c:pt idx="674">
                  <c:v>-0.51209366525287303</c:v>
                </c:pt>
                <c:pt idx="675">
                  <c:v>9.4416402337319905E-2</c:v>
                </c:pt>
                <c:pt idx="676">
                  <c:v>0.31108571295625798</c:v>
                </c:pt>
                <c:pt idx="677">
                  <c:v>0.23455820937758201</c:v>
                </c:pt>
                <c:pt idx="678">
                  <c:v>8.9797416476148903E-2</c:v>
                </c:pt>
                <c:pt idx="679">
                  <c:v>0.16677255113994799</c:v>
                </c:pt>
                <c:pt idx="680">
                  <c:v>0.514102255805995</c:v>
                </c:pt>
                <c:pt idx="681">
                  <c:v>0.33923808669429301</c:v>
                </c:pt>
                <c:pt idx="682">
                  <c:v>7.6188950244628198E-2</c:v>
                </c:pt>
                <c:pt idx="683">
                  <c:v>0.25609175709118598</c:v>
                </c:pt>
                <c:pt idx="684">
                  <c:v>1.05414064218312E-2</c:v>
                </c:pt>
                <c:pt idx="685">
                  <c:v>-0.48203722174134001</c:v>
                </c:pt>
                <c:pt idx="686">
                  <c:v>-4.7857538903196703E-2</c:v>
                </c:pt>
                <c:pt idx="687">
                  <c:v>0.24202736195230101</c:v>
                </c:pt>
                <c:pt idx="688">
                  <c:v>0.26595410626204802</c:v>
                </c:pt>
                <c:pt idx="689">
                  <c:v>0.170908483518906</c:v>
                </c:pt>
                <c:pt idx="690">
                  <c:v>0.21200469757689999</c:v>
                </c:pt>
                <c:pt idx="691">
                  <c:v>0.40831043723075899</c:v>
                </c:pt>
                <c:pt idx="692">
                  <c:v>0.31497283442141699</c:v>
                </c:pt>
                <c:pt idx="693">
                  <c:v>0.191269171789475</c:v>
                </c:pt>
                <c:pt idx="694">
                  <c:v>0.29683415183717499</c:v>
                </c:pt>
                <c:pt idx="695">
                  <c:v>0.332554295087584</c:v>
                </c:pt>
                <c:pt idx="696">
                  <c:v>0.28454972912194598</c:v>
                </c:pt>
                <c:pt idx="697">
                  <c:v>0.204235065939875</c:v>
                </c:pt>
                <c:pt idx="698">
                  <c:v>-3.5897396673881803E-2</c:v>
                </c:pt>
                <c:pt idx="699">
                  <c:v>-3.27160958259948</c:v>
                </c:pt>
                <c:pt idx="700">
                  <c:v>-0.31018009079703002</c:v>
                </c:pt>
                <c:pt idx="701">
                  <c:v>0.10424480592468301</c:v>
                </c:pt>
                <c:pt idx="702">
                  <c:v>0.311499188454612</c:v>
                </c:pt>
                <c:pt idx="703">
                  <c:v>0.15358063799240201</c:v>
                </c:pt>
                <c:pt idx="704">
                  <c:v>0.109945759091196</c:v>
                </c:pt>
                <c:pt idx="705">
                  <c:v>0.481527942189791</c:v>
                </c:pt>
                <c:pt idx="706">
                  <c:v>0.59784702211206797</c:v>
                </c:pt>
                <c:pt idx="707">
                  <c:v>0.53970456848065396</c:v>
                </c:pt>
                <c:pt idx="708">
                  <c:v>0.57847805092809601</c:v>
                </c:pt>
                <c:pt idx="709">
                  <c:v>0.66374936498852199</c:v>
                </c:pt>
                <c:pt idx="710">
                  <c:v>0.72368289078642101</c:v>
                </c:pt>
                <c:pt idx="711">
                  <c:v>0.47806924931205103</c:v>
                </c:pt>
                <c:pt idx="712">
                  <c:v>0.44518665180116102</c:v>
                </c:pt>
                <c:pt idx="713">
                  <c:v>1.2437683960489501</c:v>
                </c:pt>
                <c:pt idx="714">
                  <c:v>-7.5842396975951396E-2</c:v>
                </c:pt>
                <c:pt idx="715">
                  <c:v>-3.4106254277733603E-2</c:v>
                </c:pt>
                <c:pt idx="716">
                  <c:v>0.476727948742807</c:v>
                </c:pt>
                <c:pt idx="717">
                  <c:v>0.37251540743570499</c:v>
                </c:pt>
                <c:pt idx="718">
                  <c:v>-0.524695538261709</c:v>
                </c:pt>
                <c:pt idx="719">
                  <c:v>-0.42871169123013397</c:v>
                </c:pt>
                <c:pt idx="720">
                  <c:v>0.62453359353904303</c:v>
                </c:pt>
                <c:pt idx="721">
                  <c:v>1.05872600228143</c:v>
                </c:pt>
                <c:pt idx="722">
                  <c:v>0.58077024116009002</c:v>
                </c:pt>
                <c:pt idx="723">
                  <c:v>0.51269054853873097</c:v>
                </c:pt>
                <c:pt idx="724">
                  <c:v>0.858670684521608</c:v>
                </c:pt>
                <c:pt idx="725">
                  <c:v>0.35967227052520101</c:v>
                </c:pt>
                <c:pt idx="726">
                  <c:v>-0.31578202667454103</c:v>
                </c:pt>
                <c:pt idx="727">
                  <c:v>0.41043313942044202</c:v>
                </c:pt>
                <c:pt idx="728">
                  <c:v>-7.2661878757285095E-2</c:v>
                </c:pt>
                <c:pt idx="729">
                  <c:v>3.2488443858278801E-2</c:v>
                </c:pt>
                <c:pt idx="730">
                  <c:v>1.6397130584306501</c:v>
                </c:pt>
                <c:pt idx="731">
                  <c:v>1.33266682692988</c:v>
                </c:pt>
                <c:pt idx="732">
                  <c:v>0.74306582277079103</c:v>
                </c:pt>
                <c:pt idx="733">
                  <c:v>1.53182654331007</c:v>
                </c:pt>
                <c:pt idx="734">
                  <c:v>0.70664593604579196</c:v>
                </c:pt>
                <c:pt idx="735">
                  <c:v>7.17427078421372E-3</c:v>
                </c:pt>
                <c:pt idx="736">
                  <c:v>0.62711149380782605</c:v>
                </c:pt>
                <c:pt idx="737">
                  <c:v>0.73731699690138397</c:v>
                </c:pt>
                <c:pt idx="738">
                  <c:v>0.18693259280379701</c:v>
                </c:pt>
                <c:pt idx="739">
                  <c:v>-9.7076725372727601E-2</c:v>
                </c:pt>
                <c:pt idx="740">
                  <c:v>-0.36197989303775202</c:v>
                </c:pt>
                <c:pt idx="741">
                  <c:v>-6.5361557039352203E-2</c:v>
                </c:pt>
                <c:pt idx="742">
                  <c:v>0.75638447664480002</c:v>
                </c:pt>
                <c:pt idx="743">
                  <c:v>0.72980554186725299</c:v>
                </c:pt>
                <c:pt idx="744">
                  <c:v>-1.8733908777238999</c:v>
                </c:pt>
                <c:pt idx="745">
                  <c:v>0.72995909614391796</c:v>
                </c:pt>
                <c:pt idx="746">
                  <c:v>1.1014180611807101</c:v>
                </c:pt>
                <c:pt idx="747">
                  <c:v>0.35348329513239102</c:v>
                </c:pt>
                <c:pt idx="748">
                  <c:v>0.39311063029543197</c:v>
                </c:pt>
                <c:pt idx="749">
                  <c:v>1.57516650365609</c:v>
                </c:pt>
                <c:pt idx="750">
                  <c:v>1.9224624031316899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D80-4B67-B043-AF15A1FD51E4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'13_July_BSB7'!$A$2:$A$752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'13_July_BSB7'!$C$2:$C$752</c:f>
              <c:numCache>
                <c:formatCode>General</c:formatCode>
                <c:ptCount val="751"/>
                <c:pt idx="0">
                  <c:v>0.106574131342828</c:v>
                </c:pt>
                <c:pt idx="1">
                  <c:v>0.101792043685833</c:v>
                </c:pt>
                <c:pt idx="2">
                  <c:v>-1.11348891472544E-2</c:v>
                </c:pt>
                <c:pt idx="3">
                  <c:v>-1.8866955201596999E-3</c:v>
                </c:pt>
                <c:pt idx="4">
                  <c:v>0.17385550742188</c:v>
                </c:pt>
                <c:pt idx="5">
                  <c:v>0.159714848431112</c:v>
                </c:pt>
                <c:pt idx="6">
                  <c:v>7.08674856046725E-2</c:v>
                </c:pt>
                <c:pt idx="7">
                  <c:v>0.14704504858780401</c:v>
                </c:pt>
                <c:pt idx="8">
                  <c:v>0.14103130668568101</c:v>
                </c:pt>
                <c:pt idx="9">
                  <c:v>3.80664342682401E-2</c:v>
                </c:pt>
                <c:pt idx="10">
                  <c:v>2.1316161273593599E-2</c:v>
                </c:pt>
                <c:pt idx="11">
                  <c:v>4.13388936886473E-2</c:v>
                </c:pt>
                <c:pt idx="12">
                  <c:v>3.9007209970197403E-2</c:v>
                </c:pt>
                <c:pt idx="13">
                  <c:v>3.6396255025037003E-2</c:v>
                </c:pt>
                <c:pt idx="14">
                  <c:v>3.4550385759802002E-2</c:v>
                </c:pt>
                <c:pt idx="15">
                  <c:v>2.6675209281269398E-2</c:v>
                </c:pt>
                <c:pt idx="16">
                  <c:v>2.9554827831712399E-2</c:v>
                </c:pt>
                <c:pt idx="17">
                  <c:v>5.5857816467174498E-2</c:v>
                </c:pt>
                <c:pt idx="18">
                  <c:v>0.122266571923013</c:v>
                </c:pt>
                <c:pt idx="19">
                  <c:v>0.15797860898906199</c:v>
                </c:pt>
                <c:pt idx="20">
                  <c:v>0.103513633161299</c:v>
                </c:pt>
                <c:pt idx="21">
                  <c:v>5.5037976143750902E-2</c:v>
                </c:pt>
                <c:pt idx="22">
                  <c:v>5.4562877796501999E-2</c:v>
                </c:pt>
                <c:pt idx="23">
                  <c:v>6.9624375583387202E-2</c:v>
                </c:pt>
                <c:pt idx="24">
                  <c:v>8.6920623828859594E-2</c:v>
                </c:pt>
                <c:pt idx="25">
                  <c:v>9.3850809274898903E-2</c:v>
                </c:pt>
                <c:pt idx="26">
                  <c:v>0.121978918348119</c:v>
                </c:pt>
                <c:pt idx="27">
                  <c:v>0.145828151195805</c:v>
                </c:pt>
                <c:pt idx="28">
                  <c:v>9.5328109923192697E-2</c:v>
                </c:pt>
                <c:pt idx="29">
                  <c:v>7.2900095988903901E-2</c:v>
                </c:pt>
                <c:pt idx="30">
                  <c:v>0.104209690946639</c:v>
                </c:pt>
                <c:pt idx="31">
                  <c:v>0.157771078956637</c:v>
                </c:pt>
                <c:pt idx="32">
                  <c:v>0.17578378590469501</c:v>
                </c:pt>
                <c:pt idx="33">
                  <c:v>0.10602173581015301</c:v>
                </c:pt>
                <c:pt idx="34">
                  <c:v>0.10256245535535401</c:v>
                </c:pt>
                <c:pt idx="35">
                  <c:v>0.15692055552720099</c:v>
                </c:pt>
                <c:pt idx="36">
                  <c:v>0.14504935608289199</c:v>
                </c:pt>
                <c:pt idx="37">
                  <c:v>0.133755677241639</c:v>
                </c:pt>
                <c:pt idx="38">
                  <c:v>0.14211125827299001</c:v>
                </c:pt>
                <c:pt idx="39">
                  <c:v>0.100288412059367</c:v>
                </c:pt>
                <c:pt idx="40">
                  <c:v>6.5309632928470404E-2</c:v>
                </c:pt>
                <c:pt idx="41">
                  <c:v>0.120726435128141</c:v>
                </c:pt>
                <c:pt idx="42">
                  <c:v>0.147187882984288</c:v>
                </c:pt>
                <c:pt idx="43">
                  <c:v>0.12946774842824901</c:v>
                </c:pt>
                <c:pt idx="44">
                  <c:v>0.13288166904556301</c:v>
                </c:pt>
                <c:pt idx="45">
                  <c:v>0.10941622191549299</c:v>
                </c:pt>
                <c:pt idx="46">
                  <c:v>2.7108404309840801E-2</c:v>
                </c:pt>
                <c:pt idx="47">
                  <c:v>4.18307838898756E-2</c:v>
                </c:pt>
                <c:pt idx="48">
                  <c:v>0.111838208309195</c:v>
                </c:pt>
                <c:pt idx="49">
                  <c:v>0.10031146530637999</c:v>
                </c:pt>
                <c:pt idx="50">
                  <c:v>9.8482071975102406E-2</c:v>
                </c:pt>
                <c:pt idx="51">
                  <c:v>0.124578674446122</c:v>
                </c:pt>
                <c:pt idx="52">
                  <c:v>0.10115097993818099</c:v>
                </c:pt>
                <c:pt idx="53">
                  <c:v>6.4557212008143794E-2</c:v>
                </c:pt>
                <c:pt idx="54">
                  <c:v>6.9183034646091296E-2</c:v>
                </c:pt>
                <c:pt idx="55">
                  <c:v>6.8245855259464999E-2</c:v>
                </c:pt>
                <c:pt idx="56">
                  <c:v>5.8075634036095301E-2</c:v>
                </c:pt>
                <c:pt idx="57">
                  <c:v>6.4500342923850804E-2</c:v>
                </c:pt>
                <c:pt idx="58">
                  <c:v>8.9744420425160995E-2</c:v>
                </c:pt>
                <c:pt idx="59">
                  <c:v>0.12632976757973999</c:v>
                </c:pt>
                <c:pt idx="60">
                  <c:v>0.12781791500077699</c:v>
                </c:pt>
                <c:pt idx="61">
                  <c:v>0.101884008099035</c:v>
                </c:pt>
                <c:pt idx="62">
                  <c:v>6.8854110982342301E-2</c:v>
                </c:pt>
                <c:pt idx="63">
                  <c:v>6.3739223538076206E-2</c:v>
                </c:pt>
                <c:pt idx="64">
                  <c:v>8.9990798553522794E-2</c:v>
                </c:pt>
                <c:pt idx="65">
                  <c:v>9.0061586430422003E-2</c:v>
                </c:pt>
                <c:pt idx="66">
                  <c:v>8.2069411986441604E-2</c:v>
                </c:pt>
                <c:pt idx="67">
                  <c:v>9.1445641886603604E-2</c:v>
                </c:pt>
                <c:pt idx="68">
                  <c:v>0.10176929463726</c:v>
                </c:pt>
                <c:pt idx="69">
                  <c:v>0.108818323608895</c:v>
                </c:pt>
                <c:pt idx="70">
                  <c:v>0.11469482877057199</c:v>
                </c:pt>
                <c:pt idx="71">
                  <c:v>0.108533959960603</c:v>
                </c:pt>
                <c:pt idx="72">
                  <c:v>8.9351967822893605E-2</c:v>
                </c:pt>
                <c:pt idx="73">
                  <c:v>9.0871973116827404E-2</c:v>
                </c:pt>
                <c:pt idx="74">
                  <c:v>0.10201508822825001</c:v>
                </c:pt>
                <c:pt idx="75">
                  <c:v>9.8790963923207603E-2</c:v>
                </c:pt>
                <c:pt idx="76">
                  <c:v>9.4210426555473806E-2</c:v>
                </c:pt>
                <c:pt idx="77">
                  <c:v>9.1847097056425506E-2</c:v>
                </c:pt>
                <c:pt idx="78">
                  <c:v>9.1195964714890998E-2</c:v>
                </c:pt>
                <c:pt idx="79">
                  <c:v>9.3874246651451707E-2</c:v>
                </c:pt>
                <c:pt idx="80">
                  <c:v>0.10134397520691101</c:v>
                </c:pt>
                <c:pt idx="81">
                  <c:v>9.4993933418508703E-2</c:v>
                </c:pt>
                <c:pt idx="82">
                  <c:v>8.1707998191939302E-2</c:v>
                </c:pt>
                <c:pt idx="83">
                  <c:v>0.100416016901152</c:v>
                </c:pt>
                <c:pt idx="84">
                  <c:v>0.11336410182897699</c:v>
                </c:pt>
                <c:pt idx="85">
                  <c:v>0.102097623911919</c:v>
                </c:pt>
                <c:pt idx="86">
                  <c:v>0.102694247026081</c:v>
                </c:pt>
                <c:pt idx="87">
                  <c:v>0.112876407181747</c:v>
                </c:pt>
                <c:pt idx="88">
                  <c:v>0.120184250693445</c:v>
                </c:pt>
                <c:pt idx="89">
                  <c:v>0.11450164423640299</c:v>
                </c:pt>
                <c:pt idx="90">
                  <c:v>9.8138158736266398E-2</c:v>
                </c:pt>
                <c:pt idx="91">
                  <c:v>0.101929228523588</c:v>
                </c:pt>
                <c:pt idx="92">
                  <c:v>0.110829813066225</c:v>
                </c:pt>
                <c:pt idx="93">
                  <c:v>0.107282746107243</c:v>
                </c:pt>
                <c:pt idx="94">
                  <c:v>9.4691716997003197E-2</c:v>
                </c:pt>
                <c:pt idx="95">
                  <c:v>8.3580331790139406E-2</c:v>
                </c:pt>
                <c:pt idx="96">
                  <c:v>0.104113762954677</c:v>
                </c:pt>
                <c:pt idx="97">
                  <c:v>0.12043972754103</c:v>
                </c:pt>
                <c:pt idx="98">
                  <c:v>0.114456477899309</c:v>
                </c:pt>
                <c:pt idx="99">
                  <c:v>0.11563886052979699</c:v>
                </c:pt>
                <c:pt idx="100">
                  <c:v>0.11897662883695</c:v>
                </c:pt>
                <c:pt idx="101">
                  <c:v>0.106193273389462</c:v>
                </c:pt>
                <c:pt idx="102">
                  <c:v>0.103076876346781</c:v>
                </c:pt>
                <c:pt idx="103">
                  <c:v>0.112888268966337</c:v>
                </c:pt>
                <c:pt idx="104">
                  <c:v>0.107744858663986</c:v>
                </c:pt>
                <c:pt idx="105">
                  <c:v>9.9838891748329495E-2</c:v>
                </c:pt>
                <c:pt idx="106">
                  <c:v>0.10286944427733601</c:v>
                </c:pt>
                <c:pt idx="107">
                  <c:v>0.104980632466985</c:v>
                </c:pt>
                <c:pt idx="108">
                  <c:v>0.106002345424939</c:v>
                </c:pt>
                <c:pt idx="109">
                  <c:v>0.112589496451488</c:v>
                </c:pt>
                <c:pt idx="110">
                  <c:v>0.116643775728851</c:v>
                </c:pt>
                <c:pt idx="111">
                  <c:v>0.114380846064447</c:v>
                </c:pt>
                <c:pt idx="112">
                  <c:v>0.109826493658239</c:v>
                </c:pt>
                <c:pt idx="113">
                  <c:v>0.105938794532941</c:v>
                </c:pt>
                <c:pt idx="114">
                  <c:v>0.10633004078471001</c:v>
                </c:pt>
                <c:pt idx="115">
                  <c:v>0.109455463382107</c:v>
                </c:pt>
                <c:pt idx="116">
                  <c:v>0.11367041730275</c:v>
                </c:pt>
                <c:pt idx="117">
                  <c:v>0.11574616726190599</c:v>
                </c:pt>
                <c:pt idx="118">
                  <c:v>0.115109854840291</c:v>
                </c:pt>
                <c:pt idx="119">
                  <c:v>0.111499193962474</c:v>
                </c:pt>
                <c:pt idx="120">
                  <c:v>0.106531129319775</c:v>
                </c:pt>
                <c:pt idx="121">
                  <c:v>0.103111698494659</c:v>
                </c:pt>
                <c:pt idx="122">
                  <c:v>0.10792335546871799</c:v>
                </c:pt>
                <c:pt idx="123">
                  <c:v>0.113048513972982</c:v>
                </c:pt>
                <c:pt idx="124">
                  <c:v>0.114358116751978</c:v>
                </c:pt>
                <c:pt idx="125">
                  <c:v>0.114868842464853</c:v>
                </c:pt>
                <c:pt idx="126">
                  <c:v>0.114055939466843</c:v>
                </c:pt>
                <c:pt idx="127">
                  <c:v>0.10967348024844099</c:v>
                </c:pt>
                <c:pt idx="128">
                  <c:v>0.11128035675034099</c:v>
                </c:pt>
                <c:pt idx="129">
                  <c:v>0.118465091266601</c:v>
                </c:pt>
                <c:pt idx="130">
                  <c:v>0.114514697672953</c:v>
                </c:pt>
                <c:pt idx="131">
                  <c:v>0.109361750947139</c:v>
                </c:pt>
                <c:pt idx="132">
                  <c:v>0.11360967522948601</c:v>
                </c:pt>
                <c:pt idx="133">
                  <c:v>0.113218185110621</c:v>
                </c:pt>
                <c:pt idx="134">
                  <c:v>0.110305989492988</c:v>
                </c:pt>
                <c:pt idx="135">
                  <c:v>0.121309513848558</c:v>
                </c:pt>
                <c:pt idx="136">
                  <c:v>0.125871446913188</c:v>
                </c:pt>
                <c:pt idx="137">
                  <c:v>0.115025549669401</c:v>
                </c:pt>
                <c:pt idx="138">
                  <c:v>0.114206521495313</c:v>
                </c:pt>
                <c:pt idx="139">
                  <c:v>0.11930419477130599</c:v>
                </c:pt>
                <c:pt idx="140">
                  <c:v>0.11549111388963799</c:v>
                </c:pt>
                <c:pt idx="141">
                  <c:v>0.11259426126934501</c:v>
                </c:pt>
                <c:pt idx="142">
                  <c:v>0.112914740170238</c:v>
                </c:pt>
                <c:pt idx="143">
                  <c:v>0.11165033005005399</c:v>
                </c:pt>
                <c:pt idx="144">
                  <c:v>0.11231487055414199</c:v>
                </c:pt>
                <c:pt idx="145">
                  <c:v>0.11867640984351201</c:v>
                </c:pt>
                <c:pt idx="146">
                  <c:v>0.119770771514614</c:v>
                </c:pt>
                <c:pt idx="147">
                  <c:v>0.115876773083142</c:v>
                </c:pt>
                <c:pt idx="148">
                  <c:v>0.116246046271637</c:v>
                </c:pt>
                <c:pt idx="149">
                  <c:v>0.117516072804949</c:v>
                </c:pt>
                <c:pt idx="150">
                  <c:v>0.117445156808773</c:v>
                </c:pt>
                <c:pt idx="151">
                  <c:v>0.1141667052429</c:v>
                </c:pt>
                <c:pt idx="152">
                  <c:v>0.110881055909662</c:v>
                </c:pt>
                <c:pt idx="153">
                  <c:v>0.114944775841729</c:v>
                </c:pt>
                <c:pt idx="154">
                  <c:v>0.11807723782060101</c:v>
                </c:pt>
                <c:pt idx="155">
                  <c:v>0.118033952379287</c:v>
                </c:pt>
                <c:pt idx="156">
                  <c:v>0.119385260679014</c:v>
                </c:pt>
                <c:pt idx="157">
                  <c:v>0.12155232676708901</c:v>
                </c:pt>
                <c:pt idx="158">
                  <c:v>0.12344966954019899</c:v>
                </c:pt>
                <c:pt idx="159">
                  <c:v>0.12323467844494899</c:v>
                </c:pt>
                <c:pt idx="160">
                  <c:v>0.121328656596528</c:v>
                </c:pt>
                <c:pt idx="161">
                  <c:v>0.121170866387417</c:v>
                </c:pt>
                <c:pt idx="162">
                  <c:v>0.121663009933552</c:v>
                </c:pt>
                <c:pt idx="163">
                  <c:v>0.121779781662117</c:v>
                </c:pt>
                <c:pt idx="164">
                  <c:v>0.119705851331779</c:v>
                </c:pt>
                <c:pt idx="165">
                  <c:v>0.116548904316031</c:v>
                </c:pt>
                <c:pt idx="166">
                  <c:v>0.11466868047848799</c:v>
                </c:pt>
                <c:pt idx="167">
                  <c:v>0.11671000196572499</c:v>
                </c:pt>
                <c:pt idx="168">
                  <c:v>0.122629195919484</c:v>
                </c:pt>
                <c:pt idx="169">
                  <c:v>0.12561963076229701</c:v>
                </c:pt>
                <c:pt idx="170">
                  <c:v>0.125280244936331</c:v>
                </c:pt>
                <c:pt idx="171">
                  <c:v>0.121985129277263</c:v>
                </c:pt>
                <c:pt idx="172">
                  <c:v>0.11930573395481001</c:v>
                </c:pt>
                <c:pt idx="173">
                  <c:v>0.119303019339948</c:v>
                </c:pt>
                <c:pt idx="174">
                  <c:v>0.12519143185788301</c:v>
                </c:pt>
                <c:pt idx="175">
                  <c:v>0.129016988962455</c:v>
                </c:pt>
                <c:pt idx="176">
                  <c:v>0.12506314643083299</c:v>
                </c:pt>
                <c:pt idx="177">
                  <c:v>0.12582438278711799</c:v>
                </c:pt>
                <c:pt idx="178">
                  <c:v>0.129381604169507</c:v>
                </c:pt>
                <c:pt idx="179">
                  <c:v>0.124368811621946</c:v>
                </c:pt>
                <c:pt idx="180">
                  <c:v>0.124358881153054</c:v>
                </c:pt>
                <c:pt idx="181">
                  <c:v>0.132445754164702</c:v>
                </c:pt>
                <c:pt idx="182">
                  <c:v>0.13151733625849099</c:v>
                </c:pt>
                <c:pt idx="183">
                  <c:v>0.127517704261599</c:v>
                </c:pt>
                <c:pt idx="184">
                  <c:v>0.131184899232588</c:v>
                </c:pt>
                <c:pt idx="185">
                  <c:v>0.13422975973974999</c:v>
                </c:pt>
                <c:pt idx="186">
                  <c:v>0.13427524205251201</c:v>
                </c:pt>
                <c:pt idx="187">
                  <c:v>0.13103786065988701</c:v>
                </c:pt>
                <c:pt idx="188">
                  <c:v>0.12871309017840299</c:v>
                </c:pt>
                <c:pt idx="189">
                  <c:v>0.13086726439362301</c:v>
                </c:pt>
                <c:pt idx="190">
                  <c:v>0.13220127606870299</c:v>
                </c:pt>
                <c:pt idx="191">
                  <c:v>0.13267640619580301</c:v>
                </c:pt>
                <c:pt idx="192">
                  <c:v>0.135037042436946</c:v>
                </c:pt>
                <c:pt idx="193">
                  <c:v>0.139664973635929</c:v>
                </c:pt>
                <c:pt idx="194">
                  <c:v>0.144461967835984</c:v>
                </c:pt>
                <c:pt idx="195">
                  <c:v>0.134567323065967</c:v>
                </c:pt>
                <c:pt idx="196">
                  <c:v>0.12485198288207</c:v>
                </c:pt>
                <c:pt idx="197">
                  <c:v>0.14021878059291401</c:v>
                </c:pt>
                <c:pt idx="198">
                  <c:v>0.147491652170436</c:v>
                </c:pt>
                <c:pt idx="199">
                  <c:v>0.141201198726052</c:v>
                </c:pt>
                <c:pt idx="200">
                  <c:v>0.139295494868864</c:v>
                </c:pt>
                <c:pt idx="201">
                  <c:v>0.14209844076451</c:v>
                </c:pt>
                <c:pt idx="202">
                  <c:v>0.14872684592270699</c:v>
                </c:pt>
                <c:pt idx="203">
                  <c:v>0.149663905951848</c:v>
                </c:pt>
                <c:pt idx="204">
                  <c:v>0.14408004493308499</c:v>
                </c:pt>
                <c:pt idx="205">
                  <c:v>0.13392249867801001</c:v>
                </c:pt>
                <c:pt idx="206">
                  <c:v>0.130533553269678</c:v>
                </c:pt>
                <c:pt idx="207">
                  <c:v>0.13841005832056799</c:v>
                </c:pt>
                <c:pt idx="208">
                  <c:v>0.14240486550601</c:v>
                </c:pt>
                <c:pt idx="209">
                  <c:v>0.14283066878903999</c:v>
                </c:pt>
                <c:pt idx="210">
                  <c:v>0.14351383963790601</c:v>
                </c:pt>
                <c:pt idx="211">
                  <c:v>0.14523909250279199</c:v>
                </c:pt>
                <c:pt idx="212">
                  <c:v>0.147586500780722</c:v>
                </c:pt>
                <c:pt idx="213">
                  <c:v>0.14640574754867999</c:v>
                </c:pt>
                <c:pt idx="214">
                  <c:v>0.145555174851735</c:v>
                </c:pt>
                <c:pt idx="215">
                  <c:v>0.14896090385638899</c:v>
                </c:pt>
                <c:pt idx="216">
                  <c:v>0.14921729761886199</c:v>
                </c:pt>
                <c:pt idx="217">
                  <c:v>0.14546638239654</c:v>
                </c:pt>
                <c:pt idx="218">
                  <c:v>0.13932007635333299</c:v>
                </c:pt>
                <c:pt idx="219">
                  <c:v>0.13774073048183999</c:v>
                </c:pt>
                <c:pt idx="220">
                  <c:v>0.143987933865794</c:v>
                </c:pt>
                <c:pt idx="221">
                  <c:v>0.148324175607736</c:v>
                </c:pt>
                <c:pt idx="222">
                  <c:v>0.15041622313394001</c:v>
                </c:pt>
                <c:pt idx="223">
                  <c:v>0.15248589860995301</c:v>
                </c:pt>
                <c:pt idx="224">
                  <c:v>0.15406245279066899</c:v>
                </c:pt>
                <c:pt idx="225">
                  <c:v>0.154569030727151</c:v>
                </c:pt>
                <c:pt idx="226">
                  <c:v>0.15080592398242099</c:v>
                </c:pt>
                <c:pt idx="227">
                  <c:v>0.1485813959101</c:v>
                </c:pt>
                <c:pt idx="228">
                  <c:v>0.15421916543827499</c:v>
                </c:pt>
                <c:pt idx="229">
                  <c:v>0.15780747624212799</c:v>
                </c:pt>
                <c:pt idx="230">
                  <c:v>0.15764575202184999</c:v>
                </c:pt>
                <c:pt idx="231">
                  <c:v>0.155758813053093</c:v>
                </c:pt>
                <c:pt idx="232">
                  <c:v>0.15432258168128499</c:v>
                </c:pt>
                <c:pt idx="233">
                  <c:v>0.154819046008351</c:v>
                </c:pt>
                <c:pt idx="234">
                  <c:v>0.15502860999478099</c:v>
                </c:pt>
                <c:pt idx="235">
                  <c:v>0.155209193722774</c:v>
                </c:pt>
                <c:pt idx="236">
                  <c:v>0.15706052717055599</c:v>
                </c:pt>
                <c:pt idx="237">
                  <c:v>0.156249764814028</c:v>
                </c:pt>
                <c:pt idx="238">
                  <c:v>0.15273629068629799</c:v>
                </c:pt>
                <c:pt idx="239">
                  <c:v>0.15561378075299501</c:v>
                </c:pt>
                <c:pt idx="240">
                  <c:v>0.158388542650272</c:v>
                </c:pt>
                <c:pt idx="241">
                  <c:v>0.15239336272686299</c:v>
                </c:pt>
                <c:pt idx="242">
                  <c:v>0.153023328513023</c:v>
                </c:pt>
                <c:pt idx="243">
                  <c:v>0.160507190798404</c:v>
                </c:pt>
                <c:pt idx="244">
                  <c:v>0.16150934490459801</c:v>
                </c:pt>
                <c:pt idx="245">
                  <c:v>0.16160858624906899</c:v>
                </c:pt>
                <c:pt idx="246">
                  <c:v>0.16435511619527099</c:v>
                </c:pt>
                <c:pt idx="247">
                  <c:v>0.16352895481944399</c:v>
                </c:pt>
                <c:pt idx="248">
                  <c:v>0.16033458985391399</c:v>
                </c:pt>
                <c:pt idx="249">
                  <c:v>0.159738901830941</c:v>
                </c:pt>
                <c:pt idx="250">
                  <c:v>0.15884289695760201</c:v>
                </c:pt>
                <c:pt idx="251">
                  <c:v>0.156933786560882</c:v>
                </c:pt>
                <c:pt idx="252">
                  <c:v>0.15610467253989399</c:v>
                </c:pt>
                <c:pt idx="253">
                  <c:v>0.155071322003139</c:v>
                </c:pt>
                <c:pt idx="254">
                  <c:v>0.15174429551398499</c:v>
                </c:pt>
                <c:pt idx="255">
                  <c:v>0.154391540645478</c:v>
                </c:pt>
                <c:pt idx="256">
                  <c:v>0.161443163720494</c:v>
                </c:pt>
                <c:pt idx="257">
                  <c:v>0.15864568213629801</c:v>
                </c:pt>
                <c:pt idx="258">
                  <c:v>0.15745649903680001</c:v>
                </c:pt>
                <c:pt idx="259">
                  <c:v>0.16564651195302699</c:v>
                </c:pt>
                <c:pt idx="260">
                  <c:v>0.16362528429477999</c:v>
                </c:pt>
                <c:pt idx="261">
                  <c:v>0.155041774994052</c:v>
                </c:pt>
                <c:pt idx="262">
                  <c:v>0.159526506564593</c:v>
                </c:pt>
                <c:pt idx="263">
                  <c:v>0.16113829752674</c:v>
                </c:pt>
                <c:pt idx="264">
                  <c:v>0.15457927526247001</c:v>
                </c:pt>
                <c:pt idx="265">
                  <c:v>0.153962558810262</c:v>
                </c:pt>
                <c:pt idx="266">
                  <c:v>0.15630138401626201</c:v>
                </c:pt>
                <c:pt idx="267">
                  <c:v>0.15522961565441601</c:v>
                </c:pt>
                <c:pt idx="268">
                  <c:v>0.15658249131489901</c:v>
                </c:pt>
                <c:pt idx="269">
                  <c:v>0.159317199778818</c:v>
                </c:pt>
                <c:pt idx="270">
                  <c:v>0.15467090751645601</c:v>
                </c:pt>
                <c:pt idx="271">
                  <c:v>0.15047863474957501</c:v>
                </c:pt>
                <c:pt idx="272">
                  <c:v>0.152803359947108</c:v>
                </c:pt>
                <c:pt idx="273">
                  <c:v>0.15411863805883599</c:v>
                </c:pt>
                <c:pt idx="274">
                  <c:v>0.15371466684226201</c:v>
                </c:pt>
                <c:pt idx="275">
                  <c:v>0.154257165653851</c:v>
                </c:pt>
                <c:pt idx="276">
                  <c:v>0.152368914273012</c:v>
                </c:pt>
                <c:pt idx="277">
                  <c:v>0.147552939115175</c:v>
                </c:pt>
                <c:pt idx="278">
                  <c:v>0.15028001727728299</c:v>
                </c:pt>
                <c:pt idx="279">
                  <c:v>0.154313361177846</c:v>
                </c:pt>
                <c:pt idx="280">
                  <c:v>0.14659690622076099</c:v>
                </c:pt>
                <c:pt idx="281">
                  <c:v>0.14172744541502999</c:v>
                </c:pt>
                <c:pt idx="282">
                  <c:v>0.143970503316069</c:v>
                </c:pt>
                <c:pt idx="283">
                  <c:v>0.148619402420064</c:v>
                </c:pt>
                <c:pt idx="284">
                  <c:v>0.151934734889453</c:v>
                </c:pt>
                <c:pt idx="285">
                  <c:v>0.150398209102485</c:v>
                </c:pt>
                <c:pt idx="286">
                  <c:v>0.14955627942857</c:v>
                </c:pt>
                <c:pt idx="287">
                  <c:v>0.15018749463699299</c:v>
                </c:pt>
                <c:pt idx="288">
                  <c:v>0.15023467127319101</c:v>
                </c:pt>
                <c:pt idx="289">
                  <c:v>0.149553513979688</c:v>
                </c:pt>
                <c:pt idx="290">
                  <c:v>0.14838111573280199</c:v>
                </c:pt>
                <c:pt idx="291">
                  <c:v>0.15054550453972901</c:v>
                </c:pt>
                <c:pt idx="292">
                  <c:v>0.152280872508059</c:v>
                </c:pt>
                <c:pt idx="293">
                  <c:v>0.14586381806827101</c:v>
                </c:pt>
                <c:pt idx="294">
                  <c:v>0.144265967019337</c:v>
                </c:pt>
                <c:pt idx="295">
                  <c:v>0.1490944826618</c:v>
                </c:pt>
                <c:pt idx="296">
                  <c:v>0.149030093832135</c:v>
                </c:pt>
                <c:pt idx="297">
                  <c:v>0.14793234980958</c:v>
                </c:pt>
                <c:pt idx="298">
                  <c:v>0.14953000488027099</c:v>
                </c:pt>
                <c:pt idx="299">
                  <c:v>0.149622651669542</c:v>
                </c:pt>
                <c:pt idx="300">
                  <c:v>0.14822939509840299</c:v>
                </c:pt>
                <c:pt idx="301">
                  <c:v>0.147658739444813</c:v>
                </c:pt>
                <c:pt idx="302">
                  <c:v>0.14641977720459601</c:v>
                </c:pt>
                <c:pt idx="303">
                  <c:v>0.14416338960151001</c:v>
                </c:pt>
                <c:pt idx="304">
                  <c:v>0.14362644668798</c:v>
                </c:pt>
                <c:pt idx="305">
                  <c:v>0.14482004483785499</c:v>
                </c:pt>
                <c:pt idx="306">
                  <c:v>0.14745601019453899</c:v>
                </c:pt>
                <c:pt idx="307">
                  <c:v>0.14665467509941801</c:v>
                </c:pt>
                <c:pt idx="308">
                  <c:v>0.14292146358021299</c:v>
                </c:pt>
                <c:pt idx="309">
                  <c:v>0.14592949382599699</c:v>
                </c:pt>
                <c:pt idx="310">
                  <c:v>0.15071046470864599</c:v>
                </c:pt>
                <c:pt idx="311">
                  <c:v>0.15176777930023799</c:v>
                </c:pt>
                <c:pt idx="312">
                  <c:v>0.149965909264896</c:v>
                </c:pt>
                <c:pt idx="313">
                  <c:v>0.146625861739729</c:v>
                </c:pt>
                <c:pt idx="314">
                  <c:v>0.14529822563547301</c:v>
                </c:pt>
                <c:pt idx="315">
                  <c:v>0.14327496791083899</c:v>
                </c:pt>
                <c:pt idx="316">
                  <c:v>0.14022569430789</c:v>
                </c:pt>
                <c:pt idx="317">
                  <c:v>0.14563255166275599</c:v>
                </c:pt>
                <c:pt idx="318">
                  <c:v>0.15380715235495199</c:v>
                </c:pt>
                <c:pt idx="319">
                  <c:v>0.15281694425311201</c:v>
                </c:pt>
                <c:pt idx="320">
                  <c:v>0.14841042278153799</c:v>
                </c:pt>
                <c:pt idx="321">
                  <c:v>0.14339974612935599</c:v>
                </c:pt>
                <c:pt idx="322">
                  <c:v>0.14209404550426599</c:v>
                </c:pt>
                <c:pt idx="323">
                  <c:v>0.14323680690760299</c:v>
                </c:pt>
                <c:pt idx="324">
                  <c:v>0.14500512768228399</c:v>
                </c:pt>
                <c:pt idx="325">
                  <c:v>0.144514918648082</c:v>
                </c:pt>
                <c:pt idx="326">
                  <c:v>0.14289535325731001</c:v>
                </c:pt>
                <c:pt idx="327">
                  <c:v>0.146819045763004</c:v>
                </c:pt>
                <c:pt idx="328">
                  <c:v>0.146574536635599</c:v>
                </c:pt>
                <c:pt idx="329">
                  <c:v>0.13815899778337901</c:v>
                </c:pt>
                <c:pt idx="330">
                  <c:v>0.13741068472572099</c:v>
                </c:pt>
                <c:pt idx="331">
                  <c:v>0.14166941718578199</c:v>
                </c:pt>
                <c:pt idx="332">
                  <c:v>0.14044271605012401</c:v>
                </c:pt>
                <c:pt idx="333">
                  <c:v>0.14007514848022901</c:v>
                </c:pt>
                <c:pt idx="334">
                  <c:v>0.141328283965972</c:v>
                </c:pt>
                <c:pt idx="335">
                  <c:v>0.13960517716381499</c:v>
                </c:pt>
                <c:pt idx="336">
                  <c:v>0.13761134784043599</c:v>
                </c:pt>
                <c:pt idx="337">
                  <c:v>0.138214586086748</c:v>
                </c:pt>
                <c:pt idx="338">
                  <c:v>0.140486921482153</c:v>
                </c:pt>
                <c:pt idx="339">
                  <c:v>0.142606003694876</c:v>
                </c:pt>
                <c:pt idx="340">
                  <c:v>0.14044181033449099</c:v>
                </c:pt>
                <c:pt idx="341">
                  <c:v>0.13518948667757599</c:v>
                </c:pt>
                <c:pt idx="342">
                  <c:v>0.129476150787175</c:v>
                </c:pt>
                <c:pt idx="343">
                  <c:v>0.13686872775397499</c:v>
                </c:pt>
                <c:pt idx="344">
                  <c:v>0.146250246632597</c:v>
                </c:pt>
                <c:pt idx="345">
                  <c:v>0.13553200741423899</c:v>
                </c:pt>
                <c:pt idx="346">
                  <c:v>0.129443395188102</c:v>
                </c:pt>
                <c:pt idx="347">
                  <c:v>0.13440849014954501</c:v>
                </c:pt>
                <c:pt idx="348">
                  <c:v>0.13876196639702801</c:v>
                </c:pt>
                <c:pt idx="349">
                  <c:v>0.142627803824631</c:v>
                </c:pt>
                <c:pt idx="350">
                  <c:v>0.146170199109421</c:v>
                </c:pt>
                <c:pt idx="351">
                  <c:v>0.139291193968298</c:v>
                </c:pt>
                <c:pt idx="352">
                  <c:v>0.12715176939084699</c:v>
                </c:pt>
                <c:pt idx="353">
                  <c:v>0.129304739712992</c:v>
                </c:pt>
                <c:pt idx="354">
                  <c:v>0.13146449491037601</c:v>
                </c:pt>
                <c:pt idx="355">
                  <c:v>0.12821358515192799</c:v>
                </c:pt>
                <c:pt idx="356">
                  <c:v>0.135635516061897</c:v>
                </c:pt>
                <c:pt idx="357">
                  <c:v>0.14358483961617399</c:v>
                </c:pt>
                <c:pt idx="358">
                  <c:v>0.13293098115672</c:v>
                </c:pt>
                <c:pt idx="359">
                  <c:v>0.12636385284189799</c:v>
                </c:pt>
                <c:pt idx="360">
                  <c:v>0.12929268325809601</c:v>
                </c:pt>
                <c:pt idx="361">
                  <c:v>0.13160363615355999</c:v>
                </c:pt>
                <c:pt idx="362">
                  <c:v>0.13506414334884501</c:v>
                </c:pt>
                <c:pt idx="363">
                  <c:v>0.140331385900197</c:v>
                </c:pt>
                <c:pt idx="364">
                  <c:v>0.133639149376061</c:v>
                </c:pt>
                <c:pt idx="365">
                  <c:v>0.121915932928156</c:v>
                </c:pt>
                <c:pt idx="366">
                  <c:v>0.12690635825237101</c:v>
                </c:pt>
                <c:pt idx="367">
                  <c:v>0.13241840638767699</c:v>
                </c:pt>
                <c:pt idx="368">
                  <c:v>0.13186807219323399</c:v>
                </c:pt>
                <c:pt idx="369">
                  <c:v>0.12343056106993699</c:v>
                </c:pt>
                <c:pt idx="370">
                  <c:v>0.11424020068224899</c:v>
                </c:pt>
                <c:pt idx="371">
                  <c:v>0.113846206775526</c:v>
                </c:pt>
                <c:pt idx="372">
                  <c:v>0.121208446381464</c:v>
                </c:pt>
                <c:pt idx="373">
                  <c:v>0.13148545691198699</c:v>
                </c:pt>
                <c:pt idx="374">
                  <c:v>0.12803739101917899</c:v>
                </c:pt>
                <c:pt idx="375">
                  <c:v>0.12068969582613499</c:v>
                </c:pt>
                <c:pt idx="376">
                  <c:v>0.117289151149369</c:v>
                </c:pt>
                <c:pt idx="377">
                  <c:v>0.113535584949593</c:v>
                </c:pt>
                <c:pt idx="378">
                  <c:v>0.111462992049063</c:v>
                </c:pt>
                <c:pt idx="379">
                  <c:v>0.117321324152087</c:v>
                </c:pt>
                <c:pt idx="380">
                  <c:v>0.118886920876031</c:v>
                </c:pt>
                <c:pt idx="381">
                  <c:v>0.113699751257287</c:v>
                </c:pt>
                <c:pt idx="382">
                  <c:v>0.117439074851654</c:v>
                </c:pt>
                <c:pt idx="383">
                  <c:v>0.118442068582526</c:v>
                </c:pt>
                <c:pt idx="384">
                  <c:v>0.101184384691425</c:v>
                </c:pt>
                <c:pt idx="385">
                  <c:v>9.8758469673858706E-2</c:v>
                </c:pt>
                <c:pt idx="386">
                  <c:v>0.111286144865494</c:v>
                </c:pt>
                <c:pt idx="387">
                  <c:v>0.110853374021296</c:v>
                </c:pt>
                <c:pt idx="388">
                  <c:v>0.10357319529186799</c:v>
                </c:pt>
                <c:pt idx="389">
                  <c:v>9.4617991450614405E-2</c:v>
                </c:pt>
                <c:pt idx="390">
                  <c:v>9.3968841162509906E-2</c:v>
                </c:pt>
                <c:pt idx="391">
                  <c:v>9.8909082875031404E-2</c:v>
                </c:pt>
                <c:pt idx="392">
                  <c:v>0.10107899292382</c:v>
                </c:pt>
                <c:pt idx="393">
                  <c:v>9.81037070731689E-2</c:v>
                </c:pt>
                <c:pt idx="394">
                  <c:v>9.0031586926823101E-2</c:v>
                </c:pt>
                <c:pt idx="395">
                  <c:v>8.8920718863576401E-2</c:v>
                </c:pt>
                <c:pt idx="396">
                  <c:v>8.9366855577918694E-2</c:v>
                </c:pt>
                <c:pt idx="397">
                  <c:v>8.5435760645262204E-2</c:v>
                </c:pt>
                <c:pt idx="398">
                  <c:v>8.1387790528814397E-2</c:v>
                </c:pt>
                <c:pt idx="399">
                  <c:v>7.6548125393269606E-2</c:v>
                </c:pt>
                <c:pt idx="400">
                  <c:v>6.6460336013037302E-2</c:v>
                </c:pt>
                <c:pt idx="401">
                  <c:v>6.7103003623402505E-2</c:v>
                </c:pt>
                <c:pt idx="402">
                  <c:v>8.2395400994463103E-2</c:v>
                </c:pt>
                <c:pt idx="403">
                  <c:v>7.95677671933816E-2</c:v>
                </c:pt>
                <c:pt idx="404">
                  <c:v>6.7006040487242194E-2</c:v>
                </c:pt>
                <c:pt idx="405">
                  <c:v>6.3002728242488801E-2</c:v>
                </c:pt>
                <c:pt idx="406">
                  <c:v>6.4063475228594902E-2</c:v>
                </c:pt>
                <c:pt idx="407">
                  <c:v>6.7750108850438903E-2</c:v>
                </c:pt>
                <c:pt idx="408">
                  <c:v>6.7314453265476998E-2</c:v>
                </c:pt>
                <c:pt idx="409">
                  <c:v>6.6587269514537806E-2</c:v>
                </c:pt>
                <c:pt idx="410">
                  <c:v>6.7789080206845695E-2</c:v>
                </c:pt>
                <c:pt idx="411">
                  <c:v>6.2000867358580403E-2</c:v>
                </c:pt>
                <c:pt idx="412">
                  <c:v>5.2201677765686599E-2</c:v>
                </c:pt>
                <c:pt idx="413">
                  <c:v>4.89119956066109E-2</c:v>
                </c:pt>
                <c:pt idx="414">
                  <c:v>4.9104089048245599E-2</c:v>
                </c:pt>
                <c:pt idx="415">
                  <c:v>4.9945589838679402E-2</c:v>
                </c:pt>
                <c:pt idx="416">
                  <c:v>3.8835269961099803E-2</c:v>
                </c:pt>
                <c:pt idx="417">
                  <c:v>3.39308089678719E-2</c:v>
                </c:pt>
                <c:pt idx="418">
                  <c:v>5.6979850324523802E-2</c:v>
                </c:pt>
                <c:pt idx="419">
                  <c:v>6.0473674051097902E-2</c:v>
                </c:pt>
                <c:pt idx="420">
                  <c:v>4.4359323250089497E-2</c:v>
                </c:pt>
                <c:pt idx="421">
                  <c:v>4.3940467025179099E-2</c:v>
                </c:pt>
                <c:pt idx="422">
                  <c:v>4.3655976421792503E-2</c:v>
                </c:pt>
                <c:pt idx="423">
                  <c:v>3.6229254366864999E-2</c:v>
                </c:pt>
                <c:pt idx="424">
                  <c:v>3.7762832365668901E-2</c:v>
                </c:pt>
                <c:pt idx="425">
                  <c:v>4.37331587558362E-2</c:v>
                </c:pt>
                <c:pt idx="426">
                  <c:v>4.255244522453E-2</c:v>
                </c:pt>
                <c:pt idx="427">
                  <c:v>3.9766531423777798E-2</c:v>
                </c:pt>
                <c:pt idx="428">
                  <c:v>3.7132770680627397E-2</c:v>
                </c:pt>
                <c:pt idx="429">
                  <c:v>3.3467134303279203E-2</c:v>
                </c:pt>
                <c:pt idx="430">
                  <c:v>3.73391271273084E-2</c:v>
                </c:pt>
                <c:pt idx="431">
                  <c:v>5.3717047068000401E-2</c:v>
                </c:pt>
                <c:pt idx="432">
                  <c:v>4.8448781376519097E-2</c:v>
                </c:pt>
                <c:pt idx="433">
                  <c:v>3.1281253528399201E-2</c:v>
                </c:pt>
                <c:pt idx="434">
                  <c:v>5.0069564947724098E-2</c:v>
                </c:pt>
                <c:pt idx="435">
                  <c:v>7.6929528412084197E-2</c:v>
                </c:pt>
                <c:pt idx="436">
                  <c:v>7.9886708841993503E-2</c:v>
                </c:pt>
                <c:pt idx="437">
                  <c:v>4.3942562192775002E-2</c:v>
                </c:pt>
                <c:pt idx="438">
                  <c:v>1.6950558693071702E-2</c:v>
                </c:pt>
                <c:pt idx="439">
                  <c:v>1.8640993445786701E-2</c:v>
                </c:pt>
                <c:pt idx="440">
                  <c:v>4.1880693821174098E-2</c:v>
                </c:pt>
                <c:pt idx="441">
                  <c:v>6.0611215284200798E-2</c:v>
                </c:pt>
                <c:pt idx="442">
                  <c:v>4.3943774742495098E-2</c:v>
                </c:pt>
                <c:pt idx="443">
                  <c:v>3.6208737549969401E-2</c:v>
                </c:pt>
                <c:pt idx="444">
                  <c:v>4.9206352931237603E-2</c:v>
                </c:pt>
                <c:pt idx="445">
                  <c:v>5.48561082024039E-2</c:v>
                </c:pt>
                <c:pt idx="446">
                  <c:v>5.17782914609108E-2</c:v>
                </c:pt>
                <c:pt idx="447">
                  <c:v>4.1269878535310202E-2</c:v>
                </c:pt>
                <c:pt idx="448">
                  <c:v>3.3326850133225797E-2</c:v>
                </c:pt>
                <c:pt idx="449">
                  <c:v>3.3814303510943201E-2</c:v>
                </c:pt>
                <c:pt idx="450">
                  <c:v>4.8855747694263603E-2</c:v>
                </c:pt>
                <c:pt idx="451">
                  <c:v>5.8561989286803597E-2</c:v>
                </c:pt>
                <c:pt idx="452">
                  <c:v>4.7437668092937299E-2</c:v>
                </c:pt>
                <c:pt idx="453">
                  <c:v>4.5370494044883497E-2</c:v>
                </c:pt>
                <c:pt idx="454">
                  <c:v>5.00569946461496E-2</c:v>
                </c:pt>
                <c:pt idx="455">
                  <c:v>4.1944655959415898E-2</c:v>
                </c:pt>
                <c:pt idx="456">
                  <c:v>4.1659170011725803E-2</c:v>
                </c:pt>
                <c:pt idx="457">
                  <c:v>5.1989366927344703E-2</c:v>
                </c:pt>
                <c:pt idx="458">
                  <c:v>4.32411145999975E-2</c:v>
                </c:pt>
                <c:pt idx="459">
                  <c:v>3.6753782046972001E-2</c:v>
                </c:pt>
                <c:pt idx="460">
                  <c:v>5.8283986943777601E-2</c:v>
                </c:pt>
                <c:pt idx="461">
                  <c:v>6.6037050244217702E-2</c:v>
                </c:pt>
                <c:pt idx="462">
                  <c:v>5.7183174208667399E-2</c:v>
                </c:pt>
                <c:pt idx="463">
                  <c:v>4.8109298314778899E-2</c:v>
                </c:pt>
                <c:pt idx="464">
                  <c:v>4.2669564547294501E-2</c:v>
                </c:pt>
                <c:pt idx="465">
                  <c:v>4.3351067902956397E-2</c:v>
                </c:pt>
                <c:pt idx="466">
                  <c:v>4.3655468116710401E-2</c:v>
                </c:pt>
                <c:pt idx="467">
                  <c:v>4.2306237067615098E-2</c:v>
                </c:pt>
                <c:pt idx="468">
                  <c:v>3.8541877144605399E-2</c:v>
                </c:pt>
                <c:pt idx="469">
                  <c:v>4.2323478123952402E-2</c:v>
                </c:pt>
                <c:pt idx="470">
                  <c:v>5.3670953637082103E-2</c:v>
                </c:pt>
                <c:pt idx="471">
                  <c:v>6.5077290807599594E-2</c:v>
                </c:pt>
                <c:pt idx="472">
                  <c:v>6.77553651541076E-2</c:v>
                </c:pt>
                <c:pt idx="473">
                  <c:v>5.6258633332259202E-2</c:v>
                </c:pt>
                <c:pt idx="474">
                  <c:v>4.02922951619758E-2</c:v>
                </c:pt>
                <c:pt idx="475">
                  <c:v>2.99840129820781E-2</c:v>
                </c:pt>
                <c:pt idx="476">
                  <c:v>4.0676509738104397E-2</c:v>
                </c:pt>
                <c:pt idx="477">
                  <c:v>4.3977706626362301E-2</c:v>
                </c:pt>
                <c:pt idx="478">
                  <c:v>3.6208388259019897E-2</c:v>
                </c:pt>
                <c:pt idx="479">
                  <c:v>4.7661817204589202E-2</c:v>
                </c:pt>
                <c:pt idx="480">
                  <c:v>5.9946747525947398E-2</c:v>
                </c:pt>
                <c:pt idx="481">
                  <c:v>5.6949858435833202E-2</c:v>
                </c:pt>
                <c:pt idx="482">
                  <c:v>4.1707939589933699E-2</c:v>
                </c:pt>
                <c:pt idx="483">
                  <c:v>2.43710339435321E-2</c:v>
                </c:pt>
                <c:pt idx="484">
                  <c:v>3.2489531586515998E-2</c:v>
                </c:pt>
                <c:pt idx="485">
                  <c:v>4.6996681742127497E-2</c:v>
                </c:pt>
                <c:pt idx="486">
                  <c:v>5.8766798410823398E-2</c:v>
                </c:pt>
                <c:pt idx="487">
                  <c:v>5.2399557095968698E-2</c:v>
                </c:pt>
                <c:pt idx="488">
                  <c:v>4.79392343178765E-2</c:v>
                </c:pt>
                <c:pt idx="489">
                  <c:v>6.7573396462011701E-2</c:v>
                </c:pt>
                <c:pt idx="490">
                  <c:v>5.9075090230545801E-2</c:v>
                </c:pt>
                <c:pt idx="491">
                  <c:v>3.1152792877611E-2</c:v>
                </c:pt>
                <c:pt idx="492">
                  <c:v>6.0946798118752997E-2</c:v>
                </c:pt>
                <c:pt idx="493">
                  <c:v>7.5828110771662696E-2</c:v>
                </c:pt>
                <c:pt idx="494">
                  <c:v>5.3427915580680801E-2</c:v>
                </c:pt>
                <c:pt idx="495">
                  <c:v>6.7321846541866001E-2</c:v>
                </c:pt>
                <c:pt idx="496">
                  <c:v>8.3750908044274402E-2</c:v>
                </c:pt>
                <c:pt idx="497">
                  <c:v>6.1916243129946501E-2</c:v>
                </c:pt>
                <c:pt idx="498">
                  <c:v>5.4706771024487698E-2</c:v>
                </c:pt>
                <c:pt idx="499">
                  <c:v>6.2699241614920104E-2</c:v>
                </c:pt>
                <c:pt idx="500">
                  <c:v>4.08894540876018E-2</c:v>
                </c:pt>
                <c:pt idx="501">
                  <c:v>3.4983027727726601E-2</c:v>
                </c:pt>
                <c:pt idx="502">
                  <c:v>5.8325530159945203E-2</c:v>
                </c:pt>
                <c:pt idx="503">
                  <c:v>5.1662913743858403E-2</c:v>
                </c:pt>
                <c:pt idx="504">
                  <c:v>3.4801055382770597E-2</c:v>
                </c:pt>
                <c:pt idx="505">
                  <c:v>4.8565304980593901E-2</c:v>
                </c:pt>
                <c:pt idx="506">
                  <c:v>5.2111017958588697E-2</c:v>
                </c:pt>
                <c:pt idx="507">
                  <c:v>4.25919684300144E-2</c:v>
                </c:pt>
                <c:pt idx="508">
                  <c:v>4.4812284130628099E-2</c:v>
                </c:pt>
                <c:pt idx="509">
                  <c:v>4.4902709691194302E-2</c:v>
                </c:pt>
                <c:pt idx="510">
                  <c:v>3.63844226757516E-2</c:v>
                </c:pt>
                <c:pt idx="511">
                  <c:v>3.20500960701528E-2</c:v>
                </c:pt>
                <c:pt idx="512">
                  <c:v>3.1626499226569599E-2</c:v>
                </c:pt>
                <c:pt idx="513">
                  <c:v>3.1618226384375801E-2</c:v>
                </c:pt>
                <c:pt idx="514">
                  <c:v>3.8690492130841199E-2</c:v>
                </c:pt>
                <c:pt idx="515">
                  <c:v>4.70584235317483E-2</c:v>
                </c:pt>
                <c:pt idx="516">
                  <c:v>2.6166487570624401E-2</c:v>
                </c:pt>
                <c:pt idx="517">
                  <c:v>1.9879547207750599E-2</c:v>
                </c:pt>
                <c:pt idx="518">
                  <c:v>5.3200517098769398E-2</c:v>
                </c:pt>
                <c:pt idx="519">
                  <c:v>6.12306785205122E-2</c:v>
                </c:pt>
                <c:pt idx="520">
                  <c:v>4.5981461155235999E-2</c:v>
                </c:pt>
                <c:pt idx="521">
                  <c:v>2.62024592327182E-2</c:v>
                </c:pt>
                <c:pt idx="522">
                  <c:v>1.13169504153499E-2</c:v>
                </c:pt>
                <c:pt idx="523">
                  <c:v>1.15459805082824E-2</c:v>
                </c:pt>
                <c:pt idx="524">
                  <c:v>4.6497142718612099E-2</c:v>
                </c:pt>
                <c:pt idx="525">
                  <c:v>7.34581791105893E-2</c:v>
                </c:pt>
                <c:pt idx="526">
                  <c:v>6.3571504157061601E-2</c:v>
                </c:pt>
                <c:pt idx="527">
                  <c:v>4.0817136023100997E-2</c:v>
                </c:pt>
                <c:pt idx="528">
                  <c:v>2.3786110938745102E-2</c:v>
                </c:pt>
                <c:pt idx="529">
                  <c:v>3.9697547436826297E-2</c:v>
                </c:pt>
                <c:pt idx="530">
                  <c:v>4.5702543051959602E-2</c:v>
                </c:pt>
                <c:pt idx="531">
                  <c:v>3.5126858936917402E-2</c:v>
                </c:pt>
                <c:pt idx="532">
                  <c:v>4.0941675032842503E-2</c:v>
                </c:pt>
                <c:pt idx="533">
                  <c:v>4.71592910404217E-2</c:v>
                </c:pt>
                <c:pt idx="534">
                  <c:v>4.3187818956790497E-2</c:v>
                </c:pt>
                <c:pt idx="535">
                  <c:v>3.6227034546264497E-2</c:v>
                </c:pt>
                <c:pt idx="536">
                  <c:v>2.9060892265749601E-2</c:v>
                </c:pt>
                <c:pt idx="537">
                  <c:v>2.5688024906708601E-2</c:v>
                </c:pt>
                <c:pt idx="538">
                  <c:v>2.4428706858832399E-2</c:v>
                </c:pt>
                <c:pt idx="539">
                  <c:v>2.6153410130773699E-2</c:v>
                </c:pt>
                <c:pt idx="540">
                  <c:v>3.8592753488316797E-2</c:v>
                </c:pt>
                <c:pt idx="541">
                  <c:v>4.3425496966075498E-2</c:v>
                </c:pt>
                <c:pt idx="542">
                  <c:v>2.92004073530647E-2</c:v>
                </c:pt>
                <c:pt idx="543">
                  <c:v>3.1209483854215798E-2</c:v>
                </c:pt>
                <c:pt idx="544">
                  <c:v>4.1734736664143603E-2</c:v>
                </c:pt>
                <c:pt idx="545">
                  <c:v>3.3134455819821503E-2</c:v>
                </c:pt>
                <c:pt idx="546">
                  <c:v>4.9611037314577798E-2</c:v>
                </c:pt>
                <c:pt idx="547">
                  <c:v>8.2596558446128898E-2</c:v>
                </c:pt>
                <c:pt idx="548">
                  <c:v>5.7487141948640602E-2</c:v>
                </c:pt>
                <c:pt idx="549">
                  <c:v>2.5479915388571101E-2</c:v>
                </c:pt>
                <c:pt idx="550">
                  <c:v>2.8216892890634799E-2</c:v>
                </c:pt>
                <c:pt idx="551">
                  <c:v>9.7140750697886705E-3</c:v>
                </c:pt>
                <c:pt idx="552">
                  <c:v>-4.0654454301982303E-3</c:v>
                </c:pt>
                <c:pt idx="553">
                  <c:v>4.7315552307084903E-2</c:v>
                </c:pt>
                <c:pt idx="554">
                  <c:v>8.1395122798684702E-2</c:v>
                </c:pt>
                <c:pt idx="555">
                  <c:v>7.4536025453569701E-2</c:v>
                </c:pt>
                <c:pt idx="556">
                  <c:v>3.36118859643375E-2</c:v>
                </c:pt>
                <c:pt idx="557">
                  <c:v>1.22154756047576E-2</c:v>
                </c:pt>
                <c:pt idx="558">
                  <c:v>4.7289385157575303E-2</c:v>
                </c:pt>
                <c:pt idx="559">
                  <c:v>5.95716574905579E-2</c:v>
                </c:pt>
                <c:pt idx="560">
                  <c:v>4.5855909604571699E-2</c:v>
                </c:pt>
                <c:pt idx="561">
                  <c:v>1.9381660729891899E-2</c:v>
                </c:pt>
                <c:pt idx="562">
                  <c:v>2.57074894431314E-2</c:v>
                </c:pt>
                <c:pt idx="563">
                  <c:v>6.4358085177277799E-2</c:v>
                </c:pt>
                <c:pt idx="564">
                  <c:v>7.1445912960061003E-2</c:v>
                </c:pt>
                <c:pt idx="565">
                  <c:v>6.1547336045786202E-2</c:v>
                </c:pt>
                <c:pt idx="566">
                  <c:v>4.79039529983602E-2</c:v>
                </c:pt>
                <c:pt idx="567">
                  <c:v>4.2079477908248598E-2</c:v>
                </c:pt>
                <c:pt idx="568">
                  <c:v>4.3289512233490597E-2</c:v>
                </c:pt>
                <c:pt idx="569">
                  <c:v>4.8711830190898003E-2</c:v>
                </c:pt>
                <c:pt idx="570">
                  <c:v>3.6778662252453402E-2</c:v>
                </c:pt>
                <c:pt idx="571">
                  <c:v>1.6434435664302999E-2</c:v>
                </c:pt>
                <c:pt idx="572">
                  <c:v>5.4865367376436498E-2</c:v>
                </c:pt>
                <c:pt idx="573">
                  <c:v>8.4658441487893393E-2</c:v>
                </c:pt>
                <c:pt idx="574">
                  <c:v>7.2027411241525105E-2</c:v>
                </c:pt>
                <c:pt idx="575">
                  <c:v>6.1528374472203801E-2</c:v>
                </c:pt>
                <c:pt idx="576">
                  <c:v>7.3042171524146104E-2</c:v>
                </c:pt>
                <c:pt idx="577">
                  <c:v>0.11938983696342099</c:v>
                </c:pt>
                <c:pt idx="578">
                  <c:v>0.105687969384179</c:v>
                </c:pt>
                <c:pt idx="579">
                  <c:v>3.4612537773590898E-2</c:v>
                </c:pt>
                <c:pt idx="580">
                  <c:v>1.2970576018136099E-3</c:v>
                </c:pt>
                <c:pt idx="581">
                  <c:v>9.9325340397923203E-3</c:v>
                </c:pt>
                <c:pt idx="582">
                  <c:v>4.4467549358002303E-2</c:v>
                </c:pt>
                <c:pt idx="583">
                  <c:v>1.5226690768248299E-2</c:v>
                </c:pt>
                <c:pt idx="584">
                  <c:v>-1.51972752513845E-2</c:v>
                </c:pt>
                <c:pt idx="585">
                  <c:v>2.88112754319775E-2</c:v>
                </c:pt>
                <c:pt idx="586">
                  <c:v>5.1739538529772797E-2</c:v>
                </c:pt>
                <c:pt idx="587">
                  <c:v>4.8222659063764897E-2</c:v>
                </c:pt>
                <c:pt idx="588">
                  <c:v>8.2430349564628205E-2</c:v>
                </c:pt>
                <c:pt idx="589">
                  <c:v>4.9085088147206801E-2</c:v>
                </c:pt>
                <c:pt idx="590">
                  <c:v>-4.3440636898580798E-2</c:v>
                </c:pt>
                <c:pt idx="591">
                  <c:v>5.0264099980441602E-2</c:v>
                </c:pt>
                <c:pt idx="592">
                  <c:v>0.145517712374921</c:v>
                </c:pt>
                <c:pt idx="593">
                  <c:v>0.11566861156651</c:v>
                </c:pt>
                <c:pt idx="594">
                  <c:v>7.3001960837063104E-2</c:v>
                </c:pt>
                <c:pt idx="595">
                  <c:v>4.6336166869507998E-2</c:v>
                </c:pt>
                <c:pt idx="596">
                  <c:v>6.2053382718599497E-2</c:v>
                </c:pt>
                <c:pt idx="597">
                  <c:v>6.5892835871584496E-2</c:v>
                </c:pt>
                <c:pt idx="598">
                  <c:v>4.2684099729859801E-2</c:v>
                </c:pt>
                <c:pt idx="599">
                  <c:v>3.9145929189499202E-3</c:v>
                </c:pt>
                <c:pt idx="600">
                  <c:v>2.0012225822778201E-2</c:v>
                </c:pt>
                <c:pt idx="601">
                  <c:v>0.11318903729254</c:v>
                </c:pt>
                <c:pt idx="602">
                  <c:v>0.15608793022159401</c:v>
                </c:pt>
                <c:pt idx="603">
                  <c:v>0.12871524293266901</c:v>
                </c:pt>
                <c:pt idx="604">
                  <c:v>-9.1247521744380403E-3</c:v>
                </c:pt>
                <c:pt idx="605">
                  <c:v>-2.0470884335150801E-2</c:v>
                </c:pt>
                <c:pt idx="606">
                  <c:v>0.13878963849227699</c:v>
                </c:pt>
                <c:pt idx="607">
                  <c:v>0.18289474328543401</c:v>
                </c:pt>
                <c:pt idx="608">
                  <c:v>0.13231855147149099</c:v>
                </c:pt>
                <c:pt idx="609">
                  <c:v>4.9093240888664798E-2</c:v>
                </c:pt>
                <c:pt idx="610">
                  <c:v>8.2352791532548306E-2</c:v>
                </c:pt>
                <c:pt idx="611">
                  <c:v>0.14200245905136499</c:v>
                </c:pt>
                <c:pt idx="612">
                  <c:v>2.2387791397220601E-2</c:v>
                </c:pt>
                <c:pt idx="613">
                  <c:v>3.168854685378E-3</c:v>
                </c:pt>
                <c:pt idx="614">
                  <c:v>0.13375261145599299</c:v>
                </c:pt>
                <c:pt idx="615">
                  <c:v>0.185409887378918</c:v>
                </c:pt>
                <c:pt idx="616">
                  <c:v>0.185501839949648</c:v>
                </c:pt>
                <c:pt idx="617">
                  <c:v>0.15359409337579</c:v>
                </c:pt>
                <c:pt idx="618">
                  <c:v>8.3964369979098105E-2</c:v>
                </c:pt>
                <c:pt idx="619">
                  <c:v>0.103065236545961</c:v>
                </c:pt>
                <c:pt idx="620">
                  <c:v>0.27220648066140402</c:v>
                </c:pt>
                <c:pt idx="621">
                  <c:v>0.31228198086685899</c:v>
                </c:pt>
                <c:pt idx="622">
                  <c:v>0.21970165532077399</c:v>
                </c:pt>
                <c:pt idx="623">
                  <c:v>9.0935980278491105E-2</c:v>
                </c:pt>
                <c:pt idx="624">
                  <c:v>-1.68635190746101E-2</c:v>
                </c:pt>
                <c:pt idx="625">
                  <c:v>-5.4364867631256801E-2</c:v>
                </c:pt>
                <c:pt idx="626">
                  <c:v>4.0011801864291402E-2</c:v>
                </c:pt>
                <c:pt idx="627">
                  <c:v>0.162894649987504</c:v>
                </c:pt>
                <c:pt idx="628">
                  <c:v>0.183226877694361</c:v>
                </c:pt>
                <c:pt idx="629">
                  <c:v>0.114440602350243</c:v>
                </c:pt>
                <c:pt idx="630">
                  <c:v>9.1897555296856795E-2</c:v>
                </c:pt>
                <c:pt idx="631">
                  <c:v>0.26603885702068902</c:v>
                </c:pt>
                <c:pt idx="632">
                  <c:v>0.27413416508343702</c:v>
                </c:pt>
                <c:pt idx="633">
                  <c:v>0.156992620219744</c:v>
                </c:pt>
                <c:pt idx="634">
                  <c:v>0.109258500370014</c:v>
                </c:pt>
                <c:pt idx="635">
                  <c:v>6.8275312451307399E-2</c:v>
                </c:pt>
                <c:pt idx="636">
                  <c:v>3.7330774899908999E-2</c:v>
                </c:pt>
                <c:pt idx="637">
                  <c:v>-3.0155203658315699E-2</c:v>
                </c:pt>
                <c:pt idx="638">
                  <c:v>3.4374665215446E-2</c:v>
                </c:pt>
                <c:pt idx="639">
                  <c:v>0.26525145574023901</c:v>
                </c:pt>
                <c:pt idx="640">
                  <c:v>0.15077227845358601</c:v>
                </c:pt>
                <c:pt idx="641">
                  <c:v>-4.0327326350186599E-2</c:v>
                </c:pt>
                <c:pt idx="642">
                  <c:v>8.3471034234625902E-2</c:v>
                </c:pt>
                <c:pt idx="643">
                  <c:v>9.5237137972792402E-2</c:v>
                </c:pt>
                <c:pt idx="644">
                  <c:v>-1.3604533585349099E-2</c:v>
                </c:pt>
                <c:pt idx="645">
                  <c:v>7.2397814377878705E-2</c:v>
                </c:pt>
                <c:pt idx="646">
                  <c:v>0.13973590201582001</c:v>
                </c:pt>
                <c:pt idx="647">
                  <c:v>9.0991711081708906E-2</c:v>
                </c:pt>
                <c:pt idx="648">
                  <c:v>9.3304448220085906E-2</c:v>
                </c:pt>
                <c:pt idx="649">
                  <c:v>0.144739766394758</c:v>
                </c:pt>
                <c:pt idx="650">
                  <c:v>0.21542043470236699</c:v>
                </c:pt>
                <c:pt idx="651">
                  <c:v>0.145098316444145</c:v>
                </c:pt>
                <c:pt idx="652">
                  <c:v>5.9815786398036502E-2</c:v>
                </c:pt>
                <c:pt idx="653">
                  <c:v>0.23621568600362</c:v>
                </c:pt>
                <c:pt idx="654">
                  <c:v>0.32464009003805</c:v>
                </c:pt>
                <c:pt idx="655">
                  <c:v>0.223681188527938</c:v>
                </c:pt>
                <c:pt idx="656">
                  <c:v>0.12592786785623999</c:v>
                </c:pt>
                <c:pt idx="657">
                  <c:v>0.11198367829788</c:v>
                </c:pt>
                <c:pt idx="658">
                  <c:v>0.182857444808288</c:v>
                </c:pt>
                <c:pt idx="659">
                  <c:v>0.19574240657449099</c:v>
                </c:pt>
                <c:pt idx="660">
                  <c:v>0.197318538478822</c:v>
                </c:pt>
                <c:pt idx="661">
                  <c:v>0.23832168307906901</c:v>
                </c:pt>
                <c:pt idx="662">
                  <c:v>6.4566535660349395E-2</c:v>
                </c:pt>
                <c:pt idx="663">
                  <c:v>-0.20495879802157699</c:v>
                </c:pt>
                <c:pt idx="664">
                  <c:v>0.114247136801943</c:v>
                </c:pt>
                <c:pt idx="665">
                  <c:v>0.208255874993831</c:v>
                </c:pt>
                <c:pt idx="666">
                  <c:v>8.7203257984808297E-2</c:v>
                </c:pt>
                <c:pt idx="667">
                  <c:v>-3.6126316673401999E-2</c:v>
                </c:pt>
                <c:pt idx="668">
                  <c:v>7.9231856388386104E-2</c:v>
                </c:pt>
                <c:pt idx="669">
                  <c:v>0.38541344919966702</c:v>
                </c:pt>
                <c:pt idx="670">
                  <c:v>0.254586527929901</c:v>
                </c:pt>
                <c:pt idx="671">
                  <c:v>-4.9081041462232598E-2</c:v>
                </c:pt>
                <c:pt idx="672">
                  <c:v>0.114077237761633</c:v>
                </c:pt>
                <c:pt idx="673">
                  <c:v>0.178867075470935</c:v>
                </c:pt>
                <c:pt idx="674">
                  <c:v>8.5039595113854602E-2</c:v>
                </c:pt>
                <c:pt idx="675">
                  <c:v>-3.1471405430574501E-2</c:v>
                </c:pt>
                <c:pt idx="676">
                  <c:v>-4.9835639039872197E-2</c:v>
                </c:pt>
                <c:pt idx="677">
                  <c:v>-1.46784301017358E-2</c:v>
                </c:pt>
                <c:pt idx="678">
                  <c:v>-1.52452529733996E-2</c:v>
                </c:pt>
                <c:pt idx="679">
                  <c:v>0.103536991979814</c:v>
                </c:pt>
                <c:pt idx="680">
                  <c:v>0.373826546184368</c:v>
                </c:pt>
                <c:pt idx="681">
                  <c:v>0.28251611040761698</c:v>
                </c:pt>
                <c:pt idx="682">
                  <c:v>0.111680924723184</c:v>
                </c:pt>
                <c:pt idx="683">
                  <c:v>0.214332286312583</c:v>
                </c:pt>
                <c:pt idx="684">
                  <c:v>0.157580511382758</c:v>
                </c:pt>
                <c:pt idx="685">
                  <c:v>-1.9652212375123199E-2</c:v>
                </c:pt>
                <c:pt idx="686">
                  <c:v>0.115012514315029</c:v>
                </c:pt>
                <c:pt idx="687">
                  <c:v>7.5628004007701602E-2</c:v>
                </c:pt>
                <c:pt idx="688">
                  <c:v>-0.16803965257421699</c:v>
                </c:pt>
                <c:pt idx="689">
                  <c:v>-7.63062098132338E-2</c:v>
                </c:pt>
                <c:pt idx="690">
                  <c:v>1.75163884391836E-2</c:v>
                </c:pt>
                <c:pt idx="691">
                  <c:v>-8.0610562735321106E-2</c:v>
                </c:pt>
                <c:pt idx="692">
                  <c:v>-8.1503581912982501E-2</c:v>
                </c:pt>
                <c:pt idx="693">
                  <c:v>-4.9255766696401901E-2</c:v>
                </c:pt>
                <c:pt idx="694">
                  <c:v>-4.7393112388044799E-2</c:v>
                </c:pt>
                <c:pt idx="695">
                  <c:v>8.5646049854186002E-2</c:v>
                </c:pt>
                <c:pt idx="696">
                  <c:v>0.40766557371893197</c:v>
                </c:pt>
                <c:pt idx="697">
                  <c:v>0.32355000542642998</c:v>
                </c:pt>
                <c:pt idx="698">
                  <c:v>0.23481945496126</c:v>
                </c:pt>
                <c:pt idx="699">
                  <c:v>-8.3685299498982596E-2</c:v>
                </c:pt>
                <c:pt idx="700">
                  <c:v>1.36496196746941E-3</c:v>
                </c:pt>
                <c:pt idx="701">
                  <c:v>0.16744528759510999</c:v>
                </c:pt>
                <c:pt idx="702">
                  <c:v>0.40429953434205601</c:v>
                </c:pt>
                <c:pt idx="703">
                  <c:v>0.25709478169766797</c:v>
                </c:pt>
                <c:pt idx="704">
                  <c:v>0.17872029674674</c:v>
                </c:pt>
                <c:pt idx="705">
                  <c:v>0.47009343242492202</c:v>
                </c:pt>
                <c:pt idx="706">
                  <c:v>0.49394568284634999</c:v>
                </c:pt>
                <c:pt idx="707">
                  <c:v>0.21138229406144099</c:v>
                </c:pt>
                <c:pt idx="708">
                  <c:v>-3.2021785749790498E-2</c:v>
                </c:pt>
                <c:pt idx="709">
                  <c:v>-1.0872361085210501E-2</c:v>
                </c:pt>
                <c:pt idx="710">
                  <c:v>0.16672740402939501</c:v>
                </c:pt>
                <c:pt idx="711">
                  <c:v>0.334884632342135</c:v>
                </c:pt>
                <c:pt idx="712">
                  <c:v>0.24371900349851999</c:v>
                </c:pt>
                <c:pt idx="713">
                  <c:v>-1.0141193133617099</c:v>
                </c:pt>
                <c:pt idx="714">
                  <c:v>-0.20218918856241699</c:v>
                </c:pt>
                <c:pt idx="715">
                  <c:v>0.32242318577850099</c:v>
                </c:pt>
                <c:pt idx="716">
                  <c:v>0.37937057882052</c:v>
                </c:pt>
                <c:pt idx="717">
                  <c:v>0.12502931583490301</c:v>
                </c:pt>
                <c:pt idx="718">
                  <c:v>-0.69068130599376099</c:v>
                </c:pt>
                <c:pt idx="719">
                  <c:v>-0.22390645755779501</c:v>
                </c:pt>
                <c:pt idx="720">
                  <c:v>0.36451506001914702</c:v>
                </c:pt>
                <c:pt idx="721">
                  <c:v>0.51307664953286103</c:v>
                </c:pt>
                <c:pt idx="722">
                  <c:v>0.322271843639994</c:v>
                </c:pt>
                <c:pt idx="723">
                  <c:v>0.180347887868965</c:v>
                </c:pt>
                <c:pt idx="724">
                  <c:v>0.30715247210077301</c:v>
                </c:pt>
                <c:pt idx="725">
                  <c:v>0.73300394622862497</c:v>
                </c:pt>
                <c:pt idx="726">
                  <c:v>0.92989320340567905</c:v>
                </c:pt>
                <c:pt idx="727">
                  <c:v>0.18543866608926901</c:v>
                </c:pt>
                <c:pt idx="728">
                  <c:v>-6.3644394474783204E-3</c:v>
                </c:pt>
                <c:pt idx="729">
                  <c:v>7.5127725776918494E-2</c:v>
                </c:pt>
                <c:pt idx="730">
                  <c:v>0.48705045046241302</c:v>
                </c:pt>
                <c:pt idx="731">
                  <c:v>0.45218547166876399</c:v>
                </c:pt>
                <c:pt idx="732">
                  <c:v>0.290922581966986</c:v>
                </c:pt>
                <c:pt idx="733">
                  <c:v>0.27204277804829702</c:v>
                </c:pt>
                <c:pt idx="734">
                  <c:v>0.14700656145997901</c:v>
                </c:pt>
                <c:pt idx="735">
                  <c:v>0.18547246254077901</c:v>
                </c:pt>
                <c:pt idx="736">
                  <c:v>0.63423119376332804</c:v>
                </c:pt>
                <c:pt idx="737">
                  <c:v>0.55959860135884198</c:v>
                </c:pt>
                <c:pt idx="738">
                  <c:v>0.10472518862657799</c:v>
                </c:pt>
                <c:pt idx="739">
                  <c:v>0.36925167262564501</c:v>
                </c:pt>
                <c:pt idx="740">
                  <c:v>0.43599849622236497</c:v>
                </c:pt>
                <c:pt idx="741">
                  <c:v>-0.40160818298053702</c:v>
                </c:pt>
                <c:pt idx="742">
                  <c:v>0.20191569618226399</c:v>
                </c:pt>
                <c:pt idx="743">
                  <c:v>0.56961449528069397</c:v>
                </c:pt>
                <c:pt idx="744">
                  <c:v>-0.33536228893703401</c:v>
                </c:pt>
                <c:pt idx="745">
                  <c:v>0.35518446447718499</c:v>
                </c:pt>
                <c:pt idx="746">
                  <c:v>0.44589913451173702</c:v>
                </c:pt>
                <c:pt idx="747">
                  <c:v>0.138771694726358</c:v>
                </c:pt>
                <c:pt idx="748">
                  <c:v>8.0278243989242298E-2</c:v>
                </c:pt>
                <c:pt idx="749">
                  <c:v>0.33309114619719599</c:v>
                </c:pt>
                <c:pt idx="750">
                  <c:v>0.39175599310340598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D80-4B67-B043-AF15A1FD51E4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'13_July_BSB7'!$A$2:$A$752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'13_July_BSB7'!$D$2:$D$752</c:f>
              <c:numCache>
                <c:formatCode>General</c:formatCode>
                <c:ptCount val="751"/>
                <c:pt idx="0">
                  <c:v>0.205630385420285</c:v>
                </c:pt>
                <c:pt idx="1">
                  <c:v>0.16262235688073501</c:v>
                </c:pt>
                <c:pt idx="2">
                  <c:v>1.23617746304861E-2</c:v>
                </c:pt>
                <c:pt idx="3">
                  <c:v>-3.3445727753872998E-4</c:v>
                </c:pt>
                <c:pt idx="4">
                  <c:v>0.175337564895748</c:v>
                </c:pt>
                <c:pt idx="5">
                  <c:v>0.16379212256553999</c:v>
                </c:pt>
                <c:pt idx="6">
                  <c:v>9.6488030189561799E-2</c:v>
                </c:pt>
                <c:pt idx="7">
                  <c:v>0.24056746721092201</c:v>
                </c:pt>
                <c:pt idx="8">
                  <c:v>0.233628089981192</c:v>
                </c:pt>
                <c:pt idx="9">
                  <c:v>6.8374652435460703E-2</c:v>
                </c:pt>
                <c:pt idx="10">
                  <c:v>7.3111790747649202E-2</c:v>
                </c:pt>
                <c:pt idx="11">
                  <c:v>0.121050250516563</c:v>
                </c:pt>
                <c:pt idx="12">
                  <c:v>7.4091634228099501E-2</c:v>
                </c:pt>
                <c:pt idx="13">
                  <c:v>3.8210117074546898E-2</c:v>
                </c:pt>
                <c:pt idx="14">
                  <c:v>3.6970095935259101E-2</c:v>
                </c:pt>
                <c:pt idx="15">
                  <c:v>9.1659301742400404E-2</c:v>
                </c:pt>
                <c:pt idx="16">
                  <c:v>8.9209918245669803E-2</c:v>
                </c:pt>
                <c:pt idx="17">
                  <c:v>2.4385480315839399E-3</c:v>
                </c:pt>
                <c:pt idx="18">
                  <c:v>5.3468059715700997E-2</c:v>
                </c:pt>
                <c:pt idx="19">
                  <c:v>0.13582545549827599</c:v>
                </c:pt>
                <c:pt idx="20">
                  <c:v>0.137687503914946</c:v>
                </c:pt>
                <c:pt idx="21">
                  <c:v>0.114752806886491</c:v>
                </c:pt>
                <c:pt idx="22">
                  <c:v>9.7095906254166503E-2</c:v>
                </c:pt>
                <c:pt idx="23">
                  <c:v>0.11039993435291499</c:v>
                </c:pt>
                <c:pt idx="24">
                  <c:v>0.127180289037959</c:v>
                </c:pt>
                <c:pt idx="25">
                  <c:v>0.12534276744772199</c:v>
                </c:pt>
                <c:pt idx="26">
                  <c:v>0.118689573624539</c:v>
                </c:pt>
                <c:pt idx="27">
                  <c:v>0.116020015936173</c:v>
                </c:pt>
                <c:pt idx="28">
                  <c:v>0.134921764637771</c:v>
                </c:pt>
                <c:pt idx="29">
                  <c:v>0.13014999733614999</c:v>
                </c:pt>
                <c:pt idx="30">
                  <c:v>0.10039289246410001</c:v>
                </c:pt>
                <c:pt idx="31">
                  <c:v>0.11424633333144101</c:v>
                </c:pt>
                <c:pt idx="32">
                  <c:v>0.131150377030507</c:v>
                </c:pt>
                <c:pt idx="33">
                  <c:v>0.106285140514328</c:v>
                </c:pt>
                <c:pt idx="34">
                  <c:v>9.5927642079008293E-2</c:v>
                </c:pt>
                <c:pt idx="35">
                  <c:v>0.103662872794706</c:v>
                </c:pt>
                <c:pt idx="36">
                  <c:v>9.8033862848924597E-2</c:v>
                </c:pt>
                <c:pt idx="37">
                  <c:v>0.118371984696287</c:v>
                </c:pt>
                <c:pt idx="38">
                  <c:v>0.16819264668530601</c:v>
                </c:pt>
                <c:pt idx="39">
                  <c:v>0.13854144708785401</c:v>
                </c:pt>
                <c:pt idx="40">
                  <c:v>8.2744839595148598E-2</c:v>
                </c:pt>
                <c:pt idx="41">
                  <c:v>8.6771232711947005E-2</c:v>
                </c:pt>
                <c:pt idx="42">
                  <c:v>0.102620098744513</c:v>
                </c:pt>
                <c:pt idx="43">
                  <c:v>0.11880735419734501</c:v>
                </c:pt>
                <c:pt idx="44">
                  <c:v>0.137963467667785</c:v>
                </c:pt>
                <c:pt idx="45">
                  <c:v>0.130978315354598</c:v>
                </c:pt>
                <c:pt idx="46">
                  <c:v>7.9408396344240198E-2</c:v>
                </c:pt>
                <c:pt idx="47">
                  <c:v>7.5962576860168801E-2</c:v>
                </c:pt>
                <c:pt idx="48">
                  <c:v>0.10716561696995</c:v>
                </c:pt>
                <c:pt idx="49">
                  <c:v>0.11332926066414201</c:v>
                </c:pt>
                <c:pt idx="50">
                  <c:v>0.11205654803941099</c:v>
                </c:pt>
                <c:pt idx="51">
                  <c:v>0.109138379587748</c:v>
                </c:pt>
                <c:pt idx="52">
                  <c:v>0.11053131927103001</c:v>
                </c:pt>
                <c:pt idx="53">
                  <c:v>0.10691791748134299</c:v>
                </c:pt>
                <c:pt idx="54">
                  <c:v>8.4918124472684195E-2</c:v>
                </c:pt>
                <c:pt idx="55">
                  <c:v>8.8101212300212298E-2</c:v>
                </c:pt>
                <c:pt idx="56">
                  <c:v>0.11248385402952001</c:v>
                </c:pt>
                <c:pt idx="57">
                  <c:v>0.100644138454869</c:v>
                </c:pt>
                <c:pt idx="58">
                  <c:v>8.8910560594027799E-2</c:v>
                </c:pt>
                <c:pt idx="59">
                  <c:v>0.102759216283225</c:v>
                </c:pt>
                <c:pt idx="60">
                  <c:v>0.11634064055432</c:v>
                </c:pt>
                <c:pt idx="61">
                  <c:v>0.12115865735983</c:v>
                </c:pt>
                <c:pt idx="62">
                  <c:v>0.103791181701497</c:v>
                </c:pt>
                <c:pt idx="63">
                  <c:v>9.6390477368826E-2</c:v>
                </c:pt>
                <c:pt idx="64">
                  <c:v>0.10440177965266</c:v>
                </c:pt>
                <c:pt idx="65">
                  <c:v>9.1512776972557094E-2</c:v>
                </c:pt>
                <c:pt idx="66">
                  <c:v>7.7992429148309603E-2</c:v>
                </c:pt>
                <c:pt idx="67">
                  <c:v>8.9651954002952103E-2</c:v>
                </c:pt>
                <c:pt idx="68">
                  <c:v>0.103010467306634</c:v>
                </c:pt>
                <c:pt idx="69">
                  <c:v>0.109889424350124</c:v>
                </c:pt>
                <c:pt idx="70">
                  <c:v>0.106271851701989</c:v>
                </c:pt>
                <c:pt idx="71">
                  <c:v>9.7205566456912598E-2</c:v>
                </c:pt>
                <c:pt idx="72">
                  <c:v>8.7860326402903893E-2</c:v>
                </c:pt>
                <c:pt idx="73">
                  <c:v>8.8536776081241497E-2</c:v>
                </c:pt>
                <c:pt idx="74">
                  <c:v>9.7444067414069399E-2</c:v>
                </c:pt>
                <c:pt idx="75">
                  <c:v>0.112980161794039</c:v>
                </c:pt>
                <c:pt idx="76">
                  <c:v>0.11227187355948</c:v>
                </c:pt>
                <c:pt idx="77">
                  <c:v>9.4415862783851806E-2</c:v>
                </c:pt>
                <c:pt idx="78">
                  <c:v>9.1964065211574603E-2</c:v>
                </c:pt>
                <c:pt idx="79">
                  <c:v>9.5893455988770998E-2</c:v>
                </c:pt>
                <c:pt idx="80">
                  <c:v>9.43811820879744E-2</c:v>
                </c:pt>
                <c:pt idx="81">
                  <c:v>9.7936122649579405E-2</c:v>
                </c:pt>
                <c:pt idx="82">
                  <c:v>0.105485730561799</c:v>
                </c:pt>
                <c:pt idx="83">
                  <c:v>0.106920839623292</c:v>
                </c:pt>
                <c:pt idx="84">
                  <c:v>0.104133252990438</c:v>
                </c:pt>
                <c:pt idx="85">
                  <c:v>9.96552665418797E-2</c:v>
                </c:pt>
                <c:pt idx="86">
                  <c:v>0.103857560082876</c:v>
                </c:pt>
                <c:pt idx="87">
                  <c:v>0.113302712086986</c:v>
                </c:pt>
                <c:pt idx="88">
                  <c:v>0.11952602061578201</c:v>
                </c:pt>
                <c:pt idx="89">
                  <c:v>0.116488427473393</c:v>
                </c:pt>
                <c:pt idx="90">
                  <c:v>0.10529928328341701</c:v>
                </c:pt>
                <c:pt idx="91">
                  <c:v>0.103119398951508</c:v>
                </c:pt>
                <c:pt idx="92">
                  <c:v>0.104109867758801</c:v>
                </c:pt>
                <c:pt idx="93">
                  <c:v>0.10114409986071</c:v>
                </c:pt>
                <c:pt idx="94">
                  <c:v>0.10095397251716</c:v>
                </c:pt>
                <c:pt idx="95">
                  <c:v>0.10545183230979099</c:v>
                </c:pt>
                <c:pt idx="96">
                  <c:v>0.117055479212567</c:v>
                </c:pt>
                <c:pt idx="97">
                  <c:v>0.12489878251726499</c:v>
                </c:pt>
                <c:pt idx="98">
                  <c:v>0.122355064551294</c:v>
                </c:pt>
                <c:pt idx="99">
                  <c:v>0.110019333371019</c:v>
                </c:pt>
                <c:pt idx="100">
                  <c:v>9.6496062727672596E-2</c:v>
                </c:pt>
                <c:pt idx="101">
                  <c:v>9.7641070950020101E-2</c:v>
                </c:pt>
                <c:pt idx="102">
                  <c:v>0.11180951336877699</c:v>
                </c:pt>
                <c:pt idx="103">
                  <c:v>0.13105957423142101</c:v>
                </c:pt>
                <c:pt idx="104">
                  <c:v>0.122352297127373</c:v>
                </c:pt>
                <c:pt idx="105">
                  <c:v>0.10842713091501401</c:v>
                </c:pt>
                <c:pt idx="106">
                  <c:v>0.113967023989527</c:v>
                </c:pt>
                <c:pt idx="107">
                  <c:v>0.118860937669412</c:v>
                </c:pt>
                <c:pt idx="108">
                  <c:v>0.119401956981583</c:v>
                </c:pt>
                <c:pt idx="109">
                  <c:v>0.116097906341269</c:v>
                </c:pt>
                <c:pt idx="110">
                  <c:v>0.115957329040344</c:v>
                </c:pt>
                <c:pt idx="111">
                  <c:v>0.121565480141959</c:v>
                </c:pt>
                <c:pt idx="112">
                  <c:v>0.12350956698639901</c:v>
                </c:pt>
                <c:pt idx="113">
                  <c:v>0.12205993449000101</c:v>
                </c:pt>
                <c:pt idx="114">
                  <c:v>0.11966913663485799</c:v>
                </c:pt>
                <c:pt idx="115">
                  <c:v>0.11751587265430501</c:v>
                </c:pt>
                <c:pt idx="116">
                  <c:v>0.11723122657967699</c:v>
                </c:pt>
                <c:pt idx="117">
                  <c:v>0.123345046973072</c:v>
                </c:pt>
                <c:pt idx="118">
                  <c:v>0.12760694591149799</c:v>
                </c:pt>
                <c:pt idx="119">
                  <c:v>0.122619551721004</c:v>
                </c:pt>
                <c:pt idx="120">
                  <c:v>0.11813071717625399</c:v>
                </c:pt>
                <c:pt idx="121">
                  <c:v>0.11671393055214099</c:v>
                </c:pt>
                <c:pt idx="122">
                  <c:v>0.119751661612036</c:v>
                </c:pt>
                <c:pt idx="123">
                  <c:v>0.12196535580062</c:v>
                </c:pt>
                <c:pt idx="124">
                  <c:v>0.12112113485931</c:v>
                </c:pt>
                <c:pt idx="125">
                  <c:v>0.12339014935728999</c:v>
                </c:pt>
                <c:pt idx="126">
                  <c:v>0.125942850399826</c:v>
                </c:pt>
                <c:pt idx="127">
                  <c:v>0.12173574645337</c:v>
                </c:pt>
                <c:pt idx="128">
                  <c:v>0.123823551758959</c:v>
                </c:pt>
                <c:pt idx="129">
                  <c:v>0.13242051525368101</c:v>
                </c:pt>
                <c:pt idx="130">
                  <c:v>0.12976078999851401</c:v>
                </c:pt>
                <c:pt idx="131">
                  <c:v>0.12234137289881</c:v>
                </c:pt>
                <c:pt idx="132">
                  <c:v>0.117933039457312</c:v>
                </c:pt>
                <c:pt idx="133">
                  <c:v>0.11721892009927699</c:v>
                </c:pt>
                <c:pt idx="134">
                  <c:v>0.120633046835807</c:v>
                </c:pt>
                <c:pt idx="135">
                  <c:v>0.129799244642821</c:v>
                </c:pt>
                <c:pt idx="136">
                  <c:v>0.13310128495582599</c:v>
                </c:pt>
                <c:pt idx="137">
                  <c:v>0.12541603584620301</c:v>
                </c:pt>
                <c:pt idx="138">
                  <c:v>0.122071944310827</c:v>
                </c:pt>
                <c:pt idx="139">
                  <c:v>0.12382135216734599</c:v>
                </c:pt>
                <c:pt idx="140">
                  <c:v>0.12834797949867299</c:v>
                </c:pt>
                <c:pt idx="141">
                  <c:v>0.128720022732765</c:v>
                </c:pt>
                <c:pt idx="142">
                  <c:v>0.12362482238931</c:v>
                </c:pt>
                <c:pt idx="143">
                  <c:v>0.12047070198901801</c:v>
                </c:pt>
                <c:pt idx="144">
                  <c:v>0.12055048106140701</c:v>
                </c:pt>
                <c:pt idx="145">
                  <c:v>0.12436147648871899</c:v>
                </c:pt>
                <c:pt idx="146">
                  <c:v>0.12528026794654601</c:v>
                </c:pt>
                <c:pt idx="147">
                  <c:v>0.123478585825609</c:v>
                </c:pt>
                <c:pt idx="148">
                  <c:v>0.124952323878321</c:v>
                </c:pt>
                <c:pt idx="149">
                  <c:v>0.12697167613877</c:v>
                </c:pt>
                <c:pt idx="150">
                  <c:v>0.12773169036790999</c:v>
                </c:pt>
                <c:pt idx="151">
                  <c:v>0.12668291298989301</c:v>
                </c:pt>
                <c:pt idx="152">
                  <c:v>0.12529820793281601</c:v>
                </c:pt>
                <c:pt idx="153">
                  <c:v>0.127196968195257</c:v>
                </c:pt>
                <c:pt idx="154">
                  <c:v>0.12584883130834301</c:v>
                </c:pt>
                <c:pt idx="155">
                  <c:v>0.12128685578006</c:v>
                </c:pt>
                <c:pt idx="156">
                  <c:v>0.125802390630747</c:v>
                </c:pt>
                <c:pt idx="157">
                  <c:v>0.13351775864774601</c:v>
                </c:pt>
                <c:pt idx="158">
                  <c:v>0.136260560952839</c:v>
                </c:pt>
                <c:pt idx="159">
                  <c:v>0.13486584979377</c:v>
                </c:pt>
                <c:pt idx="160">
                  <c:v>0.13185524626165701</c:v>
                </c:pt>
                <c:pt idx="161">
                  <c:v>0.136615189221374</c:v>
                </c:pt>
                <c:pt idx="162">
                  <c:v>0.13962161773045301</c:v>
                </c:pt>
                <c:pt idx="163">
                  <c:v>0.134627574423345</c:v>
                </c:pt>
                <c:pt idx="164">
                  <c:v>0.131943524582852</c:v>
                </c:pt>
                <c:pt idx="165">
                  <c:v>0.13237329841638501</c:v>
                </c:pt>
                <c:pt idx="166">
                  <c:v>0.134004834730935</c:v>
                </c:pt>
                <c:pt idx="167">
                  <c:v>0.13566102960302301</c:v>
                </c:pt>
                <c:pt idx="168">
                  <c:v>0.136671745841561</c:v>
                </c:pt>
                <c:pt idx="169">
                  <c:v>0.137422468989845</c:v>
                </c:pt>
                <c:pt idx="170">
                  <c:v>0.13761643894978801</c:v>
                </c:pt>
                <c:pt idx="171">
                  <c:v>0.13684535152444299</c:v>
                </c:pt>
                <c:pt idx="172">
                  <c:v>0.137423981698652</c:v>
                </c:pt>
                <c:pt idx="173">
                  <c:v>0.13875246073584399</c:v>
                </c:pt>
                <c:pt idx="174">
                  <c:v>0.13566553271450399</c:v>
                </c:pt>
                <c:pt idx="175">
                  <c:v>0.13368199050688701</c:v>
                </c:pt>
                <c:pt idx="176">
                  <c:v>0.13691083833310899</c:v>
                </c:pt>
                <c:pt idx="177">
                  <c:v>0.13916640563726901</c:v>
                </c:pt>
                <c:pt idx="178">
                  <c:v>0.13927564179428101</c:v>
                </c:pt>
                <c:pt idx="179">
                  <c:v>0.13645937801768199</c:v>
                </c:pt>
                <c:pt idx="180">
                  <c:v>0.13831506535774399</c:v>
                </c:pt>
                <c:pt idx="181">
                  <c:v>0.14626636279984001</c:v>
                </c:pt>
                <c:pt idx="182">
                  <c:v>0.14812615027399101</c:v>
                </c:pt>
                <c:pt idx="183">
                  <c:v>0.14654429879553199</c:v>
                </c:pt>
                <c:pt idx="184">
                  <c:v>0.146890265503618</c:v>
                </c:pt>
                <c:pt idx="185">
                  <c:v>0.14576743841116399</c:v>
                </c:pt>
                <c:pt idx="186">
                  <c:v>0.14308024748371301</c:v>
                </c:pt>
                <c:pt idx="187">
                  <c:v>0.14128560581657501</c:v>
                </c:pt>
                <c:pt idx="188">
                  <c:v>0.14031577766790601</c:v>
                </c:pt>
                <c:pt idx="189">
                  <c:v>0.14022530324087301</c:v>
                </c:pt>
                <c:pt idx="190">
                  <c:v>0.14231403849464899</c:v>
                </c:pt>
                <c:pt idx="191">
                  <c:v>0.14584180289450699</c:v>
                </c:pt>
                <c:pt idx="192">
                  <c:v>0.14800385754461201</c:v>
                </c:pt>
                <c:pt idx="193">
                  <c:v>0.15173072504409699</c:v>
                </c:pt>
                <c:pt idx="194">
                  <c:v>0.15661599389170899</c:v>
                </c:pt>
                <c:pt idx="195">
                  <c:v>0.151666395285421</c:v>
                </c:pt>
                <c:pt idx="196">
                  <c:v>0.145883701113911</c:v>
                </c:pt>
                <c:pt idx="197">
                  <c:v>0.15447751029906001</c:v>
                </c:pt>
                <c:pt idx="198">
                  <c:v>0.16101399434963501</c:v>
                </c:pt>
                <c:pt idx="199">
                  <c:v>0.160889395423989</c:v>
                </c:pt>
                <c:pt idx="200">
                  <c:v>0.15470429937487801</c:v>
                </c:pt>
                <c:pt idx="201">
                  <c:v>0.15092522978134601</c:v>
                </c:pt>
                <c:pt idx="202">
                  <c:v>0.15688201567856999</c:v>
                </c:pt>
                <c:pt idx="203">
                  <c:v>0.15847033630927301</c:v>
                </c:pt>
                <c:pt idx="204">
                  <c:v>0.15431759170703399</c:v>
                </c:pt>
                <c:pt idx="205">
                  <c:v>0.147605171183852</c:v>
                </c:pt>
                <c:pt idx="206">
                  <c:v>0.14669199482993101</c:v>
                </c:pt>
                <c:pt idx="207">
                  <c:v>0.15417547455361399</c:v>
                </c:pt>
                <c:pt idx="208">
                  <c:v>0.152914511162726</c:v>
                </c:pt>
                <c:pt idx="209">
                  <c:v>0.14969025546728501</c:v>
                </c:pt>
                <c:pt idx="210">
                  <c:v>0.16035635612935001</c:v>
                </c:pt>
                <c:pt idx="211">
                  <c:v>0.166182448291012</c:v>
                </c:pt>
                <c:pt idx="212">
                  <c:v>0.16307952144412999</c:v>
                </c:pt>
                <c:pt idx="213">
                  <c:v>0.16014044938711899</c:v>
                </c:pt>
                <c:pt idx="214">
                  <c:v>0.15961961968260399</c:v>
                </c:pt>
                <c:pt idx="215">
                  <c:v>0.16316499503464199</c:v>
                </c:pt>
                <c:pt idx="216">
                  <c:v>0.162407602439301</c:v>
                </c:pt>
                <c:pt idx="217">
                  <c:v>0.15826278194747101</c:v>
                </c:pt>
                <c:pt idx="218">
                  <c:v>0.15931571089079</c:v>
                </c:pt>
                <c:pt idx="219">
                  <c:v>0.161414710389477</c:v>
                </c:pt>
                <c:pt idx="220">
                  <c:v>0.16242517064838699</c:v>
                </c:pt>
                <c:pt idx="221">
                  <c:v>0.164840158108639</c:v>
                </c:pt>
                <c:pt idx="222">
                  <c:v>0.16710183721153099</c:v>
                </c:pt>
                <c:pt idx="223">
                  <c:v>0.16559848084531001</c:v>
                </c:pt>
                <c:pt idx="224">
                  <c:v>0.16471226741651801</c:v>
                </c:pt>
                <c:pt idx="225">
                  <c:v>0.16544758257432901</c:v>
                </c:pt>
                <c:pt idx="226">
                  <c:v>0.16434400757798501</c:v>
                </c:pt>
                <c:pt idx="227">
                  <c:v>0.164561235135819</c:v>
                </c:pt>
                <c:pt idx="228">
                  <c:v>0.16955778102064101</c:v>
                </c:pt>
                <c:pt idx="229">
                  <c:v>0.17134943634077501</c:v>
                </c:pt>
                <c:pt idx="230">
                  <c:v>0.16918005419135199</c:v>
                </c:pt>
                <c:pt idx="231">
                  <c:v>0.16644729597646599</c:v>
                </c:pt>
                <c:pt idx="232">
                  <c:v>0.16523285770139401</c:v>
                </c:pt>
                <c:pt idx="233">
                  <c:v>0.166676480530143</c:v>
                </c:pt>
                <c:pt idx="234">
                  <c:v>0.16548131168096</c:v>
                </c:pt>
                <c:pt idx="235">
                  <c:v>0.16424359804476399</c:v>
                </c:pt>
                <c:pt idx="236">
                  <c:v>0.170572031405306</c:v>
                </c:pt>
                <c:pt idx="237">
                  <c:v>0.17527574547233399</c:v>
                </c:pt>
                <c:pt idx="238">
                  <c:v>0.17582525546074701</c:v>
                </c:pt>
                <c:pt idx="239">
                  <c:v>0.17791369973990501</c:v>
                </c:pt>
                <c:pt idx="240">
                  <c:v>0.179628000928336</c:v>
                </c:pt>
                <c:pt idx="241">
                  <c:v>0.17817985554708099</c:v>
                </c:pt>
                <c:pt idx="242">
                  <c:v>0.17570874070440401</c:v>
                </c:pt>
                <c:pt idx="243">
                  <c:v>0.17388308374328501</c:v>
                </c:pt>
                <c:pt idx="244">
                  <c:v>0.17584703999335999</c:v>
                </c:pt>
                <c:pt idx="245">
                  <c:v>0.17957064068862399</c:v>
                </c:pt>
                <c:pt idx="246">
                  <c:v>0.18283189580758999</c:v>
                </c:pt>
                <c:pt idx="247">
                  <c:v>0.17916687199534301</c:v>
                </c:pt>
                <c:pt idx="248">
                  <c:v>0.17240327964563601</c:v>
                </c:pt>
                <c:pt idx="249">
                  <c:v>0.17341648949876301</c:v>
                </c:pt>
                <c:pt idx="250">
                  <c:v>0.177378958380736</c:v>
                </c:pt>
                <c:pt idx="251">
                  <c:v>0.18115930995399801</c:v>
                </c:pt>
                <c:pt idx="252">
                  <c:v>0.17636528289093101</c:v>
                </c:pt>
                <c:pt idx="253">
                  <c:v>0.17052344774306899</c:v>
                </c:pt>
                <c:pt idx="254">
                  <c:v>0.174507356147936</c:v>
                </c:pt>
                <c:pt idx="255">
                  <c:v>0.176464235696106</c:v>
                </c:pt>
                <c:pt idx="256">
                  <c:v>0.17458659352604999</c:v>
                </c:pt>
                <c:pt idx="257">
                  <c:v>0.173466090177302</c:v>
                </c:pt>
                <c:pt idx="258">
                  <c:v>0.17638157653754999</c:v>
                </c:pt>
                <c:pt idx="259">
                  <c:v>0.18457721701849999</c:v>
                </c:pt>
                <c:pt idx="260">
                  <c:v>0.18023721976389601</c:v>
                </c:pt>
                <c:pt idx="261">
                  <c:v>0.16794181015593901</c:v>
                </c:pt>
                <c:pt idx="262">
                  <c:v>0.16857308433379201</c:v>
                </c:pt>
                <c:pt idx="263">
                  <c:v>0.16957572271615701</c:v>
                </c:pt>
                <c:pt idx="264">
                  <c:v>0.166598178565557</c:v>
                </c:pt>
                <c:pt idx="265">
                  <c:v>0.16763946811885599</c:v>
                </c:pt>
                <c:pt idx="266">
                  <c:v>0.16981475715790401</c:v>
                </c:pt>
                <c:pt idx="267">
                  <c:v>0.16816332947802001</c:v>
                </c:pt>
                <c:pt idx="268">
                  <c:v>0.16803124469014799</c:v>
                </c:pt>
                <c:pt idx="269">
                  <c:v>0.169489187251287</c:v>
                </c:pt>
                <c:pt idx="270">
                  <c:v>0.16789536617908399</c:v>
                </c:pt>
                <c:pt idx="271">
                  <c:v>0.16646766432136301</c:v>
                </c:pt>
                <c:pt idx="272">
                  <c:v>0.167700468351584</c:v>
                </c:pt>
                <c:pt idx="273">
                  <c:v>0.16847224602761399</c:v>
                </c:pt>
                <c:pt idx="274">
                  <c:v>0.168022203519822</c:v>
                </c:pt>
                <c:pt idx="275">
                  <c:v>0.165583445304509</c:v>
                </c:pt>
                <c:pt idx="276">
                  <c:v>0.16489284997449899</c:v>
                </c:pt>
                <c:pt idx="277">
                  <c:v>0.167259716920448</c:v>
                </c:pt>
                <c:pt idx="278">
                  <c:v>0.16571558260376201</c:v>
                </c:pt>
                <c:pt idx="279">
                  <c:v>0.16191693640018201</c:v>
                </c:pt>
                <c:pt idx="280">
                  <c:v>0.159988108019229</c:v>
                </c:pt>
                <c:pt idx="281">
                  <c:v>0.16014651536191299</c:v>
                </c:pt>
                <c:pt idx="282">
                  <c:v>0.16211216314711799</c:v>
                </c:pt>
                <c:pt idx="283">
                  <c:v>0.16356989943478401</c:v>
                </c:pt>
                <c:pt idx="284">
                  <c:v>0.16289450111383699</c:v>
                </c:pt>
                <c:pt idx="285">
                  <c:v>0.15873991399564599</c:v>
                </c:pt>
                <c:pt idx="286">
                  <c:v>0.156736436615623</c:v>
                </c:pt>
                <c:pt idx="287">
                  <c:v>0.158473804101603</c:v>
                </c:pt>
                <c:pt idx="288">
                  <c:v>0.16444542554744401</c:v>
                </c:pt>
                <c:pt idx="289">
                  <c:v>0.16785729824829099</c:v>
                </c:pt>
                <c:pt idx="290">
                  <c:v>0.16459470803933501</c:v>
                </c:pt>
                <c:pt idx="291">
                  <c:v>0.159877521331552</c:v>
                </c:pt>
                <c:pt idx="292">
                  <c:v>0.157073549092381</c:v>
                </c:pt>
                <c:pt idx="293">
                  <c:v>0.16022320683814001</c:v>
                </c:pt>
                <c:pt idx="294">
                  <c:v>0.16236254680475401</c:v>
                </c:pt>
                <c:pt idx="295">
                  <c:v>0.16229689410347201</c:v>
                </c:pt>
                <c:pt idx="296">
                  <c:v>0.16568883111609201</c:v>
                </c:pt>
                <c:pt idx="297">
                  <c:v>0.167813772561377</c:v>
                </c:pt>
                <c:pt idx="298">
                  <c:v>0.16457212035625199</c:v>
                </c:pt>
                <c:pt idx="299">
                  <c:v>0.161294713734045</c:v>
                </c:pt>
                <c:pt idx="300">
                  <c:v>0.159099708189785</c:v>
                </c:pt>
                <c:pt idx="301">
                  <c:v>0.15778247185519401</c:v>
                </c:pt>
                <c:pt idx="302">
                  <c:v>0.156729221195192</c:v>
                </c:pt>
                <c:pt idx="303">
                  <c:v>0.15574297887090299</c:v>
                </c:pt>
                <c:pt idx="304">
                  <c:v>0.15581881378371701</c:v>
                </c:pt>
                <c:pt idx="305">
                  <c:v>0.157195120696834</c:v>
                </c:pt>
                <c:pt idx="306">
                  <c:v>0.16017075546690099</c:v>
                </c:pt>
                <c:pt idx="307">
                  <c:v>0.16298440526535701</c:v>
                </c:pt>
                <c:pt idx="308">
                  <c:v>0.163813028644131</c:v>
                </c:pt>
                <c:pt idx="309">
                  <c:v>0.157009681806552</c:v>
                </c:pt>
                <c:pt idx="310">
                  <c:v>0.15127307651746399</c:v>
                </c:pt>
                <c:pt idx="311">
                  <c:v>0.15534179816183499</c:v>
                </c:pt>
                <c:pt idx="312">
                  <c:v>0.162472465896149</c:v>
                </c:pt>
                <c:pt idx="313">
                  <c:v>0.16821845100104399</c:v>
                </c:pt>
                <c:pt idx="314">
                  <c:v>0.16467572037144301</c:v>
                </c:pt>
                <c:pt idx="315">
                  <c:v>0.158223162098691</c:v>
                </c:pt>
                <c:pt idx="316">
                  <c:v>0.153925793446858</c:v>
                </c:pt>
                <c:pt idx="317">
                  <c:v>0.16018836026562699</c:v>
                </c:pt>
                <c:pt idx="318">
                  <c:v>0.16975678668372399</c:v>
                </c:pt>
                <c:pt idx="319">
                  <c:v>0.167979586226363</c:v>
                </c:pt>
                <c:pt idx="320">
                  <c:v>0.162620558568178</c:v>
                </c:pt>
                <c:pt idx="321">
                  <c:v>0.157378122947609</c:v>
                </c:pt>
                <c:pt idx="322">
                  <c:v>0.157591691993652</c:v>
                </c:pt>
                <c:pt idx="323">
                  <c:v>0.159839468560661</c:v>
                </c:pt>
                <c:pt idx="324">
                  <c:v>0.16004765339923999</c:v>
                </c:pt>
                <c:pt idx="325">
                  <c:v>0.15737440447821999</c:v>
                </c:pt>
                <c:pt idx="326">
                  <c:v>0.154529092929545</c:v>
                </c:pt>
                <c:pt idx="327">
                  <c:v>0.16130154169438901</c:v>
                </c:pt>
                <c:pt idx="328">
                  <c:v>0.16364765151248301</c:v>
                </c:pt>
                <c:pt idx="329">
                  <c:v>0.15484038154205601</c:v>
                </c:pt>
                <c:pt idx="330">
                  <c:v>0.14906114201965701</c:v>
                </c:pt>
                <c:pt idx="331">
                  <c:v>0.148807275525944</c:v>
                </c:pt>
                <c:pt idx="332">
                  <c:v>0.154930434216006</c:v>
                </c:pt>
                <c:pt idx="333">
                  <c:v>0.15629418891821201</c:v>
                </c:pt>
                <c:pt idx="334">
                  <c:v>0.15124085334255499</c:v>
                </c:pt>
                <c:pt idx="335">
                  <c:v>0.14973478741937099</c:v>
                </c:pt>
                <c:pt idx="336">
                  <c:v>0.14903134240407501</c:v>
                </c:pt>
                <c:pt idx="337">
                  <c:v>0.14640364051423799</c:v>
                </c:pt>
                <c:pt idx="338">
                  <c:v>0.14920652658010999</c:v>
                </c:pt>
                <c:pt idx="339">
                  <c:v>0.15487238697344899</c:v>
                </c:pt>
                <c:pt idx="340">
                  <c:v>0.151973627505403</c:v>
                </c:pt>
                <c:pt idx="341">
                  <c:v>0.145124620737204</c:v>
                </c:pt>
                <c:pt idx="342">
                  <c:v>0.138743223725039</c:v>
                </c:pt>
                <c:pt idx="343">
                  <c:v>0.14526414284379699</c:v>
                </c:pt>
                <c:pt idx="344">
                  <c:v>0.154275011324257</c:v>
                </c:pt>
                <c:pt idx="345">
                  <c:v>0.145072968760659</c:v>
                </c:pt>
                <c:pt idx="346">
                  <c:v>0.14061110242882799</c:v>
                </c:pt>
                <c:pt idx="347">
                  <c:v>0.14653926790313199</c:v>
                </c:pt>
                <c:pt idx="348">
                  <c:v>0.15205586767582699</c:v>
                </c:pt>
                <c:pt idx="349">
                  <c:v>0.15288983223758601</c:v>
                </c:pt>
                <c:pt idx="350">
                  <c:v>0.14588557348020401</c:v>
                </c:pt>
                <c:pt idx="351">
                  <c:v>0.139914957700709</c:v>
                </c:pt>
                <c:pt idx="352">
                  <c:v>0.13822333126241301</c:v>
                </c:pt>
                <c:pt idx="353">
                  <c:v>0.14394291393401901</c:v>
                </c:pt>
                <c:pt idx="354">
                  <c:v>0.14636064854636499</c:v>
                </c:pt>
                <c:pt idx="355">
                  <c:v>0.141138934714336</c:v>
                </c:pt>
                <c:pt idx="356">
                  <c:v>0.14280104363364801</c:v>
                </c:pt>
                <c:pt idx="357">
                  <c:v>0.14633694752845899</c:v>
                </c:pt>
                <c:pt idx="358">
                  <c:v>0.140894501246905</c:v>
                </c:pt>
                <c:pt idx="359">
                  <c:v>0.13853060763856301</c:v>
                </c:pt>
                <c:pt idx="360">
                  <c:v>0.14157965376586401</c:v>
                </c:pt>
                <c:pt idx="361">
                  <c:v>0.142726938375453</c:v>
                </c:pt>
                <c:pt idx="362">
                  <c:v>0.14475561068277501</c:v>
                </c:pt>
                <c:pt idx="363">
                  <c:v>0.14988488321635299</c:v>
                </c:pt>
                <c:pt idx="364">
                  <c:v>0.146890591871394</c:v>
                </c:pt>
                <c:pt idx="365">
                  <c:v>0.13865775353603901</c:v>
                </c:pt>
                <c:pt idx="366">
                  <c:v>0.136715101694351</c:v>
                </c:pt>
                <c:pt idx="367">
                  <c:v>0.13591484228030301</c:v>
                </c:pt>
                <c:pt idx="368">
                  <c:v>0.134330627636398</c:v>
                </c:pt>
                <c:pt idx="369">
                  <c:v>0.13192059474442699</c:v>
                </c:pt>
                <c:pt idx="370">
                  <c:v>0.13031263001006099</c:v>
                </c:pt>
                <c:pt idx="371">
                  <c:v>0.13157035921249999</c:v>
                </c:pt>
                <c:pt idx="372">
                  <c:v>0.135285087591693</c:v>
                </c:pt>
                <c:pt idx="373">
                  <c:v>0.139653586813694</c:v>
                </c:pt>
                <c:pt idx="374">
                  <c:v>0.139123947458199</c:v>
                </c:pt>
                <c:pt idx="375">
                  <c:v>0.135087991524562</c:v>
                </c:pt>
                <c:pt idx="376">
                  <c:v>0.12916282419389399</c:v>
                </c:pt>
                <c:pt idx="377">
                  <c:v>0.12841476396084001</c:v>
                </c:pt>
                <c:pt idx="378">
                  <c:v>0.13006906808691901</c:v>
                </c:pt>
                <c:pt idx="379">
                  <c:v>0.12295585866049701</c:v>
                </c:pt>
                <c:pt idx="380">
                  <c:v>0.12168696043090001</c:v>
                </c:pt>
                <c:pt idx="381">
                  <c:v>0.128725130984326</c:v>
                </c:pt>
                <c:pt idx="382">
                  <c:v>0.12668842719439699</c:v>
                </c:pt>
                <c:pt idx="383">
                  <c:v>0.120989655179373</c:v>
                </c:pt>
                <c:pt idx="384">
                  <c:v>0.119924452877907</c:v>
                </c:pt>
                <c:pt idx="385">
                  <c:v>0.114532957288123</c:v>
                </c:pt>
                <c:pt idx="386">
                  <c:v>0.10651921332926299</c:v>
                </c:pt>
                <c:pt idx="387">
                  <c:v>0.108229560364699</c:v>
                </c:pt>
                <c:pt idx="388">
                  <c:v>0.107676712798891</c:v>
                </c:pt>
                <c:pt idx="389">
                  <c:v>9.9086846107451498E-2</c:v>
                </c:pt>
                <c:pt idx="390">
                  <c:v>0.106492395112426</c:v>
                </c:pt>
                <c:pt idx="391">
                  <c:v>0.118801177822201</c:v>
                </c:pt>
                <c:pt idx="392">
                  <c:v>0.103040868170181</c:v>
                </c:pt>
                <c:pt idx="393">
                  <c:v>9.7875665207528301E-2</c:v>
                </c:pt>
                <c:pt idx="394">
                  <c:v>0.114339095154864</c:v>
                </c:pt>
                <c:pt idx="395">
                  <c:v>0.10529322243358499</c:v>
                </c:pt>
                <c:pt idx="396">
                  <c:v>9.0739872162283797E-2</c:v>
                </c:pt>
                <c:pt idx="397">
                  <c:v>9.0892353314333499E-2</c:v>
                </c:pt>
                <c:pt idx="398">
                  <c:v>8.9967287495338596E-2</c:v>
                </c:pt>
                <c:pt idx="399">
                  <c:v>8.60923297210094E-2</c:v>
                </c:pt>
                <c:pt idx="400">
                  <c:v>8.2999406941040701E-2</c:v>
                </c:pt>
                <c:pt idx="401">
                  <c:v>8.06637294598746E-2</c:v>
                </c:pt>
                <c:pt idx="402">
                  <c:v>7.9151053617728798E-2</c:v>
                </c:pt>
                <c:pt idx="403">
                  <c:v>8.0109038894761203E-2</c:v>
                </c:pt>
                <c:pt idx="404">
                  <c:v>7.8680258006820603E-2</c:v>
                </c:pt>
                <c:pt idx="405">
                  <c:v>6.6934682940821402E-2</c:v>
                </c:pt>
                <c:pt idx="406">
                  <c:v>6.2592050613220596E-2</c:v>
                </c:pt>
                <c:pt idx="407">
                  <c:v>6.7816780441690594E-2</c:v>
                </c:pt>
                <c:pt idx="408">
                  <c:v>6.9725470679507698E-2</c:v>
                </c:pt>
                <c:pt idx="409">
                  <c:v>7.0417696529920096E-2</c:v>
                </c:pt>
                <c:pt idx="410">
                  <c:v>7.1207497301167197E-2</c:v>
                </c:pt>
                <c:pt idx="411">
                  <c:v>6.7130289979468502E-2</c:v>
                </c:pt>
                <c:pt idx="412">
                  <c:v>5.9966673449518101E-2</c:v>
                </c:pt>
                <c:pt idx="413">
                  <c:v>5.5828878418220602E-2</c:v>
                </c:pt>
                <c:pt idx="414">
                  <c:v>5.2787412166105697E-2</c:v>
                </c:pt>
                <c:pt idx="415">
                  <c:v>5.0612625885804799E-2</c:v>
                </c:pt>
                <c:pt idx="416">
                  <c:v>5.1606732952030103E-2</c:v>
                </c:pt>
                <c:pt idx="417">
                  <c:v>5.0934251053879297E-2</c:v>
                </c:pt>
                <c:pt idx="418">
                  <c:v>4.3082339775659E-2</c:v>
                </c:pt>
                <c:pt idx="419">
                  <c:v>4.5395231002630203E-2</c:v>
                </c:pt>
                <c:pt idx="420">
                  <c:v>5.5027203807563103E-2</c:v>
                </c:pt>
                <c:pt idx="421">
                  <c:v>5.0669947865030797E-2</c:v>
                </c:pt>
                <c:pt idx="422">
                  <c:v>4.4433748430650101E-2</c:v>
                </c:pt>
                <c:pt idx="423">
                  <c:v>4.38223542722544E-2</c:v>
                </c:pt>
                <c:pt idx="424">
                  <c:v>4.6618996844261802E-2</c:v>
                </c:pt>
                <c:pt idx="425">
                  <c:v>5.0879724569760497E-2</c:v>
                </c:pt>
                <c:pt idx="426">
                  <c:v>5.4318452036533703E-2</c:v>
                </c:pt>
                <c:pt idx="427">
                  <c:v>4.62394581645953E-2</c:v>
                </c:pt>
                <c:pt idx="428">
                  <c:v>3.0292025648802401E-2</c:v>
                </c:pt>
                <c:pt idx="429">
                  <c:v>3.5988317975115702E-2</c:v>
                </c:pt>
                <c:pt idx="430">
                  <c:v>4.8796575180245397E-2</c:v>
                </c:pt>
                <c:pt idx="431">
                  <c:v>5.3737093601146597E-2</c:v>
                </c:pt>
                <c:pt idx="432">
                  <c:v>5.2472729234265103E-2</c:v>
                </c:pt>
                <c:pt idx="433">
                  <c:v>4.9442273045551301E-2</c:v>
                </c:pt>
                <c:pt idx="434">
                  <c:v>5.8464581080871499E-2</c:v>
                </c:pt>
                <c:pt idx="435">
                  <c:v>7.4146899754790302E-2</c:v>
                </c:pt>
                <c:pt idx="436">
                  <c:v>8.8709699157122401E-2</c:v>
                </c:pt>
                <c:pt idx="437">
                  <c:v>5.0645702131850399E-2</c:v>
                </c:pt>
                <c:pt idx="438">
                  <c:v>2.47613229953501E-2</c:v>
                </c:pt>
                <c:pt idx="439">
                  <c:v>5.5396390537059297E-2</c:v>
                </c:pt>
                <c:pt idx="440">
                  <c:v>7.5682168312771303E-2</c:v>
                </c:pt>
                <c:pt idx="441">
                  <c:v>7.4531836877670496E-2</c:v>
                </c:pt>
                <c:pt idx="442">
                  <c:v>5.4267997897468501E-2</c:v>
                </c:pt>
                <c:pt idx="443">
                  <c:v>4.6510968468541601E-2</c:v>
                </c:pt>
                <c:pt idx="444">
                  <c:v>5.8901484040231503E-2</c:v>
                </c:pt>
                <c:pt idx="445">
                  <c:v>6.4331339371981197E-2</c:v>
                </c:pt>
                <c:pt idx="446">
                  <c:v>5.88815845858255E-2</c:v>
                </c:pt>
                <c:pt idx="447">
                  <c:v>3.8725262695632402E-2</c:v>
                </c:pt>
                <c:pt idx="448">
                  <c:v>3.1660999297824802E-2</c:v>
                </c:pt>
                <c:pt idx="449">
                  <c:v>4.2241431174367398E-2</c:v>
                </c:pt>
                <c:pt idx="450">
                  <c:v>4.4996534324275E-2</c:v>
                </c:pt>
                <c:pt idx="451">
                  <c:v>4.4715200104184602E-2</c:v>
                </c:pt>
                <c:pt idx="452">
                  <c:v>4.5725256810548502E-2</c:v>
                </c:pt>
                <c:pt idx="453">
                  <c:v>4.60253191494178E-2</c:v>
                </c:pt>
                <c:pt idx="454">
                  <c:v>4.49669412933629E-2</c:v>
                </c:pt>
                <c:pt idx="455">
                  <c:v>4.0608857074600997E-2</c:v>
                </c:pt>
                <c:pt idx="456">
                  <c:v>4.0941214506354802E-2</c:v>
                </c:pt>
                <c:pt idx="457">
                  <c:v>4.7110399913685E-2</c:v>
                </c:pt>
                <c:pt idx="458">
                  <c:v>4.6460191102363199E-2</c:v>
                </c:pt>
                <c:pt idx="459">
                  <c:v>4.6505539595548602E-2</c:v>
                </c:pt>
                <c:pt idx="460">
                  <c:v>5.59345087130819E-2</c:v>
                </c:pt>
                <c:pt idx="461">
                  <c:v>4.8512891359445198E-2</c:v>
                </c:pt>
                <c:pt idx="462">
                  <c:v>3.0480034628621502E-2</c:v>
                </c:pt>
                <c:pt idx="463">
                  <c:v>3.7675927835869399E-2</c:v>
                </c:pt>
                <c:pt idx="464">
                  <c:v>4.5576768928303903E-2</c:v>
                </c:pt>
                <c:pt idx="465">
                  <c:v>4.2521729262391401E-2</c:v>
                </c:pt>
                <c:pt idx="466">
                  <c:v>4.4165591080012001E-2</c:v>
                </c:pt>
                <c:pt idx="467">
                  <c:v>4.9740006539693002E-2</c:v>
                </c:pt>
                <c:pt idx="468">
                  <c:v>5.55095007850206E-2</c:v>
                </c:pt>
                <c:pt idx="469">
                  <c:v>6.1837769021370698E-2</c:v>
                </c:pt>
                <c:pt idx="470">
                  <c:v>6.6850116387738301E-2</c:v>
                </c:pt>
                <c:pt idx="471">
                  <c:v>6.61742922198717E-2</c:v>
                </c:pt>
                <c:pt idx="472">
                  <c:v>5.9033701441874399E-2</c:v>
                </c:pt>
                <c:pt idx="473">
                  <c:v>4.7074655847969903E-2</c:v>
                </c:pt>
                <c:pt idx="474">
                  <c:v>4.7356108050600802E-2</c:v>
                </c:pt>
                <c:pt idx="475">
                  <c:v>5.3910689550962898E-2</c:v>
                </c:pt>
                <c:pt idx="476">
                  <c:v>5.1466758356794901E-2</c:v>
                </c:pt>
                <c:pt idx="477">
                  <c:v>4.5301990250930298E-2</c:v>
                </c:pt>
                <c:pt idx="478">
                  <c:v>4.1030475345211197E-2</c:v>
                </c:pt>
                <c:pt idx="479">
                  <c:v>5.2304651440346302E-2</c:v>
                </c:pt>
                <c:pt idx="480">
                  <c:v>7.0596703561946098E-2</c:v>
                </c:pt>
                <c:pt idx="481">
                  <c:v>8.5713531379319904E-2</c:v>
                </c:pt>
                <c:pt idx="482">
                  <c:v>6.9648719706135606E-2</c:v>
                </c:pt>
                <c:pt idx="483">
                  <c:v>3.7410850992688198E-2</c:v>
                </c:pt>
                <c:pt idx="484">
                  <c:v>4.5917086244961797E-2</c:v>
                </c:pt>
                <c:pt idx="485">
                  <c:v>5.7350725876942101E-2</c:v>
                </c:pt>
                <c:pt idx="486">
                  <c:v>5.8802362485394201E-2</c:v>
                </c:pt>
                <c:pt idx="487">
                  <c:v>4.99551384392408E-2</c:v>
                </c:pt>
                <c:pt idx="488">
                  <c:v>4.6111982035057598E-2</c:v>
                </c:pt>
                <c:pt idx="489">
                  <c:v>6.3298817819007105E-2</c:v>
                </c:pt>
                <c:pt idx="490">
                  <c:v>6.2552528637097898E-2</c:v>
                </c:pt>
                <c:pt idx="491">
                  <c:v>4.5597262228996897E-2</c:v>
                </c:pt>
                <c:pt idx="492">
                  <c:v>5.4675942986825703E-2</c:v>
                </c:pt>
                <c:pt idx="493">
                  <c:v>5.65757942212416E-2</c:v>
                </c:pt>
                <c:pt idx="494">
                  <c:v>4.1852797981385602E-2</c:v>
                </c:pt>
                <c:pt idx="495">
                  <c:v>4.5141096790753003E-2</c:v>
                </c:pt>
                <c:pt idx="496">
                  <c:v>5.6591359232515202E-2</c:v>
                </c:pt>
                <c:pt idx="497">
                  <c:v>6.3318795983391393E-2</c:v>
                </c:pt>
                <c:pt idx="498">
                  <c:v>5.8677338467356101E-2</c:v>
                </c:pt>
                <c:pt idx="499">
                  <c:v>4.91672465398479E-2</c:v>
                </c:pt>
                <c:pt idx="500">
                  <c:v>6.5075976581647793E-2</c:v>
                </c:pt>
                <c:pt idx="501">
                  <c:v>7.3148661146503494E-2</c:v>
                </c:pt>
                <c:pt idx="502">
                  <c:v>6.0247612731120302E-2</c:v>
                </c:pt>
                <c:pt idx="503">
                  <c:v>4.7560958758715299E-2</c:v>
                </c:pt>
                <c:pt idx="504">
                  <c:v>4.0391454982802097E-2</c:v>
                </c:pt>
                <c:pt idx="505">
                  <c:v>4.46549787465014E-2</c:v>
                </c:pt>
                <c:pt idx="506">
                  <c:v>4.37420206358273E-2</c:v>
                </c:pt>
                <c:pt idx="507">
                  <c:v>3.8194558356303497E-2</c:v>
                </c:pt>
                <c:pt idx="508">
                  <c:v>4.6148772222173E-2</c:v>
                </c:pt>
                <c:pt idx="509">
                  <c:v>5.1132129014032003E-2</c:v>
                </c:pt>
                <c:pt idx="510">
                  <c:v>4.5811861193930298E-2</c:v>
                </c:pt>
                <c:pt idx="511">
                  <c:v>4.8370851100679998E-2</c:v>
                </c:pt>
                <c:pt idx="512">
                  <c:v>5.1308190237432501E-2</c:v>
                </c:pt>
                <c:pt idx="513">
                  <c:v>3.9464311887919497E-2</c:v>
                </c:pt>
                <c:pt idx="514">
                  <c:v>3.3046378708691697E-2</c:v>
                </c:pt>
                <c:pt idx="515">
                  <c:v>3.4481555197688203E-2</c:v>
                </c:pt>
                <c:pt idx="516">
                  <c:v>3.0827669920528E-2</c:v>
                </c:pt>
                <c:pt idx="517">
                  <c:v>3.7240199905623203E-2</c:v>
                </c:pt>
                <c:pt idx="518">
                  <c:v>5.9370212232098499E-2</c:v>
                </c:pt>
                <c:pt idx="519">
                  <c:v>5.6287950478200899E-2</c:v>
                </c:pt>
                <c:pt idx="520">
                  <c:v>3.59019831779753E-2</c:v>
                </c:pt>
                <c:pt idx="521">
                  <c:v>2.07385669105421E-2</c:v>
                </c:pt>
                <c:pt idx="522">
                  <c:v>2.16744140050395E-2</c:v>
                </c:pt>
                <c:pt idx="523">
                  <c:v>3.79931683381797E-2</c:v>
                </c:pt>
                <c:pt idx="524">
                  <c:v>4.7098445554671103E-2</c:v>
                </c:pt>
                <c:pt idx="525">
                  <c:v>5.1795648599278897E-2</c:v>
                </c:pt>
                <c:pt idx="526">
                  <c:v>5.3667903998539303E-2</c:v>
                </c:pt>
                <c:pt idx="527">
                  <c:v>4.2263090887182497E-2</c:v>
                </c:pt>
                <c:pt idx="528">
                  <c:v>2.65469238408888E-2</c:v>
                </c:pt>
                <c:pt idx="529">
                  <c:v>2.6730924937993401E-2</c:v>
                </c:pt>
                <c:pt idx="530">
                  <c:v>2.61206455545441E-2</c:v>
                </c:pt>
                <c:pt idx="531">
                  <c:v>2.4076080842087701E-2</c:v>
                </c:pt>
                <c:pt idx="532">
                  <c:v>4.2066483456464403E-2</c:v>
                </c:pt>
                <c:pt idx="533">
                  <c:v>4.84425559222941E-2</c:v>
                </c:pt>
                <c:pt idx="534">
                  <c:v>2.7330686598572299E-2</c:v>
                </c:pt>
                <c:pt idx="535">
                  <c:v>3.08291598222422E-2</c:v>
                </c:pt>
                <c:pt idx="536">
                  <c:v>4.55147179645028E-2</c:v>
                </c:pt>
                <c:pt idx="537">
                  <c:v>2.4319961310693802E-2</c:v>
                </c:pt>
                <c:pt idx="538">
                  <c:v>2.3339227233036702E-2</c:v>
                </c:pt>
                <c:pt idx="539">
                  <c:v>4.4232940273948501E-2</c:v>
                </c:pt>
                <c:pt idx="540">
                  <c:v>1.24474549691808E-2</c:v>
                </c:pt>
                <c:pt idx="541">
                  <c:v>-7.39967548134018E-3</c:v>
                </c:pt>
                <c:pt idx="542">
                  <c:v>3.1506817416696899E-2</c:v>
                </c:pt>
                <c:pt idx="543">
                  <c:v>5.7446579455895097E-2</c:v>
                </c:pt>
                <c:pt idx="544">
                  <c:v>5.8663258592282802E-2</c:v>
                </c:pt>
                <c:pt idx="545">
                  <c:v>3.01454810064096E-2</c:v>
                </c:pt>
                <c:pt idx="546">
                  <c:v>3.05028101002108E-2</c:v>
                </c:pt>
                <c:pt idx="547">
                  <c:v>5.9306731625511401E-2</c:v>
                </c:pt>
                <c:pt idx="548">
                  <c:v>4.7168726347706802E-2</c:v>
                </c:pt>
                <c:pt idx="549">
                  <c:v>1.9021402026221101E-2</c:v>
                </c:pt>
                <c:pt idx="550">
                  <c:v>6.24187721812472E-4</c:v>
                </c:pt>
                <c:pt idx="551">
                  <c:v>1.3206547563033799E-2</c:v>
                </c:pt>
                <c:pt idx="552">
                  <c:v>4.5931155914634002E-2</c:v>
                </c:pt>
                <c:pt idx="553">
                  <c:v>7.5198334361169794E-2</c:v>
                </c:pt>
                <c:pt idx="554">
                  <c:v>7.7334617324886806E-2</c:v>
                </c:pt>
                <c:pt idx="555">
                  <c:v>5.1920928551479402E-2</c:v>
                </c:pt>
                <c:pt idx="556">
                  <c:v>2.8121993906476302E-2</c:v>
                </c:pt>
                <c:pt idx="557">
                  <c:v>1.29192388094831E-2</c:v>
                </c:pt>
                <c:pt idx="558">
                  <c:v>1.44250129633574E-2</c:v>
                </c:pt>
                <c:pt idx="559">
                  <c:v>4.21529677554177E-2</c:v>
                </c:pt>
                <c:pt idx="560">
                  <c:v>6.9206272279592806E-2</c:v>
                </c:pt>
                <c:pt idx="561">
                  <c:v>6.0150523312470498E-2</c:v>
                </c:pt>
                <c:pt idx="562">
                  <c:v>6.0038790929498903E-2</c:v>
                </c:pt>
                <c:pt idx="563">
                  <c:v>7.3447589756631695E-2</c:v>
                </c:pt>
                <c:pt idx="564">
                  <c:v>6.2966467250787597E-2</c:v>
                </c:pt>
                <c:pt idx="565">
                  <c:v>5.1009931812120698E-2</c:v>
                </c:pt>
                <c:pt idx="566">
                  <c:v>5.3206717363982102E-2</c:v>
                </c:pt>
                <c:pt idx="567">
                  <c:v>5.22718677400184E-2</c:v>
                </c:pt>
                <c:pt idx="568">
                  <c:v>4.3641298151373999E-2</c:v>
                </c:pt>
                <c:pt idx="569">
                  <c:v>2.3450291427830498E-2</c:v>
                </c:pt>
                <c:pt idx="570">
                  <c:v>7.7319438060302302E-3</c:v>
                </c:pt>
                <c:pt idx="571">
                  <c:v>7.8373944285994208E-3</c:v>
                </c:pt>
                <c:pt idx="572">
                  <c:v>4.5989994455887299E-2</c:v>
                </c:pt>
                <c:pt idx="573">
                  <c:v>7.1743750464232203E-2</c:v>
                </c:pt>
                <c:pt idx="574">
                  <c:v>6.3253371496339306E-2</c:v>
                </c:pt>
                <c:pt idx="575">
                  <c:v>8.3534520474408694E-2</c:v>
                </c:pt>
                <c:pt idx="576">
                  <c:v>0.100036752741556</c:v>
                </c:pt>
                <c:pt idx="577">
                  <c:v>6.4102936109247194E-2</c:v>
                </c:pt>
                <c:pt idx="578">
                  <c:v>3.2250302858528403E-2</c:v>
                </c:pt>
                <c:pt idx="579">
                  <c:v>1.3167741251412001E-2</c:v>
                </c:pt>
                <c:pt idx="580">
                  <c:v>6.6943336183791198E-3</c:v>
                </c:pt>
                <c:pt idx="581">
                  <c:v>3.1186575097538999E-2</c:v>
                </c:pt>
                <c:pt idx="582">
                  <c:v>7.2346345790645403E-2</c:v>
                </c:pt>
                <c:pt idx="583">
                  <c:v>3.2367605976582101E-2</c:v>
                </c:pt>
                <c:pt idx="584">
                  <c:v>-1.19965131168199E-2</c:v>
                </c:pt>
                <c:pt idx="585">
                  <c:v>3.1112954891502401E-2</c:v>
                </c:pt>
                <c:pt idx="586">
                  <c:v>7.1210051616648798E-2</c:v>
                </c:pt>
                <c:pt idx="587">
                  <c:v>7.8683836708011698E-2</c:v>
                </c:pt>
                <c:pt idx="588">
                  <c:v>3.2479614979789503E-2</c:v>
                </c:pt>
                <c:pt idx="589">
                  <c:v>-2.9742148375015699E-2</c:v>
                </c:pt>
                <c:pt idx="590">
                  <c:v>-6.0335544123634503E-2</c:v>
                </c:pt>
                <c:pt idx="591">
                  <c:v>5.5763965052399098E-2</c:v>
                </c:pt>
                <c:pt idx="592">
                  <c:v>0.150488655936028</c:v>
                </c:pt>
                <c:pt idx="593">
                  <c:v>0.11802141694488601</c:v>
                </c:pt>
                <c:pt idx="594">
                  <c:v>6.2507386766722697E-2</c:v>
                </c:pt>
                <c:pt idx="595">
                  <c:v>2.7210812157246699E-2</c:v>
                </c:pt>
                <c:pt idx="596">
                  <c:v>7.4149330234488303E-2</c:v>
                </c:pt>
                <c:pt idx="597">
                  <c:v>6.9728091584867299E-2</c:v>
                </c:pt>
                <c:pt idx="598">
                  <c:v>-4.8917637063540399E-3</c:v>
                </c:pt>
                <c:pt idx="599">
                  <c:v>-2.2470854979367599E-2</c:v>
                </c:pt>
                <c:pt idx="600">
                  <c:v>1.1054181428580801E-2</c:v>
                </c:pt>
                <c:pt idx="601">
                  <c:v>7.1170382294477794E-2</c:v>
                </c:pt>
                <c:pt idx="602">
                  <c:v>9.3109601657840199E-2</c:v>
                </c:pt>
                <c:pt idx="603">
                  <c:v>7.1958944062825797E-2</c:v>
                </c:pt>
                <c:pt idx="604">
                  <c:v>-4.1434096902229201E-4</c:v>
                </c:pt>
                <c:pt idx="605">
                  <c:v>-2.35982121998845E-3</c:v>
                </c:pt>
                <c:pt idx="606">
                  <c:v>8.9949874979552702E-2</c:v>
                </c:pt>
                <c:pt idx="607">
                  <c:v>0.13441023822165901</c:v>
                </c:pt>
                <c:pt idx="608">
                  <c:v>0.138708542118999</c:v>
                </c:pt>
                <c:pt idx="609">
                  <c:v>0.11549371124628</c:v>
                </c:pt>
                <c:pt idx="610">
                  <c:v>0.16612794854643401</c:v>
                </c:pt>
                <c:pt idx="611">
                  <c:v>0.202994884087145</c:v>
                </c:pt>
                <c:pt idx="612">
                  <c:v>1.89830638473301E-3</c:v>
                </c:pt>
                <c:pt idx="613">
                  <c:v>-0.18964556436022301</c:v>
                </c:pt>
                <c:pt idx="614">
                  <c:v>-0.18798689597801899</c:v>
                </c:pt>
                <c:pt idx="615">
                  <c:v>2.0548463198052199E-2</c:v>
                </c:pt>
                <c:pt idx="616">
                  <c:v>0.219272381459923</c:v>
                </c:pt>
                <c:pt idx="617">
                  <c:v>0.38043795129389602</c:v>
                </c:pt>
                <c:pt idx="618">
                  <c:v>0.23100781769348999</c:v>
                </c:pt>
                <c:pt idx="619">
                  <c:v>5.8105084082699099E-2</c:v>
                </c:pt>
                <c:pt idx="620">
                  <c:v>7.8892860545453899E-2</c:v>
                </c:pt>
                <c:pt idx="621">
                  <c:v>0.10787244944931999</c:v>
                </c:pt>
                <c:pt idx="622">
                  <c:v>7.6192070539340101E-2</c:v>
                </c:pt>
                <c:pt idx="623">
                  <c:v>-9.9472140994543407E-2</c:v>
                </c:pt>
                <c:pt idx="624">
                  <c:v>-6.8250394096052894E-2</c:v>
                </c:pt>
                <c:pt idx="625">
                  <c:v>0.109249328105615</c:v>
                </c:pt>
                <c:pt idx="626">
                  <c:v>9.8085587339751701E-2</c:v>
                </c:pt>
                <c:pt idx="627">
                  <c:v>0.14541930338994999</c:v>
                </c:pt>
                <c:pt idx="628">
                  <c:v>0.29655428409031598</c:v>
                </c:pt>
                <c:pt idx="629">
                  <c:v>0.158694709681028</c:v>
                </c:pt>
                <c:pt idx="630">
                  <c:v>-1.2746915017462199E-2</c:v>
                </c:pt>
                <c:pt idx="631">
                  <c:v>0.173715311565143</c:v>
                </c:pt>
                <c:pt idx="632">
                  <c:v>0.104339611796169</c:v>
                </c:pt>
                <c:pt idx="633">
                  <c:v>-0.12989267372796601</c:v>
                </c:pt>
                <c:pt idx="634">
                  <c:v>9.0911984467379099E-4</c:v>
                </c:pt>
                <c:pt idx="635">
                  <c:v>0.115806220145554</c:v>
                </c:pt>
                <c:pt idx="636">
                  <c:v>4.5698246499306198E-2</c:v>
                </c:pt>
                <c:pt idx="637">
                  <c:v>-5.3296185491866203E-2</c:v>
                </c:pt>
                <c:pt idx="638">
                  <c:v>-2.1613465743719099E-2</c:v>
                </c:pt>
                <c:pt idx="639">
                  <c:v>0.198446295930786</c:v>
                </c:pt>
                <c:pt idx="640">
                  <c:v>0.16343001000815099</c:v>
                </c:pt>
                <c:pt idx="641">
                  <c:v>4.2431962781166302E-2</c:v>
                </c:pt>
                <c:pt idx="642">
                  <c:v>7.1315482027253699E-2</c:v>
                </c:pt>
                <c:pt idx="643">
                  <c:v>0.18467910667389301</c:v>
                </c:pt>
                <c:pt idx="644">
                  <c:v>0.24708471871169799</c:v>
                </c:pt>
                <c:pt idx="645">
                  <c:v>0.113349208016887</c:v>
                </c:pt>
                <c:pt idx="646">
                  <c:v>3.1075711734042898E-2</c:v>
                </c:pt>
                <c:pt idx="647">
                  <c:v>0.120504613835725</c:v>
                </c:pt>
                <c:pt idx="648">
                  <c:v>0.14292598626501199</c:v>
                </c:pt>
                <c:pt idx="649">
                  <c:v>0.137679751742985</c:v>
                </c:pt>
                <c:pt idx="650">
                  <c:v>0.14154090773577099</c:v>
                </c:pt>
                <c:pt idx="651">
                  <c:v>3.0255901464975601E-2</c:v>
                </c:pt>
                <c:pt idx="652">
                  <c:v>-8.2069993483840101E-2</c:v>
                </c:pt>
                <c:pt idx="653">
                  <c:v>2.7563447218269501E-2</c:v>
                </c:pt>
                <c:pt idx="654">
                  <c:v>0.16271694288024899</c:v>
                </c:pt>
                <c:pt idx="655">
                  <c:v>0.22644109492944101</c:v>
                </c:pt>
                <c:pt idx="656">
                  <c:v>0.18118909745426301</c:v>
                </c:pt>
                <c:pt idx="657">
                  <c:v>0.13249810337363799</c:v>
                </c:pt>
                <c:pt idx="658">
                  <c:v>0.12803404566763199</c:v>
                </c:pt>
                <c:pt idx="659">
                  <c:v>0.10795990893442201</c:v>
                </c:pt>
                <c:pt idx="660">
                  <c:v>0.105675339430283</c:v>
                </c:pt>
                <c:pt idx="661">
                  <c:v>0.16016038233243199</c:v>
                </c:pt>
                <c:pt idx="662">
                  <c:v>0.115760755128338</c:v>
                </c:pt>
                <c:pt idx="663">
                  <c:v>1.5447898039322699E-2</c:v>
                </c:pt>
                <c:pt idx="664">
                  <c:v>0.15676050056319901</c:v>
                </c:pt>
                <c:pt idx="665">
                  <c:v>0.15621957438917</c:v>
                </c:pt>
                <c:pt idx="666">
                  <c:v>1.0774228974100899E-2</c:v>
                </c:pt>
                <c:pt idx="667">
                  <c:v>-6.0874265890614399E-2</c:v>
                </c:pt>
                <c:pt idx="668">
                  <c:v>-2.1430991875563001E-2</c:v>
                </c:pt>
                <c:pt idx="669">
                  <c:v>7.5931470767014106E-2</c:v>
                </c:pt>
                <c:pt idx="670">
                  <c:v>0.103502885354171</c:v>
                </c:pt>
                <c:pt idx="671">
                  <c:v>9.0132195976979607E-2</c:v>
                </c:pt>
                <c:pt idx="672">
                  <c:v>7.6004692175197605E-2</c:v>
                </c:pt>
                <c:pt idx="673">
                  <c:v>1.41375897026602E-2</c:v>
                </c:pt>
                <c:pt idx="674">
                  <c:v>-0.147484143896008</c:v>
                </c:pt>
                <c:pt idx="675">
                  <c:v>-0.19846014948179799</c:v>
                </c:pt>
                <c:pt idx="676">
                  <c:v>-0.15130999223514399</c:v>
                </c:pt>
                <c:pt idx="677">
                  <c:v>-1.8906009666951201E-2</c:v>
                </c:pt>
                <c:pt idx="678">
                  <c:v>0.12697167144351301</c:v>
                </c:pt>
                <c:pt idx="679">
                  <c:v>0.25876926196269301</c:v>
                </c:pt>
                <c:pt idx="680">
                  <c:v>0.37549365988105898</c:v>
                </c:pt>
                <c:pt idx="681">
                  <c:v>0.34556378663299098</c:v>
                </c:pt>
                <c:pt idx="682">
                  <c:v>0.213875425595834</c:v>
                </c:pt>
                <c:pt idx="683">
                  <c:v>4.3688130592042601E-2</c:v>
                </c:pt>
                <c:pt idx="684">
                  <c:v>-0.108034841229672</c:v>
                </c:pt>
                <c:pt idx="685">
                  <c:v>-0.16078403803313801</c:v>
                </c:pt>
                <c:pt idx="686">
                  <c:v>4.6156576622326799E-2</c:v>
                </c:pt>
                <c:pt idx="687">
                  <c:v>0.17380125864466101</c:v>
                </c:pt>
                <c:pt idx="688">
                  <c:v>0.19999519217045</c:v>
                </c:pt>
                <c:pt idx="689">
                  <c:v>0.18849509062793801</c:v>
                </c:pt>
                <c:pt idx="690">
                  <c:v>0.142425157249396</c:v>
                </c:pt>
                <c:pt idx="691">
                  <c:v>9.6036091041687893E-2</c:v>
                </c:pt>
                <c:pt idx="692">
                  <c:v>-1.22039718704815E-2</c:v>
                </c:pt>
                <c:pt idx="693">
                  <c:v>6.7215465176133901E-2</c:v>
                </c:pt>
                <c:pt idx="694">
                  <c:v>0.43916464759385998</c:v>
                </c:pt>
                <c:pt idx="695">
                  <c:v>0.55736606657708598</c:v>
                </c:pt>
                <c:pt idx="696">
                  <c:v>0.354930845501223</c:v>
                </c:pt>
                <c:pt idx="697">
                  <c:v>-0.180448048060664</c:v>
                </c:pt>
                <c:pt idx="698">
                  <c:v>-0.43221944323341699</c:v>
                </c:pt>
                <c:pt idx="699">
                  <c:v>-0.28717019202818</c:v>
                </c:pt>
                <c:pt idx="700">
                  <c:v>0.32007456179910398</c:v>
                </c:pt>
                <c:pt idx="701">
                  <c:v>0.24985630051868299</c:v>
                </c:pt>
                <c:pt idx="702">
                  <c:v>0.19008467617508501</c:v>
                </c:pt>
                <c:pt idx="703">
                  <c:v>0.333937132032609</c:v>
                </c:pt>
                <c:pt idx="704">
                  <c:v>0.52430944788248901</c:v>
                </c:pt>
                <c:pt idx="705">
                  <c:v>0.58951732202143003</c:v>
                </c:pt>
                <c:pt idx="706">
                  <c:v>0.40446907147229599</c:v>
                </c:pt>
                <c:pt idx="707">
                  <c:v>3.1627090312125197E-2</c:v>
                </c:pt>
                <c:pt idx="708">
                  <c:v>1.18284265689574E-2</c:v>
                </c:pt>
                <c:pt idx="709">
                  <c:v>0.15773363599534401</c:v>
                </c:pt>
                <c:pt idx="710">
                  <c:v>0.34234308028699201</c:v>
                </c:pt>
                <c:pt idx="711">
                  <c:v>0.28619524069347302</c:v>
                </c:pt>
                <c:pt idx="712">
                  <c:v>0.34487332282495903</c:v>
                </c:pt>
                <c:pt idx="713">
                  <c:v>1.14787657034944</c:v>
                </c:pt>
                <c:pt idx="714">
                  <c:v>0.497808492381902</c:v>
                </c:pt>
                <c:pt idx="715">
                  <c:v>0.19621848350875901</c:v>
                </c:pt>
                <c:pt idx="716">
                  <c:v>0.18769357941412099</c:v>
                </c:pt>
                <c:pt idx="717">
                  <c:v>-6.0955176390658602E-2</c:v>
                </c:pt>
                <c:pt idx="718">
                  <c:v>-0.88041342407051704</c:v>
                </c:pt>
                <c:pt idx="719">
                  <c:v>-0.58818958410996602</c:v>
                </c:pt>
                <c:pt idx="720">
                  <c:v>-0.13289822520067801</c:v>
                </c:pt>
                <c:pt idx="721">
                  <c:v>8.2036752243327807E-2</c:v>
                </c:pt>
                <c:pt idx="722">
                  <c:v>0.53901819646578797</c:v>
                </c:pt>
                <c:pt idx="723">
                  <c:v>0.62781580466514797</c:v>
                </c:pt>
                <c:pt idx="724">
                  <c:v>0.36484644595231402</c:v>
                </c:pt>
                <c:pt idx="725">
                  <c:v>0.74533992107542701</c:v>
                </c:pt>
                <c:pt idx="726">
                  <c:v>1.3525764063192101</c:v>
                </c:pt>
                <c:pt idx="727">
                  <c:v>0.656298736891196</c:v>
                </c:pt>
                <c:pt idx="728">
                  <c:v>-0.22660731494653799</c:v>
                </c:pt>
                <c:pt idx="729">
                  <c:v>-0.78432590240342104</c:v>
                </c:pt>
                <c:pt idx="730">
                  <c:v>-0.12535934087091599</c:v>
                </c:pt>
                <c:pt idx="731">
                  <c:v>0.371856837818346</c:v>
                </c:pt>
                <c:pt idx="732">
                  <c:v>0.53514848469746601</c:v>
                </c:pt>
                <c:pt idx="733">
                  <c:v>0.60583599343540895</c:v>
                </c:pt>
                <c:pt idx="734">
                  <c:v>0.25033681190238599</c:v>
                </c:pt>
                <c:pt idx="735">
                  <c:v>0.196180939824661</c:v>
                </c:pt>
                <c:pt idx="736">
                  <c:v>0.81507850740575905</c:v>
                </c:pt>
                <c:pt idx="737">
                  <c:v>0.57891804303948602</c:v>
                </c:pt>
                <c:pt idx="738">
                  <c:v>-0.22257576810371901</c:v>
                </c:pt>
                <c:pt idx="739">
                  <c:v>-0.13894299632887699</c:v>
                </c:pt>
                <c:pt idx="740">
                  <c:v>-0.176045064820092</c:v>
                </c:pt>
                <c:pt idx="741">
                  <c:v>-0.79340815456740998</c:v>
                </c:pt>
                <c:pt idx="742">
                  <c:v>-8.6022670013327002E-2</c:v>
                </c:pt>
                <c:pt idx="743">
                  <c:v>0.308820742200826</c:v>
                </c:pt>
                <c:pt idx="744">
                  <c:v>-0.51043708518174602</c:v>
                </c:pt>
                <c:pt idx="745">
                  <c:v>0.36907589055240098</c:v>
                </c:pt>
                <c:pt idx="746">
                  <c:v>0.46217910479001201</c:v>
                </c:pt>
                <c:pt idx="747">
                  <c:v>0.14297539145611499</c:v>
                </c:pt>
                <c:pt idx="748">
                  <c:v>8.1367662224738596E-2</c:v>
                </c:pt>
                <c:pt idx="749">
                  <c:v>0.32958874761305901</c:v>
                </c:pt>
                <c:pt idx="750">
                  <c:v>0.32669239595285299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D80-4B67-B043-AF15A1FD51E4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'13_July_BSB7'!$A$2:$A$752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'13_July_BSB7'!$E$2:$E$752</c:f>
              <c:numCache>
                <c:formatCode>General</c:formatCode>
                <c:ptCount val="751"/>
                <c:pt idx="0">
                  <c:v>2.0688592440712701E-2</c:v>
                </c:pt>
                <c:pt idx="1">
                  <c:v>8.1819279015247007E-2</c:v>
                </c:pt>
                <c:pt idx="2">
                  <c:v>0.116395813102724</c:v>
                </c:pt>
                <c:pt idx="3">
                  <c:v>0.14841463056625001</c:v>
                </c:pt>
                <c:pt idx="4">
                  <c:v>0.17707911618724201</c:v>
                </c:pt>
                <c:pt idx="5">
                  <c:v>0.146279938188249</c:v>
                </c:pt>
                <c:pt idx="6">
                  <c:v>0.109785813347824</c:v>
                </c:pt>
                <c:pt idx="7">
                  <c:v>0.174206214272425</c:v>
                </c:pt>
                <c:pt idx="8">
                  <c:v>0.16177528612814901</c:v>
                </c:pt>
                <c:pt idx="9">
                  <c:v>7.9312604416947596E-2</c:v>
                </c:pt>
                <c:pt idx="10">
                  <c:v>0.15561196944373101</c:v>
                </c:pt>
                <c:pt idx="11">
                  <c:v>0.23166982525882099</c:v>
                </c:pt>
                <c:pt idx="12">
                  <c:v>0.14841765833819101</c:v>
                </c:pt>
                <c:pt idx="13">
                  <c:v>7.97566677245692E-2</c:v>
                </c:pt>
                <c:pt idx="14">
                  <c:v>6.5841605884263299E-2</c:v>
                </c:pt>
                <c:pt idx="15">
                  <c:v>0.12684910752463899</c:v>
                </c:pt>
                <c:pt idx="16">
                  <c:v>0.12705693006545199</c:v>
                </c:pt>
                <c:pt idx="17">
                  <c:v>3.1396073398249701E-2</c:v>
                </c:pt>
                <c:pt idx="18">
                  <c:v>8.9264161399667502E-2</c:v>
                </c:pt>
                <c:pt idx="19">
                  <c:v>0.17859425010684199</c:v>
                </c:pt>
                <c:pt idx="20">
                  <c:v>0.16924425532274301</c:v>
                </c:pt>
                <c:pt idx="21">
                  <c:v>0.137499806567151</c:v>
                </c:pt>
                <c:pt idx="22">
                  <c:v>0.119853232528273</c:v>
                </c:pt>
                <c:pt idx="23">
                  <c:v>0.13219617708301301</c:v>
                </c:pt>
                <c:pt idx="24">
                  <c:v>0.135988792920782</c:v>
                </c:pt>
                <c:pt idx="25">
                  <c:v>0.108911889988517</c:v>
                </c:pt>
                <c:pt idx="26">
                  <c:v>0.118049030332539</c:v>
                </c:pt>
                <c:pt idx="27">
                  <c:v>0.146977745380415</c:v>
                </c:pt>
                <c:pt idx="28">
                  <c:v>0.140224014821105</c:v>
                </c:pt>
                <c:pt idx="29">
                  <c:v>0.14118224978847199</c:v>
                </c:pt>
                <c:pt idx="30">
                  <c:v>0.160372571476668</c:v>
                </c:pt>
                <c:pt idx="31">
                  <c:v>0.18726902684105601</c:v>
                </c:pt>
                <c:pt idx="32">
                  <c:v>0.18989865001438699</c:v>
                </c:pt>
                <c:pt idx="33">
                  <c:v>0.13940641764829401</c:v>
                </c:pt>
                <c:pt idx="34">
                  <c:v>0.13889347286430601</c:v>
                </c:pt>
                <c:pt idx="35">
                  <c:v>0.178612259480427</c:v>
                </c:pt>
                <c:pt idx="36">
                  <c:v>0.16445106883702701</c:v>
                </c:pt>
                <c:pt idx="37">
                  <c:v>0.152980602773162</c:v>
                </c:pt>
                <c:pt idx="38">
                  <c:v>0.16164286180007401</c:v>
                </c:pt>
                <c:pt idx="39">
                  <c:v>0.14583233327141601</c:v>
                </c:pt>
                <c:pt idx="40">
                  <c:v>0.12206156208810499</c:v>
                </c:pt>
                <c:pt idx="41">
                  <c:v>0.117496207600247</c:v>
                </c:pt>
                <c:pt idx="42">
                  <c:v>0.11433181028188399</c:v>
                </c:pt>
                <c:pt idx="43">
                  <c:v>0.109439706512844</c:v>
                </c:pt>
                <c:pt idx="44">
                  <c:v>0.11042324922869701</c:v>
                </c:pt>
                <c:pt idx="45">
                  <c:v>0.10551666801988401</c:v>
                </c:pt>
                <c:pt idx="46">
                  <c:v>8.6821289495476905E-2</c:v>
                </c:pt>
                <c:pt idx="47">
                  <c:v>8.9619742291388901E-2</c:v>
                </c:pt>
                <c:pt idx="48">
                  <c:v>0.104897542631819</c:v>
                </c:pt>
                <c:pt idx="49">
                  <c:v>0.101173791212105</c:v>
                </c:pt>
                <c:pt idx="50">
                  <c:v>0.105829256383906</c:v>
                </c:pt>
                <c:pt idx="51">
                  <c:v>0.12304026216623599</c:v>
                </c:pt>
                <c:pt idx="52">
                  <c:v>0.12902723959178899</c:v>
                </c:pt>
                <c:pt idx="53">
                  <c:v>0.119185887737841</c:v>
                </c:pt>
                <c:pt idx="54">
                  <c:v>8.7869101133889904E-2</c:v>
                </c:pt>
                <c:pt idx="55">
                  <c:v>8.5896314731160398E-2</c:v>
                </c:pt>
                <c:pt idx="56">
                  <c:v>0.111087393132762</c:v>
                </c:pt>
                <c:pt idx="57">
                  <c:v>0.10099599906953299</c:v>
                </c:pt>
                <c:pt idx="58">
                  <c:v>9.9924757979610895E-2</c:v>
                </c:pt>
                <c:pt idx="59">
                  <c:v>0.133377320961202</c:v>
                </c:pt>
                <c:pt idx="60">
                  <c:v>0.13764259487719799</c:v>
                </c:pt>
                <c:pt idx="61">
                  <c:v>0.112735197838151</c:v>
                </c:pt>
                <c:pt idx="62">
                  <c:v>6.4640617201715697E-2</c:v>
                </c:pt>
                <c:pt idx="63">
                  <c:v>6.3899816216436506E-2</c:v>
                </c:pt>
                <c:pt idx="64">
                  <c:v>0.117162877827774</c:v>
                </c:pt>
                <c:pt idx="65">
                  <c:v>0.11814291048686899</c:v>
                </c:pt>
                <c:pt idx="66">
                  <c:v>0.103401616171066</c:v>
                </c:pt>
                <c:pt idx="67">
                  <c:v>0.123233402597677</c:v>
                </c:pt>
                <c:pt idx="68">
                  <c:v>0.13098983278683601</c:v>
                </c:pt>
                <c:pt idx="69">
                  <c:v>0.12200931288543</c:v>
                </c:pt>
                <c:pt idx="70">
                  <c:v>0.117448681434951</c:v>
                </c:pt>
                <c:pt idx="71">
                  <c:v>0.11367814420743599</c:v>
                </c:pt>
                <c:pt idx="72">
                  <c:v>0.109513389009936</c:v>
                </c:pt>
                <c:pt idx="73">
                  <c:v>0.11127798459853599</c:v>
                </c:pt>
                <c:pt idx="74">
                  <c:v>0.11359159208146</c:v>
                </c:pt>
                <c:pt idx="75">
                  <c:v>0.10559552320765</c:v>
                </c:pt>
                <c:pt idx="76">
                  <c:v>0.105078255378422</c:v>
                </c:pt>
                <c:pt idx="77">
                  <c:v>0.113610788865063</c:v>
                </c:pt>
                <c:pt idx="78">
                  <c:v>0.113069496004502</c:v>
                </c:pt>
                <c:pt idx="79">
                  <c:v>0.105960900434815</c:v>
                </c:pt>
                <c:pt idx="80">
                  <c:v>9.6342251710197002E-2</c:v>
                </c:pt>
                <c:pt idx="81">
                  <c:v>9.3274511232242993E-2</c:v>
                </c:pt>
                <c:pt idx="82">
                  <c:v>9.5743564975634493E-2</c:v>
                </c:pt>
                <c:pt idx="83">
                  <c:v>9.0192136741778006E-2</c:v>
                </c:pt>
                <c:pt idx="84">
                  <c:v>9.18067654913097E-2</c:v>
                </c:pt>
                <c:pt idx="85">
                  <c:v>0.10699957770270301</c:v>
                </c:pt>
                <c:pt idx="86">
                  <c:v>0.113764537709146</c:v>
                </c:pt>
                <c:pt idx="87">
                  <c:v>0.11468157897943</c:v>
                </c:pt>
                <c:pt idx="88">
                  <c:v>0.121308573775263</c:v>
                </c:pt>
                <c:pt idx="89">
                  <c:v>0.12141817869252</c:v>
                </c:pt>
                <c:pt idx="90">
                  <c:v>0.113513391369125</c:v>
                </c:pt>
                <c:pt idx="91">
                  <c:v>0.108632396909498</c:v>
                </c:pt>
                <c:pt idx="92">
                  <c:v>0.107816269660895</c:v>
                </c:pt>
                <c:pt idx="93">
                  <c:v>0.11105304635993</c:v>
                </c:pt>
                <c:pt idx="94">
                  <c:v>0.10966407104845401</c:v>
                </c:pt>
                <c:pt idx="95">
                  <c:v>0.10564033113209</c:v>
                </c:pt>
                <c:pt idx="96">
                  <c:v>0.110706291532673</c:v>
                </c:pt>
                <c:pt idx="97">
                  <c:v>0.12147489156057401</c:v>
                </c:pt>
                <c:pt idx="98">
                  <c:v>0.13312535953166599</c:v>
                </c:pt>
                <c:pt idx="99">
                  <c:v>0.124022292402934</c:v>
                </c:pt>
                <c:pt idx="100">
                  <c:v>0.10660960746795101</c:v>
                </c:pt>
                <c:pt idx="101">
                  <c:v>0.110974557818572</c:v>
                </c:pt>
                <c:pt idx="102">
                  <c:v>0.118878123171415</c:v>
                </c:pt>
                <c:pt idx="103">
                  <c:v>0.12373639003553601</c:v>
                </c:pt>
                <c:pt idx="104">
                  <c:v>0.12408322695738901</c:v>
                </c:pt>
                <c:pt idx="105">
                  <c:v>0.121367295508305</c:v>
                </c:pt>
                <c:pt idx="106">
                  <c:v>0.11763296956967199</c:v>
                </c:pt>
                <c:pt idx="107">
                  <c:v>0.116930314514919</c:v>
                </c:pt>
                <c:pt idx="108">
                  <c:v>0.119142514013954</c:v>
                </c:pt>
                <c:pt idx="109">
                  <c:v>0.12149957179472</c:v>
                </c:pt>
                <c:pt idx="110">
                  <c:v>0.12493845715079099</c:v>
                </c:pt>
                <c:pt idx="111">
                  <c:v>0.12925460648502399</c:v>
                </c:pt>
                <c:pt idx="112">
                  <c:v>0.13029173528680599</c:v>
                </c:pt>
                <c:pt idx="113">
                  <c:v>0.12900706319386601</c:v>
                </c:pt>
                <c:pt idx="114">
                  <c:v>0.128391538350457</c:v>
                </c:pt>
                <c:pt idx="115">
                  <c:v>0.12187075745590201</c:v>
                </c:pt>
                <c:pt idx="116">
                  <c:v>0.11283826756116699</c:v>
                </c:pt>
                <c:pt idx="117">
                  <c:v>0.122015487694944</c:v>
                </c:pt>
                <c:pt idx="118">
                  <c:v>0.13262476945929999</c:v>
                </c:pt>
                <c:pt idx="119">
                  <c:v>0.128856057437234</c:v>
                </c:pt>
                <c:pt idx="120">
                  <c:v>0.12516065081455199</c:v>
                </c:pt>
                <c:pt idx="121">
                  <c:v>0.124267341474743</c:v>
                </c:pt>
                <c:pt idx="122">
                  <c:v>0.125740066583788</c:v>
                </c:pt>
                <c:pt idx="123">
                  <c:v>0.126089576697934</c:v>
                </c:pt>
                <c:pt idx="124">
                  <c:v>0.123912477003782</c:v>
                </c:pt>
                <c:pt idx="125">
                  <c:v>0.123450894414611</c:v>
                </c:pt>
                <c:pt idx="126">
                  <c:v>0.124111334674715</c:v>
                </c:pt>
                <c:pt idx="127">
                  <c:v>0.123725715880612</c:v>
                </c:pt>
                <c:pt idx="128">
                  <c:v>0.12581893925699</c:v>
                </c:pt>
                <c:pt idx="129">
                  <c:v>0.12937850433179901</c:v>
                </c:pt>
                <c:pt idx="130">
                  <c:v>0.124874368041706</c:v>
                </c:pt>
                <c:pt idx="131">
                  <c:v>0.120158256141572</c:v>
                </c:pt>
                <c:pt idx="132">
                  <c:v>0.12339985113230301</c:v>
                </c:pt>
                <c:pt idx="133">
                  <c:v>0.12317477817190201</c:v>
                </c:pt>
                <c:pt idx="134">
                  <c:v>0.121043838368802</c:v>
                </c:pt>
                <c:pt idx="135">
                  <c:v>0.130129553689672</c:v>
                </c:pt>
                <c:pt idx="136">
                  <c:v>0.13354527211132999</c:v>
                </c:pt>
                <c:pt idx="137">
                  <c:v>0.123982991473489</c:v>
                </c:pt>
                <c:pt idx="138">
                  <c:v>0.12359028679525599</c:v>
                </c:pt>
                <c:pt idx="139">
                  <c:v>0.12873025065076801</c:v>
                </c:pt>
                <c:pt idx="140">
                  <c:v>0.12669889317142399</c:v>
                </c:pt>
                <c:pt idx="141">
                  <c:v>0.12271095861062201</c:v>
                </c:pt>
                <c:pt idx="142">
                  <c:v>0.11899783242061999</c:v>
                </c:pt>
                <c:pt idx="143">
                  <c:v>0.118607913223193</c:v>
                </c:pt>
                <c:pt idx="144">
                  <c:v>0.121858529759962</c:v>
                </c:pt>
                <c:pt idx="145">
                  <c:v>0.12862699280551401</c:v>
                </c:pt>
                <c:pt idx="146">
                  <c:v>0.131026067799626</c:v>
                </c:pt>
                <c:pt idx="147">
                  <c:v>0.12859595565154</c:v>
                </c:pt>
                <c:pt idx="148">
                  <c:v>0.12629415044876399</c:v>
                </c:pt>
                <c:pt idx="149">
                  <c:v>0.12559454754507399</c:v>
                </c:pt>
                <c:pt idx="150">
                  <c:v>0.12708154427215301</c:v>
                </c:pt>
                <c:pt idx="151">
                  <c:v>0.12556559250572999</c:v>
                </c:pt>
                <c:pt idx="152">
                  <c:v>0.12239760368069599</c:v>
                </c:pt>
                <c:pt idx="153">
                  <c:v>0.121589124187932</c:v>
                </c:pt>
                <c:pt idx="154">
                  <c:v>0.123681864875201</c:v>
                </c:pt>
                <c:pt idx="155">
                  <c:v>0.12825125799307499</c:v>
                </c:pt>
                <c:pt idx="156">
                  <c:v>0.13186530066795801</c:v>
                </c:pt>
                <c:pt idx="157">
                  <c:v>0.13323645835447201</c:v>
                </c:pt>
                <c:pt idx="158">
                  <c:v>0.131159168614673</c:v>
                </c:pt>
                <c:pt idx="159">
                  <c:v>0.130933546676191</c:v>
                </c:pt>
                <c:pt idx="160">
                  <c:v>0.13370112985919999</c:v>
                </c:pt>
                <c:pt idx="161">
                  <c:v>0.13858667533046501</c:v>
                </c:pt>
                <c:pt idx="162">
                  <c:v>0.13923930773506701</c:v>
                </c:pt>
                <c:pt idx="163">
                  <c:v>0.13193068304084399</c:v>
                </c:pt>
                <c:pt idx="164">
                  <c:v>0.127488202868103</c:v>
                </c:pt>
                <c:pt idx="165">
                  <c:v>0.12711169306025599</c:v>
                </c:pt>
                <c:pt idx="166">
                  <c:v>0.129276086083532</c:v>
                </c:pt>
                <c:pt idx="167">
                  <c:v>0.13214208418465101</c:v>
                </c:pt>
                <c:pt idx="168">
                  <c:v>0.13442133975868401</c:v>
                </c:pt>
                <c:pt idx="169">
                  <c:v>0.13483477795962401</c:v>
                </c:pt>
                <c:pt idx="170">
                  <c:v>0.13474883734087401</c:v>
                </c:pt>
                <c:pt idx="171">
                  <c:v>0.136091954057973</c:v>
                </c:pt>
                <c:pt idx="172">
                  <c:v>0.13748854469455599</c:v>
                </c:pt>
                <c:pt idx="173">
                  <c:v>0.13799570010286399</c:v>
                </c:pt>
                <c:pt idx="174">
                  <c:v>0.13542114373407499</c:v>
                </c:pt>
                <c:pt idx="175">
                  <c:v>0.13311826491377701</c:v>
                </c:pt>
                <c:pt idx="176">
                  <c:v>0.13388473015425201</c:v>
                </c:pt>
                <c:pt idx="177">
                  <c:v>0.13718415534362499</c:v>
                </c:pt>
                <c:pt idx="178">
                  <c:v>0.14059380651477199</c:v>
                </c:pt>
                <c:pt idx="179">
                  <c:v>0.13794249961292801</c:v>
                </c:pt>
                <c:pt idx="180">
                  <c:v>0.13966564052079</c:v>
                </c:pt>
                <c:pt idx="181">
                  <c:v>0.14778481743254501</c:v>
                </c:pt>
                <c:pt idx="182">
                  <c:v>0.147012714853024</c:v>
                </c:pt>
                <c:pt idx="183">
                  <c:v>0.14300791400541499</c:v>
                </c:pt>
                <c:pt idx="184">
                  <c:v>0.14585960101752701</c:v>
                </c:pt>
                <c:pt idx="185">
                  <c:v>0.14735652413827899</c:v>
                </c:pt>
                <c:pt idx="186">
                  <c:v>0.145973091614192</c:v>
                </c:pt>
                <c:pt idx="187">
                  <c:v>0.14457215498596501</c:v>
                </c:pt>
                <c:pt idx="188">
                  <c:v>0.14396040051626499</c:v>
                </c:pt>
                <c:pt idx="189">
                  <c:v>0.144685502970125</c:v>
                </c:pt>
                <c:pt idx="190">
                  <c:v>0.14329027930136801</c:v>
                </c:pt>
                <c:pt idx="191">
                  <c:v>0.141858902394601</c:v>
                </c:pt>
                <c:pt idx="192">
                  <c:v>0.14804058948676599</c:v>
                </c:pt>
                <c:pt idx="193">
                  <c:v>0.15509083152228301</c:v>
                </c:pt>
                <c:pt idx="194">
                  <c:v>0.15848290404563001</c:v>
                </c:pt>
                <c:pt idx="195">
                  <c:v>0.15254025107015801</c:v>
                </c:pt>
                <c:pt idx="196">
                  <c:v>0.14521981332572501</c:v>
                </c:pt>
                <c:pt idx="197">
                  <c:v>0.14907991992033401</c:v>
                </c:pt>
                <c:pt idx="198">
                  <c:v>0.156382062557226</c:v>
                </c:pt>
                <c:pt idx="199">
                  <c:v>0.162583023479276</c:v>
                </c:pt>
                <c:pt idx="200">
                  <c:v>0.158243808276223</c:v>
                </c:pt>
                <c:pt idx="201">
                  <c:v>0.15261239374722699</c:v>
                </c:pt>
                <c:pt idx="202">
                  <c:v>0.15449372745231699</c:v>
                </c:pt>
                <c:pt idx="203">
                  <c:v>0.15554581786945201</c:v>
                </c:pt>
                <c:pt idx="204">
                  <c:v>0.15437160686090001</c:v>
                </c:pt>
                <c:pt idx="205">
                  <c:v>0.150973278427119</c:v>
                </c:pt>
                <c:pt idx="206">
                  <c:v>0.15097129384442401</c:v>
                </c:pt>
                <c:pt idx="207">
                  <c:v>0.15603184698247399</c:v>
                </c:pt>
                <c:pt idx="208">
                  <c:v>0.15550520953331801</c:v>
                </c:pt>
                <c:pt idx="209">
                  <c:v>0.151929797326952</c:v>
                </c:pt>
                <c:pt idx="210">
                  <c:v>0.151716122445373</c:v>
                </c:pt>
                <c:pt idx="211">
                  <c:v>0.155106066828058</c:v>
                </c:pt>
                <c:pt idx="212">
                  <c:v>0.16039387480958101</c:v>
                </c:pt>
                <c:pt idx="213">
                  <c:v>0.158607848543938</c:v>
                </c:pt>
                <c:pt idx="214">
                  <c:v>0.157235028234368</c:v>
                </c:pt>
                <c:pt idx="215">
                  <c:v>0.16402183605333601</c:v>
                </c:pt>
                <c:pt idx="216">
                  <c:v>0.16618017257728601</c:v>
                </c:pt>
                <c:pt idx="217">
                  <c:v>0.16218543211949599</c:v>
                </c:pt>
                <c:pt idx="218">
                  <c:v>0.15564493027253001</c:v>
                </c:pt>
                <c:pt idx="219">
                  <c:v>0.15317231728410399</c:v>
                </c:pt>
                <c:pt idx="220">
                  <c:v>0.15822102723964401</c:v>
                </c:pt>
                <c:pt idx="221">
                  <c:v>0.16385681871642499</c:v>
                </c:pt>
                <c:pt idx="222">
                  <c:v>0.167339386841032</c:v>
                </c:pt>
                <c:pt idx="223">
                  <c:v>0.16544871381995299</c:v>
                </c:pt>
                <c:pt idx="224">
                  <c:v>0.163727760346593</c:v>
                </c:pt>
                <c:pt idx="225">
                  <c:v>0.16375548087038699</c:v>
                </c:pt>
                <c:pt idx="226">
                  <c:v>0.161805331437129</c:v>
                </c:pt>
                <c:pt idx="227">
                  <c:v>0.16299781972077701</c:v>
                </c:pt>
                <c:pt idx="228">
                  <c:v>0.17266346998502499</c:v>
                </c:pt>
                <c:pt idx="229">
                  <c:v>0.17322794066063299</c:v>
                </c:pt>
                <c:pt idx="230">
                  <c:v>0.165373997498025</c:v>
                </c:pt>
                <c:pt idx="231">
                  <c:v>0.16487869571935401</c:v>
                </c:pt>
                <c:pt idx="232">
                  <c:v>0.16604332965247501</c:v>
                </c:pt>
                <c:pt idx="233">
                  <c:v>0.16521469449701301</c:v>
                </c:pt>
                <c:pt idx="234">
                  <c:v>0.16351956540249901</c:v>
                </c:pt>
                <c:pt idx="235">
                  <c:v>0.16335321488454499</c:v>
                </c:pt>
                <c:pt idx="236">
                  <c:v>0.16992441491920099</c:v>
                </c:pt>
                <c:pt idx="237">
                  <c:v>0.17442886094730201</c:v>
                </c:pt>
                <c:pt idx="238">
                  <c:v>0.17469050478099399</c:v>
                </c:pt>
                <c:pt idx="239">
                  <c:v>0.178307252803479</c:v>
                </c:pt>
                <c:pt idx="240">
                  <c:v>0.18082621704507501</c:v>
                </c:pt>
                <c:pt idx="241">
                  <c:v>0.176244647471333</c:v>
                </c:pt>
                <c:pt idx="242">
                  <c:v>0.17325364378071301</c:v>
                </c:pt>
                <c:pt idx="243">
                  <c:v>0.17349580516594501</c:v>
                </c:pt>
                <c:pt idx="244">
                  <c:v>0.173721075900371</c:v>
                </c:pt>
                <c:pt idx="245">
                  <c:v>0.17573323566055901</c:v>
                </c:pt>
                <c:pt idx="246">
                  <c:v>0.180037594923211</c:v>
                </c:pt>
                <c:pt idx="247">
                  <c:v>0.17843203389078399</c:v>
                </c:pt>
                <c:pt idx="248">
                  <c:v>0.173852212872355</c:v>
                </c:pt>
                <c:pt idx="249">
                  <c:v>0.17636500229806701</c:v>
                </c:pt>
                <c:pt idx="250">
                  <c:v>0.17889858520178401</c:v>
                </c:pt>
                <c:pt idx="251">
                  <c:v>0.17849555612472301</c:v>
                </c:pt>
                <c:pt idx="252">
                  <c:v>0.174046906336605</c:v>
                </c:pt>
                <c:pt idx="253">
                  <c:v>0.16929071013459299</c:v>
                </c:pt>
                <c:pt idx="254">
                  <c:v>0.16906426657563001</c:v>
                </c:pt>
                <c:pt idx="255">
                  <c:v>0.171658053782346</c:v>
                </c:pt>
                <c:pt idx="256">
                  <c:v>0.17586497789915001</c:v>
                </c:pt>
                <c:pt idx="257">
                  <c:v>0.179814582137025</c:v>
                </c:pt>
                <c:pt idx="258">
                  <c:v>0.18133554142879499</c:v>
                </c:pt>
                <c:pt idx="259">
                  <c:v>0.17893012255929899</c:v>
                </c:pt>
                <c:pt idx="260">
                  <c:v>0.17470411034199401</c:v>
                </c:pt>
                <c:pt idx="261">
                  <c:v>0.17123775149253301</c:v>
                </c:pt>
                <c:pt idx="262">
                  <c:v>0.174269118441678</c:v>
                </c:pt>
                <c:pt idx="263">
                  <c:v>0.176235290716584</c:v>
                </c:pt>
                <c:pt idx="264">
                  <c:v>0.174098188351901</c:v>
                </c:pt>
                <c:pt idx="265">
                  <c:v>0.172947929238491</c:v>
                </c:pt>
                <c:pt idx="266">
                  <c:v>0.172514491747534</c:v>
                </c:pt>
                <c:pt idx="267">
                  <c:v>0.17162055290014699</c:v>
                </c:pt>
                <c:pt idx="268">
                  <c:v>0.16984344759873299</c:v>
                </c:pt>
                <c:pt idx="269">
                  <c:v>0.16770223584041699</c:v>
                </c:pt>
                <c:pt idx="270">
                  <c:v>0.16739488558119001</c:v>
                </c:pt>
                <c:pt idx="271">
                  <c:v>0.16740081185160499</c:v>
                </c:pt>
                <c:pt idx="272">
                  <c:v>0.16667298341214801</c:v>
                </c:pt>
                <c:pt idx="273">
                  <c:v>0.16961586272852</c:v>
                </c:pt>
                <c:pt idx="274">
                  <c:v>0.17334269468053401</c:v>
                </c:pt>
                <c:pt idx="275">
                  <c:v>0.16690385764634599</c:v>
                </c:pt>
                <c:pt idx="276">
                  <c:v>0.16162415132037</c:v>
                </c:pt>
                <c:pt idx="277">
                  <c:v>0.16307879988733501</c:v>
                </c:pt>
                <c:pt idx="278">
                  <c:v>0.164203419898312</c:v>
                </c:pt>
                <c:pt idx="279">
                  <c:v>0.16330889006494101</c:v>
                </c:pt>
                <c:pt idx="280">
                  <c:v>0.15884453719240799</c:v>
                </c:pt>
                <c:pt idx="281">
                  <c:v>0.15671846795136399</c:v>
                </c:pt>
                <c:pt idx="282">
                  <c:v>0.15867686783253701</c:v>
                </c:pt>
                <c:pt idx="283">
                  <c:v>0.16205781978146799</c:v>
                </c:pt>
                <c:pt idx="284">
                  <c:v>0.163977548043543</c:v>
                </c:pt>
                <c:pt idx="285">
                  <c:v>0.16177642654368601</c:v>
                </c:pt>
                <c:pt idx="286">
                  <c:v>0.161259214819719</c:v>
                </c:pt>
                <c:pt idx="287">
                  <c:v>0.163232198727951</c:v>
                </c:pt>
                <c:pt idx="288">
                  <c:v>0.16556525575491199</c:v>
                </c:pt>
                <c:pt idx="289">
                  <c:v>0.16647453801083301</c:v>
                </c:pt>
                <c:pt idx="290">
                  <c:v>0.16514305529729301</c:v>
                </c:pt>
                <c:pt idx="291">
                  <c:v>0.16607953397136599</c:v>
                </c:pt>
                <c:pt idx="292">
                  <c:v>0.16756461605532499</c:v>
                </c:pt>
                <c:pt idx="293">
                  <c:v>0.165259615941798</c:v>
                </c:pt>
                <c:pt idx="294">
                  <c:v>0.165739477878553</c:v>
                </c:pt>
                <c:pt idx="295">
                  <c:v>0.16864130827389501</c:v>
                </c:pt>
                <c:pt idx="296">
                  <c:v>0.16277917896716301</c:v>
                </c:pt>
                <c:pt idx="297">
                  <c:v>0.15961914388298501</c:v>
                </c:pt>
                <c:pt idx="298">
                  <c:v>0.16880440769344501</c:v>
                </c:pt>
                <c:pt idx="299">
                  <c:v>0.17120371087282499</c:v>
                </c:pt>
                <c:pt idx="300">
                  <c:v>0.16537332054286299</c:v>
                </c:pt>
                <c:pt idx="301">
                  <c:v>0.15690033704886</c:v>
                </c:pt>
                <c:pt idx="302">
                  <c:v>0.153884128571041</c:v>
                </c:pt>
                <c:pt idx="303">
                  <c:v>0.159029621328451</c:v>
                </c:pt>
                <c:pt idx="304">
                  <c:v>0.15661791855014501</c:v>
                </c:pt>
                <c:pt idx="305">
                  <c:v>0.15197421174862699</c:v>
                </c:pt>
                <c:pt idx="306">
                  <c:v>0.157662107373951</c:v>
                </c:pt>
                <c:pt idx="307">
                  <c:v>0.161489533953667</c:v>
                </c:pt>
                <c:pt idx="308">
                  <c:v>0.16053734207166201</c:v>
                </c:pt>
                <c:pt idx="309">
                  <c:v>0.15856458801825901</c:v>
                </c:pt>
                <c:pt idx="310">
                  <c:v>0.15825941763362</c:v>
                </c:pt>
                <c:pt idx="311">
                  <c:v>0.16188695254389501</c:v>
                </c:pt>
                <c:pt idx="312">
                  <c:v>0.16295234866856101</c:v>
                </c:pt>
                <c:pt idx="313">
                  <c:v>0.16147422574392001</c:v>
                </c:pt>
                <c:pt idx="314">
                  <c:v>0.16259130335230501</c:v>
                </c:pt>
                <c:pt idx="315">
                  <c:v>0.16062958885422801</c:v>
                </c:pt>
                <c:pt idx="316">
                  <c:v>0.154176992026896</c:v>
                </c:pt>
                <c:pt idx="317">
                  <c:v>0.15837223236523201</c:v>
                </c:pt>
                <c:pt idx="318">
                  <c:v>0.16818230235491899</c:v>
                </c:pt>
                <c:pt idx="319">
                  <c:v>0.17173387594254499</c:v>
                </c:pt>
                <c:pt idx="320">
                  <c:v>0.16847756671154501</c:v>
                </c:pt>
                <c:pt idx="321">
                  <c:v>0.15973264063756301</c:v>
                </c:pt>
                <c:pt idx="322">
                  <c:v>0.155204971200156</c:v>
                </c:pt>
                <c:pt idx="323">
                  <c:v>0.15543881022337799</c:v>
                </c:pt>
                <c:pt idx="324">
                  <c:v>0.15979936819912799</c:v>
                </c:pt>
                <c:pt idx="325">
                  <c:v>0.15640347252407999</c:v>
                </c:pt>
                <c:pt idx="326">
                  <c:v>0.14915735265014099</c:v>
                </c:pt>
                <c:pt idx="327">
                  <c:v>0.159518077142495</c:v>
                </c:pt>
                <c:pt idx="328">
                  <c:v>0.16577073734683301</c:v>
                </c:pt>
                <c:pt idx="329">
                  <c:v>0.157640676063764</c:v>
                </c:pt>
                <c:pt idx="330">
                  <c:v>0.15589280516423901</c:v>
                </c:pt>
                <c:pt idx="331">
                  <c:v>0.16053016447523799</c:v>
                </c:pt>
                <c:pt idx="332">
                  <c:v>0.165462499552161</c:v>
                </c:pt>
                <c:pt idx="333">
                  <c:v>0.164889445746663</c:v>
                </c:pt>
                <c:pt idx="334">
                  <c:v>0.158749070660474</c:v>
                </c:pt>
                <c:pt idx="335">
                  <c:v>0.155399980978182</c:v>
                </c:pt>
                <c:pt idx="336">
                  <c:v>0.15288143641607599</c:v>
                </c:pt>
                <c:pt idx="337">
                  <c:v>0.14931518416169401</c:v>
                </c:pt>
                <c:pt idx="338">
                  <c:v>0.15048145911646901</c:v>
                </c:pt>
                <c:pt idx="339">
                  <c:v>0.154386845797952</c:v>
                </c:pt>
                <c:pt idx="340">
                  <c:v>0.15133650712781399</c:v>
                </c:pt>
                <c:pt idx="341">
                  <c:v>0.14936158368149999</c:v>
                </c:pt>
                <c:pt idx="342">
                  <c:v>0.15224029922742399</c:v>
                </c:pt>
                <c:pt idx="343">
                  <c:v>0.15329402352453</c:v>
                </c:pt>
                <c:pt idx="344">
                  <c:v>0.15224442610331601</c:v>
                </c:pt>
                <c:pt idx="345">
                  <c:v>0.15002878414331999</c:v>
                </c:pt>
                <c:pt idx="346">
                  <c:v>0.146482476440119</c:v>
                </c:pt>
                <c:pt idx="347">
                  <c:v>0.14385442906448101</c:v>
                </c:pt>
                <c:pt idx="348">
                  <c:v>0.15133173473128</c:v>
                </c:pt>
                <c:pt idx="349">
                  <c:v>0.15810275584573899</c:v>
                </c:pt>
                <c:pt idx="350">
                  <c:v>0.154086942622915</c:v>
                </c:pt>
                <c:pt idx="351">
                  <c:v>0.15079322208155499</c:v>
                </c:pt>
                <c:pt idx="352">
                  <c:v>0.14929033147187901</c:v>
                </c:pt>
                <c:pt idx="353">
                  <c:v>0.14486397081341101</c:v>
                </c:pt>
                <c:pt idx="354">
                  <c:v>0.14106834910781099</c:v>
                </c:pt>
                <c:pt idx="355">
                  <c:v>0.14022732190682799</c:v>
                </c:pt>
                <c:pt idx="356">
                  <c:v>0.14341155737612099</c:v>
                </c:pt>
                <c:pt idx="357">
                  <c:v>0.14775673650294899</c:v>
                </c:pt>
                <c:pt idx="358">
                  <c:v>0.14873443793965699</c:v>
                </c:pt>
                <c:pt idx="359">
                  <c:v>0.148405438634302</c:v>
                </c:pt>
                <c:pt idx="360">
                  <c:v>0.147877899227745</c:v>
                </c:pt>
                <c:pt idx="361">
                  <c:v>0.14936107834898901</c:v>
                </c:pt>
                <c:pt idx="362">
                  <c:v>0.15261502134215099</c:v>
                </c:pt>
                <c:pt idx="363">
                  <c:v>0.155944406278852</c:v>
                </c:pt>
                <c:pt idx="364">
                  <c:v>0.14730755842400201</c:v>
                </c:pt>
                <c:pt idx="365">
                  <c:v>0.13393061452612101</c:v>
                </c:pt>
                <c:pt idx="366">
                  <c:v>0.13696027133038799</c:v>
                </c:pt>
                <c:pt idx="367">
                  <c:v>0.140828822433224</c:v>
                </c:pt>
                <c:pt idx="368">
                  <c:v>0.13939895423080001</c:v>
                </c:pt>
                <c:pt idx="369">
                  <c:v>0.13201268491559301</c:v>
                </c:pt>
                <c:pt idx="370">
                  <c:v>0.126692823394741</c:v>
                </c:pt>
                <c:pt idx="371">
                  <c:v>0.13418675927856999</c:v>
                </c:pt>
                <c:pt idx="372">
                  <c:v>0.13909707318853701</c:v>
                </c:pt>
                <c:pt idx="373">
                  <c:v>0.13872138761835101</c:v>
                </c:pt>
                <c:pt idx="374">
                  <c:v>0.13943256689789399</c:v>
                </c:pt>
                <c:pt idx="375">
                  <c:v>0.13863561194763199</c:v>
                </c:pt>
                <c:pt idx="376">
                  <c:v>0.134593524237691</c:v>
                </c:pt>
                <c:pt idx="377">
                  <c:v>0.13299093160346701</c:v>
                </c:pt>
                <c:pt idx="378">
                  <c:v>0.13389256958578599</c:v>
                </c:pt>
                <c:pt idx="379">
                  <c:v>0.134435719715782</c:v>
                </c:pt>
                <c:pt idx="380">
                  <c:v>0.136005074991872</c:v>
                </c:pt>
                <c:pt idx="381">
                  <c:v>0.13764669869775201</c:v>
                </c:pt>
                <c:pt idx="382">
                  <c:v>0.13237150300752201</c:v>
                </c:pt>
                <c:pt idx="383">
                  <c:v>0.125161010041376</c:v>
                </c:pt>
                <c:pt idx="384">
                  <c:v>0.122645999164768</c:v>
                </c:pt>
                <c:pt idx="385">
                  <c:v>0.121107760792246</c:v>
                </c:pt>
                <c:pt idx="386">
                  <c:v>0.119384948776527</c:v>
                </c:pt>
                <c:pt idx="387">
                  <c:v>0.117131825265732</c:v>
                </c:pt>
                <c:pt idx="388">
                  <c:v>0.110373865552096</c:v>
                </c:pt>
                <c:pt idx="389">
                  <c:v>9.9065631162182199E-2</c:v>
                </c:pt>
                <c:pt idx="390">
                  <c:v>0.10643439764698701</c:v>
                </c:pt>
                <c:pt idx="391">
                  <c:v>0.121572483011872</c:v>
                </c:pt>
                <c:pt idx="392">
                  <c:v>0.113937226365766</c:v>
                </c:pt>
                <c:pt idx="393">
                  <c:v>0.10497354364638101</c:v>
                </c:pt>
                <c:pt idx="394">
                  <c:v>0.103049788643734</c:v>
                </c:pt>
                <c:pt idx="395">
                  <c:v>9.8087279793588805E-2</c:v>
                </c:pt>
                <c:pt idx="396">
                  <c:v>9.5186822231805704E-2</c:v>
                </c:pt>
                <c:pt idx="397">
                  <c:v>9.8187128011515801E-2</c:v>
                </c:pt>
                <c:pt idx="398">
                  <c:v>9.4522599574022606E-2</c:v>
                </c:pt>
                <c:pt idx="399">
                  <c:v>8.6645550525777104E-2</c:v>
                </c:pt>
                <c:pt idx="400">
                  <c:v>9.2607175326283098E-2</c:v>
                </c:pt>
                <c:pt idx="401">
                  <c:v>9.5459832676569698E-2</c:v>
                </c:pt>
                <c:pt idx="402">
                  <c:v>8.7243759516756295E-2</c:v>
                </c:pt>
                <c:pt idx="403">
                  <c:v>7.7667940149835704E-2</c:v>
                </c:pt>
                <c:pt idx="404">
                  <c:v>7.1463862716305407E-2</c:v>
                </c:pt>
                <c:pt idx="405">
                  <c:v>7.3667116921196402E-2</c:v>
                </c:pt>
                <c:pt idx="406">
                  <c:v>7.1994992977632705E-2</c:v>
                </c:pt>
                <c:pt idx="407">
                  <c:v>6.53858616948889E-2</c:v>
                </c:pt>
                <c:pt idx="408">
                  <c:v>6.2984079416344693E-2</c:v>
                </c:pt>
                <c:pt idx="409">
                  <c:v>6.4690912351004798E-2</c:v>
                </c:pt>
                <c:pt idx="410">
                  <c:v>6.9604706145899503E-2</c:v>
                </c:pt>
                <c:pt idx="411">
                  <c:v>6.7409998427755094E-2</c:v>
                </c:pt>
                <c:pt idx="412">
                  <c:v>6.1691876966658302E-2</c:v>
                </c:pt>
                <c:pt idx="413">
                  <c:v>6.6340028226140907E-2</c:v>
                </c:pt>
                <c:pt idx="414">
                  <c:v>7.1038871793369901E-2</c:v>
                </c:pt>
                <c:pt idx="415">
                  <c:v>7.0491433416548899E-2</c:v>
                </c:pt>
                <c:pt idx="416">
                  <c:v>5.6060371057443298E-2</c:v>
                </c:pt>
                <c:pt idx="417">
                  <c:v>4.5520760659060598E-2</c:v>
                </c:pt>
                <c:pt idx="418">
                  <c:v>6.0252276170119197E-2</c:v>
                </c:pt>
                <c:pt idx="419">
                  <c:v>6.8712024588942697E-2</c:v>
                </c:pt>
                <c:pt idx="420">
                  <c:v>6.5030521008890702E-2</c:v>
                </c:pt>
                <c:pt idx="421">
                  <c:v>5.2498283350747299E-2</c:v>
                </c:pt>
                <c:pt idx="422">
                  <c:v>5.01756360931217E-2</c:v>
                </c:pt>
                <c:pt idx="423">
                  <c:v>6.6673203966854305E-2</c:v>
                </c:pt>
                <c:pt idx="424">
                  <c:v>6.9464603401835703E-2</c:v>
                </c:pt>
                <c:pt idx="425">
                  <c:v>6.1293342702335003E-2</c:v>
                </c:pt>
                <c:pt idx="426">
                  <c:v>5.5300956608288397E-2</c:v>
                </c:pt>
                <c:pt idx="427">
                  <c:v>4.70348024660091E-2</c:v>
                </c:pt>
                <c:pt idx="428">
                  <c:v>3.9079004137168798E-2</c:v>
                </c:pt>
                <c:pt idx="429">
                  <c:v>4.4778321575739799E-2</c:v>
                </c:pt>
                <c:pt idx="430">
                  <c:v>5.2612371145715903E-2</c:v>
                </c:pt>
                <c:pt idx="431">
                  <c:v>5.1990001502965198E-2</c:v>
                </c:pt>
                <c:pt idx="432">
                  <c:v>5.5630924337858399E-2</c:v>
                </c:pt>
                <c:pt idx="433">
                  <c:v>6.1725063115112999E-2</c:v>
                </c:pt>
                <c:pt idx="434">
                  <c:v>5.7435062143277003E-2</c:v>
                </c:pt>
                <c:pt idx="435">
                  <c:v>5.9044851663029398E-2</c:v>
                </c:pt>
                <c:pt idx="436">
                  <c:v>8.6407588054696699E-2</c:v>
                </c:pt>
                <c:pt idx="437">
                  <c:v>6.5972055056616394E-2</c:v>
                </c:pt>
                <c:pt idx="438">
                  <c:v>3.9186089750790999E-2</c:v>
                </c:pt>
                <c:pt idx="439">
                  <c:v>5.6130605689869002E-2</c:v>
                </c:pt>
                <c:pt idx="440">
                  <c:v>6.8024364082518496E-2</c:v>
                </c:pt>
                <c:pt idx="441">
                  <c:v>6.8096717150802899E-2</c:v>
                </c:pt>
                <c:pt idx="442">
                  <c:v>6.0725543788375698E-2</c:v>
                </c:pt>
                <c:pt idx="443">
                  <c:v>5.5625064175415601E-2</c:v>
                </c:pt>
                <c:pt idx="444">
                  <c:v>5.6083180408040702E-2</c:v>
                </c:pt>
                <c:pt idx="445">
                  <c:v>6.2226297072386499E-2</c:v>
                </c:pt>
                <c:pt idx="446">
                  <c:v>6.4563295257511005E-2</c:v>
                </c:pt>
                <c:pt idx="447">
                  <c:v>4.6365178005155501E-2</c:v>
                </c:pt>
                <c:pt idx="448">
                  <c:v>4.15471362378756E-2</c:v>
                </c:pt>
                <c:pt idx="449">
                  <c:v>5.59177165660645E-2</c:v>
                </c:pt>
                <c:pt idx="450">
                  <c:v>6.4743104941024393E-2</c:v>
                </c:pt>
                <c:pt idx="451">
                  <c:v>6.5871763793326002E-2</c:v>
                </c:pt>
                <c:pt idx="452">
                  <c:v>5.8619314844549797E-2</c:v>
                </c:pt>
                <c:pt idx="453">
                  <c:v>5.3581333013372701E-2</c:v>
                </c:pt>
                <c:pt idx="454">
                  <c:v>5.3846917793404697E-2</c:v>
                </c:pt>
                <c:pt idx="455">
                  <c:v>6.2898912541515695E-2</c:v>
                </c:pt>
                <c:pt idx="456">
                  <c:v>6.5477105503038799E-2</c:v>
                </c:pt>
                <c:pt idx="457">
                  <c:v>5.7605954078045703E-2</c:v>
                </c:pt>
                <c:pt idx="458">
                  <c:v>5.37497247895408E-2</c:v>
                </c:pt>
                <c:pt idx="459">
                  <c:v>5.3565476777393699E-2</c:v>
                </c:pt>
                <c:pt idx="460">
                  <c:v>5.5252733916932598E-2</c:v>
                </c:pt>
                <c:pt idx="461">
                  <c:v>5.2262793798538001E-2</c:v>
                </c:pt>
                <c:pt idx="462">
                  <c:v>4.6110586897356101E-2</c:v>
                </c:pt>
                <c:pt idx="463">
                  <c:v>4.54281648091844E-2</c:v>
                </c:pt>
                <c:pt idx="464">
                  <c:v>4.9723056497396501E-2</c:v>
                </c:pt>
                <c:pt idx="465">
                  <c:v>5.6923775663175899E-2</c:v>
                </c:pt>
                <c:pt idx="466">
                  <c:v>5.4091802664994797E-2</c:v>
                </c:pt>
                <c:pt idx="467">
                  <c:v>4.9736714747911401E-2</c:v>
                </c:pt>
                <c:pt idx="468">
                  <c:v>5.86121671573748E-2</c:v>
                </c:pt>
                <c:pt idx="469">
                  <c:v>6.6549046058496805E-2</c:v>
                </c:pt>
                <c:pt idx="470">
                  <c:v>6.9656604044711995E-2</c:v>
                </c:pt>
                <c:pt idx="471">
                  <c:v>6.9450971889338797E-2</c:v>
                </c:pt>
                <c:pt idx="472">
                  <c:v>6.6820103099660896E-2</c:v>
                </c:pt>
                <c:pt idx="473">
                  <c:v>6.2621688756069299E-2</c:v>
                </c:pt>
                <c:pt idx="474">
                  <c:v>5.6362471126207403E-2</c:v>
                </c:pt>
                <c:pt idx="475">
                  <c:v>5.3194684703775502E-2</c:v>
                </c:pt>
                <c:pt idx="476">
                  <c:v>6.26612378848177E-2</c:v>
                </c:pt>
                <c:pt idx="477">
                  <c:v>6.9217538823924493E-2</c:v>
                </c:pt>
                <c:pt idx="478">
                  <c:v>6.9788175497409496E-2</c:v>
                </c:pt>
                <c:pt idx="479">
                  <c:v>7.9980536117382997E-2</c:v>
                </c:pt>
                <c:pt idx="480">
                  <c:v>8.4406908921244098E-2</c:v>
                </c:pt>
                <c:pt idx="481">
                  <c:v>7.1423028789672605E-2</c:v>
                </c:pt>
                <c:pt idx="482">
                  <c:v>6.0861643704332398E-2</c:v>
                </c:pt>
                <c:pt idx="483">
                  <c:v>5.9016298320702203E-2</c:v>
                </c:pt>
                <c:pt idx="484">
                  <c:v>7.6161204482413897E-2</c:v>
                </c:pt>
                <c:pt idx="485">
                  <c:v>7.5788284380568796E-2</c:v>
                </c:pt>
                <c:pt idx="486">
                  <c:v>5.2990839268717199E-2</c:v>
                </c:pt>
                <c:pt idx="487">
                  <c:v>5.8370723003962698E-2</c:v>
                </c:pt>
                <c:pt idx="488">
                  <c:v>7.0124292732453505E-2</c:v>
                </c:pt>
                <c:pt idx="489">
                  <c:v>6.0741896773051703E-2</c:v>
                </c:pt>
                <c:pt idx="490">
                  <c:v>5.7976049696080501E-2</c:v>
                </c:pt>
                <c:pt idx="491">
                  <c:v>6.3468335182673696E-2</c:v>
                </c:pt>
                <c:pt idx="492">
                  <c:v>6.02684098497102E-2</c:v>
                </c:pt>
                <c:pt idx="493">
                  <c:v>5.79082080058941E-2</c:v>
                </c:pt>
                <c:pt idx="494">
                  <c:v>6.0247916643876999E-2</c:v>
                </c:pt>
                <c:pt idx="495">
                  <c:v>6.2250041964850497E-2</c:v>
                </c:pt>
                <c:pt idx="496">
                  <c:v>7.1424478656192003E-2</c:v>
                </c:pt>
                <c:pt idx="497">
                  <c:v>9.6999257768849698E-2</c:v>
                </c:pt>
                <c:pt idx="498">
                  <c:v>8.9609318726405096E-2</c:v>
                </c:pt>
                <c:pt idx="499">
                  <c:v>5.4674352504417503E-2</c:v>
                </c:pt>
                <c:pt idx="500">
                  <c:v>5.4863203605526302E-2</c:v>
                </c:pt>
                <c:pt idx="501">
                  <c:v>6.4188640898563701E-2</c:v>
                </c:pt>
                <c:pt idx="502">
                  <c:v>6.7732650994319493E-2</c:v>
                </c:pt>
                <c:pt idx="503">
                  <c:v>5.1341671835996701E-2</c:v>
                </c:pt>
                <c:pt idx="504">
                  <c:v>3.6373872454407701E-2</c:v>
                </c:pt>
                <c:pt idx="505">
                  <c:v>5.91071498936971E-2</c:v>
                </c:pt>
                <c:pt idx="506">
                  <c:v>7.1908660157331897E-2</c:v>
                </c:pt>
                <c:pt idx="507">
                  <c:v>6.7316338498090503E-2</c:v>
                </c:pt>
                <c:pt idx="508">
                  <c:v>6.2055888931237903E-2</c:v>
                </c:pt>
                <c:pt idx="509">
                  <c:v>5.1478631499463398E-2</c:v>
                </c:pt>
                <c:pt idx="510">
                  <c:v>3.56241202620547E-2</c:v>
                </c:pt>
                <c:pt idx="511">
                  <c:v>3.6355250179381397E-2</c:v>
                </c:pt>
                <c:pt idx="512">
                  <c:v>4.7633048859446997E-2</c:v>
                </c:pt>
                <c:pt idx="513">
                  <c:v>5.4816886036615997E-2</c:v>
                </c:pt>
                <c:pt idx="514">
                  <c:v>6.1927693076204299E-2</c:v>
                </c:pt>
                <c:pt idx="515">
                  <c:v>6.5266486485708597E-2</c:v>
                </c:pt>
                <c:pt idx="516">
                  <c:v>4.7013193393133701E-2</c:v>
                </c:pt>
                <c:pt idx="517">
                  <c:v>3.4795720064155301E-2</c:v>
                </c:pt>
                <c:pt idx="518">
                  <c:v>4.70044050848481E-2</c:v>
                </c:pt>
                <c:pt idx="519">
                  <c:v>6.00145003692606E-2</c:v>
                </c:pt>
                <c:pt idx="520">
                  <c:v>6.3382599128024103E-2</c:v>
                </c:pt>
                <c:pt idx="521">
                  <c:v>4.4044071581081798E-2</c:v>
                </c:pt>
                <c:pt idx="522">
                  <c:v>3.5262404238349497E-2</c:v>
                </c:pt>
                <c:pt idx="523">
                  <c:v>4.6893770018853302E-2</c:v>
                </c:pt>
                <c:pt idx="524">
                  <c:v>7.2909657925056104E-2</c:v>
                </c:pt>
                <c:pt idx="525">
                  <c:v>7.7570307976288305E-2</c:v>
                </c:pt>
                <c:pt idx="526">
                  <c:v>4.0798753400241902E-2</c:v>
                </c:pt>
                <c:pt idx="527">
                  <c:v>3.2238961622591197E-2</c:v>
                </c:pt>
                <c:pt idx="528">
                  <c:v>4.6898158654700199E-2</c:v>
                </c:pt>
                <c:pt idx="529">
                  <c:v>4.99461133693428E-2</c:v>
                </c:pt>
                <c:pt idx="530">
                  <c:v>4.2410106112507999E-2</c:v>
                </c:pt>
                <c:pt idx="531">
                  <c:v>3.0034404231310999E-2</c:v>
                </c:pt>
                <c:pt idx="532">
                  <c:v>4.3967568116107102E-2</c:v>
                </c:pt>
                <c:pt idx="533">
                  <c:v>5.9105708384615901E-2</c:v>
                </c:pt>
                <c:pt idx="534">
                  <c:v>6.0059513816045997E-2</c:v>
                </c:pt>
                <c:pt idx="535">
                  <c:v>6.3086595313053995E-2</c:v>
                </c:pt>
                <c:pt idx="536">
                  <c:v>6.1160727717078103E-2</c:v>
                </c:pt>
                <c:pt idx="537">
                  <c:v>3.4496600537356703E-2</c:v>
                </c:pt>
                <c:pt idx="538">
                  <c:v>2.36670300238471E-2</c:v>
                </c:pt>
                <c:pt idx="539">
                  <c:v>3.5800648576411201E-2</c:v>
                </c:pt>
                <c:pt idx="540">
                  <c:v>4.09918066382466E-2</c:v>
                </c:pt>
                <c:pt idx="541">
                  <c:v>4.44483057775822E-2</c:v>
                </c:pt>
                <c:pt idx="542">
                  <c:v>5.0457380400729002E-2</c:v>
                </c:pt>
                <c:pt idx="543">
                  <c:v>6.0463452261718703E-2</c:v>
                </c:pt>
                <c:pt idx="544">
                  <c:v>6.2448117969268101E-2</c:v>
                </c:pt>
                <c:pt idx="545">
                  <c:v>2.8869916437346599E-2</c:v>
                </c:pt>
                <c:pt idx="546">
                  <c:v>4.1716967191272498E-2</c:v>
                </c:pt>
                <c:pt idx="547">
                  <c:v>9.4887857245593996E-2</c:v>
                </c:pt>
                <c:pt idx="548">
                  <c:v>7.9474738365068603E-2</c:v>
                </c:pt>
                <c:pt idx="549">
                  <c:v>4.9329629374373803E-2</c:v>
                </c:pt>
                <c:pt idx="550">
                  <c:v>4.95159086488655E-2</c:v>
                </c:pt>
                <c:pt idx="551">
                  <c:v>5.0958466606398703E-2</c:v>
                </c:pt>
                <c:pt idx="552">
                  <c:v>5.4797899889921703E-2</c:v>
                </c:pt>
                <c:pt idx="553">
                  <c:v>7.1731697713852502E-2</c:v>
                </c:pt>
                <c:pt idx="554">
                  <c:v>6.2111867945347503E-2</c:v>
                </c:pt>
                <c:pt idx="555">
                  <c:v>3.08476673950068E-2</c:v>
                </c:pt>
                <c:pt idx="556">
                  <c:v>4.5384958214287299E-2</c:v>
                </c:pt>
                <c:pt idx="557">
                  <c:v>5.9431695447536403E-2</c:v>
                </c:pt>
                <c:pt idx="558">
                  <c:v>4.2089904512768499E-2</c:v>
                </c:pt>
                <c:pt idx="559">
                  <c:v>6.0243583617894399E-2</c:v>
                </c:pt>
                <c:pt idx="560">
                  <c:v>8.7592104296056697E-2</c:v>
                </c:pt>
                <c:pt idx="561">
                  <c:v>7.3504937470477594E-2</c:v>
                </c:pt>
                <c:pt idx="562">
                  <c:v>7.1506714860708698E-2</c:v>
                </c:pt>
                <c:pt idx="563">
                  <c:v>8.9320870946562297E-2</c:v>
                </c:pt>
                <c:pt idx="564">
                  <c:v>9.5234223312931798E-2</c:v>
                </c:pt>
                <c:pt idx="565">
                  <c:v>8.1422459941882797E-2</c:v>
                </c:pt>
                <c:pt idx="566">
                  <c:v>5.0906372560286101E-2</c:v>
                </c:pt>
                <c:pt idx="567">
                  <c:v>5.3508729902264102E-2</c:v>
                </c:pt>
                <c:pt idx="568">
                  <c:v>6.8060292137458497E-2</c:v>
                </c:pt>
                <c:pt idx="569">
                  <c:v>4.9513143651456502E-2</c:v>
                </c:pt>
                <c:pt idx="570">
                  <c:v>2.8261477297946001E-2</c:v>
                </c:pt>
                <c:pt idx="571">
                  <c:v>1.92260948109521E-2</c:v>
                </c:pt>
                <c:pt idx="572">
                  <c:v>4.3176983545204099E-2</c:v>
                </c:pt>
                <c:pt idx="573">
                  <c:v>8.2292436922619797E-2</c:v>
                </c:pt>
                <c:pt idx="574">
                  <c:v>0.121636455576766</c:v>
                </c:pt>
                <c:pt idx="575">
                  <c:v>0.118608125555066</c:v>
                </c:pt>
                <c:pt idx="576">
                  <c:v>0.10665082719684001</c:v>
                </c:pt>
                <c:pt idx="577">
                  <c:v>0.13615345205926599</c:v>
                </c:pt>
                <c:pt idx="578">
                  <c:v>0.150533370751429</c:v>
                </c:pt>
                <c:pt idx="579">
                  <c:v>0.127883995824005</c:v>
                </c:pt>
                <c:pt idx="580">
                  <c:v>1.7102747000114299E-2</c:v>
                </c:pt>
                <c:pt idx="581">
                  <c:v>-2.0754414414119599E-2</c:v>
                </c:pt>
                <c:pt idx="582">
                  <c:v>6.5387166736451896E-2</c:v>
                </c:pt>
                <c:pt idx="583">
                  <c:v>7.4362757232034601E-2</c:v>
                </c:pt>
                <c:pt idx="584">
                  <c:v>4.2958496953518797E-2</c:v>
                </c:pt>
                <c:pt idx="585">
                  <c:v>2.6987387479121099E-2</c:v>
                </c:pt>
                <c:pt idx="586">
                  <c:v>7.7490691173891998E-2</c:v>
                </c:pt>
                <c:pt idx="587">
                  <c:v>0.15733855064651001</c:v>
                </c:pt>
                <c:pt idx="588">
                  <c:v>0.10939734561563701</c:v>
                </c:pt>
                <c:pt idx="589">
                  <c:v>5.2056812434685303E-2</c:v>
                </c:pt>
                <c:pt idx="590">
                  <c:v>4.8206368720566502E-2</c:v>
                </c:pt>
                <c:pt idx="591">
                  <c:v>0.141539516586246</c:v>
                </c:pt>
                <c:pt idx="592">
                  <c:v>0.19633157540202001</c:v>
                </c:pt>
                <c:pt idx="593">
                  <c:v>0.132208267953215</c:v>
                </c:pt>
                <c:pt idx="594">
                  <c:v>9.9943444949204693E-2</c:v>
                </c:pt>
                <c:pt idx="595">
                  <c:v>0.10775355508227601</c:v>
                </c:pt>
                <c:pt idx="596">
                  <c:v>0.114528835678855</c:v>
                </c:pt>
                <c:pt idx="597">
                  <c:v>0.111454634621087</c:v>
                </c:pt>
                <c:pt idx="598">
                  <c:v>0.100644475803776</c:v>
                </c:pt>
                <c:pt idx="599">
                  <c:v>0.11604783078598301</c:v>
                </c:pt>
                <c:pt idx="600">
                  <c:v>0.13297291257222099</c:v>
                </c:pt>
                <c:pt idx="601">
                  <c:v>0.135182562093138</c:v>
                </c:pt>
                <c:pt idx="602">
                  <c:v>0.142469957128603</c:v>
                </c:pt>
                <c:pt idx="603">
                  <c:v>0.14254025099827</c:v>
                </c:pt>
                <c:pt idx="604">
                  <c:v>9.6251747924886902E-2</c:v>
                </c:pt>
                <c:pt idx="605">
                  <c:v>0.127462302365662</c:v>
                </c:pt>
                <c:pt idx="606">
                  <c:v>0.24717301895169799</c:v>
                </c:pt>
                <c:pt idx="607">
                  <c:v>0.310201634595272</c:v>
                </c:pt>
                <c:pt idx="608">
                  <c:v>0.30949590743670102</c:v>
                </c:pt>
                <c:pt idx="609">
                  <c:v>0.25414328342599501</c:v>
                </c:pt>
                <c:pt idx="610">
                  <c:v>0.244050531759678</c:v>
                </c:pt>
                <c:pt idx="611">
                  <c:v>0.234393362888493</c:v>
                </c:pt>
                <c:pt idx="612">
                  <c:v>0.143039303570829</c:v>
                </c:pt>
                <c:pt idx="613">
                  <c:v>4.4651542941902503E-2</c:v>
                </c:pt>
                <c:pt idx="614">
                  <c:v>1.8967773752394699E-5</c:v>
                </c:pt>
                <c:pt idx="615">
                  <c:v>2.4278340661441401E-2</c:v>
                </c:pt>
                <c:pt idx="616">
                  <c:v>6.12223146153104E-2</c:v>
                </c:pt>
                <c:pt idx="617">
                  <c:v>0.106811828198113</c:v>
                </c:pt>
                <c:pt idx="618">
                  <c:v>0.16145441000340199</c:v>
                </c:pt>
                <c:pt idx="619">
                  <c:v>0.18874237549102801</c:v>
                </c:pt>
                <c:pt idx="620">
                  <c:v>0.179821945892158</c:v>
                </c:pt>
                <c:pt idx="621">
                  <c:v>0.30437540162948801</c:v>
                </c:pt>
                <c:pt idx="622">
                  <c:v>0.45575603140027099</c:v>
                </c:pt>
                <c:pt idx="623">
                  <c:v>0.32909179760920199</c:v>
                </c:pt>
                <c:pt idx="624">
                  <c:v>0.15142226692355901</c:v>
                </c:pt>
                <c:pt idx="625">
                  <c:v>5.6062587917657697E-2</c:v>
                </c:pt>
                <c:pt idx="626">
                  <c:v>0.16266505887645899</c:v>
                </c:pt>
                <c:pt idx="627">
                  <c:v>0.30729233240551201</c:v>
                </c:pt>
                <c:pt idx="628">
                  <c:v>0.32578076904912401</c:v>
                </c:pt>
                <c:pt idx="629">
                  <c:v>0.32553065769737699</c:v>
                </c:pt>
                <c:pt idx="630">
                  <c:v>0.342206286379511</c:v>
                </c:pt>
                <c:pt idx="631">
                  <c:v>0.38317898784362198</c:v>
                </c:pt>
                <c:pt idx="632">
                  <c:v>0.198626220700171</c:v>
                </c:pt>
                <c:pt idx="633">
                  <c:v>-0.102807799974711</c:v>
                </c:pt>
                <c:pt idx="634">
                  <c:v>2.1015190457623501E-2</c:v>
                </c:pt>
                <c:pt idx="635">
                  <c:v>0.197819167782357</c:v>
                </c:pt>
                <c:pt idx="636">
                  <c:v>0.19373991620909201</c:v>
                </c:pt>
                <c:pt idx="637">
                  <c:v>9.3923720337655697E-2</c:v>
                </c:pt>
                <c:pt idx="638">
                  <c:v>2.7904489511509398E-2</c:v>
                </c:pt>
                <c:pt idx="639">
                  <c:v>0.114516707958047</c:v>
                </c:pt>
                <c:pt idx="640">
                  <c:v>0.185906735038502</c:v>
                </c:pt>
                <c:pt idx="641">
                  <c:v>0.24200480466343099</c:v>
                </c:pt>
                <c:pt idx="642">
                  <c:v>0.307261962688613</c:v>
                </c:pt>
                <c:pt idx="643">
                  <c:v>0.27792528597917998</c:v>
                </c:pt>
                <c:pt idx="644">
                  <c:v>0.19516583054908501</c:v>
                </c:pt>
                <c:pt idx="645">
                  <c:v>0.19350778831763399</c:v>
                </c:pt>
                <c:pt idx="646">
                  <c:v>0.164262323965054</c:v>
                </c:pt>
                <c:pt idx="647">
                  <c:v>0.103891403946165</c:v>
                </c:pt>
                <c:pt idx="648">
                  <c:v>0.15416555654071701</c:v>
                </c:pt>
                <c:pt idx="649">
                  <c:v>0.25936766896869601</c:v>
                </c:pt>
                <c:pt idx="650">
                  <c:v>0.306297564100102</c:v>
                </c:pt>
                <c:pt idx="651">
                  <c:v>0.20307491291322</c:v>
                </c:pt>
                <c:pt idx="652">
                  <c:v>5.4874231709523401E-2</c:v>
                </c:pt>
                <c:pt idx="653">
                  <c:v>4.0893579984250403E-2</c:v>
                </c:pt>
                <c:pt idx="654">
                  <c:v>0.124710711770164</c:v>
                </c:pt>
                <c:pt idx="655">
                  <c:v>0.25816272108320598</c:v>
                </c:pt>
                <c:pt idx="656">
                  <c:v>0.29489824370930401</c:v>
                </c:pt>
                <c:pt idx="657">
                  <c:v>0.19477431217826999</c:v>
                </c:pt>
                <c:pt idx="658">
                  <c:v>2.69341548207176E-2</c:v>
                </c:pt>
                <c:pt idx="659">
                  <c:v>0.132889573731653</c:v>
                </c:pt>
                <c:pt idx="660">
                  <c:v>0.256095692305982</c:v>
                </c:pt>
                <c:pt idx="661">
                  <c:v>9.7471809786213601E-2</c:v>
                </c:pt>
                <c:pt idx="662">
                  <c:v>-5.1932704194049203E-2</c:v>
                </c:pt>
                <c:pt idx="663">
                  <c:v>-4.3264352439584798E-2</c:v>
                </c:pt>
                <c:pt idx="664">
                  <c:v>0.24001705873543999</c:v>
                </c:pt>
                <c:pt idx="665">
                  <c:v>0.32950665456247702</c:v>
                </c:pt>
                <c:pt idx="666">
                  <c:v>0.266804246362222</c:v>
                </c:pt>
                <c:pt idx="667">
                  <c:v>0.103641812351407</c:v>
                </c:pt>
                <c:pt idx="668">
                  <c:v>5.5382336168208098E-2</c:v>
                </c:pt>
                <c:pt idx="669">
                  <c:v>0.19735068326617</c:v>
                </c:pt>
                <c:pt idx="670">
                  <c:v>0.20229867911265101</c:v>
                </c:pt>
                <c:pt idx="671">
                  <c:v>0.123662187803637</c:v>
                </c:pt>
                <c:pt idx="672">
                  <c:v>0.11247689266496599</c:v>
                </c:pt>
                <c:pt idx="673">
                  <c:v>0.17020664674621799</c:v>
                </c:pt>
                <c:pt idx="674">
                  <c:v>0.26758539683835803</c:v>
                </c:pt>
                <c:pt idx="675">
                  <c:v>0.119121996646606</c:v>
                </c:pt>
                <c:pt idx="676">
                  <c:v>9.2295149824878797E-2</c:v>
                </c:pt>
                <c:pt idx="677">
                  <c:v>0.178026171056655</c:v>
                </c:pt>
                <c:pt idx="678">
                  <c:v>0.24393555342569501</c:v>
                </c:pt>
                <c:pt idx="679">
                  <c:v>0.357939082634946</c:v>
                </c:pt>
                <c:pt idx="680">
                  <c:v>0.52613738311706304</c:v>
                </c:pt>
                <c:pt idx="681">
                  <c:v>0.35103494201633401</c:v>
                </c:pt>
                <c:pt idx="682">
                  <c:v>0.111440588252124</c:v>
                </c:pt>
                <c:pt idx="683">
                  <c:v>0.137699885779555</c:v>
                </c:pt>
                <c:pt idx="684">
                  <c:v>0.21777623493185699</c:v>
                </c:pt>
                <c:pt idx="685">
                  <c:v>0.257362256562576</c:v>
                </c:pt>
                <c:pt idx="686">
                  <c:v>9.6931531410153399E-2</c:v>
                </c:pt>
                <c:pt idx="687">
                  <c:v>0.18893174688715</c:v>
                </c:pt>
                <c:pt idx="688">
                  <c:v>0.50456368195606505</c:v>
                </c:pt>
                <c:pt idx="689">
                  <c:v>0.12912285656230299</c:v>
                </c:pt>
                <c:pt idx="690">
                  <c:v>6.2108535258366702E-2</c:v>
                </c:pt>
                <c:pt idx="691">
                  <c:v>0.63212916793867202</c:v>
                </c:pt>
                <c:pt idx="692">
                  <c:v>0.69405725583840905</c:v>
                </c:pt>
                <c:pt idx="693">
                  <c:v>0.56211242059759703</c:v>
                </c:pt>
                <c:pt idx="694">
                  <c:v>0.55206489162255201</c:v>
                </c:pt>
                <c:pt idx="695">
                  <c:v>0.53336461419068404</c:v>
                </c:pt>
                <c:pt idx="696">
                  <c:v>0.479021693833101</c:v>
                </c:pt>
                <c:pt idx="697">
                  <c:v>0.45910222343587498</c:v>
                </c:pt>
                <c:pt idx="698">
                  <c:v>0.65465072699876903</c:v>
                </c:pt>
                <c:pt idx="699">
                  <c:v>3.0266240317367998</c:v>
                </c:pt>
                <c:pt idx="700">
                  <c:v>6.4510988845795397E-2</c:v>
                </c:pt>
                <c:pt idx="701">
                  <c:v>3.91783630369116E-2</c:v>
                </c:pt>
                <c:pt idx="702">
                  <c:v>0.38669135298824803</c:v>
                </c:pt>
                <c:pt idx="703">
                  <c:v>0.44554347174257403</c:v>
                </c:pt>
                <c:pt idx="704">
                  <c:v>0.47301348430016599</c:v>
                </c:pt>
                <c:pt idx="705">
                  <c:v>0.68929903997661401</c:v>
                </c:pt>
                <c:pt idx="706">
                  <c:v>1.0402638219090099</c:v>
                </c:pt>
                <c:pt idx="707">
                  <c:v>1.23589960737714</c:v>
                </c:pt>
                <c:pt idx="708">
                  <c:v>0.58165750642637004</c:v>
                </c:pt>
                <c:pt idx="709">
                  <c:v>0.38122230867666801</c:v>
                </c:pt>
                <c:pt idx="710">
                  <c:v>0.49252261770232197</c:v>
                </c:pt>
                <c:pt idx="711">
                  <c:v>0.45717485645557199</c:v>
                </c:pt>
                <c:pt idx="712">
                  <c:v>0.88902531621237202</c:v>
                </c:pt>
                <c:pt idx="713">
                  <c:v>3.9412137888299599</c:v>
                </c:pt>
                <c:pt idx="714">
                  <c:v>1.27067090280838</c:v>
                </c:pt>
                <c:pt idx="715">
                  <c:v>0.22005124031151099</c:v>
                </c:pt>
                <c:pt idx="716">
                  <c:v>0.41744948863568698</c:v>
                </c:pt>
                <c:pt idx="717">
                  <c:v>0.52010038708991102</c:v>
                </c:pt>
                <c:pt idx="718">
                  <c:v>0.82919058139147594</c:v>
                </c:pt>
                <c:pt idx="719">
                  <c:v>1.22071416945379</c:v>
                </c:pt>
                <c:pt idx="720">
                  <c:v>0.76457520190490202</c:v>
                </c:pt>
                <c:pt idx="721">
                  <c:v>0.59840623282578498</c:v>
                </c:pt>
                <c:pt idx="722">
                  <c:v>1.4976479447976301</c:v>
                </c:pt>
                <c:pt idx="723">
                  <c:v>1.52769971516839</c:v>
                </c:pt>
                <c:pt idx="724">
                  <c:v>0.803318111410948</c:v>
                </c:pt>
                <c:pt idx="725">
                  <c:v>0.796223812121018</c:v>
                </c:pt>
                <c:pt idx="726">
                  <c:v>0.98219646636153402</c:v>
                </c:pt>
                <c:pt idx="727">
                  <c:v>0.83651053701051103</c:v>
                </c:pt>
                <c:pt idx="728">
                  <c:v>0.455761552934698</c:v>
                </c:pt>
                <c:pt idx="729">
                  <c:v>0.21417916181159299</c:v>
                </c:pt>
                <c:pt idx="730">
                  <c:v>0.56191285527442703</c:v>
                </c:pt>
                <c:pt idx="731">
                  <c:v>0.93579195950054395</c:v>
                </c:pt>
                <c:pt idx="732">
                  <c:v>1.02332619012022</c:v>
                </c:pt>
                <c:pt idx="733">
                  <c:v>0.587071002182185</c:v>
                </c:pt>
                <c:pt idx="734">
                  <c:v>-0.12701267869236901</c:v>
                </c:pt>
                <c:pt idx="735">
                  <c:v>-6.3719168920154404E-2</c:v>
                </c:pt>
                <c:pt idx="736">
                  <c:v>0.57180379216486299</c:v>
                </c:pt>
                <c:pt idx="737">
                  <c:v>0.99368905819143205</c:v>
                </c:pt>
                <c:pt idx="738">
                  <c:v>0.82777417043839996</c:v>
                </c:pt>
                <c:pt idx="739">
                  <c:v>0.73112427691390003</c:v>
                </c:pt>
                <c:pt idx="740">
                  <c:v>0.60179604409464105</c:v>
                </c:pt>
                <c:pt idx="741">
                  <c:v>0.69879244210825397</c:v>
                </c:pt>
                <c:pt idx="742">
                  <c:v>1.11858667960123</c:v>
                </c:pt>
                <c:pt idx="743">
                  <c:v>1.2913947808758499</c:v>
                </c:pt>
                <c:pt idx="744">
                  <c:v>0.58710180313399096</c:v>
                </c:pt>
                <c:pt idx="745">
                  <c:v>0.22044001429649299</c:v>
                </c:pt>
                <c:pt idx="746">
                  <c:v>0.39717643611398901</c:v>
                </c:pt>
                <c:pt idx="747">
                  <c:v>0.63411589509683397</c:v>
                </c:pt>
                <c:pt idx="748">
                  <c:v>0.76964997067923102</c:v>
                </c:pt>
                <c:pt idx="749">
                  <c:v>1.0079456010432699</c:v>
                </c:pt>
                <c:pt idx="750">
                  <c:v>1.7639695911743201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D80-4B67-B043-AF15A1FD51E4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'13_July_BSB7'!$A$2:$A$752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'13_July_BSB7'!$F$2:$F$752</c:f>
              <c:numCache>
                <c:formatCode>General</c:formatCode>
                <c:ptCount val="751"/>
                <c:pt idx="0">
                  <c:v>5.2557889296516898E-2</c:v>
                </c:pt>
                <c:pt idx="1">
                  <c:v>9.9634395306232401E-2</c:v>
                </c:pt>
                <c:pt idx="2">
                  <c:v>5.8915740671167699E-2</c:v>
                </c:pt>
                <c:pt idx="3">
                  <c:v>5.0000314536624603E-2</c:v>
                </c:pt>
                <c:pt idx="4">
                  <c:v>0.10946447966585</c:v>
                </c:pt>
                <c:pt idx="5">
                  <c:v>7.2803130261094098E-2</c:v>
                </c:pt>
                <c:pt idx="6">
                  <c:v>1.8563244432101399E-2</c:v>
                </c:pt>
                <c:pt idx="7">
                  <c:v>0.109559847215141</c:v>
                </c:pt>
                <c:pt idx="8">
                  <c:v>0.13725931824538001</c:v>
                </c:pt>
                <c:pt idx="9">
                  <c:v>8.5846965340952694E-2</c:v>
                </c:pt>
                <c:pt idx="10">
                  <c:v>6.0222100218845699E-2</c:v>
                </c:pt>
                <c:pt idx="11">
                  <c:v>8.8608721721993994E-2</c:v>
                </c:pt>
                <c:pt idx="12">
                  <c:v>0.176607431686229</c:v>
                </c:pt>
                <c:pt idx="13">
                  <c:v>0.107058266920563</c:v>
                </c:pt>
                <c:pt idx="14">
                  <c:v>-3.2129973404955603E-2</c:v>
                </c:pt>
                <c:pt idx="15">
                  <c:v>4.6647698062984203E-2</c:v>
                </c:pt>
                <c:pt idx="16">
                  <c:v>9.4682888605248497E-2</c:v>
                </c:pt>
                <c:pt idx="17">
                  <c:v>3.3992355124019998E-2</c:v>
                </c:pt>
                <c:pt idx="18">
                  <c:v>0.10039608740442101</c:v>
                </c:pt>
                <c:pt idx="19">
                  <c:v>0.17392596950358999</c:v>
                </c:pt>
                <c:pt idx="20">
                  <c:v>0.12319569380583401</c:v>
                </c:pt>
                <c:pt idx="21">
                  <c:v>0.122029047283429</c:v>
                </c:pt>
                <c:pt idx="22">
                  <c:v>0.170034381257578</c:v>
                </c:pt>
                <c:pt idx="23">
                  <c:v>9.94540521689182E-2</c:v>
                </c:pt>
                <c:pt idx="24">
                  <c:v>3.6698003357075501E-2</c:v>
                </c:pt>
                <c:pt idx="25">
                  <c:v>7.6162799579385806E-2</c:v>
                </c:pt>
                <c:pt idx="26">
                  <c:v>7.1343749802399006E-2</c:v>
                </c:pt>
                <c:pt idx="27">
                  <c:v>5.4926976279175602E-2</c:v>
                </c:pt>
                <c:pt idx="28">
                  <c:v>0.145783472924466</c:v>
                </c:pt>
                <c:pt idx="29">
                  <c:v>0.154776012345817</c:v>
                </c:pt>
                <c:pt idx="30">
                  <c:v>6.2701669266911397E-2</c:v>
                </c:pt>
                <c:pt idx="31">
                  <c:v>7.3986092992396502E-2</c:v>
                </c:pt>
                <c:pt idx="32">
                  <c:v>0.10561015687608</c:v>
                </c:pt>
                <c:pt idx="33">
                  <c:v>6.2559064701502506E-2</c:v>
                </c:pt>
                <c:pt idx="34">
                  <c:v>0.10817471468682099</c:v>
                </c:pt>
                <c:pt idx="35">
                  <c:v>0.20025746156507099</c:v>
                </c:pt>
                <c:pt idx="36">
                  <c:v>0.13167836830751101</c:v>
                </c:pt>
                <c:pt idx="37">
                  <c:v>8.5357030275906701E-2</c:v>
                </c:pt>
                <c:pt idx="38">
                  <c:v>0.121378058001676</c:v>
                </c:pt>
                <c:pt idx="39">
                  <c:v>0.10872464451712099</c:v>
                </c:pt>
                <c:pt idx="40">
                  <c:v>7.9055813045558698E-2</c:v>
                </c:pt>
                <c:pt idx="41">
                  <c:v>9.5651743659119701E-2</c:v>
                </c:pt>
                <c:pt idx="42">
                  <c:v>8.8173203286632904E-2</c:v>
                </c:pt>
                <c:pt idx="43">
                  <c:v>6.1380530101165398E-2</c:v>
                </c:pt>
                <c:pt idx="44">
                  <c:v>0.114210240238501</c:v>
                </c:pt>
                <c:pt idx="45">
                  <c:v>0.13808766334385</c:v>
                </c:pt>
                <c:pt idx="46">
                  <c:v>4.9566701384661897E-2</c:v>
                </c:pt>
                <c:pt idx="47">
                  <c:v>6.0138305056981603E-2</c:v>
                </c:pt>
                <c:pt idx="48">
                  <c:v>0.12928837824381001</c:v>
                </c:pt>
                <c:pt idx="49">
                  <c:v>9.91097149391479E-2</c:v>
                </c:pt>
                <c:pt idx="50">
                  <c:v>7.3973193195045805E-2</c:v>
                </c:pt>
                <c:pt idx="51">
                  <c:v>8.7877255062436696E-2</c:v>
                </c:pt>
                <c:pt idx="52">
                  <c:v>0.10382853858954599</c:v>
                </c:pt>
                <c:pt idx="53">
                  <c:v>0.110407023844469</c:v>
                </c:pt>
                <c:pt idx="54">
                  <c:v>9.4746746343744706E-2</c:v>
                </c:pt>
                <c:pt idx="55">
                  <c:v>7.90222068805604E-2</c:v>
                </c:pt>
                <c:pt idx="56">
                  <c:v>7.3149101772460104E-2</c:v>
                </c:pt>
                <c:pt idx="57">
                  <c:v>8.7452953156875998E-2</c:v>
                </c:pt>
                <c:pt idx="58">
                  <c:v>0.104113136544803</c:v>
                </c:pt>
                <c:pt idx="59">
                  <c:v>0.108728788396399</c:v>
                </c:pt>
                <c:pt idx="60">
                  <c:v>0.114994060791274</c:v>
                </c:pt>
                <c:pt idx="61">
                  <c:v>0.11561830130979101</c:v>
                </c:pt>
                <c:pt idx="62">
                  <c:v>8.65771131126159E-2</c:v>
                </c:pt>
                <c:pt idx="63">
                  <c:v>7.6604283045593399E-2</c:v>
                </c:pt>
                <c:pt idx="64">
                  <c:v>9.48318474369204E-2</c:v>
                </c:pt>
                <c:pt idx="65">
                  <c:v>9.2599526006856794E-2</c:v>
                </c:pt>
                <c:pt idx="66">
                  <c:v>8.9373371599656401E-2</c:v>
                </c:pt>
                <c:pt idx="67">
                  <c:v>0.11121372977838501</c:v>
                </c:pt>
                <c:pt idx="68">
                  <c:v>0.122877157743591</c:v>
                </c:pt>
                <c:pt idx="69">
                  <c:v>0.119296405069178</c:v>
                </c:pt>
                <c:pt idx="70">
                  <c:v>0.115384012557539</c:v>
                </c:pt>
                <c:pt idx="71">
                  <c:v>0.107109627556118</c:v>
                </c:pt>
                <c:pt idx="72">
                  <c:v>9.52366098084719E-2</c:v>
                </c:pt>
                <c:pt idx="73">
                  <c:v>9.9344036082110093E-2</c:v>
                </c:pt>
                <c:pt idx="74">
                  <c:v>0.108643358729943</c:v>
                </c:pt>
                <c:pt idx="75">
                  <c:v>0.10203341189290401</c:v>
                </c:pt>
                <c:pt idx="76">
                  <c:v>9.7399007407262705E-2</c:v>
                </c:pt>
                <c:pt idx="77">
                  <c:v>9.8662118540709304E-2</c:v>
                </c:pt>
                <c:pt idx="78">
                  <c:v>9.9061752576975998E-2</c:v>
                </c:pt>
                <c:pt idx="79">
                  <c:v>9.9393874379685096E-2</c:v>
                </c:pt>
                <c:pt idx="80">
                  <c:v>0.100803970528328</c:v>
                </c:pt>
                <c:pt idx="81">
                  <c:v>9.5259106638112295E-2</c:v>
                </c:pt>
                <c:pt idx="82">
                  <c:v>8.6666480907002505E-2</c:v>
                </c:pt>
                <c:pt idx="83">
                  <c:v>9.3397571949873207E-2</c:v>
                </c:pt>
                <c:pt idx="84">
                  <c:v>0.10325490776594801</c:v>
                </c:pt>
                <c:pt idx="85">
                  <c:v>0.108930648606799</c:v>
                </c:pt>
                <c:pt idx="86">
                  <c:v>0.111294845839833</c:v>
                </c:pt>
                <c:pt idx="87">
                  <c:v>0.11331868077794301</c:v>
                </c:pt>
                <c:pt idx="88">
                  <c:v>0.121785470839783</c:v>
                </c:pt>
                <c:pt idx="89">
                  <c:v>0.119098186589773</c:v>
                </c:pt>
                <c:pt idx="90">
                  <c:v>0.104422949104421</c:v>
                </c:pt>
                <c:pt idx="91">
                  <c:v>0.10299236575573401</c:v>
                </c:pt>
                <c:pt idx="92">
                  <c:v>0.106281548985004</c:v>
                </c:pt>
                <c:pt idx="93">
                  <c:v>0.103801705965713</c:v>
                </c:pt>
                <c:pt idx="94">
                  <c:v>9.8791714076514298E-2</c:v>
                </c:pt>
                <c:pt idx="95">
                  <c:v>9.6784050181067005E-2</c:v>
                </c:pt>
                <c:pt idx="96">
                  <c:v>0.11335866164561501</c:v>
                </c:pt>
                <c:pt idx="97">
                  <c:v>0.126753017805115</c:v>
                </c:pt>
                <c:pt idx="98">
                  <c:v>0.124807903760092</c:v>
                </c:pt>
                <c:pt idx="99">
                  <c:v>0.116102613978009</c:v>
                </c:pt>
                <c:pt idx="100">
                  <c:v>0.107572876655914</c:v>
                </c:pt>
                <c:pt idx="101">
                  <c:v>0.110225899158069</c:v>
                </c:pt>
                <c:pt idx="102">
                  <c:v>0.119899512470341</c:v>
                </c:pt>
                <c:pt idx="103">
                  <c:v>0.12988994745783999</c:v>
                </c:pt>
                <c:pt idx="104">
                  <c:v>0.116038228828319</c:v>
                </c:pt>
                <c:pt idx="105">
                  <c:v>0.102924382936291</c:v>
                </c:pt>
                <c:pt idx="106">
                  <c:v>0.11571302918287001</c:v>
                </c:pt>
                <c:pt idx="107">
                  <c:v>0.119698049216658</c:v>
                </c:pt>
                <c:pt idx="108">
                  <c:v>0.115020219910818</c:v>
                </c:pt>
                <c:pt idx="109">
                  <c:v>0.120540463560756</c:v>
                </c:pt>
                <c:pt idx="110">
                  <c:v>0.126855385562198</c:v>
                </c:pt>
                <c:pt idx="111">
                  <c:v>0.12882782015671801</c:v>
                </c:pt>
                <c:pt idx="112">
                  <c:v>0.123376655417405</c:v>
                </c:pt>
                <c:pt idx="113">
                  <c:v>0.11545447288145599</c:v>
                </c:pt>
                <c:pt idx="114">
                  <c:v>0.113173372101847</c:v>
                </c:pt>
                <c:pt idx="115">
                  <c:v>0.11779120574190401</c:v>
                </c:pt>
                <c:pt idx="116">
                  <c:v>0.126763985327005</c:v>
                </c:pt>
                <c:pt idx="117">
                  <c:v>0.12898655607522699</c:v>
                </c:pt>
                <c:pt idx="118">
                  <c:v>0.12803356413609901</c:v>
                </c:pt>
                <c:pt idx="119">
                  <c:v>0.12764434923686599</c:v>
                </c:pt>
                <c:pt idx="120">
                  <c:v>0.12586333330329399</c:v>
                </c:pt>
                <c:pt idx="121">
                  <c:v>0.12355677813294</c:v>
                </c:pt>
                <c:pt idx="122">
                  <c:v>0.1238766935266</c:v>
                </c:pt>
                <c:pt idx="123">
                  <c:v>0.12367491064113199</c:v>
                </c:pt>
                <c:pt idx="124">
                  <c:v>0.121744883201819</c:v>
                </c:pt>
                <c:pt idx="125">
                  <c:v>0.12157559640130899</c:v>
                </c:pt>
                <c:pt idx="126">
                  <c:v>0.122968029601908</c:v>
                </c:pt>
                <c:pt idx="127">
                  <c:v>0.12473061374790501</c:v>
                </c:pt>
                <c:pt idx="128">
                  <c:v>0.12812838513868599</c:v>
                </c:pt>
                <c:pt idx="129">
                  <c:v>0.132010602528365</c:v>
                </c:pt>
                <c:pt idx="130">
                  <c:v>0.130480648457864</c:v>
                </c:pt>
                <c:pt idx="131">
                  <c:v>0.12672085893176499</c:v>
                </c:pt>
                <c:pt idx="132">
                  <c:v>0.12435846066551599</c:v>
                </c:pt>
                <c:pt idx="133">
                  <c:v>0.121802852608145</c:v>
                </c:pt>
                <c:pt idx="134">
                  <c:v>0.121848705925196</c:v>
                </c:pt>
                <c:pt idx="135">
                  <c:v>0.13536127597081299</c:v>
                </c:pt>
                <c:pt idx="136">
                  <c:v>0.139952384895912</c:v>
                </c:pt>
                <c:pt idx="137">
                  <c:v>0.12597664637251199</c:v>
                </c:pt>
                <c:pt idx="138">
                  <c:v>0.12413820605293301</c:v>
                </c:pt>
                <c:pt idx="139">
                  <c:v>0.13084440180991999</c:v>
                </c:pt>
                <c:pt idx="140">
                  <c:v>0.131137408186807</c:v>
                </c:pt>
                <c:pt idx="141">
                  <c:v>0.12946792443666499</c:v>
                </c:pt>
                <c:pt idx="142">
                  <c:v>0.126941108511364</c:v>
                </c:pt>
                <c:pt idx="143">
                  <c:v>0.12389924128280801</c:v>
                </c:pt>
                <c:pt idx="144">
                  <c:v>0.122367584892767</c:v>
                </c:pt>
                <c:pt idx="145">
                  <c:v>0.124161857438339</c:v>
                </c:pt>
                <c:pt idx="146">
                  <c:v>0.124988619279677</c:v>
                </c:pt>
                <c:pt idx="147">
                  <c:v>0.124996835815884</c:v>
                </c:pt>
                <c:pt idx="148">
                  <c:v>0.128368206355119</c:v>
                </c:pt>
                <c:pt idx="149">
                  <c:v>0.131318220963171</c:v>
                </c:pt>
                <c:pt idx="150">
                  <c:v>0.13135389354354701</c:v>
                </c:pt>
                <c:pt idx="151">
                  <c:v>0.129116286488342</c:v>
                </c:pt>
                <c:pt idx="152">
                  <c:v>0.12614760848681</c:v>
                </c:pt>
                <c:pt idx="153">
                  <c:v>0.12507012930707601</c:v>
                </c:pt>
                <c:pt idx="154">
                  <c:v>0.12571012304642701</c:v>
                </c:pt>
                <c:pt idx="155">
                  <c:v>0.12803830166517099</c:v>
                </c:pt>
                <c:pt idx="156">
                  <c:v>0.13168229611406401</c:v>
                </c:pt>
                <c:pt idx="157">
                  <c:v>0.13566095743839801</c:v>
                </c:pt>
                <c:pt idx="158">
                  <c:v>0.138828043700952</c:v>
                </c:pt>
                <c:pt idx="159">
                  <c:v>0.13940398671773199</c:v>
                </c:pt>
                <c:pt idx="160">
                  <c:v>0.13784928324262699</c:v>
                </c:pt>
                <c:pt idx="161">
                  <c:v>0.13770557417781501</c:v>
                </c:pt>
                <c:pt idx="162">
                  <c:v>0.137824305204021</c:v>
                </c:pt>
                <c:pt idx="163">
                  <c:v>0.137479340847035</c:v>
                </c:pt>
                <c:pt idx="164">
                  <c:v>0.137930967765172</c:v>
                </c:pt>
                <c:pt idx="165">
                  <c:v>0.138209304049213</c:v>
                </c:pt>
                <c:pt idx="166">
                  <c:v>0.135428004249182</c:v>
                </c:pt>
                <c:pt idx="167">
                  <c:v>0.13419775589667801</c:v>
                </c:pt>
                <c:pt idx="168">
                  <c:v>0.135928279163506</c:v>
                </c:pt>
                <c:pt idx="169">
                  <c:v>0.137445062363209</c:v>
                </c:pt>
                <c:pt idx="170">
                  <c:v>0.138695839625365</c:v>
                </c:pt>
                <c:pt idx="171">
                  <c:v>0.14002380415399401</c:v>
                </c:pt>
                <c:pt idx="172">
                  <c:v>0.14082957692526801</c:v>
                </c:pt>
                <c:pt idx="173">
                  <c:v>0.14127977337934899</c:v>
                </c:pt>
                <c:pt idx="174">
                  <c:v>0.143021609259081</c:v>
                </c:pt>
                <c:pt idx="175">
                  <c:v>0.143032987959894</c:v>
                </c:pt>
                <c:pt idx="176">
                  <c:v>0.139544345196115</c:v>
                </c:pt>
                <c:pt idx="177">
                  <c:v>0.14213456780665701</c:v>
                </c:pt>
                <c:pt idx="178">
                  <c:v>0.14665342205416901</c:v>
                </c:pt>
                <c:pt idx="179">
                  <c:v>0.13705425585077699</c:v>
                </c:pt>
                <c:pt idx="180">
                  <c:v>0.13547446101773999</c:v>
                </c:pt>
                <c:pt idx="181">
                  <c:v>0.14794950357791101</c:v>
                </c:pt>
                <c:pt idx="182">
                  <c:v>0.15136899299520801</c:v>
                </c:pt>
                <c:pt idx="183">
                  <c:v>0.14917450103836599</c:v>
                </c:pt>
                <c:pt idx="184">
                  <c:v>0.14911227438424299</c:v>
                </c:pt>
                <c:pt idx="185">
                  <c:v>0.152433156852155</c:v>
                </c:pt>
                <c:pt idx="186">
                  <c:v>0.15685033966963999</c:v>
                </c:pt>
                <c:pt idx="187">
                  <c:v>0.15050193272283799</c:v>
                </c:pt>
                <c:pt idx="188">
                  <c:v>0.144689113694523</c:v>
                </c:pt>
                <c:pt idx="189">
                  <c:v>0.14914216076193701</c:v>
                </c:pt>
                <c:pt idx="190">
                  <c:v>0.151288057410601</c:v>
                </c:pt>
                <c:pt idx="191">
                  <c:v>0.15078740500105101</c:v>
                </c:pt>
                <c:pt idx="192">
                  <c:v>0.153694043516866</c:v>
                </c:pt>
                <c:pt idx="193">
                  <c:v>0.158348685338592</c:v>
                </c:pt>
                <c:pt idx="194">
                  <c:v>0.162468618382587</c:v>
                </c:pt>
                <c:pt idx="195">
                  <c:v>0.156962375769513</c:v>
                </c:pt>
                <c:pt idx="196">
                  <c:v>0.14942589547923901</c:v>
                </c:pt>
                <c:pt idx="197">
                  <c:v>0.15251514133556701</c:v>
                </c:pt>
                <c:pt idx="198">
                  <c:v>0.15710903330814499</c:v>
                </c:pt>
                <c:pt idx="199">
                  <c:v>0.16078944632223999</c:v>
                </c:pt>
                <c:pt idx="200">
                  <c:v>0.16499509598338499</c:v>
                </c:pt>
                <c:pt idx="201">
                  <c:v>0.16693529807742699</c:v>
                </c:pt>
                <c:pt idx="202">
                  <c:v>0.164063678314124</c:v>
                </c:pt>
                <c:pt idx="203">
                  <c:v>0.15866587183181599</c:v>
                </c:pt>
                <c:pt idx="204">
                  <c:v>0.15371795884550701</c:v>
                </c:pt>
                <c:pt idx="205">
                  <c:v>0.154960770720626</c:v>
                </c:pt>
                <c:pt idx="206">
                  <c:v>0.15893848561415</c:v>
                </c:pt>
                <c:pt idx="207">
                  <c:v>0.16325711988957101</c:v>
                </c:pt>
                <c:pt idx="208">
                  <c:v>0.16486950048120499</c:v>
                </c:pt>
                <c:pt idx="209">
                  <c:v>0.16424600607329101</c:v>
                </c:pt>
                <c:pt idx="210">
                  <c:v>0.16276112648861399</c:v>
                </c:pt>
                <c:pt idx="211">
                  <c:v>0.163125051103715</c:v>
                </c:pt>
                <c:pt idx="212">
                  <c:v>0.16569544047212501</c:v>
                </c:pt>
                <c:pt idx="213">
                  <c:v>0.16743706834508701</c:v>
                </c:pt>
                <c:pt idx="214">
                  <c:v>0.1683111832351</c:v>
                </c:pt>
                <c:pt idx="215">
                  <c:v>0.168422859539132</c:v>
                </c:pt>
                <c:pt idx="216">
                  <c:v>0.16822368409675401</c:v>
                </c:pt>
                <c:pt idx="217">
                  <c:v>0.167706700305604</c:v>
                </c:pt>
                <c:pt idx="218">
                  <c:v>0.16612181193879799</c:v>
                </c:pt>
                <c:pt idx="219">
                  <c:v>0.16548668378750001</c:v>
                </c:pt>
                <c:pt idx="220">
                  <c:v>0.166866125087683</c:v>
                </c:pt>
                <c:pt idx="221">
                  <c:v>0.16868477090116701</c:v>
                </c:pt>
                <c:pt idx="222">
                  <c:v>0.17015475448167</c:v>
                </c:pt>
                <c:pt idx="223">
                  <c:v>0.17042941460036801</c:v>
                </c:pt>
                <c:pt idx="224">
                  <c:v>0.16880169855358099</c:v>
                </c:pt>
                <c:pt idx="225">
                  <c:v>0.16626533806254501</c:v>
                </c:pt>
                <c:pt idx="226">
                  <c:v>0.16886942046307701</c:v>
                </c:pt>
                <c:pt idx="227">
                  <c:v>0.17233430586436899</c:v>
                </c:pt>
                <c:pt idx="228">
                  <c:v>0.17152992910940401</c:v>
                </c:pt>
                <c:pt idx="229">
                  <c:v>0.171778777919884</c:v>
                </c:pt>
                <c:pt idx="230">
                  <c:v>0.173611604731364</c:v>
                </c:pt>
                <c:pt idx="231">
                  <c:v>0.17497989453063101</c:v>
                </c:pt>
                <c:pt idx="232">
                  <c:v>0.17525579569129099</c:v>
                </c:pt>
                <c:pt idx="233">
                  <c:v>0.174112142353853</c:v>
                </c:pt>
                <c:pt idx="234">
                  <c:v>0.172337110865908</c:v>
                </c:pt>
                <c:pt idx="235">
                  <c:v>0.17284243106889599</c:v>
                </c:pt>
                <c:pt idx="236">
                  <c:v>0.182490441380215</c:v>
                </c:pt>
                <c:pt idx="237">
                  <c:v>0.18568445837342701</c:v>
                </c:pt>
                <c:pt idx="238">
                  <c:v>0.17913910212745399</c:v>
                </c:pt>
                <c:pt idx="239">
                  <c:v>0.178449931778451</c:v>
                </c:pt>
                <c:pt idx="240">
                  <c:v>0.17971357262690901</c:v>
                </c:pt>
                <c:pt idx="241">
                  <c:v>0.17665815935035301</c:v>
                </c:pt>
                <c:pt idx="242">
                  <c:v>0.18003287745485899</c:v>
                </c:pt>
                <c:pt idx="243">
                  <c:v>0.188329121770864</c:v>
                </c:pt>
                <c:pt idx="244">
                  <c:v>0.18745157724182501</c:v>
                </c:pt>
                <c:pt idx="245">
                  <c:v>0.18412424330933699</c:v>
                </c:pt>
                <c:pt idx="246">
                  <c:v>0.18312024662038601</c:v>
                </c:pt>
                <c:pt idx="247">
                  <c:v>0.18064344929274601</c:v>
                </c:pt>
                <c:pt idx="248">
                  <c:v>0.17800517838784599</c:v>
                </c:pt>
                <c:pt idx="249">
                  <c:v>0.17928302229326901</c:v>
                </c:pt>
                <c:pt idx="250">
                  <c:v>0.18176184811128099</c:v>
                </c:pt>
                <c:pt idx="251">
                  <c:v>0.18341422120758</c:v>
                </c:pt>
                <c:pt idx="252">
                  <c:v>0.17879351445667899</c:v>
                </c:pt>
                <c:pt idx="253">
                  <c:v>0.17384435868495299</c:v>
                </c:pt>
                <c:pt idx="254">
                  <c:v>0.176845282000575</c:v>
                </c:pt>
                <c:pt idx="255">
                  <c:v>0.182172223729958</c:v>
                </c:pt>
                <c:pt idx="256">
                  <c:v>0.18624021366617</c:v>
                </c:pt>
                <c:pt idx="257">
                  <c:v>0.18173069082058499</c:v>
                </c:pt>
                <c:pt idx="258">
                  <c:v>0.17922599607244799</c:v>
                </c:pt>
                <c:pt idx="259">
                  <c:v>0.18605282165990999</c:v>
                </c:pt>
                <c:pt idx="260">
                  <c:v>0.18688609012097701</c:v>
                </c:pt>
                <c:pt idx="261">
                  <c:v>0.18236135808075801</c:v>
                </c:pt>
                <c:pt idx="262">
                  <c:v>0.18186384651069201</c:v>
                </c:pt>
                <c:pt idx="263">
                  <c:v>0.179795597666703</c:v>
                </c:pt>
                <c:pt idx="264">
                  <c:v>0.17518158562268599</c:v>
                </c:pt>
                <c:pt idx="265">
                  <c:v>0.17762516542454801</c:v>
                </c:pt>
                <c:pt idx="266">
                  <c:v>0.181240656450357</c:v>
                </c:pt>
                <c:pt idx="267">
                  <c:v>0.17672471557305</c:v>
                </c:pt>
                <c:pt idx="268">
                  <c:v>0.17595886741398201</c:v>
                </c:pt>
                <c:pt idx="269">
                  <c:v>0.17915304406004101</c:v>
                </c:pt>
                <c:pt idx="270">
                  <c:v>0.17604739385771301</c:v>
                </c:pt>
                <c:pt idx="271">
                  <c:v>0.173144202751776</c:v>
                </c:pt>
                <c:pt idx="272">
                  <c:v>0.17546589312269401</c:v>
                </c:pt>
                <c:pt idx="273">
                  <c:v>0.17605485266118101</c:v>
                </c:pt>
                <c:pt idx="274">
                  <c:v>0.174306065906255</c:v>
                </c:pt>
                <c:pt idx="275">
                  <c:v>0.17226586417200701</c:v>
                </c:pt>
                <c:pt idx="276">
                  <c:v>0.17067055909142001</c:v>
                </c:pt>
                <c:pt idx="277">
                  <c:v>0.17001975651375101</c:v>
                </c:pt>
                <c:pt idx="278">
                  <c:v>0.16938442471078599</c:v>
                </c:pt>
                <c:pt idx="279">
                  <c:v>0.168557792773952</c:v>
                </c:pt>
                <c:pt idx="280">
                  <c:v>0.167502156458498</c:v>
                </c:pt>
                <c:pt idx="281">
                  <c:v>0.16370090228631701</c:v>
                </c:pt>
                <c:pt idx="282">
                  <c:v>0.15918566431871101</c:v>
                </c:pt>
                <c:pt idx="283">
                  <c:v>0.1677579170604</c:v>
                </c:pt>
                <c:pt idx="284">
                  <c:v>0.17546804535423</c:v>
                </c:pt>
                <c:pt idx="285">
                  <c:v>0.16804369323180099</c:v>
                </c:pt>
                <c:pt idx="286">
                  <c:v>0.168175185761201</c:v>
                </c:pt>
                <c:pt idx="287">
                  <c:v>0.17657490634024101</c:v>
                </c:pt>
                <c:pt idx="288">
                  <c:v>0.17789862724924799</c:v>
                </c:pt>
                <c:pt idx="289">
                  <c:v>0.17531263170927799</c:v>
                </c:pt>
                <c:pt idx="290">
                  <c:v>0.170860117612742</c:v>
                </c:pt>
                <c:pt idx="291">
                  <c:v>0.16944356436983199</c:v>
                </c:pt>
                <c:pt idx="292">
                  <c:v>0.17026740683720601</c:v>
                </c:pt>
                <c:pt idx="293">
                  <c:v>0.17006914776221399</c:v>
                </c:pt>
                <c:pt idx="294">
                  <c:v>0.17149641323152401</c:v>
                </c:pt>
                <c:pt idx="295">
                  <c:v>0.173878138506602</c:v>
                </c:pt>
                <c:pt idx="296">
                  <c:v>0.17136527381585101</c:v>
                </c:pt>
                <c:pt idx="297">
                  <c:v>0.16936857254664101</c:v>
                </c:pt>
                <c:pt idx="298">
                  <c:v>0.172509259305162</c:v>
                </c:pt>
                <c:pt idx="299">
                  <c:v>0.17196993247929199</c:v>
                </c:pt>
                <c:pt idx="300">
                  <c:v>0.16787757201658501</c:v>
                </c:pt>
                <c:pt idx="301">
                  <c:v>0.165231669193904</c:v>
                </c:pt>
                <c:pt idx="302">
                  <c:v>0.163044630773682</c:v>
                </c:pt>
                <c:pt idx="303">
                  <c:v>0.16123703602141701</c:v>
                </c:pt>
                <c:pt idx="304">
                  <c:v>0.16191760952738199</c:v>
                </c:pt>
                <c:pt idx="305">
                  <c:v>0.16397396175500001</c:v>
                </c:pt>
                <c:pt idx="306">
                  <c:v>0.165036649772174</c:v>
                </c:pt>
                <c:pt idx="307">
                  <c:v>0.16826416006275899</c:v>
                </c:pt>
                <c:pt idx="308">
                  <c:v>0.17230181502815101</c:v>
                </c:pt>
                <c:pt idx="309">
                  <c:v>0.16652332924875099</c:v>
                </c:pt>
                <c:pt idx="310">
                  <c:v>0.161024745781916</c:v>
                </c:pt>
                <c:pt idx="311">
                  <c:v>0.166009913962575</c:v>
                </c:pt>
                <c:pt idx="312">
                  <c:v>0.168891995433298</c:v>
                </c:pt>
                <c:pt idx="313">
                  <c:v>0.16884322674426999</c:v>
                </c:pt>
                <c:pt idx="314">
                  <c:v>0.17366750282580401</c:v>
                </c:pt>
                <c:pt idx="315">
                  <c:v>0.169174146829523</c:v>
                </c:pt>
                <c:pt idx="316">
                  <c:v>0.151383397939651</c:v>
                </c:pt>
                <c:pt idx="317">
                  <c:v>0.157319599499369</c:v>
                </c:pt>
                <c:pt idx="318">
                  <c:v>0.17490787188682499</c:v>
                </c:pt>
                <c:pt idx="319">
                  <c:v>0.17382322371796499</c:v>
                </c:pt>
                <c:pt idx="320">
                  <c:v>0.167873439795511</c:v>
                </c:pt>
                <c:pt idx="321">
                  <c:v>0.162605148685144</c:v>
                </c:pt>
                <c:pt idx="322">
                  <c:v>0.164812789389151</c:v>
                </c:pt>
                <c:pt idx="323">
                  <c:v>0.168608687378316</c:v>
                </c:pt>
                <c:pt idx="324">
                  <c:v>0.16732084499118499</c:v>
                </c:pt>
                <c:pt idx="325">
                  <c:v>0.16244116283031801</c:v>
                </c:pt>
                <c:pt idx="326">
                  <c:v>0.15810889507251299</c:v>
                </c:pt>
                <c:pt idx="327">
                  <c:v>0.16673588845607201</c:v>
                </c:pt>
                <c:pt idx="328">
                  <c:v>0.169156460915419</c:v>
                </c:pt>
                <c:pt idx="329">
                  <c:v>0.157004455726478</c:v>
                </c:pt>
                <c:pt idx="330">
                  <c:v>0.157212194558638</c:v>
                </c:pt>
                <c:pt idx="331">
                  <c:v>0.16610771566937699</c:v>
                </c:pt>
                <c:pt idx="332">
                  <c:v>0.16769558569676701</c:v>
                </c:pt>
                <c:pt idx="333">
                  <c:v>0.16799093410045801</c:v>
                </c:pt>
                <c:pt idx="334">
                  <c:v>0.16801358104792499</c:v>
                </c:pt>
                <c:pt idx="335">
                  <c:v>0.165281743117899</c:v>
                </c:pt>
                <c:pt idx="336">
                  <c:v>0.162412262630445</c:v>
                </c:pt>
                <c:pt idx="337">
                  <c:v>0.16200698866594601</c:v>
                </c:pt>
                <c:pt idx="338">
                  <c:v>0.159755392927694</c:v>
                </c:pt>
                <c:pt idx="339">
                  <c:v>0.156122049122072</c:v>
                </c:pt>
                <c:pt idx="340">
                  <c:v>0.15493820021406801</c:v>
                </c:pt>
                <c:pt idx="341">
                  <c:v>0.154460872281033</c:v>
                </c:pt>
                <c:pt idx="342">
                  <c:v>0.15435103324662799</c:v>
                </c:pt>
                <c:pt idx="343">
                  <c:v>0.159853456607911</c:v>
                </c:pt>
                <c:pt idx="344">
                  <c:v>0.16369582072380801</c:v>
                </c:pt>
                <c:pt idx="345">
                  <c:v>0.15180075699673101</c:v>
                </c:pt>
                <c:pt idx="346">
                  <c:v>0.14791370510132101</c:v>
                </c:pt>
                <c:pt idx="347">
                  <c:v>0.156680317089158</c:v>
                </c:pt>
                <c:pt idx="348">
                  <c:v>0.15926519546929399</c:v>
                </c:pt>
                <c:pt idx="349">
                  <c:v>0.15864678886705899</c:v>
                </c:pt>
                <c:pt idx="350">
                  <c:v>0.15828944539327899</c:v>
                </c:pt>
                <c:pt idx="351">
                  <c:v>0.15423737139070001</c:v>
                </c:pt>
                <c:pt idx="352">
                  <c:v>0.14850298117598601</c:v>
                </c:pt>
                <c:pt idx="353">
                  <c:v>0.14805293508717601</c:v>
                </c:pt>
                <c:pt idx="354">
                  <c:v>0.14757100807759799</c:v>
                </c:pt>
                <c:pt idx="355">
                  <c:v>0.14551664823669599</c:v>
                </c:pt>
                <c:pt idx="356">
                  <c:v>0.15145383488824099</c:v>
                </c:pt>
                <c:pt idx="357">
                  <c:v>0.156233083988498</c:v>
                </c:pt>
                <c:pt idx="358">
                  <c:v>0.14309912890722501</c:v>
                </c:pt>
                <c:pt idx="359">
                  <c:v>0.13911653152162301</c:v>
                </c:pt>
                <c:pt idx="360">
                  <c:v>0.14844171238835999</c:v>
                </c:pt>
                <c:pt idx="361">
                  <c:v>0.14839125108030199</c:v>
                </c:pt>
                <c:pt idx="362">
                  <c:v>0.14913710479348499</c:v>
                </c:pt>
                <c:pt idx="363">
                  <c:v>0.16086947101671301</c:v>
                </c:pt>
                <c:pt idx="364">
                  <c:v>0.15375770946914699</c:v>
                </c:pt>
                <c:pt idx="365">
                  <c:v>0.13640059928074599</c:v>
                </c:pt>
                <c:pt idx="366">
                  <c:v>0.14289898013347399</c:v>
                </c:pt>
                <c:pt idx="367">
                  <c:v>0.14719308816983001</c:v>
                </c:pt>
                <c:pt idx="368">
                  <c:v>0.14119522528401501</c:v>
                </c:pt>
                <c:pt idx="369">
                  <c:v>0.138782599185342</c:v>
                </c:pt>
                <c:pt idx="370">
                  <c:v>0.13923773142641199</c:v>
                </c:pt>
                <c:pt idx="371">
                  <c:v>0.139460986560002</c:v>
                </c:pt>
                <c:pt idx="372">
                  <c:v>0.14035270311326001</c:v>
                </c:pt>
                <c:pt idx="373">
                  <c:v>0.14224856788409501</c:v>
                </c:pt>
                <c:pt idx="374">
                  <c:v>0.14655518222694799</c:v>
                </c:pt>
                <c:pt idx="375">
                  <c:v>0.14875138833631499</c:v>
                </c:pt>
                <c:pt idx="376">
                  <c:v>0.14527733503749299</c:v>
                </c:pt>
                <c:pt idx="377">
                  <c:v>0.13954107145747399</c:v>
                </c:pt>
                <c:pt idx="378">
                  <c:v>0.13387664393988799</c:v>
                </c:pt>
                <c:pt idx="379">
                  <c:v>0.13035977988796199</c:v>
                </c:pt>
                <c:pt idx="380">
                  <c:v>0.13130501511222201</c:v>
                </c:pt>
                <c:pt idx="381">
                  <c:v>0.13551391319433201</c:v>
                </c:pt>
                <c:pt idx="382">
                  <c:v>0.13133178490718</c:v>
                </c:pt>
                <c:pt idx="383">
                  <c:v>0.12395892709751501</c:v>
                </c:pt>
                <c:pt idx="384">
                  <c:v>0.120866359055784</c:v>
                </c:pt>
                <c:pt idx="385">
                  <c:v>0.119527661667738</c:v>
                </c:pt>
                <c:pt idx="386">
                  <c:v>0.11919319796924301</c:v>
                </c:pt>
                <c:pt idx="387">
                  <c:v>0.119695166904635</c:v>
                </c:pt>
                <c:pt idx="388">
                  <c:v>0.115726782404508</c:v>
                </c:pt>
                <c:pt idx="389">
                  <c:v>0.105820052081504</c:v>
                </c:pt>
                <c:pt idx="390">
                  <c:v>0.110127223817754</c:v>
                </c:pt>
                <c:pt idx="391">
                  <c:v>0.120730474499913</c:v>
                </c:pt>
                <c:pt idx="392">
                  <c:v>0.11416112827661901</c:v>
                </c:pt>
                <c:pt idx="393">
                  <c:v>0.108422209565289</c:v>
                </c:pt>
                <c:pt idx="394">
                  <c:v>0.108832006564044</c:v>
                </c:pt>
                <c:pt idx="395">
                  <c:v>9.8080078941206503E-2</c:v>
                </c:pt>
                <c:pt idx="396">
                  <c:v>8.9155685427804901E-2</c:v>
                </c:pt>
                <c:pt idx="397">
                  <c:v>9.2716269886380098E-2</c:v>
                </c:pt>
                <c:pt idx="398">
                  <c:v>8.8907330182725702E-2</c:v>
                </c:pt>
                <c:pt idx="399">
                  <c:v>7.9490686764477098E-2</c:v>
                </c:pt>
                <c:pt idx="400">
                  <c:v>8.4712537001026697E-2</c:v>
                </c:pt>
                <c:pt idx="401">
                  <c:v>8.8195557852744605E-2</c:v>
                </c:pt>
                <c:pt idx="402">
                  <c:v>8.21318509052021E-2</c:v>
                </c:pt>
                <c:pt idx="403">
                  <c:v>7.5621599919276E-2</c:v>
                </c:pt>
                <c:pt idx="404">
                  <c:v>6.9901740393073605E-2</c:v>
                </c:pt>
                <c:pt idx="405">
                  <c:v>6.4568210280426405E-2</c:v>
                </c:pt>
                <c:pt idx="406">
                  <c:v>6.42227727863902E-2</c:v>
                </c:pt>
                <c:pt idx="407">
                  <c:v>6.9110711441112901E-2</c:v>
                </c:pt>
                <c:pt idx="408">
                  <c:v>7.5050116141487599E-2</c:v>
                </c:pt>
                <c:pt idx="409">
                  <c:v>8.1423734012252405E-2</c:v>
                </c:pt>
                <c:pt idx="410">
                  <c:v>8.6882303722863805E-2</c:v>
                </c:pt>
                <c:pt idx="411">
                  <c:v>7.61867037624092E-2</c:v>
                </c:pt>
                <c:pt idx="412">
                  <c:v>5.7811222290893298E-2</c:v>
                </c:pt>
                <c:pt idx="413">
                  <c:v>5.8324273925460197E-2</c:v>
                </c:pt>
                <c:pt idx="414">
                  <c:v>6.4520284164482397E-2</c:v>
                </c:pt>
                <c:pt idx="415">
                  <c:v>6.7999112227647499E-2</c:v>
                </c:pt>
                <c:pt idx="416">
                  <c:v>4.6337593851026398E-2</c:v>
                </c:pt>
                <c:pt idx="417">
                  <c:v>3.05427152233563E-2</c:v>
                </c:pt>
                <c:pt idx="418">
                  <c:v>5.8590794951986103E-2</c:v>
                </c:pt>
                <c:pt idx="419">
                  <c:v>6.7501726765973394E-2</c:v>
                </c:pt>
                <c:pt idx="420">
                  <c:v>5.3139288456741797E-2</c:v>
                </c:pt>
                <c:pt idx="421">
                  <c:v>4.8503574010829401E-2</c:v>
                </c:pt>
                <c:pt idx="422">
                  <c:v>4.9825767715680001E-2</c:v>
                </c:pt>
                <c:pt idx="423">
                  <c:v>5.4279306407892497E-2</c:v>
                </c:pt>
                <c:pt idx="424">
                  <c:v>5.2010299895567998E-2</c:v>
                </c:pt>
                <c:pt idx="425">
                  <c:v>4.8396147691893203E-2</c:v>
                </c:pt>
                <c:pt idx="426">
                  <c:v>5.6498528448422E-2</c:v>
                </c:pt>
                <c:pt idx="427">
                  <c:v>5.4992610302748303E-2</c:v>
                </c:pt>
                <c:pt idx="428">
                  <c:v>4.1784424610221103E-2</c:v>
                </c:pt>
                <c:pt idx="429">
                  <c:v>3.6778054862842899E-2</c:v>
                </c:pt>
                <c:pt idx="430">
                  <c:v>3.94308905239854E-2</c:v>
                </c:pt>
                <c:pt idx="431">
                  <c:v>4.7378039411274303E-2</c:v>
                </c:pt>
                <c:pt idx="432">
                  <c:v>4.7035000150072899E-2</c:v>
                </c:pt>
                <c:pt idx="433">
                  <c:v>4.1695805015023998E-2</c:v>
                </c:pt>
                <c:pt idx="434">
                  <c:v>4.9579438659503899E-2</c:v>
                </c:pt>
                <c:pt idx="435">
                  <c:v>5.8664760682292698E-2</c:v>
                </c:pt>
                <c:pt idx="436">
                  <c:v>5.3322553646854003E-2</c:v>
                </c:pt>
                <c:pt idx="437">
                  <c:v>3.2583030025007301E-2</c:v>
                </c:pt>
                <c:pt idx="438">
                  <c:v>2.96252808301249E-2</c:v>
                </c:pt>
                <c:pt idx="439">
                  <c:v>5.30694293988156E-2</c:v>
                </c:pt>
                <c:pt idx="440">
                  <c:v>6.6325914470765496E-2</c:v>
                </c:pt>
                <c:pt idx="441">
                  <c:v>6.4970036667494901E-2</c:v>
                </c:pt>
                <c:pt idx="442">
                  <c:v>5.4022572181630701E-2</c:v>
                </c:pt>
                <c:pt idx="443">
                  <c:v>4.7513291649813501E-2</c:v>
                </c:pt>
                <c:pt idx="444">
                  <c:v>4.9783636133235103E-2</c:v>
                </c:pt>
                <c:pt idx="445">
                  <c:v>5.6317193433523802E-2</c:v>
                </c:pt>
                <c:pt idx="446">
                  <c:v>6.0183737194683097E-2</c:v>
                </c:pt>
                <c:pt idx="447">
                  <c:v>5.0827385764487198E-2</c:v>
                </c:pt>
                <c:pt idx="448">
                  <c:v>4.0491586647169002E-2</c:v>
                </c:pt>
                <c:pt idx="449">
                  <c:v>3.7033889449800197E-2</c:v>
                </c:pt>
                <c:pt idx="450">
                  <c:v>5.3391511854746498E-2</c:v>
                </c:pt>
                <c:pt idx="451">
                  <c:v>6.3034046213653896E-2</c:v>
                </c:pt>
                <c:pt idx="452">
                  <c:v>4.5319685717351101E-2</c:v>
                </c:pt>
                <c:pt idx="453">
                  <c:v>3.7580848544669601E-2</c:v>
                </c:pt>
                <c:pt idx="454">
                  <c:v>4.2239340370486697E-2</c:v>
                </c:pt>
                <c:pt idx="455">
                  <c:v>4.9074093529560402E-2</c:v>
                </c:pt>
                <c:pt idx="456">
                  <c:v>5.8993446832114702E-2</c:v>
                </c:pt>
                <c:pt idx="457">
                  <c:v>6.7056114114757301E-2</c:v>
                </c:pt>
                <c:pt idx="458">
                  <c:v>4.9700469440536098E-2</c:v>
                </c:pt>
                <c:pt idx="459">
                  <c:v>3.4864178107308803E-2</c:v>
                </c:pt>
                <c:pt idx="460">
                  <c:v>5.5943442313858997E-2</c:v>
                </c:pt>
                <c:pt idx="461">
                  <c:v>6.0625808236617597E-2</c:v>
                </c:pt>
                <c:pt idx="462">
                  <c:v>4.6651807713190198E-2</c:v>
                </c:pt>
                <c:pt idx="463">
                  <c:v>3.9175563500016497E-2</c:v>
                </c:pt>
                <c:pt idx="464">
                  <c:v>3.7760078982364498E-2</c:v>
                </c:pt>
                <c:pt idx="465">
                  <c:v>4.2558636181384203E-2</c:v>
                </c:pt>
                <c:pt idx="466">
                  <c:v>4.81546406779228E-2</c:v>
                </c:pt>
                <c:pt idx="467">
                  <c:v>5.3182317114180401E-2</c:v>
                </c:pt>
                <c:pt idx="468">
                  <c:v>5.6555524804341402E-2</c:v>
                </c:pt>
                <c:pt idx="469">
                  <c:v>6.5707193960573895E-2</c:v>
                </c:pt>
                <c:pt idx="470">
                  <c:v>7.5315412739601295E-2</c:v>
                </c:pt>
                <c:pt idx="471">
                  <c:v>5.8528749732228297E-2</c:v>
                </c:pt>
                <c:pt idx="472">
                  <c:v>4.8637241688080299E-2</c:v>
                </c:pt>
                <c:pt idx="473">
                  <c:v>6.5266262000171202E-2</c:v>
                </c:pt>
                <c:pt idx="474">
                  <c:v>6.5336967574359597E-2</c:v>
                </c:pt>
                <c:pt idx="475">
                  <c:v>5.5548213662490402E-2</c:v>
                </c:pt>
                <c:pt idx="476">
                  <c:v>5.9334656485431098E-2</c:v>
                </c:pt>
                <c:pt idx="477">
                  <c:v>6.4183493313534706E-2</c:v>
                </c:pt>
                <c:pt idx="478">
                  <c:v>6.6854946335595203E-2</c:v>
                </c:pt>
                <c:pt idx="479">
                  <c:v>7.1866300013883402E-2</c:v>
                </c:pt>
                <c:pt idx="480">
                  <c:v>7.6114764900348297E-2</c:v>
                </c:pt>
                <c:pt idx="481">
                  <c:v>7.5881368611754499E-2</c:v>
                </c:pt>
                <c:pt idx="482">
                  <c:v>5.8118757380256E-2</c:v>
                </c:pt>
                <c:pt idx="483">
                  <c:v>3.3873322642342898E-2</c:v>
                </c:pt>
                <c:pt idx="484">
                  <c:v>4.2314252279787003E-2</c:v>
                </c:pt>
                <c:pt idx="485">
                  <c:v>4.9531321244118902E-2</c:v>
                </c:pt>
                <c:pt idx="486">
                  <c:v>4.6185951807660101E-2</c:v>
                </c:pt>
                <c:pt idx="487">
                  <c:v>4.7398981405343897E-2</c:v>
                </c:pt>
                <c:pt idx="488">
                  <c:v>5.5452440099329502E-2</c:v>
                </c:pt>
                <c:pt idx="489">
                  <c:v>7.1148043141677803E-2</c:v>
                </c:pt>
                <c:pt idx="490">
                  <c:v>6.8972926157820594E-2</c:v>
                </c:pt>
                <c:pt idx="491">
                  <c:v>5.1769762724022401E-2</c:v>
                </c:pt>
                <c:pt idx="492">
                  <c:v>5.4184525607538801E-2</c:v>
                </c:pt>
                <c:pt idx="493">
                  <c:v>5.5899822549059397E-2</c:v>
                </c:pt>
                <c:pt idx="494">
                  <c:v>5.1166992246535599E-2</c:v>
                </c:pt>
                <c:pt idx="495">
                  <c:v>6.1281395558377597E-2</c:v>
                </c:pt>
                <c:pt idx="496">
                  <c:v>7.0418378904812104E-2</c:v>
                </c:pt>
                <c:pt idx="497">
                  <c:v>6.1382885575205701E-2</c:v>
                </c:pt>
                <c:pt idx="498">
                  <c:v>6.2453821441546598E-2</c:v>
                </c:pt>
                <c:pt idx="499">
                  <c:v>7.1887918676172696E-2</c:v>
                </c:pt>
                <c:pt idx="500">
                  <c:v>6.0813511790996901E-2</c:v>
                </c:pt>
                <c:pt idx="501">
                  <c:v>4.7459177817385498E-2</c:v>
                </c:pt>
                <c:pt idx="502">
                  <c:v>4.0391802103512002E-2</c:v>
                </c:pt>
                <c:pt idx="503">
                  <c:v>3.5128971114287498E-2</c:v>
                </c:pt>
                <c:pt idx="504">
                  <c:v>3.7691705723289497E-2</c:v>
                </c:pt>
                <c:pt idx="505">
                  <c:v>5.7146742265740201E-2</c:v>
                </c:pt>
                <c:pt idx="506">
                  <c:v>5.2603383663215902E-2</c:v>
                </c:pt>
                <c:pt idx="507">
                  <c:v>2.81164984657944E-2</c:v>
                </c:pt>
                <c:pt idx="508">
                  <c:v>3.29112154572073E-2</c:v>
                </c:pt>
                <c:pt idx="509">
                  <c:v>4.2988185872030599E-2</c:v>
                </c:pt>
                <c:pt idx="510">
                  <c:v>4.5105231496102197E-2</c:v>
                </c:pt>
                <c:pt idx="511">
                  <c:v>4.5173282637540203E-2</c:v>
                </c:pt>
                <c:pt idx="512">
                  <c:v>4.2387373607717098E-2</c:v>
                </c:pt>
                <c:pt idx="513">
                  <c:v>3.4833798230759001E-2</c:v>
                </c:pt>
                <c:pt idx="514">
                  <c:v>3.3991616847287603E-2</c:v>
                </c:pt>
                <c:pt idx="515">
                  <c:v>3.9935195299176697E-2</c:v>
                </c:pt>
                <c:pt idx="516">
                  <c:v>4.0935962623083202E-2</c:v>
                </c:pt>
                <c:pt idx="517">
                  <c:v>4.3082918481671902E-2</c:v>
                </c:pt>
                <c:pt idx="518">
                  <c:v>4.8905953758137298E-2</c:v>
                </c:pt>
                <c:pt idx="519">
                  <c:v>4.31506009251581E-2</c:v>
                </c:pt>
                <c:pt idx="520">
                  <c:v>3.4606958213215099E-2</c:v>
                </c:pt>
                <c:pt idx="521">
                  <c:v>4.2823932876818203E-2</c:v>
                </c:pt>
                <c:pt idx="522">
                  <c:v>3.8238666377720699E-2</c:v>
                </c:pt>
                <c:pt idx="523">
                  <c:v>2.23867133418219E-2</c:v>
                </c:pt>
                <c:pt idx="524">
                  <c:v>4.0567672799054801E-2</c:v>
                </c:pt>
                <c:pt idx="525">
                  <c:v>5.3543950682845502E-2</c:v>
                </c:pt>
                <c:pt idx="526">
                  <c:v>3.6083751252720703E-2</c:v>
                </c:pt>
                <c:pt idx="527">
                  <c:v>3.2771546421283201E-2</c:v>
                </c:pt>
                <c:pt idx="528">
                  <c:v>4.0304313208531103E-2</c:v>
                </c:pt>
                <c:pt idx="529">
                  <c:v>3.7947407383468197E-2</c:v>
                </c:pt>
                <c:pt idx="530">
                  <c:v>2.35117294442037E-2</c:v>
                </c:pt>
                <c:pt idx="531">
                  <c:v>4.9106796243437298E-3</c:v>
                </c:pt>
                <c:pt idx="532">
                  <c:v>2.5682368636268701E-2</c:v>
                </c:pt>
                <c:pt idx="533">
                  <c:v>4.9140404538853502E-2</c:v>
                </c:pt>
                <c:pt idx="534">
                  <c:v>5.1607017431940301E-2</c:v>
                </c:pt>
                <c:pt idx="535">
                  <c:v>4.05078501676647E-2</c:v>
                </c:pt>
                <c:pt idx="536">
                  <c:v>2.6530869654771801E-2</c:v>
                </c:pt>
                <c:pt idx="537">
                  <c:v>3.12468063900029E-2</c:v>
                </c:pt>
                <c:pt idx="538">
                  <c:v>3.20373067751119E-2</c:v>
                </c:pt>
                <c:pt idx="539">
                  <c:v>2.6233245341222299E-2</c:v>
                </c:pt>
                <c:pt idx="540">
                  <c:v>3.3417946590686302E-2</c:v>
                </c:pt>
                <c:pt idx="541">
                  <c:v>4.6857569310235297E-2</c:v>
                </c:pt>
                <c:pt idx="542">
                  <c:v>5.8144918503376303E-2</c:v>
                </c:pt>
                <c:pt idx="543">
                  <c:v>5.2694904291292997E-2</c:v>
                </c:pt>
                <c:pt idx="544">
                  <c:v>3.8535285708431802E-2</c:v>
                </c:pt>
                <c:pt idx="545">
                  <c:v>3.5313351554946297E-2</c:v>
                </c:pt>
                <c:pt idx="546">
                  <c:v>4.7563519973513997E-2</c:v>
                </c:pt>
                <c:pt idx="547">
                  <c:v>6.4963292336223194E-2</c:v>
                </c:pt>
                <c:pt idx="548">
                  <c:v>4.6168543347329699E-2</c:v>
                </c:pt>
                <c:pt idx="549">
                  <c:v>2.7700567787220302E-2</c:v>
                </c:pt>
                <c:pt idx="550">
                  <c:v>3.9123223770891398E-2</c:v>
                </c:pt>
                <c:pt idx="551">
                  <c:v>4.19495511112307E-2</c:v>
                </c:pt>
                <c:pt idx="552">
                  <c:v>3.8142854943898997E-2</c:v>
                </c:pt>
                <c:pt idx="553">
                  <c:v>4.2365622624148003E-2</c:v>
                </c:pt>
                <c:pt idx="554">
                  <c:v>4.5452240666308999E-2</c:v>
                </c:pt>
                <c:pt idx="555">
                  <c:v>4.2551216547010801E-2</c:v>
                </c:pt>
                <c:pt idx="556">
                  <c:v>2.3912776067441001E-2</c:v>
                </c:pt>
                <c:pt idx="557">
                  <c:v>6.0250283946969201E-3</c:v>
                </c:pt>
                <c:pt idx="558">
                  <c:v>5.9118382245969504E-3</c:v>
                </c:pt>
                <c:pt idx="559">
                  <c:v>4.8137031343036901E-2</c:v>
                </c:pt>
                <c:pt idx="560">
                  <c:v>8.6648379791260902E-2</c:v>
                </c:pt>
                <c:pt idx="561">
                  <c:v>5.4945003974724002E-2</c:v>
                </c:pt>
                <c:pt idx="562">
                  <c:v>4.9633198261454299E-2</c:v>
                </c:pt>
                <c:pt idx="563">
                  <c:v>7.9856138821069997E-2</c:v>
                </c:pt>
                <c:pt idx="564">
                  <c:v>5.7729582869289003E-2</c:v>
                </c:pt>
                <c:pt idx="565">
                  <c:v>2.87606365464778E-2</c:v>
                </c:pt>
                <c:pt idx="566">
                  <c:v>2.7253265614921401E-2</c:v>
                </c:pt>
                <c:pt idx="567">
                  <c:v>3.02883417925871E-2</c:v>
                </c:pt>
                <c:pt idx="568">
                  <c:v>2.97134622517474E-2</c:v>
                </c:pt>
                <c:pt idx="569">
                  <c:v>1.60534068260147E-2</c:v>
                </c:pt>
                <c:pt idx="570">
                  <c:v>7.3455267169095602E-3</c:v>
                </c:pt>
                <c:pt idx="571">
                  <c:v>8.4821510865478594E-3</c:v>
                </c:pt>
                <c:pt idx="572">
                  <c:v>1.31418345240287E-2</c:v>
                </c:pt>
                <c:pt idx="573">
                  <c:v>2.61542060270923E-2</c:v>
                </c:pt>
                <c:pt idx="574">
                  <c:v>4.8373421051287398E-2</c:v>
                </c:pt>
                <c:pt idx="575">
                  <c:v>5.68951757240772E-2</c:v>
                </c:pt>
                <c:pt idx="576">
                  <c:v>6.8118865082908903E-2</c:v>
                </c:pt>
                <c:pt idx="577">
                  <c:v>0.104880669556229</c:v>
                </c:pt>
                <c:pt idx="578">
                  <c:v>8.8161500968263001E-2</c:v>
                </c:pt>
                <c:pt idx="579">
                  <c:v>1.9886954500409899E-2</c:v>
                </c:pt>
                <c:pt idx="580">
                  <c:v>-2.2393875505216099E-2</c:v>
                </c:pt>
                <c:pt idx="581">
                  <c:v>-2.11318616165104E-2</c:v>
                </c:pt>
                <c:pt idx="582">
                  <c:v>1.9183351080206999E-2</c:v>
                </c:pt>
                <c:pt idx="583">
                  <c:v>3.10095518811506E-2</c:v>
                </c:pt>
                <c:pt idx="584">
                  <c:v>3.7651766376689703E-2</c:v>
                </c:pt>
                <c:pt idx="585">
                  <c:v>6.7990738453628394E-2</c:v>
                </c:pt>
                <c:pt idx="586">
                  <c:v>6.7342707730119897E-2</c:v>
                </c:pt>
                <c:pt idx="587">
                  <c:v>4.0618518053793497E-2</c:v>
                </c:pt>
                <c:pt idx="588">
                  <c:v>4.8216747137821599E-2</c:v>
                </c:pt>
                <c:pt idx="589">
                  <c:v>2.46431622945338E-2</c:v>
                </c:pt>
                <c:pt idx="590">
                  <c:v>-2.6217492961146099E-2</c:v>
                </c:pt>
                <c:pt idx="591">
                  <c:v>3.17507965705996E-2</c:v>
                </c:pt>
                <c:pt idx="592">
                  <c:v>0.107228271942734</c:v>
                </c:pt>
                <c:pt idx="593">
                  <c:v>0.135417411287138</c:v>
                </c:pt>
                <c:pt idx="594">
                  <c:v>0.10019977142207701</c:v>
                </c:pt>
                <c:pt idx="595">
                  <c:v>4.7759541997838099E-2</c:v>
                </c:pt>
                <c:pt idx="596">
                  <c:v>9.7777199183770105E-2</c:v>
                </c:pt>
                <c:pt idx="597">
                  <c:v>7.5437572707020201E-2</c:v>
                </c:pt>
                <c:pt idx="598">
                  <c:v>-2.6843557549556901E-2</c:v>
                </c:pt>
                <c:pt idx="599">
                  <c:v>3.7374920840266203E-2</c:v>
                </c:pt>
                <c:pt idx="600">
                  <c:v>0.10040621282133901</c:v>
                </c:pt>
                <c:pt idx="601">
                  <c:v>6.0938665877870002E-2</c:v>
                </c:pt>
                <c:pt idx="602">
                  <c:v>0.10358348957819399</c:v>
                </c:pt>
                <c:pt idx="603">
                  <c:v>0.15976780795600601</c:v>
                </c:pt>
                <c:pt idx="604">
                  <c:v>2.9602739032379899E-3</c:v>
                </c:pt>
                <c:pt idx="605">
                  <c:v>-8.5062656752075E-2</c:v>
                </c:pt>
                <c:pt idx="606">
                  <c:v>1.0182740167784501E-2</c:v>
                </c:pt>
                <c:pt idx="607">
                  <c:v>0.16713572261549201</c:v>
                </c:pt>
                <c:pt idx="608">
                  <c:v>0.30515728541079001</c:v>
                </c:pt>
                <c:pt idx="609">
                  <c:v>0.30208476493181002</c:v>
                </c:pt>
                <c:pt idx="610">
                  <c:v>0.33120539675841298</c:v>
                </c:pt>
                <c:pt idx="611">
                  <c:v>0.32619277566392402</c:v>
                </c:pt>
                <c:pt idx="612">
                  <c:v>0.110729745406434</c:v>
                </c:pt>
                <c:pt idx="613">
                  <c:v>8.1938904261511E-2</c:v>
                </c:pt>
                <c:pt idx="614">
                  <c:v>0.232517809384713</c:v>
                </c:pt>
                <c:pt idx="615">
                  <c:v>5.2135304955033497E-2</c:v>
                </c:pt>
                <c:pt idx="616">
                  <c:v>5.2471413017012102E-2</c:v>
                </c:pt>
                <c:pt idx="617">
                  <c:v>0.19630723864197</c:v>
                </c:pt>
                <c:pt idx="618">
                  <c:v>-1.25383669973289E-2</c:v>
                </c:pt>
                <c:pt idx="619">
                  <c:v>-0.18955619480698899</c:v>
                </c:pt>
                <c:pt idx="620">
                  <c:v>-5.3320077488470202E-2</c:v>
                </c:pt>
                <c:pt idx="621">
                  <c:v>0.11074976727576399</c:v>
                </c:pt>
                <c:pt idx="622">
                  <c:v>0.18387663634969301</c:v>
                </c:pt>
                <c:pt idx="623">
                  <c:v>-2.5844910750675701E-2</c:v>
                </c:pt>
                <c:pt idx="624">
                  <c:v>-5.3495040619430501E-2</c:v>
                </c:pt>
                <c:pt idx="625">
                  <c:v>9.0762675146772706E-2</c:v>
                </c:pt>
                <c:pt idx="626">
                  <c:v>8.8132803959855302E-2</c:v>
                </c:pt>
                <c:pt idx="627">
                  <c:v>0.110659389087829</c:v>
                </c:pt>
                <c:pt idx="628">
                  <c:v>0.19769098009062699</c:v>
                </c:pt>
                <c:pt idx="629">
                  <c:v>0.105049420830522</c:v>
                </c:pt>
                <c:pt idx="630">
                  <c:v>-1.02779976717113E-2</c:v>
                </c:pt>
                <c:pt idx="631">
                  <c:v>0.102431589918365</c:v>
                </c:pt>
                <c:pt idx="632">
                  <c:v>0.122635744279197</c:v>
                </c:pt>
                <c:pt idx="633">
                  <c:v>8.3013944795257796E-2</c:v>
                </c:pt>
                <c:pt idx="634">
                  <c:v>0.200833923498659</c:v>
                </c:pt>
                <c:pt idx="635">
                  <c:v>0.144729490063984</c:v>
                </c:pt>
                <c:pt idx="636">
                  <c:v>-8.6207697874685393E-2</c:v>
                </c:pt>
                <c:pt idx="637">
                  <c:v>-0.21437390457473199</c:v>
                </c:pt>
                <c:pt idx="638">
                  <c:v>-0.106107460552814</c:v>
                </c:pt>
                <c:pt idx="639">
                  <c:v>0.22869124742135299</c:v>
                </c:pt>
                <c:pt idx="640">
                  <c:v>0.152235325677614</c:v>
                </c:pt>
                <c:pt idx="641">
                  <c:v>-1.6998400753238298E-2</c:v>
                </c:pt>
                <c:pt idx="642">
                  <c:v>0.195160667517983</c:v>
                </c:pt>
                <c:pt idx="643">
                  <c:v>0.29939322398606599</c:v>
                </c:pt>
                <c:pt idx="644">
                  <c:v>0.20691802135253401</c:v>
                </c:pt>
                <c:pt idx="645">
                  <c:v>0.22869756817579001</c:v>
                </c:pt>
                <c:pt idx="646">
                  <c:v>0.222301455667748</c:v>
                </c:pt>
                <c:pt idx="647">
                  <c:v>0.15068348712785801</c:v>
                </c:pt>
                <c:pt idx="648">
                  <c:v>9.0426856166986203E-2</c:v>
                </c:pt>
                <c:pt idx="649">
                  <c:v>9.1007268267386601E-2</c:v>
                </c:pt>
                <c:pt idx="650">
                  <c:v>0.207363400789837</c:v>
                </c:pt>
                <c:pt idx="651">
                  <c:v>8.9085692416076098E-2</c:v>
                </c:pt>
                <c:pt idx="652">
                  <c:v>-0.128984743860481</c:v>
                </c:pt>
                <c:pt idx="653">
                  <c:v>-0.13816089413259999</c:v>
                </c:pt>
                <c:pt idx="654">
                  <c:v>-5.5446444875918197E-2</c:v>
                </c:pt>
                <c:pt idx="655">
                  <c:v>6.8243298434099098E-2</c:v>
                </c:pt>
                <c:pt idx="656">
                  <c:v>0.15755388419171601</c:v>
                </c:pt>
                <c:pt idx="657">
                  <c:v>0.163955098174524</c:v>
                </c:pt>
                <c:pt idx="658">
                  <c:v>0.109030051800395</c:v>
                </c:pt>
                <c:pt idx="659">
                  <c:v>0.167345339675841</c:v>
                </c:pt>
                <c:pt idx="660">
                  <c:v>0.19980913621433899</c:v>
                </c:pt>
                <c:pt idx="661">
                  <c:v>4.0965525451978797E-2</c:v>
                </c:pt>
                <c:pt idx="662">
                  <c:v>-9.9160464771860607E-2</c:v>
                </c:pt>
                <c:pt idx="663">
                  <c:v>-0.113593240236428</c:v>
                </c:pt>
                <c:pt idx="664">
                  <c:v>8.8353018159088997E-2</c:v>
                </c:pt>
                <c:pt idx="665">
                  <c:v>0.163786437823699</c:v>
                </c:pt>
                <c:pt idx="666">
                  <c:v>0.15012629266953401</c:v>
                </c:pt>
                <c:pt idx="667">
                  <c:v>9.9429507129848799E-2</c:v>
                </c:pt>
                <c:pt idx="668">
                  <c:v>0.13767841941269299</c:v>
                </c:pt>
                <c:pt idx="669">
                  <c:v>0.266641752403251</c:v>
                </c:pt>
                <c:pt idx="670">
                  <c:v>0.19493816514361401</c:v>
                </c:pt>
                <c:pt idx="671">
                  <c:v>-8.1733423666045402E-3</c:v>
                </c:pt>
                <c:pt idx="672">
                  <c:v>-5.0955679699017098E-2</c:v>
                </c:pt>
                <c:pt idx="673">
                  <c:v>-0.113994712264244</c:v>
                </c:pt>
                <c:pt idx="674">
                  <c:v>-0.201946857908266</c:v>
                </c:pt>
                <c:pt idx="675">
                  <c:v>-2.5122035995426801E-2</c:v>
                </c:pt>
                <c:pt idx="676">
                  <c:v>6.0561027791591698E-2</c:v>
                </c:pt>
                <c:pt idx="677">
                  <c:v>0.108060585037677</c:v>
                </c:pt>
                <c:pt idx="678">
                  <c:v>0.17713027960369199</c:v>
                </c:pt>
                <c:pt idx="679">
                  <c:v>0.28097008200414503</c:v>
                </c:pt>
                <c:pt idx="680">
                  <c:v>0.39657652074990102</c:v>
                </c:pt>
                <c:pt idx="681">
                  <c:v>0.167162946580039</c:v>
                </c:pt>
                <c:pt idx="682">
                  <c:v>-2.96437870161083E-2</c:v>
                </c:pt>
                <c:pt idx="683">
                  <c:v>0.22078217209213799</c:v>
                </c:pt>
                <c:pt idx="684">
                  <c:v>0.28609928213499303</c:v>
                </c:pt>
                <c:pt idx="685">
                  <c:v>0.116026849333527</c:v>
                </c:pt>
                <c:pt idx="686">
                  <c:v>5.2567895988682702E-2</c:v>
                </c:pt>
                <c:pt idx="687">
                  <c:v>-3.3358070644100402E-2</c:v>
                </c:pt>
                <c:pt idx="688">
                  <c:v>-0.12502159767180901</c:v>
                </c:pt>
                <c:pt idx="689">
                  <c:v>0.24533428845961799</c:v>
                </c:pt>
                <c:pt idx="690">
                  <c:v>0.29717316011571399</c:v>
                </c:pt>
                <c:pt idx="691">
                  <c:v>-0.165139581425325</c:v>
                </c:pt>
                <c:pt idx="692">
                  <c:v>-6.3088770100337394E-2</c:v>
                </c:pt>
                <c:pt idx="693">
                  <c:v>0.28330184636696099</c:v>
                </c:pt>
                <c:pt idx="694">
                  <c:v>0.399723129657098</c:v>
                </c:pt>
                <c:pt idx="695">
                  <c:v>0.33545906789011498</c:v>
                </c:pt>
                <c:pt idx="696">
                  <c:v>0.107331005905063</c:v>
                </c:pt>
                <c:pt idx="697">
                  <c:v>0.149293338794772</c:v>
                </c:pt>
                <c:pt idx="698">
                  <c:v>0.382804433124527</c:v>
                </c:pt>
                <c:pt idx="699">
                  <c:v>2.9515569159214099</c:v>
                </c:pt>
                <c:pt idx="700">
                  <c:v>0.24291512582303601</c:v>
                </c:pt>
                <c:pt idx="701">
                  <c:v>-1.2481813700658199E-2</c:v>
                </c:pt>
                <c:pt idx="702">
                  <c:v>-3.8673493759555901E-2</c:v>
                </c:pt>
                <c:pt idx="703">
                  <c:v>0.13457949859427201</c:v>
                </c:pt>
                <c:pt idx="704">
                  <c:v>0.36583522297808002</c:v>
                </c:pt>
                <c:pt idx="705">
                  <c:v>0.50396168258674701</c:v>
                </c:pt>
                <c:pt idx="706">
                  <c:v>0.53832658972483105</c:v>
                </c:pt>
                <c:pt idx="707">
                  <c:v>0.393873221170154</c:v>
                </c:pt>
                <c:pt idx="708">
                  <c:v>0.106846392001477</c:v>
                </c:pt>
                <c:pt idx="709">
                  <c:v>0.199467554932512</c:v>
                </c:pt>
                <c:pt idx="710">
                  <c:v>0.52268456914363703</c:v>
                </c:pt>
                <c:pt idx="711">
                  <c:v>0.650057350201106</c:v>
                </c:pt>
                <c:pt idx="712">
                  <c:v>0.73079898888931605</c:v>
                </c:pt>
                <c:pt idx="713">
                  <c:v>0.95378396122721498</c:v>
                </c:pt>
                <c:pt idx="714">
                  <c:v>0.78190208946916795</c:v>
                </c:pt>
                <c:pt idx="715">
                  <c:v>0.46252242919772801</c:v>
                </c:pt>
                <c:pt idx="716">
                  <c:v>0.19450043116864599</c:v>
                </c:pt>
                <c:pt idx="717">
                  <c:v>0.33398533362024602</c:v>
                </c:pt>
                <c:pt idx="718">
                  <c:v>0.82719784184641998</c:v>
                </c:pt>
                <c:pt idx="719">
                  <c:v>0.118802471923091</c:v>
                </c:pt>
                <c:pt idx="720">
                  <c:v>0.19987357930137201</c:v>
                </c:pt>
                <c:pt idx="721">
                  <c:v>0.375461250352144</c:v>
                </c:pt>
                <c:pt idx="722">
                  <c:v>9.4502530692306297E-2</c:v>
                </c:pt>
                <c:pt idx="723">
                  <c:v>0.29679580301578901</c:v>
                </c:pt>
                <c:pt idx="724">
                  <c:v>0.61770082054684805</c:v>
                </c:pt>
                <c:pt idx="725">
                  <c:v>0.27652475215759198</c:v>
                </c:pt>
                <c:pt idx="726">
                  <c:v>-0.35448348836064802</c:v>
                </c:pt>
                <c:pt idx="727">
                  <c:v>0.114588285884736</c:v>
                </c:pt>
                <c:pt idx="728">
                  <c:v>-0.146878298380065</c:v>
                </c:pt>
                <c:pt idx="729">
                  <c:v>-2.8698285465510801E-2</c:v>
                </c:pt>
                <c:pt idx="730">
                  <c:v>1.028259296389</c:v>
                </c:pt>
                <c:pt idx="731">
                  <c:v>1.0300691488609499</c:v>
                </c:pt>
                <c:pt idx="732">
                  <c:v>0.69236562176409699</c:v>
                </c:pt>
                <c:pt idx="733">
                  <c:v>0.67799238940287498</c:v>
                </c:pt>
                <c:pt idx="734">
                  <c:v>0.42166665452930102</c:v>
                </c:pt>
                <c:pt idx="735">
                  <c:v>0.31788852212908902</c:v>
                </c:pt>
                <c:pt idx="736">
                  <c:v>0.41635219398870799</c:v>
                </c:pt>
                <c:pt idx="737">
                  <c:v>0.41139665122096802</c:v>
                </c:pt>
                <c:pt idx="738">
                  <c:v>0.31499740031962897</c:v>
                </c:pt>
                <c:pt idx="739">
                  <c:v>0.44622743290166</c:v>
                </c:pt>
                <c:pt idx="740">
                  <c:v>0.27506397118567999</c:v>
                </c:pt>
                <c:pt idx="741">
                  <c:v>-0.445222332717716</c:v>
                </c:pt>
                <c:pt idx="742">
                  <c:v>-0.27677759935201601</c:v>
                </c:pt>
                <c:pt idx="743">
                  <c:v>-0.41827180817363102</c:v>
                </c:pt>
                <c:pt idx="744">
                  <c:v>-2.1464401572727199</c:v>
                </c:pt>
                <c:pt idx="745">
                  <c:v>0.28633096382192902</c:v>
                </c:pt>
                <c:pt idx="746">
                  <c:v>0.764174855839168</c:v>
                </c:pt>
                <c:pt idx="747">
                  <c:v>0.62892961532064895</c:v>
                </c:pt>
                <c:pt idx="748">
                  <c:v>0.84216073847896</c:v>
                </c:pt>
                <c:pt idx="749">
                  <c:v>1.5463229472311499</c:v>
                </c:pt>
                <c:pt idx="750">
                  <c:v>0.99415262088980805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D80-4B67-B043-AF15A1FD51E4}"/>
            </c:ext>
          </c:extLst>
        </c:ser>
        <c:ser>
          <c:idx val="5"/>
          <c:order val="5"/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'13_July_BSB7'!$A$2:$A$752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'13_July_BSB7'!$G$2:$G$752</c:f>
              <c:numCache>
                <c:formatCode>General</c:formatCode>
                <c:ptCount val="751"/>
                <c:pt idx="0">
                  <c:v>0.211276868852042</c:v>
                </c:pt>
                <c:pt idx="1">
                  <c:v>0.26045150073269002</c:v>
                </c:pt>
                <c:pt idx="2">
                  <c:v>0.197677693340576</c:v>
                </c:pt>
                <c:pt idx="3">
                  <c:v>0.15603742566451101</c:v>
                </c:pt>
                <c:pt idx="4">
                  <c:v>0.19576490038469299</c:v>
                </c:pt>
                <c:pt idx="5">
                  <c:v>0.21734112435042099</c:v>
                </c:pt>
                <c:pt idx="6">
                  <c:v>0.192385802514249</c:v>
                </c:pt>
                <c:pt idx="7">
                  <c:v>8.6026963410358495E-2</c:v>
                </c:pt>
                <c:pt idx="8">
                  <c:v>4.0386357506651899E-2</c:v>
                </c:pt>
                <c:pt idx="9">
                  <c:v>6.9642783349961296E-2</c:v>
                </c:pt>
                <c:pt idx="10">
                  <c:v>0.14877057096059401</c:v>
                </c:pt>
                <c:pt idx="11">
                  <c:v>0.20563128555342899</c:v>
                </c:pt>
                <c:pt idx="12">
                  <c:v>0.171994455572238</c:v>
                </c:pt>
                <c:pt idx="13">
                  <c:v>9.1079898088722799E-2</c:v>
                </c:pt>
                <c:pt idx="14">
                  <c:v>2.1137355065785401E-2</c:v>
                </c:pt>
                <c:pt idx="15">
                  <c:v>6.28300700964078E-2</c:v>
                </c:pt>
                <c:pt idx="16">
                  <c:v>8.1519753834517303E-2</c:v>
                </c:pt>
                <c:pt idx="17">
                  <c:v>3.9893232145680503E-2</c:v>
                </c:pt>
                <c:pt idx="18">
                  <c:v>0.11877318301278</c:v>
                </c:pt>
                <c:pt idx="19">
                  <c:v>0.19023707987285399</c:v>
                </c:pt>
                <c:pt idx="20">
                  <c:v>0.121007195054746</c:v>
                </c:pt>
                <c:pt idx="21">
                  <c:v>0.10882285912039399</c:v>
                </c:pt>
                <c:pt idx="22">
                  <c:v>0.16368332523058499</c:v>
                </c:pt>
                <c:pt idx="23">
                  <c:v>0.108428598537301</c:v>
                </c:pt>
                <c:pt idx="24">
                  <c:v>6.7344768468731206E-2</c:v>
                </c:pt>
                <c:pt idx="25">
                  <c:v>0.12562156436899</c:v>
                </c:pt>
                <c:pt idx="26">
                  <c:v>0.13513250330388801</c:v>
                </c:pt>
                <c:pt idx="27">
                  <c:v>0.107564368150575</c:v>
                </c:pt>
                <c:pt idx="28">
                  <c:v>0.109658883013625</c:v>
                </c:pt>
                <c:pt idx="29">
                  <c:v>9.2035870773470696E-2</c:v>
                </c:pt>
                <c:pt idx="30">
                  <c:v>6.2083021454273302E-2</c:v>
                </c:pt>
                <c:pt idx="31">
                  <c:v>0.13631848762113799</c:v>
                </c:pt>
                <c:pt idx="32">
                  <c:v>0.19062215384176401</c:v>
                </c:pt>
                <c:pt idx="33">
                  <c:v>9.7346384047041795E-2</c:v>
                </c:pt>
                <c:pt idx="34">
                  <c:v>0.103092297428233</c:v>
                </c:pt>
                <c:pt idx="35">
                  <c:v>0.19438830194457199</c:v>
                </c:pt>
                <c:pt idx="36">
                  <c:v>0.18164764332875699</c:v>
                </c:pt>
                <c:pt idx="37">
                  <c:v>0.157915628148109</c:v>
                </c:pt>
                <c:pt idx="38">
                  <c:v>0.156349899911541</c:v>
                </c:pt>
                <c:pt idx="39">
                  <c:v>0.13076450182538801</c:v>
                </c:pt>
                <c:pt idx="40">
                  <c:v>0.11508644293539801</c:v>
                </c:pt>
                <c:pt idx="41">
                  <c:v>0.160485789211362</c:v>
                </c:pt>
                <c:pt idx="42">
                  <c:v>0.160729501069864</c:v>
                </c:pt>
                <c:pt idx="43">
                  <c:v>0.113577073010051</c:v>
                </c:pt>
                <c:pt idx="44">
                  <c:v>0.12371310392868901</c:v>
                </c:pt>
                <c:pt idx="45">
                  <c:v>0.131322718770501</c:v>
                </c:pt>
                <c:pt idx="46">
                  <c:v>8.7699008508163201E-2</c:v>
                </c:pt>
                <c:pt idx="47">
                  <c:v>8.8866541762824602E-2</c:v>
                </c:pt>
                <c:pt idx="48">
                  <c:v>0.11797796532402501</c:v>
                </c:pt>
                <c:pt idx="49">
                  <c:v>0.105176549254659</c:v>
                </c:pt>
                <c:pt idx="50">
                  <c:v>0.105082255346506</c:v>
                </c:pt>
                <c:pt idx="51">
                  <c:v>0.12804701826069401</c:v>
                </c:pt>
                <c:pt idx="52">
                  <c:v>0.12553533201469599</c:v>
                </c:pt>
                <c:pt idx="53">
                  <c:v>0.10664792070193201</c:v>
                </c:pt>
                <c:pt idx="54">
                  <c:v>8.6191516579459004E-2</c:v>
                </c:pt>
                <c:pt idx="55">
                  <c:v>9.1205800407195198E-2</c:v>
                </c:pt>
                <c:pt idx="56">
                  <c:v>0.114727280470634</c:v>
                </c:pt>
                <c:pt idx="57">
                  <c:v>0.10006213986309399</c:v>
                </c:pt>
                <c:pt idx="58">
                  <c:v>9.7206006146899199E-2</c:v>
                </c:pt>
                <c:pt idx="59">
                  <c:v>0.13594363976031301</c:v>
                </c:pt>
                <c:pt idx="60">
                  <c:v>0.15012192455119</c:v>
                </c:pt>
                <c:pt idx="61">
                  <c:v>0.14027821492349299</c:v>
                </c:pt>
                <c:pt idx="62">
                  <c:v>0.121445172227221</c:v>
                </c:pt>
                <c:pt idx="63">
                  <c:v>0.111330007766006</c:v>
                </c:pt>
                <c:pt idx="64">
                  <c:v>0.11350481384797299</c:v>
                </c:pt>
                <c:pt idx="65">
                  <c:v>0.101128632907972</c:v>
                </c:pt>
                <c:pt idx="66">
                  <c:v>9.7009570576936904E-2</c:v>
                </c:pt>
                <c:pt idx="67">
                  <c:v>0.12915891408257499</c:v>
                </c:pt>
                <c:pt idx="68">
                  <c:v>0.13932487090373399</c:v>
                </c:pt>
                <c:pt idx="69">
                  <c:v>0.12469192522737201</c:v>
                </c:pt>
                <c:pt idx="70">
                  <c:v>0.12658147006297699</c:v>
                </c:pt>
                <c:pt idx="71">
                  <c:v>0.12769144237733299</c:v>
                </c:pt>
                <c:pt idx="72">
                  <c:v>0.119502486856761</c:v>
                </c:pt>
                <c:pt idx="73">
                  <c:v>0.109581115211779</c:v>
                </c:pt>
                <c:pt idx="74">
                  <c:v>0.10632215590149099</c:v>
                </c:pt>
                <c:pt idx="75">
                  <c:v>0.123357864217965</c:v>
                </c:pt>
                <c:pt idx="76">
                  <c:v>0.13421641836824899</c:v>
                </c:pt>
                <c:pt idx="77">
                  <c:v>0.13183400451108401</c:v>
                </c:pt>
                <c:pt idx="78">
                  <c:v>0.123633211104307</c:v>
                </c:pt>
                <c:pt idx="79">
                  <c:v>0.11866029524042999</c:v>
                </c:pt>
                <c:pt idx="80">
                  <c:v>0.12596993755330499</c:v>
                </c:pt>
                <c:pt idx="81">
                  <c:v>0.12490873739314901</c:v>
                </c:pt>
                <c:pt idx="82">
                  <c:v>0.117092242057226</c:v>
                </c:pt>
                <c:pt idx="83">
                  <c:v>0.12558283416843799</c:v>
                </c:pt>
                <c:pt idx="84">
                  <c:v>0.13070355620563001</c:v>
                </c:pt>
                <c:pt idx="85">
                  <c:v>0.123729660297967</c:v>
                </c:pt>
                <c:pt idx="86">
                  <c:v>0.130550050493796</c:v>
                </c:pt>
                <c:pt idx="87">
                  <c:v>0.144168417406914</c:v>
                </c:pt>
                <c:pt idx="88">
                  <c:v>0.14506027848078801</c:v>
                </c:pt>
                <c:pt idx="89">
                  <c:v>0.14111891363121801</c:v>
                </c:pt>
                <c:pt idx="90">
                  <c:v>0.13508697759045199</c:v>
                </c:pt>
                <c:pt idx="91">
                  <c:v>0.128094425774122</c:v>
                </c:pt>
                <c:pt idx="92">
                  <c:v>0.125962916888265</c:v>
                </c:pt>
                <c:pt idx="93">
                  <c:v>0.133771037243162</c:v>
                </c:pt>
                <c:pt idx="94">
                  <c:v>0.12755356644221999</c:v>
                </c:pt>
                <c:pt idx="95">
                  <c:v>0.114016017740633</c:v>
                </c:pt>
                <c:pt idx="96">
                  <c:v>0.131431376610635</c:v>
                </c:pt>
                <c:pt idx="97">
                  <c:v>0.146088879553712</c:v>
                </c:pt>
                <c:pt idx="98">
                  <c:v>0.140929230701552</c:v>
                </c:pt>
                <c:pt idx="99">
                  <c:v>0.139812271514448</c:v>
                </c:pt>
                <c:pt idx="100">
                  <c:v>0.142792685014276</c:v>
                </c:pt>
                <c:pt idx="101">
                  <c:v>0.143856741871008</c:v>
                </c:pt>
                <c:pt idx="102">
                  <c:v>0.14529063480337001</c:v>
                </c:pt>
                <c:pt idx="103">
                  <c:v>0.14672192680492499</c:v>
                </c:pt>
                <c:pt idx="104">
                  <c:v>0.14366868751890999</c:v>
                </c:pt>
                <c:pt idx="105">
                  <c:v>0.140600844696157</c:v>
                </c:pt>
                <c:pt idx="106">
                  <c:v>0.14208895105057801</c:v>
                </c:pt>
                <c:pt idx="107">
                  <c:v>0.140529727854524</c:v>
                </c:pt>
                <c:pt idx="108">
                  <c:v>0.138254610924299</c:v>
                </c:pt>
                <c:pt idx="109">
                  <c:v>0.14531416103691899</c:v>
                </c:pt>
                <c:pt idx="110">
                  <c:v>0.150818163396265</c:v>
                </c:pt>
                <c:pt idx="111">
                  <c:v>0.15052016189256801</c:v>
                </c:pt>
                <c:pt idx="112">
                  <c:v>0.156428169573092</c:v>
                </c:pt>
                <c:pt idx="113">
                  <c:v>0.163031024406282</c:v>
                </c:pt>
                <c:pt idx="114">
                  <c:v>0.15848167445993999</c:v>
                </c:pt>
                <c:pt idx="115">
                  <c:v>0.155177363710536</c:v>
                </c:pt>
                <c:pt idx="116">
                  <c:v>0.156030535477373</c:v>
                </c:pt>
                <c:pt idx="117">
                  <c:v>0.15612377922388701</c:v>
                </c:pt>
                <c:pt idx="118">
                  <c:v>0.15579626954161899</c:v>
                </c:pt>
                <c:pt idx="119">
                  <c:v>0.15549353349478001</c:v>
                </c:pt>
                <c:pt idx="120">
                  <c:v>0.15302145087010399</c:v>
                </c:pt>
                <c:pt idx="121">
                  <c:v>0.15031223533590099</c:v>
                </c:pt>
                <c:pt idx="122">
                  <c:v>0.15396072659419699</c:v>
                </c:pt>
                <c:pt idx="123">
                  <c:v>0.157688992217422</c:v>
                </c:pt>
                <c:pt idx="124">
                  <c:v>0.15801804771488501</c:v>
                </c:pt>
                <c:pt idx="125">
                  <c:v>0.15532578177426501</c:v>
                </c:pt>
                <c:pt idx="126">
                  <c:v>0.150996102286971</c:v>
                </c:pt>
                <c:pt idx="127">
                  <c:v>0.14640405233150899</c:v>
                </c:pt>
                <c:pt idx="128">
                  <c:v>0.15143969033430901</c:v>
                </c:pt>
                <c:pt idx="129">
                  <c:v>0.16414113361284299</c:v>
                </c:pt>
                <c:pt idx="130">
                  <c:v>0.161412727853885</c:v>
                </c:pt>
                <c:pt idx="131">
                  <c:v>0.153522552681256</c:v>
                </c:pt>
                <c:pt idx="132">
                  <c:v>0.15220610825886199</c:v>
                </c:pt>
                <c:pt idx="133">
                  <c:v>0.153707485167077</c:v>
                </c:pt>
                <c:pt idx="134">
                  <c:v>0.15672509105221899</c:v>
                </c:pt>
                <c:pt idx="135">
                  <c:v>0.15999714772908499</c:v>
                </c:pt>
                <c:pt idx="136">
                  <c:v>0.15953327640956699</c:v>
                </c:pt>
                <c:pt idx="137">
                  <c:v>0.15440984217220199</c:v>
                </c:pt>
                <c:pt idx="138">
                  <c:v>0.15705423613066899</c:v>
                </c:pt>
                <c:pt idx="139">
                  <c:v>0.16331960394891701</c:v>
                </c:pt>
                <c:pt idx="140">
                  <c:v>0.16182480497166299</c:v>
                </c:pt>
                <c:pt idx="141">
                  <c:v>0.16098701678676</c:v>
                </c:pt>
                <c:pt idx="142">
                  <c:v>0.16248605120704299</c:v>
                </c:pt>
                <c:pt idx="143">
                  <c:v>0.160915624989663</c:v>
                </c:pt>
                <c:pt idx="144">
                  <c:v>0.158576200835122</c:v>
                </c:pt>
                <c:pt idx="145">
                  <c:v>0.15814343699094</c:v>
                </c:pt>
                <c:pt idx="146">
                  <c:v>0.157438500192953</c:v>
                </c:pt>
                <c:pt idx="147">
                  <c:v>0.15684439547611001</c:v>
                </c:pt>
                <c:pt idx="148">
                  <c:v>0.158811093346167</c:v>
                </c:pt>
                <c:pt idx="149">
                  <c:v>0.161676451543914</c:v>
                </c:pt>
                <c:pt idx="150">
                  <c:v>0.163909228052185</c:v>
                </c:pt>
                <c:pt idx="151">
                  <c:v>0.16235178132821701</c:v>
                </c:pt>
                <c:pt idx="152">
                  <c:v>0.15877494350298499</c:v>
                </c:pt>
                <c:pt idx="153">
                  <c:v>0.157631905383949</c:v>
                </c:pt>
                <c:pt idx="154">
                  <c:v>0.15736660150842299</c:v>
                </c:pt>
                <c:pt idx="155">
                  <c:v>0.157714333962405</c:v>
                </c:pt>
                <c:pt idx="156">
                  <c:v>0.15875001178919301</c:v>
                </c:pt>
                <c:pt idx="157">
                  <c:v>0.16239013242462699</c:v>
                </c:pt>
                <c:pt idx="158">
                  <c:v>0.17089671336993401</c:v>
                </c:pt>
                <c:pt idx="159">
                  <c:v>0.17088230783459099</c:v>
                </c:pt>
                <c:pt idx="160">
                  <c:v>0.16343088923853799</c:v>
                </c:pt>
                <c:pt idx="161">
                  <c:v>0.16617767764194399</c:v>
                </c:pt>
                <c:pt idx="162">
                  <c:v>0.170777304252477</c:v>
                </c:pt>
                <c:pt idx="163">
                  <c:v>0.17096408316071199</c:v>
                </c:pt>
                <c:pt idx="164">
                  <c:v>0.16855786902606301</c:v>
                </c:pt>
                <c:pt idx="165">
                  <c:v>0.16490693480248</c:v>
                </c:pt>
                <c:pt idx="166">
                  <c:v>0.161540447351086</c:v>
                </c:pt>
                <c:pt idx="167">
                  <c:v>0.16251729937196099</c:v>
                </c:pt>
                <c:pt idx="168">
                  <c:v>0.168723082260582</c:v>
                </c:pt>
                <c:pt idx="169">
                  <c:v>0.17474562210903499</c:v>
                </c:pt>
                <c:pt idx="170">
                  <c:v>0.17812182577155999</c:v>
                </c:pt>
                <c:pt idx="171">
                  <c:v>0.17654567464531401</c:v>
                </c:pt>
                <c:pt idx="172">
                  <c:v>0.17466464766801101</c:v>
                </c:pt>
                <c:pt idx="173">
                  <c:v>0.17457171704980001</c:v>
                </c:pt>
                <c:pt idx="174">
                  <c:v>0.17882607732073399</c:v>
                </c:pt>
                <c:pt idx="175">
                  <c:v>0.180663824568079</c:v>
                </c:pt>
                <c:pt idx="176">
                  <c:v>0.175385985975478</c:v>
                </c:pt>
                <c:pt idx="177">
                  <c:v>0.175103897748767</c:v>
                </c:pt>
                <c:pt idx="178">
                  <c:v>0.178270102491071</c:v>
                </c:pt>
                <c:pt idx="179">
                  <c:v>0.17440859390386301</c:v>
                </c:pt>
                <c:pt idx="180">
                  <c:v>0.17623527409522499</c:v>
                </c:pt>
                <c:pt idx="181">
                  <c:v>0.18605279851012901</c:v>
                </c:pt>
                <c:pt idx="182">
                  <c:v>0.18502184044280001</c:v>
                </c:pt>
                <c:pt idx="183">
                  <c:v>0.181156540675629</c:v>
                </c:pt>
                <c:pt idx="184">
                  <c:v>0.18850871977637301</c:v>
                </c:pt>
                <c:pt idx="185">
                  <c:v>0.18994288330332401</c:v>
                </c:pt>
                <c:pt idx="186">
                  <c:v>0.183425600477787</c:v>
                </c:pt>
                <c:pt idx="187">
                  <c:v>0.17960540242050499</c:v>
                </c:pt>
                <c:pt idx="188">
                  <c:v>0.18047169057934201</c:v>
                </c:pt>
                <c:pt idx="189">
                  <c:v>0.18703830995554599</c:v>
                </c:pt>
                <c:pt idx="190">
                  <c:v>0.18741294716715101</c:v>
                </c:pt>
                <c:pt idx="191">
                  <c:v>0.183710656168762</c:v>
                </c:pt>
                <c:pt idx="192">
                  <c:v>0.189087310445126</c:v>
                </c:pt>
                <c:pt idx="193">
                  <c:v>0.195606520973864</c:v>
                </c:pt>
                <c:pt idx="194">
                  <c:v>0.198340232949718</c:v>
                </c:pt>
                <c:pt idx="195">
                  <c:v>0.19070703969490199</c:v>
                </c:pt>
                <c:pt idx="196">
                  <c:v>0.182636582582727</c:v>
                </c:pt>
                <c:pt idx="197">
                  <c:v>0.18997788599745499</c:v>
                </c:pt>
                <c:pt idx="198">
                  <c:v>0.19692382939015701</c:v>
                </c:pt>
                <c:pt idx="199">
                  <c:v>0.199315502603058</c:v>
                </c:pt>
                <c:pt idx="200">
                  <c:v>0.199662519158366</c:v>
                </c:pt>
                <c:pt idx="201">
                  <c:v>0.19939611450983799</c:v>
                </c:pt>
                <c:pt idx="202">
                  <c:v>0.19977518138815001</c:v>
                </c:pt>
                <c:pt idx="203">
                  <c:v>0.199564784164733</c:v>
                </c:pt>
                <c:pt idx="204">
                  <c:v>0.19818947552049701</c:v>
                </c:pt>
                <c:pt idx="205">
                  <c:v>0.19357353067257199</c:v>
                </c:pt>
                <c:pt idx="206">
                  <c:v>0.19379595194094901</c:v>
                </c:pt>
                <c:pt idx="207">
                  <c:v>0.201410441805223</c:v>
                </c:pt>
                <c:pt idx="208">
                  <c:v>0.20291263154714501</c:v>
                </c:pt>
                <c:pt idx="209">
                  <c:v>0.200227785969845</c:v>
                </c:pt>
                <c:pt idx="210">
                  <c:v>0.19935039581990999</c:v>
                </c:pt>
                <c:pt idx="211">
                  <c:v>0.201651672068002</c:v>
                </c:pt>
                <c:pt idx="212">
                  <c:v>0.20617537728870899</c:v>
                </c:pt>
                <c:pt idx="213">
                  <c:v>0.20541826795645801</c:v>
                </c:pt>
                <c:pt idx="214">
                  <c:v>0.20430731416569001</c:v>
                </c:pt>
                <c:pt idx="215">
                  <c:v>0.20804382187384099</c:v>
                </c:pt>
                <c:pt idx="216">
                  <c:v>0.20869783641416501</c:v>
                </c:pt>
                <c:pt idx="217">
                  <c:v>0.20611551249600299</c:v>
                </c:pt>
                <c:pt idx="218">
                  <c:v>0.20529367158700701</c:v>
                </c:pt>
                <c:pt idx="219">
                  <c:v>0.20427458646869401</c:v>
                </c:pt>
                <c:pt idx="220">
                  <c:v>0.202713571162251</c:v>
                </c:pt>
                <c:pt idx="221">
                  <c:v>0.20635414286727199</c:v>
                </c:pt>
                <c:pt idx="222">
                  <c:v>0.211532382767741</c:v>
                </c:pt>
                <c:pt idx="223">
                  <c:v>0.20955226122578499</c:v>
                </c:pt>
                <c:pt idx="224">
                  <c:v>0.20996479439569701</c:v>
                </c:pt>
                <c:pt idx="225">
                  <c:v>0.21418110212472899</c:v>
                </c:pt>
                <c:pt idx="226">
                  <c:v>0.212522485027342</c:v>
                </c:pt>
                <c:pt idx="227">
                  <c:v>0.20954297277872599</c:v>
                </c:pt>
                <c:pt idx="228">
                  <c:v>0.21097468429000801</c:v>
                </c:pt>
                <c:pt idx="229">
                  <c:v>0.21650860463986801</c:v>
                </c:pt>
                <c:pt idx="230">
                  <c:v>0.222877315169557</c:v>
                </c:pt>
                <c:pt idx="231">
                  <c:v>0.21874822105883901</c:v>
                </c:pt>
                <c:pt idx="232">
                  <c:v>0.21643735137655601</c:v>
                </c:pt>
                <c:pt idx="233">
                  <c:v>0.223086457111904</c:v>
                </c:pt>
                <c:pt idx="234">
                  <c:v>0.22310195587846701</c:v>
                </c:pt>
                <c:pt idx="235">
                  <c:v>0.21847540398059301</c:v>
                </c:pt>
                <c:pt idx="236">
                  <c:v>0.21810392555474201</c:v>
                </c:pt>
                <c:pt idx="237">
                  <c:v>0.22011181413051101</c:v>
                </c:pt>
                <c:pt idx="238">
                  <c:v>0.22342451376201</c:v>
                </c:pt>
                <c:pt idx="239">
                  <c:v>0.22483978595488799</c:v>
                </c:pt>
                <c:pt idx="240">
                  <c:v>0.22371669525072799</c:v>
                </c:pt>
                <c:pt idx="241">
                  <c:v>0.219671756027356</c:v>
                </c:pt>
                <c:pt idx="242">
                  <c:v>0.22233516049183599</c:v>
                </c:pt>
                <c:pt idx="243">
                  <c:v>0.23032449126155999</c:v>
                </c:pt>
                <c:pt idx="244">
                  <c:v>0.22973831458567601</c:v>
                </c:pt>
                <c:pt idx="245">
                  <c:v>0.22792881654022801</c:v>
                </c:pt>
                <c:pt idx="246">
                  <c:v>0.22992795767389601</c:v>
                </c:pt>
                <c:pt idx="247">
                  <c:v>0.230308485803081</c:v>
                </c:pt>
                <c:pt idx="248">
                  <c:v>0.22957100610491299</c:v>
                </c:pt>
                <c:pt idx="249">
                  <c:v>0.23091506380871701</c:v>
                </c:pt>
                <c:pt idx="250">
                  <c:v>0.231758180168157</c:v>
                </c:pt>
                <c:pt idx="251">
                  <c:v>0.230896831911199</c:v>
                </c:pt>
                <c:pt idx="252">
                  <c:v>0.22719914905196101</c:v>
                </c:pt>
                <c:pt idx="253">
                  <c:v>0.22398937030888499</c:v>
                </c:pt>
                <c:pt idx="254">
                  <c:v>0.22558250133597199</c:v>
                </c:pt>
                <c:pt idx="255">
                  <c:v>0.22878114110770101</c:v>
                </c:pt>
                <c:pt idx="256">
                  <c:v>0.23125394383953299</c:v>
                </c:pt>
                <c:pt idx="257">
                  <c:v>0.227684368765595</c:v>
                </c:pt>
                <c:pt idx="258">
                  <c:v>0.22654149308268001</c:v>
                </c:pt>
                <c:pt idx="259">
                  <c:v>0.23339938953352901</c:v>
                </c:pt>
                <c:pt idx="260">
                  <c:v>0.23180443106175</c:v>
                </c:pt>
                <c:pt idx="261">
                  <c:v>0.22506822268361501</c:v>
                </c:pt>
                <c:pt idx="262">
                  <c:v>0.23092794833366201</c:v>
                </c:pt>
                <c:pt idx="263">
                  <c:v>0.23196910252825401</c:v>
                </c:pt>
                <c:pt idx="264">
                  <c:v>0.222944574059141</c:v>
                </c:pt>
                <c:pt idx="265">
                  <c:v>0.224195286898761</c:v>
                </c:pt>
                <c:pt idx="266">
                  <c:v>0.22893592116096101</c:v>
                </c:pt>
                <c:pt idx="267">
                  <c:v>0.22475650912424</c:v>
                </c:pt>
                <c:pt idx="268">
                  <c:v>0.22566405719081201</c:v>
                </c:pt>
                <c:pt idx="269">
                  <c:v>0.23102351179896299</c:v>
                </c:pt>
                <c:pt idx="270">
                  <c:v>0.22605215618201299</c:v>
                </c:pt>
                <c:pt idx="271">
                  <c:v>0.22115958997954399</c:v>
                </c:pt>
                <c:pt idx="272">
                  <c:v>0.22443388898078101</c:v>
                </c:pt>
                <c:pt idx="273">
                  <c:v>0.22607335066427101</c:v>
                </c:pt>
                <c:pt idx="274">
                  <c:v>0.224414347037621</c:v>
                </c:pt>
                <c:pt idx="275">
                  <c:v>0.21959235678973901</c:v>
                </c:pt>
                <c:pt idx="276">
                  <c:v>0.21714512151866899</c:v>
                </c:pt>
                <c:pt idx="277">
                  <c:v>0.21982450366143799</c:v>
                </c:pt>
                <c:pt idx="278">
                  <c:v>0.221953646409046</c:v>
                </c:pt>
                <c:pt idx="279">
                  <c:v>0.222473583701877</c:v>
                </c:pt>
                <c:pt idx="280">
                  <c:v>0.221006142854027</c:v>
                </c:pt>
                <c:pt idx="281">
                  <c:v>0.218354933526756</c:v>
                </c:pt>
                <c:pt idx="282">
                  <c:v>0.216300578603245</c:v>
                </c:pt>
                <c:pt idx="283">
                  <c:v>0.22148370629047201</c:v>
                </c:pt>
                <c:pt idx="284">
                  <c:v>0.22535449260267101</c:v>
                </c:pt>
                <c:pt idx="285">
                  <c:v>0.219282233863555</c:v>
                </c:pt>
                <c:pt idx="286">
                  <c:v>0.21850541567328999</c:v>
                </c:pt>
                <c:pt idx="287">
                  <c:v>0.22358681869133601</c:v>
                </c:pt>
                <c:pt idx="288">
                  <c:v>0.22403956124670901</c:v>
                </c:pt>
                <c:pt idx="289">
                  <c:v>0.22274400004686701</c:v>
                </c:pt>
                <c:pt idx="290">
                  <c:v>0.22171294045141501</c:v>
                </c:pt>
                <c:pt idx="291">
                  <c:v>0.225370693064395</c:v>
                </c:pt>
                <c:pt idx="292">
                  <c:v>0.22993190392392801</c:v>
                </c:pt>
                <c:pt idx="293">
                  <c:v>0.22786090921246599</c:v>
                </c:pt>
                <c:pt idx="294">
                  <c:v>0.224913486660901</c:v>
                </c:pt>
                <c:pt idx="295">
                  <c:v>0.222832503485904</c:v>
                </c:pt>
                <c:pt idx="296">
                  <c:v>0.220225068395073</c:v>
                </c:pt>
                <c:pt idx="297">
                  <c:v>0.22053946748438599</c:v>
                </c:pt>
                <c:pt idx="298">
                  <c:v>0.22623993048014299</c:v>
                </c:pt>
                <c:pt idx="299">
                  <c:v>0.225669056245725</c:v>
                </c:pt>
                <c:pt idx="300">
                  <c:v>0.21995515784225</c:v>
                </c:pt>
                <c:pt idx="301">
                  <c:v>0.21869070152775999</c:v>
                </c:pt>
                <c:pt idx="302">
                  <c:v>0.217628936349507</c:v>
                </c:pt>
                <c:pt idx="303">
                  <c:v>0.21523560333377401</c:v>
                </c:pt>
                <c:pt idx="304">
                  <c:v>0.21516330255598801</c:v>
                </c:pt>
                <c:pt idx="305">
                  <c:v>0.21732887399560899</c:v>
                </c:pt>
                <c:pt idx="306">
                  <c:v>0.22116254295562801</c:v>
                </c:pt>
                <c:pt idx="307">
                  <c:v>0.22225401367376199</c:v>
                </c:pt>
                <c:pt idx="308">
                  <c:v>0.21977645057565101</c:v>
                </c:pt>
                <c:pt idx="309">
                  <c:v>0.21660571213120899</c:v>
                </c:pt>
                <c:pt idx="310">
                  <c:v>0.215778103365555</c:v>
                </c:pt>
                <c:pt idx="311">
                  <c:v>0.219873616796528</c:v>
                </c:pt>
                <c:pt idx="312">
                  <c:v>0.22147759674450601</c:v>
                </c:pt>
                <c:pt idx="313">
                  <c:v>0.22063653407859399</c:v>
                </c:pt>
                <c:pt idx="314">
                  <c:v>0.223471046264268</c:v>
                </c:pt>
                <c:pt idx="315">
                  <c:v>0.22263399369387299</c:v>
                </c:pt>
                <c:pt idx="316">
                  <c:v>0.215910247827478</c:v>
                </c:pt>
                <c:pt idx="317">
                  <c:v>0.22109530278560399</c:v>
                </c:pt>
                <c:pt idx="318">
                  <c:v>0.23081437753440101</c:v>
                </c:pt>
                <c:pt idx="319">
                  <c:v>0.22779299014548399</c:v>
                </c:pt>
                <c:pt idx="320">
                  <c:v>0.222191787681464</c:v>
                </c:pt>
                <c:pt idx="321">
                  <c:v>0.21783497230100499</c:v>
                </c:pt>
                <c:pt idx="322">
                  <c:v>0.21625112404830801</c:v>
                </c:pt>
                <c:pt idx="323">
                  <c:v>0.21776809087607901</c:v>
                </c:pt>
                <c:pt idx="324">
                  <c:v>0.22212084826742501</c:v>
                </c:pt>
                <c:pt idx="325">
                  <c:v>0.2187460936508</c:v>
                </c:pt>
                <c:pt idx="326">
                  <c:v>0.211618764158373</c:v>
                </c:pt>
                <c:pt idx="327">
                  <c:v>0.22106913140995499</c:v>
                </c:pt>
                <c:pt idx="328">
                  <c:v>0.226857885237991</c:v>
                </c:pt>
                <c:pt idx="329">
                  <c:v>0.219553445784507</c:v>
                </c:pt>
                <c:pt idx="330">
                  <c:v>0.22067084539289999</c:v>
                </c:pt>
                <c:pt idx="331">
                  <c:v>0.22512212931837899</c:v>
                </c:pt>
                <c:pt idx="332">
                  <c:v>0.21612802906175699</c:v>
                </c:pt>
                <c:pt idx="333">
                  <c:v>0.210688629993279</c:v>
                </c:pt>
                <c:pt idx="334">
                  <c:v>0.212768087353156</c:v>
                </c:pt>
                <c:pt idx="335">
                  <c:v>0.215130720517971</c:v>
                </c:pt>
                <c:pt idx="336">
                  <c:v>0.21636073360444599</c:v>
                </c:pt>
                <c:pt idx="337">
                  <c:v>0.21525067750677501</c:v>
                </c:pt>
                <c:pt idx="338">
                  <c:v>0.21307651663583799</c:v>
                </c:pt>
                <c:pt idx="339">
                  <c:v>0.21054651567448199</c:v>
                </c:pt>
                <c:pt idx="340">
                  <c:v>0.20847960700929699</c:v>
                </c:pt>
                <c:pt idx="341">
                  <c:v>0.20639314104988299</c:v>
                </c:pt>
                <c:pt idx="342">
                  <c:v>0.204894370321276</c:v>
                </c:pt>
                <c:pt idx="343">
                  <c:v>0.210159121210545</c:v>
                </c:pt>
                <c:pt idx="344">
                  <c:v>0.21542197100434399</c:v>
                </c:pt>
                <c:pt idx="345">
                  <c:v>0.20771773158541701</c:v>
                </c:pt>
                <c:pt idx="346">
                  <c:v>0.20344448164505899</c:v>
                </c:pt>
                <c:pt idx="347">
                  <c:v>0.20657456461644699</c:v>
                </c:pt>
                <c:pt idx="348">
                  <c:v>0.20717312478692901</c:v>
                </c:pt>
                <c:pt idx="349">
                  <c:v>0.20909783931275</c:v>
                </c:pt>
                <c:pt idx="350">
                  <c:v>0.21571343240191199</c:v>
                </c:pt>
                <c:pt idx="351">
                  <c:v>0.211599222916455</c:v>
                </c:pt>
                <c:pt idx="352">
                  <c:v>0.200654980504272</c:v>
                </c:pt>
                <c:pt idx="353">
                  <c:v>0.202962588390836</c:v>
                </c:pt>
                <c:pt idx="354">
                  <c:v>0.204222100878452</c:v>
                </c:pt>
                <c:pt idx="355">
                  <c:v>0.19890433717956299</c:v>
                </c:pt>
                <c:pt idx="356">
                  <c:v>0.200951606863291</c:v>
                </c:pt>
                <c:pt idx="357">
                  <c:v>0.20593247991348901</c:v>
                </c:pt>
                <c:pt idx="358">
                  <c:v>0.20440404439675799</c:v>
                </c:pt>
                <c:pt idx="359">
                  <c:v>0.203239302710785</c:v>
                </c:pt>
                <c:pt idx="360">
                  <c:v>0.20360347873783699</c:v>
                </c:pt>
                <c:pt idx="361">
                  <c:v>0.20095081735058201</c:v>
                </c:pt>
                <c:pt idx="362">
                  <c:v>0.19931431837187299</c:v>
                </c:pt>
                <c:pt idx="363">
                  <c:v>0.20329241768342601</c:v>
                </c:pt>
                <c:pt idx="364">
                  <c:v>0.20362345049914299</c:v>
                </c:pt>
                <c:pt idx="365">
                  <c:v>0.19926957782115001</c:v>
                </c:pt>
                <c:pt idx="366">
                  <c:v>0.19181696573881399</c:v>
                </c:pt>
                <c:pt idx="367">
                  <c:v>0.18898478823523099</c:v>
                </c:pt>
                <c:pt idx="368">
                  <c:v>0.19241117818850501</c:v>
                </c:pt>
                <c:pt idx="369">
                  <c:v>0.19077200422033999</c:v>
                </c:pt>
                <c:pt idx="370">
                  <c:v>0.18772303230240101</c:v>
                </c:pt>
                <c:pt idx="371">
                  <c:v>0.18989058432016201</c:v>
                </c:pt>
                <c:pt idx="372">
                  <c:v>0.19289749168482401</c:v>
                </c:pt>
                <c:pt idx="373">
                  <c:v>0.194602070378977</c:v>
                </c:pt>
                <c:pt idx="374">
                  <c:v>0.19139966212977499</c:v>
                </c:pt>
                <c:pt idx="375">
                  <c:v>0.18671709825444399</c:v>
                </c:pt>
                <c:pt idx="376">
                  <c:v>0.18368899625749599</c:v>
                </c:pt>
                <c:pt idx="377">
                  <c:v>0.18603142471164399</c:v>
                </c:pt>
                <c:pt idx="378">
                  <c:v>0.191340367361471</c:v>
                </c:pt>
                <c:pt idx="379">
                  <c:v>0.193834888073741</c:v>
                </c:pt>
                <c:pt idx="380">
                  <c:v>0.188851739301302</c:v>
                </c:pt>
                <c:pt idx="381">
                  <c:v>0.17766777793803701</c:v>
                </c:pt>
                <c:pt idx="382">
                  <c:v>0.18042961965936599</c:v>
                </c:pt>
                <c:pt idx="383">
                  <c:v>0.18406862398860199</c:v>
                </c:pt>
                <c:pt idx="384">
                  <c:v>0.17072325196838301</c:v>
                </c:pt>
                <c:pt idx="385">
                  <c:v>0.160735098391596</c:v>
                </c:pt>
                <c:pt idx="386">
                  <c:v>0.15884792086877</c:v>
                </c:pt>
                <c:pt idx="387">
                  <c:v>0.16248201237436699</c:v>
                </c:pt>
                <c:pt idx="388">
                  <c:v>0.16253475443502799</c:v>
                </c:pt>
                <c:pt idx="389">
                  <c:v>0.15429781568645401</c:v>
                </c:pt>
                <c:pt idx="390">
                  <c:v>0.15521864081856801</c:v>
                </c:pt>
                <c:pt idx="391">
                  <c:v>0.16167213243241799</c:v>
                </c:pt>
                <c:pt idx="392">
                  <c:v>0.160717176227123</c:v>
                </c:pt>
                <c:pt idx="393">
                  <c:v>0.15925347703548501</c:v>
                </c:pt>
                <c:pt idx="394">
                  <c:v>0.158189155694096</c:v>
                </c:pt>
                <c:pt idx="395">
                  <c:v>0.14944046893937199</c:v>
                </c:pt>
                <c:pt idx="396">
                  <c:v>0.138876753122855</c:v>
                </c:pt>
                <c:pt idx="397">
                  <c:v>0.13145729212221399</c:v>
                </c:pt>
                <c:pt idx="398">
                  <c:v>0.122619564126101</c:v>
                </c:pt>
                <c:pt idx="399">
                  <c:v>0.11628979747583799</c:v>
                </c:pt>
                <c:pt idx="400">
                  <c:v>0.132507923841089</c:v>
                </c:pt>
                <c:pt idx="401">
                  <c:v>0.140749048135836</c:v>
                </c:pt>
                <c:pt idx="402">
                  <c:v>0.12757090644822</c:v>
                </c:pt>
                <c:pt idx="403">
                  <c:v>0.11902016470445299</c:v>
                </c:pt>
                <c:pt idx="404">
                  <c:v>0.116737727205954</c:v>
                </c:pt>
                <c:pt idx="405">
                  <c:v>0.118663725951534</c:v>
                </c:pt>
                <c:pt idx="406">
                  <c:v>0.10530619010686</c:v>
                </c:pt>
                <c:pt idx="407">
                  <c:v>8.29319833721609E-2</c:v>
                </c:pt>
                <c:pt idx="408">
                  <c:v>9.2055467087591505E-2</c:v>
                </c:pt>
                <c:pt idx="409">
                  <c:v>0.10880335495422901</c:v>
                </c:pt>
                <c:pt idx="410">
                  <c:v>0.11465013806572601</c:v>
                </c:pt>
                <c:pt idx="411">
                  <c:v>0.101380458276841</c:v>
                </c:pt>
                <c:pt idx="412">
                  <c:v>7.9382111724938101E-2</c:v>
                </c:pt>
                <c:pt idx="413">
                  <c:v>7.6786751306646403E-2</c:v>
                </c:pt>
                <c:pt idx="414">
                  <c:v>8.5139833442461094E-2</c:v>
                </c:pt>
                <c:pt idx="415">
                  <c:v>9.7126073118442097E-2</c:v>
                </c:pt>
                <c:pt idx="416">
                  <c:v>8.5661361428646596E-2</c:v>
                </c:pt>
                <c:pt idx="417">
                  <c:v>7.4513337937996402E-2</c:v>
                </c:pt>
                <c:pt idx="418">
                  <c:v>9.4047401869252006E-2</c:v>
                </c:pt>
                <c:pt idx="419">
                  <c:v>9.5042069600060994E-2</c:v>
                </c:pt>
                <c:pt idx="420">
                  <c:v>7.7818949826538697E-2</c:v>
                </c:pt>
                <c:pt idx="421">
                  <c:v>7.98121431396243E-2</c:v>
                </c:pt>
                <c:pt idx="422">
                  <c:v>7.9772157702642094E-2</c:v>
                </c:pt>
                <c:pt idx="423">
                  <c:v>6.7983495118644294E-2</c:v>
                </c:pt>
                <c:pt idx="424">
                  <c:v>7.0583835388874E-2</c:v>
                </c:pt>
                <c:pt idx="425">
                  <c:v>8.1231409389739495E-2</c:v>
                </c:pt>
                <c:pt idx="426">
                  <c:v>8.2879500791905397E-2</c:v>
                </c:pt>
                <c:pt idx="427">
                  <c:v>8.00681480278575E-2</c:v>
                </c:pt>
                <c:pt idx="428">
                  <c:v>7.4172750666080201E-2</c:v>
                </c:pt>
                <c:pt idx="429">
                  <c:v>6.4211076586608407E-2</c:v>
                </c:pt>
                <c:pt idx="430">
                  <c:v>6.4554579613349705E-2</c:v>
                </c:pt>
                <c:pt idx="431">
                  <c:v>8.5042851301324399E-2</c:v>
                </c:pt>
                <c:pt idx="432">
                  <c:v>8.4664836826673806E-2</c:v>
                </c:pt>
                <c:pt idx="433">
                  <c:v>6.9728978773596503E-2</c:v>
                </c:pt>
                <c:pt idx="434">
                  <c:v>7.9309115052106693E-2</c:v>
                </c:pt>
                <c:pt idx="435">
                  <c:v>9.3879175166509995E-2</c:v>
                </c:pt>
                <c:pt idx="436">
                  <c:v>9.5207666762805607E-2</c:v>
                </c:pt>
                <c:pt idx="437">
                  <c:v>8.9555509222080304E-2</c:v>
                </c:pt>
                <c:pt idx="438">
                  <c:v>8.5934793234184306E-2</c:v>
                </c:pt>
                <c:pt idx="439">
                  <c:v>8.7569755630150695E-2</c:v>
                </c:pt>
                <c:pt idx="440">
                  <c:v>9.3611598685352598E-2</c:v>
                </c:pt>
                <c:pt idx="441">
                  <c:v>9.6565395876200402E-2</c:v>
                </c:pt>
                <c:pt idx="442">
                  <c:v>8.5088830280364999E-2</c:v>
                </c:pt>
                <c:pt idx="443">
                  <c:v>8.0215834257917298E-2</c:v>
                </c:pt>
                <c:pt idx="444">
                  <c:v>8.6708464942952201E-2</c:v>
                </c:pt>
                <c:pt idx="445">
                  <c:v>8.4949314565433698E-2</c:v>
                </c:pt>
                <c:pt idx="446">
                  <c:v>7.7351972106174796E-2</c:v>
                </c:pt>
                <c:pt idx="447">
                  <c:v>7.0037783621003297E-2</c:v>
                </c:pt>
                <c:pt idx="448">
                  <c:v>6.6836361856783905E-2</c:v>
                </c:pt>
                <c:pt idx="449">
                  <c:v>6.9528072256238804E-2</c:v>
                </c:pt>
                <c:pt idx="450">
                  <c:v>7.7974352863720495E-2</c:v>
                </c:pt>
                <c:pt idx="451">
                  <c:v>8.08441354445954E-2</c:v>
                </c:pt>
                <c:pt idx="452">
                  <c:v>7.05639716940131E-2</c:v>
                </c:pt>
                <c:pt idx="453">
                  <c:v>7.73414100755907E-2</c:v>
                </c:pt>
                <c:pt idx="454">
                  <c:v>9.4165335885654705E-2</c:v>
                </c:pt>
                <c:pt idx="455">
                  <c:v>9.1679825765462103E-2</c:v>
                </c:pt>
                <c:pt idx="456">
                  <c:v>9.1796568473699394E-2</c:v>
                </c:pt>
                <c:pt idx="457">
                  <c:v>9.7777606664148406E-2</c:v>
                </c:pt>
                <c:pt idx="458">
                  <c:v>8.2489964858104795E-2</c:v>
                </c:pt>
                <c:pt idx="459">
                  <c:v>6.8702797831185602E-2</c:v>
                </c:pt>
                <c:pt idx="460">
                  <c:v>8.4376507545131096E-2</c:v>
                </c:pt>
                <c:pt idx="461">
                  <c:v>8.5688621103347296E-2</c:v>
                </c:pt>
                <c:pt idx="462">
                  <c:v>7.3655605710203603E-2</c:v>
                </c:pt>
                <c:pt idx="463">
                  <c:v>7.9806639578468896E-2</c:v>
                </c:pt>
                <c:pt idx="464">
                  <c:v>8.5747546861359894E-2</c:v>
                </c:pt>
                <c:pt idx="465">
                  <c:v>8.2833750900390704E-2</c:v>
                </c:pt>
                <c:pt idx="466">
                  <c:v>8.3065234598348803E-2</c:v>
                </c:pt>
                <c:pt idx="467">
                  <c:v>8.3351653337921994E-2</c:v>
                </c:pt>
                <c:pt idx="468">
                  <c:v>7.7150415543433201E-2</c:v>
                </c:pt>
                <c:pt idx="469">
                  <c:v>7.9374746612424205E-2</c:v>
                </c:pt>
                <c:pt idx="470">
                  <c:v>8.9862669634345804E-2</c:v>
                </c:pt>
                <c:pt idx="471">
                  <c:v>9.4763393958809103E-2</c:v>
                </c:pt>
                <c:pt idx="472">
                  <c:v>9.4212831072415598E-2</c:v>
                </c:pt>
                <c:pt idx="473">
                  <c:v>8.8624769851944105E-2</c:v>
                </c:pt>
                <c:pt idx="474">
                  <c:v>8.2350855641943693E-2</c:v>
                </c:pt>
                <c:pt idx="475">
                  <c:v>7.7479528476896306E-2</c:v>
                </c:pt>
                <c:pt idx="476">
                  <c:v>7.5897638411808993E-2</c:v>
                </c:pt>
                <c:pt idx="477">
                  <c:v>7.2771035518256297E-2</c:v>
                </c:pt>
                <c:pt idx="478">
                  <c:v>7.1083713420446198E-2</c:v>
                </c:pt>
                <c:pt idx="479">
                  <c:v>9.0453198320238806E-2</c:v>
                </c:pt>
                <c:pt idx="480">
                  <c:v>0.10479507980328299</c:v>
                </c:pt>
                <c:pt idx="481">
                  <c:v>9.3545596045048598E-2</c:v>
                </c:pt>
                <c:pt idx="482">
                  <c:v>8.3916447803404001E-2</c:v>
                </c:pt>
                <c:pt idx="483">
                  <c:v>8.0219274100604102E-2</c:v>
                </c:pt>
                <c:pt idx="484">
                  <c:v>8.2343745685405506E-2</c:v>
                </c:pt>
                <c:pt idx="485">
                  <c:v>8.3753916842347106E-2</c:v>
                </c:pt>
                <c:pt idx="486">
                  <c:v>8.3467484016967394E-2</c:v>
                </c:pt>
                <c:pt idx="487">
                  <c:v>9.0839900890552605E-2</c:v>
                </c:pt>
                <c:pt idx="488">
                  <c:v>0.1001316176348</c:v>
                </c:pt>
                <c:pt idx="489">
                  <c:v>0.10419031665822499</c:v>
                </c:pt>
                <c:pt idx="490">
                  <c:v>9.5175878403862199E-2</c:v>
                </c:pt>
                <c:pt idx="491">
                  <c:v>8.2873800263764494E-2</c:v>
                </c:pt>
                <c:pt idx="492">
                  <c:v>0.112299628657154</c:v>
                </c:pt>
                <c:pt idx="493">
                  <c:v>0.11110251640291501</c:v>
                </c:pt>
                <c:pt idx="494">
                  <c:v>6.2787209326649399E-2</c:v>
                </c:pt>
                <c:pt idx="495">
                  <c:v>7.5259053490397604E-2</c:v>
                </c:pt>
                <c:pt idx="496">
                  <c:v>0.103528844098444</c:v>
                </c:pt>
                <c:pt idx="497">
                  <c:v>9.1618645113218405E-2</c:v>
                </c:pt>
                <c:pt idx="498">
                  <c:v>8.6275927254320803E-2</c:v>
                </c:pt>
                <c:pt idx="499">
                  <c:v>9.0052047446477199E-2</c:v>
                </c:pt>
                <c:pt idx="500">
                  <c:v>7.4803477207581501E-2</c:v>
                </c:pt>
                <c:pt idx="501">
                  <c:v>6.7205883600703301E-2</c:v>
                </c:pt>
                <c:pt idx="502">
                  <c:v>7.5609566687584701E-2</c:v>
                </c:pt>
                <c:pt idx="503">
                  <c:v>6.7495020704059494E-2</c:v>
                </c:pt>
                <c:pt idx="504">
                  <c:v>6.1071218708074998E-2</c:v>
                </c:pt>
                <c:pt idx="505">
                  <c:v>8.9013524506938002E-2</c:v>
                </c:pt>
                <c:pt idx="506">
                  <c:v>9.1677218253858106E-2</c:v>
                </c:pt>
                <c:pt idx="507">
                  <c:v>6.9155116201126299E-2</c:v>
                </c:pt>
                <c:pt idx="508">
                  <c:v>7.2504963702922406E-2</c:v>
                </c:pt>
                <c:pt idx="509">
                  <c:v>7.9037970390513801E-2</c:v>
                </c:pt>
                <c:pt idx="510">
                  <c:v>7.5884976988510003E-2</c:v>
                </c:pt>
                <c:pt idx="511">
                  <c:v>6.5258277857113106E-2</c:v>
                </c:pt>
                <c:pt idx="512">
                  <c:v>5.37084818316865E-2</c:v>
                </c:pt>
                <c:pt idx="513">
                  <c:v>5.0671459206660198E-2</c:v>
                </c:pt>
                <c:pt idx="514">
                  <c:v>6.16002652272696E-2</c:v>
                </c:pt>
                <c:pt idx="515">
                  <c:v>7.8533964542344695E-2</c:v>
                </c:pt>
                <c:pt idx="516">
                  <c:v>6.5923971594145897E-2</c:v>
                </c:pt>
                <c:pt idx="517">
                  <c:v>5.7383606401865003E-2</c:v>
                </c:pt>
                <c:pt idx="518">
                  <c:v>7.3181013413147797E-2</c:v>
                </c:pt>
                <c:pt idx="519">
                  <c:v>6.9617150493653898E-2</c:v>
                </c:pt>
                <c:pt idx="520">
                  <c:v>5.5867521378076802E-2</c:v>
                </c:pt>
                <c:pt idx="521">
                  <c:v>5.8430082368111098E-2</c:v>
                </c:pt>
                <c:pt idx="522">
                  <c:v>5.6639152393519798E-2</c:v>
                </c:pt>
                <c:pt idx="523">
                  <c:v>5.1462678877092098E-2</c:v>
                </c:pt>
                <c:pt idx="524">
                  <c:v>7.2660969723031099E-2</c:v>
                </c:pt>
                <c:pt idx="525">
                  <c:v>8.5980712693024999E-2</c:v>
                </c:pt>
                <c:pt idx="526">
                  <c:v>6.8730119866957401E-2</c:v>
                </c:pt>
                <c:pt idx="527">
                  <c:v>4.9707056920107601E-2</c:v>
                </c:pt>
                <c:pt idx="528">
                  <c:v>4.0637364346275899E-2</c:v>
                </c:pt>
                <c:pt idx="529">
                  <c:v>5.2987241120163099E-2</c:v>
                </c:pt>
                <c:pt idx="530">
                  <c:v>6.3831201949746202E-2</c:v>
                </c:pt>
                <c:pt idx="531">
                  <c:v>6.6789440347209905E-2</c:v>
                </c:pt>
                <c:pt idx="532">
                  <c:v>6.6917958447784295E-2</c:v>
                </c:pt>
                <c:pt idx="533">
                  <c:v>6.44335510936766E-2</c:v>
                </c:pt>
                <c:pt idx="534">
                  <c:v>6.0699609541607399E-2</c:v>
                </c:pt>
                <c:pt idx="535">
                  <c:v>6.8622528513699696E-2</c:v>
                </c:pt>
                <c:pt idx="536">
                  <c:v>7.8070591611489201E-2</c:v>
                </c:pt>
                <c:pt idx="537">
                  <c:v>6.3188635858186307E-2</c:v>
                </c:pt>
                <c:pt idx="538">
                  <c:v>5.1606387572995002E-2</c:v>
                </c:pt>
                <c:pt idx="539">
                  <c:v>4.9102404261555099E-2</c:v>
                </c:pt>
                <c:pt idx="540">
                  <c:v>3.84073732335663E-2</c:v>
                </c:pt>
                <c:pt idx="541">
                  <c:v>3.8430334744247799E-2</c:v>
                </c:pt>
                <c:pt idx="542">
                  <c:v>5.9954523306000602E-2</c:v>
                </c:pt>
                <c:pt idx="543">
                  <c:v>6.1767129226193998E-2</c:v>
                </c:pt>
                <c:pt idx="544">
                  <c:v>4.88667199113859E-2</c:v>
                </c:pt>
                <c:pt idx="545">
                  <c:v>4.1932054100676602E-2</c:v>
                </c:pt>
                <c:pt idx="546">
                  <c:v>5.9718666978899999E-2</c:v>
                </c:pt>
                <c:pt idx="547">
                  <c:v>8.9770267251377905E-2</c:v>
                </c:pt>
                <c:pt idx="548">
                  <c:v>6.7211185468354598E-2</c:v>
                </c:pt>
                <c:pt idx="549">
                  <c:v>4.6309117994772803E-2</c:v>
                </c:pt>
                <c:pt idx="550">
                  <c:v>6.8947244066079799E-2</c:v>
                </c:pt>
                <c:pt idx="551">
                  <c:v>6.4530090974189602E-2</c:v>
                </c:pt>
                <c:pt idx="552">
                  <c:v>5.2068895576013498E-2</c:v>
                </c:pt>
                <c:pt idx="553">
                  <c:v>8.5985586361643995E-2</c:v>
                </c:pt>
                <c:pt idx="554">
                  <c:v>9.5474079307231799E-2</c:v>
                </c:pt>
                <c:pt idx="555">
                  <c:v>7.0722370993444902E-2</c:v>
                </c:pt>
                <c:pt idx="556">
                  <c:v>5.8253698054246003E-2</c:v>
                </c:pt>
                <c:pt idx="557">
                  <c:v>4.4149519251567799E-2</c:v>
                </c:pt>
                <c:pt idx="558">
                  <c:v>2.28849813101147E-2</c:v>
                </c:pt>
                <c:pt idx="559">
                  <c:v>4.02203632530077E-2</c:v>
                </c:pt>
                <c:pt idx="560">
                  <c:v>6.80727692844805E-2</c:v>
                </c:pt>
                <c:pt idx="561">
                  <c:v>5.8447967923311799E-2</c:v>
                </c:pt>
                <c:pt idx="562">
                  <c:v>4.9322147667599597E-2</c:v>
                </c:pt>
                <c:pt idx="563">
                  <c:v>4.7819017225631297E-2</c:v>
                </c:pt>
                <c:pt idx="564">
                  <c:v>3.0246493795767899E-2</c:v>
                </c:pt>
                <c:pt idx="565">
                  <c:v>3.4311587542559301E-2</c:v>
                </c:pt>
                <c:pt idx="566">
                  <c:v>7.6320122940797E-2</c:v>
                </c:pt>
                <c:pt idx="567">
                  <c:v>8.11079158838586E-2</c:v>
                </c:pt>
                <c:pt idx="568">
                  <c:v>6.6731443383033204E-2</c:v>
                </c:pt>
                <c:pt idx="569">
                  <c:v>7.6822630057019101E-2</c:v>
                </c:pt>
                <c:pt idx="570">
                  <c:v>8.0094397032252698E-2</c:v>
                </c:pt>
                <c:pt idx="571">
                  <c:v>7.2815490278707207E-2</c:v>
                </c:pt>
                <c:pt idx="572">
                  <c:v>7.8602447905490896E-2</c:v>
                </c:pt>
                <c:pt idx="573">
                  <c:v>6.7834333118631698E-2</c:v>
                </c:pt>
                <c:pt idx="574">
                  <c:v>3.2714298914963899E-2</c:v>
                </c:pt>
                <c:pt idx="575">
                  <c:v>5.26377962226117E-2</c:v>
                </c:pt>
                <c:pt idx="576">
                  <c:v>9.3669352092210098E-2</c:v>
                </c:pt>
                <c:pt idx="577">
                  <c:v>9.6670127491340394E-2</c:v>
                </c:pt>
                <c:pt idx="578">
                  <c:v>9.3255527895329898E-2</c:v>
                </c:pt>
                <c:pt idx="579">
                  <c:v>8.2632151494019396E-2</c:v>
                </c:pt>
                <c:pt idx="580">
                  <c:v>3.77256920844826E-2</c:v>
                </c:pt>
                <c:pt idx="581">
                  <c:v>2.0802413480319599E-2</c:v>
                </c:pt>
                <c:pt idx="582">
                  <c:v>4.8867937646006603E-2</c:v>
                </c:pt>
                <c:pt idx="583">
                  <c:v>2.5294700078836298E-2</c:v>
                </c:pt>
                <c:pt idx="584">
                  <c:v>-2.5248646134520699E-3</c:v>
                </c:pt>
                <c:pt idx="585">
                  <c:v>2.55218431562661E-2</c:v>
                </c:pt>
                <c:pt idx="586">
                  <c:v>6.4811826887514606E-2</c:v>
                </c:pt>
                <c:pt idx="587">
                  <c:v>8.8829094266377306E-2</c:v>
                </c:pt>
                <c:pt idx="588">
                  <c:v>4.9105076277344901E-2</c:v>
                </c:pt>
                <c:pt idx="589">
                  <c:v>1.12695728175393E-2</c:v>
                </c:pt>
                <c:pt idx="590">
                  <c:v>1.9117633406672701E-2</c:v>
                </c:pt>
                <c:pt idx="591">
                  <c:v>0.122578412998646</c:v>
                </c:pt>
                <c:pt idx="592">
                  <c:v>0.19400700199403201</c:v>
                </c:pt>
                <c:pt idx="593">
                  <c:v>0.15727995659424199</c:v>
                </c:pt>
                <c:pt idx="594">
                  <c:v>9.8860405146962996E-2</c:v>
                </c:pt>
                <c:pt idx="595">
                  <c:v>5.99187864603314E-2</c:v>
                </c:pt>
                <c:pt idx="596">
                  <c:v>0.10043838803572</c:v>
                </c:pt>
                <c:pt idx="597">
                  <c:v>0.120673377888956</c:v>
                </c:pt>
                <c:pt idx="598">
                  <c:v>0.10216209824693601</c:v>
                </c:pt>
                <c:pt idx="599">
                  <c:v>0.11602681192732101</c:v>
                </c:pt>
                <c:pt idx="600">
                  <c:v>0.119026601024077</c:v>
                </c:pt>
                <c:pt idx="601">
                  <c:v>8.7670365949375897E-2</c:v>
                </c:pt>
                <c:pt idx="602">
                  <c:v>6.8825175706939495E-2</c:v>
                </c:pt>
                <c:pt idx="603">
                  <c:v>5.1625927949456599E-2</c:v>
                </c:pt>
                <c:pt idx="604">
                  <c:v>8.6120600000779007E-3</c:v>
                </c:pt>
                <c:pt idx="605">
                  <c:v>-2.3717222562601701E-2</c:v>
                </c:pt>
                <c:pt idx="606">
                  <c:v>-1.63151683686584E-2</c:v>
                </c:pt>
                <c:pt idx="607">
                  <c:v>4.9398831872299299E-2</c:v>
                </c:pt>
                <c:pt idx="608">
                  <c:v>0.12905007766110799</c:v>
                </c:pt>
                <c:pt idx="609">
                  <c:v>0.16188655237119601</c:v>
                </c:pt>
                <c:pt idx="610">
                  <c:v>0.31795517565951797</c:v>
                </c:pt>
                <c:pt idx="611">
                  <c:v>0.42334275840402102</c:v>
                </c:pt>
                <c:pt idx="612">
                  <c:v>-2.0616518141769E-2</c:v>
                </c:pt>
                <c:pt idx="613">
                  <c:v>-0.217383706610564</c:v>
                </c:pt>
                <c:pt idx="614">
                  <c:v>4.5374979338675001E-2</c:v>
                </c:pt>
                <c:pt idx="615">
                  <c:v>0.188858264656391</c:v>
                </c:pt>
                <c:pt idx="616">
                  <c:v>0.280353196826374</c:v>
                </c:pt>
                <c:pt idx="617">
                  <c:v>0.339316014112511</c:v>
                </c:pt>
                <c:pt idx="618">
                  <c:v>0.18859643865752199</c:v>
                </c:pt>
                <c:pt idx="619">
                  <c:v>5.9289473825883898E-2</c:v>
                </c:pt>
                <c:pt idx="620">
                  <c:v>0.116495587462111</c:v>
                </c:pt>
                <c:pt idx="621">
                  <c:v>0.20368973697744</c:v>
                </c:pt>
                <c:pt idx="622">
                  <c:v>0.19752679257917499</c:v>
                </c:pt>
                <c:pt idx="623">
                  <c:v>-0.11461544244793601</c:v>
                </c:pt>
                <c:pt idx="624">
                  <c:v>-3.6531304679134499E-2</c:v>
                </c:pt>
                <c:pt idx="625">
                  <c:v>0.30219749954165698</c:v>
                </c:pt>
                <c:pt idx="626">
                  <c:v>0.19653860849789201</c:v>
                </c:pt>
                <c:pt idx="627">
                  <c:v>0.14282280265640501</c:v>
                </c:pt>
                <c:pt idx="628">
                  <c:v>0.35750203617641302</c:v>
                </c:pt>
                <c:pt idx="629">
                  <c:v>0.303818357906808</c:v>
                </c:pt>
                <c:pt idx="630">
                  <c:v>0.119088242142026</c:v>
                </c:pt>
                <c:pt idx="631">
                  <c:v>8.7543839516322997E-2</c:v>
                </c:pt>
                <c:pt idx="632">
                  <c:v>7.13368406403911E-2</c:v>
                </c:pt>
                <c:pt idx="633">
                  <c:v>2.6283506488395201E-2</c:v>
                </c:pt>
                <c:pt idx="634">
                  <c:v>-0.117277454623581</c:v>
                </c:pt>
                <c:pt idx="635">
                  <c:v>-0.122702826626121</c:v>
                </c:pt>
                <c:pt idx="636">
                  <c:v>1.9402375624946101E-2</c:v>
                </c:pt>
                <c:pt idx="637">
                  <c:v>-5.4061834705522602E-2</c:v>
                </c:pt>
                <c:pt idx="638">
                  <c:v>2.8404134358550499E-2</c:v>
                </c:pt>
                <c:pt idx="639">
                  <c:v>0.39224321549985203</c:v>
                </c:pt>
                <c:pt idx="640">
                  <c:v>0.24188909868174399</c:v>
                </c:pt>
                <c:pt idx="641">
                  <c:v>-3.6324363243632397E-2</c:v>
                </c:pt>
                <c:pt idx="642">
                  <c:v>0.11200743626033199</c:v>
                </c:pt>
                <c:pt idx="643">
                  <c:v>0.22476363396594801</c:v>
                </c:pt>
                <c:pt idx="644">
                  <c:v>0.16813687099774899</c:v>
                </c:pt>
                <c:pt idx="645">
                  <c:v>9.2276190105335706E-2</c:v>
                </c:pt>
                <c:pt idx="646">
                  <c:v>6.2655682329068402E-2</c:v>
                </c:pt>
                <c:pt idx="647">
                  <c:v>0.126873169686436</c:v>
                </c:pt>
                <c:pt idx="648">
                  <c:v>0.22802132606546599</c:v>
                </c:pt>
                <c:pt idx="649">
                  <c:v>0.30618420077868402</c:v>
                </c:pt>
                <c:pt idx="650">
                  <c:v>0.243478086588062</c:v>
                </c:pt>
                <c:pt idx="651">
                  <c:v>0.105069681612196</c:v>
                </c:pt>
                <c:pt idx="652">
                  <c:v>1.09093645383213E-2</c:v>
                </c:pt>
                <c:pt idx="653">
                  <c:v>0.13626818451846401</c:v>
                </c:pt>
                <c:pt idx="654">
                  <c:v>0.22811285315524499</c:v>
                </c:pt>
                <c:pt idx="655">
                  <c:v>0.188040725916886</c:v>
                </c:pt>
                <c:pt idx="656">
                  <c:v>6.8195103062461807E-2</c:v>
                </c:pt>
                <c:pt idx="657">
                  <c:v>3.3580359094591297E-2</c:v>
                </c:pt>
                <c:pt idx="658">
                  <c:v>0.124394295016184</c:v>
                </c:pt>
                <c:pt idx="659">
                  <c:v>0.193220519369945</c:v>
                </c:pt>
                <c:pt idx="660">
                  <c:v>0.20134541502155201</c:v>
                </c:pt>
                <c:pt idx="661">
                  <c:v>0.110539653383676</c:v>
                </c:pt>
                <c:pt idx="662">
                  <c:v>5.0521221109177901E-2</c:v>
                </c:pt>
                <c:pt idx="663">
                  <c:v>6.01626238220693E-2</c:v>
                </c:pt>
                <c:pt idx="664">
                  <c:v>0.123749894196774</c:v>
                </c:pt>
                <c:pt idx="665">
                  <c:v>7.7645037157569305E-2</c:v>
                </c:pt>
                <c:pt idx="666">
                  <c:v>-6.3757664500777897E-2</c:v>
                </c:pt>
                <c:pt idx="667">
                  <c:v>1.30200433511601E-2</c:v>
                </c:pt>
                <c:pt idx="668">
                  <c:v>0.21813142082599801</c:v>
                </c:pt>
                <c:pt idx="669">
                  <c:v>0.35041131047524698</c:v>
                </c:pt>
                <c:pt idx="670">
                  <c:v>0.29272551535858499</c:v>
                </c:pt>
                <c:pt idx="671">
                  <c:v>8.7322157473062906E-2</c:v>
                </c:pt>
                <c:pt idx="672">
                  <c:v>-1.9415757040551901E-2</c:v>
                </c:pt>
                <c:pt idx="673">
                  <c:v>6.7675625478616303E-2</c:v>
                </c:pt>
                <c:pt idx="674">
                  <c:v>0.27626758539683799</c:v>
                </c:pt>
                <c:pt idx="675">
                  <c:v>3.1828823885608599E-3</c:v>
                </c:pt>
                <c:pt idx="676">
                  <c:v>-7.9597041793536306E-3</c:v>
                </c:pt>
                <c:pt idx="677">
                  <c:v>0.212922815008877</c:v>
                </c:pt>
                <c:pt idx="678">
                  <c:v>0.21642966530629201</c:v>
                </c:pt>
                <c:pt idx="679">
                  <c:v>0.19630305487969699</c:v>
                </c:pt>
                <c:pt idx="680">
                  <c:v>0.261666327540441</c:v>
                </c:pt>
                <c:pt idx="681">
                  <c:v>0.128040217650083</c:v>
                </c:pt>
                <c:pt idx="682">
                  <c:v>6.0846327715945198E-2</c:v>
                </c:pt>
                <c:pt idx="683">
                  <c:v>0.346380639634495</c:v>
                </c:pt>
                <c:pt idx="684">
                  <c:v>0.25120505393924802</c:v>
                </c:pt>
                <c:pt idx="685">
                  <c:v>-0.130656894751257</c:v>
                </c:pt>
                <c:pt idx="686">
                  <c:v>5.7462210914140902E-2</c:v>
                </c:pt>
                <c:pt idx="687">
                  <c:v>0.35688865509200601</c:v>
                </c:pt>
                <c:pt idx="688">
                  <c:v>0.64709028653161704</c:v>
                </c:pt>
                <c:pt idx="689">
                  <c:v>0.31715473390204701</c:v>
                </c:pt>
                <c:pt idx="690">
                  <c:v>0.103683417818944</c:v>
                </c:pt>
                <c:pt idx="691">
                  <c:v>0.37624096875954</c:v>
                </c:pt>
                <c:pt idx="692">
                  <c:v>0.35331682951408699</c:v>
                </c:pt>
                <c:pt idx="693">
                  <c:v>0.21676013938709601</c:v>
                </c:pt>
                <c:pt idx="694">
                  <c:v>0.20609440995950301</c:v>
                </c:pt>
                <c:pt idx="695">
                  <c:v>0.36965023825018101</c:v>
                </c:pt>
                <c:pt idx="696">
                  <c:v>0.69446606751114603</c:v>
                </c:pt>
                <c:pt idx="697">
                  <c:v>0.36872941019958799</c:v>
                </c:pt>
                <c:pt idx="698">
                  <c:v>0.22367800443108499</c:v>
                </c:pt>
                <c:pt idx="699">
                  <c:v>0.84601836493904004</c:v>
                </c:pt>
                <c:pt idx="700">
                  <c:v>0.28091759117284498</c:v>
                </c:pt>
                <c:pt idx="701">
                  <c:v>0.14438173404765201</c:v>
                </c:pt>
                <c:pt idx="702">
                  <c:v>-8.1363744928930892E-3</c:v>
                </c:pt>
                <c:pt idx="703">
                  <c:v>1.6002723267356401E-2</c:v>
                </c:pt>
                <c:pt idx="704">
                  <c:v>0.157163843716569</c:v>
                </c:pt>
                <c:pt idx="705">
                  <c:v>0.31372382101193602</c:v>
                </c:pt>
                <c:pt idx="706">
                  <c:v>0.45856786658106502</c:v>
                </c:pt>
                <c:pt idx="707">
                  <c:v>0.50439289776065299</c:v>
                </c:pt>
                <c:pt idx="708">
                  <c:v>0.25285813699174903</c:v>
                </c:pt>
                <c:pt idx="709">
                  <c:v>0.222344044396144</c:v>
                </c:pt>
                <c:pt idx="710">
                  <c:v>0.32857185842956599</c:v>
                </c:pt>
                <c:pt idx="711">
                  <c:v>0.293627961897168</c:v>
                </c:pt>
                <c:pt idx="712">
                  <c:v>0.39427309599784699</c:v>
                </c:pt>
                <c:pt idx="713">
                  <c:v>1.1829830553485901</c:v>
                </c:pt>
                <c:pt idx="714">
                  <c:v>-2.46469237726398E-2</c:v>
                </c:pt>
                <c:pt idx="715">
                  <c:v>-7.8883719639653002E-2</c:v>
                </c:pt>
                <c:pt idx="716">
                  <c:v>0.30147277684513801</c:v>
                </c:pt>
                <c:pt idx="717">
                  <c:v>0.21424616597235499</c:v>
                </c:pt>
                <c:pt idx="718">
                  <c:v>-0.25610311178214201</c:v>
                </c:pt>
                <c:pt idx="719">
                  <c:v>0.34542867493791302</c:v>
                </c:pt>
                <c:pt idx="720">
                  <c:v>0.32427522890738097</c:v>
                </c:pt>
                <c:pt idx="721">
                  <c:v>7.8362913393463296E-2</c:v>
                </c:pt>
                <c:pt idx="722">
                  <c:v>-0.44034046130405102</c:v>
                </c:pt>
                <c:pt idx="723">
                  <c:v>-0.17878416869136099</c:v>
                </c:pt>
                <c:pt idx="724">
                  <c:v>0.35537518411059499</c:v>
                </c:pt>
                <c:pt idx="725">
                  <c:v>0.249398440758446</c:v>
                </c:pt>
                <c:pt idx="726">
                  <c:v>7.8005807372410099E-2</c:v>
                </c:pt>
                <c:pt idx="727">
                  <c:v>0.301317012752221</c:v>
                </c:pt>
                <c:pt idx="728">
                  <c:v>-5.1322793813959898E-2</c:v>
                </c:pt>
                <c:pt idx="729">
                  <c:v>-0.18525999718298999</c:v>
                </c:pt>
                <c:pt idx="730">
                  <c:v>0.42858328409339902</c:v>
                </c:pt>
                <c:pt idx="731">
                  <c:v>0.46770366389976997</c:v>
                </c:pt>
                <c:pt idx="732">
                  <c:v>0.389042089583645</c:v>
                </c:pt>
                <c:pt idx="733">
                  <c:v>0.85662951541055699</c:v>
                </c:pt>
                <c:pt idx="734">
                  <c:v>0.42349454182657598</c:v>
                </c:pt>
                <c:pt idx="735">
                  <c:v>8.8547631191477502E-2</c:v>
                </c:pt>
                <c:pt idx="736">
                  <c:v>0.63996971815928005</c:v>
                </c:pt>
                <c:pt idx="737">
                  <c:v>0.55014071694573197</c:v>
                </c:pt>
                <c:pt idx="738">
                  <c:v>-3.1011671007454E-2</c:v>
                </c:pt>
                <c:pt idx="739">
                  <c:v>0.38683035138946698</c:v>
                </c:pt>
                <c:pt idx="740">
                  <c:v>0.61400211013958494</c:v>
                </c:pt>
                <c:pt idx="741">
                  <c:v>-0.471430600937633</c:v>
                </c:pt>
                <c:pt idx="742">
                  <c:v>0.266742327561443</c:v>
                </c:pt>
                <c:pt idx="743">
                  <c:v>0.73732177378741204</c:v>
                </c:pt>
                <c:pt idx="744">
                  <c:v>-0.14511044625560299</c:v>
                </c:pt>
                <c:pt idx="745">
                  <c:v>1.1085461260474201</c:v>
                </c:pt>
                <c:pt idx="746">
                  <c:v>1.04097830523374</c:v>
                </c:pt>
                <c:pt idx="747">
                  <c:v>0.24558267748145199</c:v>
                </c:pt>
                <c:pt idx="748">
                  <c:v>0.30133662265181099</c:v>
                </c:pt>
                <c:pt idx="749">
                  <c:v>1.2768478412742801</c:v>
                </c:pt>
                <c:pt idx="750">
                  <c:v>0.23886512986335701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1D80-4B67-B043-AF15A1FD51E4}"/>
            </c:ext>
          </c:extLst>
        </c:ser>
        <c:ser>
          <c:idx val="6"/>
          <c:order val="6"/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'13_July_BSB7'!$A$2:$A$752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'13_July_BSB7'!$H$2:$H$752</c:f>
              <c:numCache>
                <c:formatCode>General</c:formatCode>
                <c:ptCount val="751"/>
                <c:pt idx="0">
                  <c:v>-9.52695146025909E-3</c:v>
                </c:pt>
                <c:pt idx="1">
                  <c:v>9.3278156742053406E-2</c:v>
                </c:pt>
                <c:pt idx="2">
                  <c:v>9.4370953041660793E-2</c:v>
                </c:pt>
                <c:pt idx="3">
                  <c:v>0.107919612826384</c:v>
                </c:pt>
                <c:pt idx="4">
                  <c:v>0.16837046799843799</c:v>
                </c:pt>
                <c:pt idx="5">
                  <c:v>0.118757479045791</c:v>
                </c:pt>
                <c:pt idx="6">
                  <c:v>3.7670747026570597E-2</c:v>
                </c:pt>
                <c:pt idx="7">
                  <c:v>9.4718008075512297E-2</c:v>
                </c:pt>
                <c:pt idx="8">
                  <c:v>9.5880238566438E-2</c:v>
                </c:pt>
                <c:pt idx="9">
                  <c:v>3.4595216449322001E-2</c:v>
                </c:pt>
                <c:pt idx="10">
                  <c:v>8.2979616480189103E-2</c:v>
                </c:pt>
                <c:pt idx="11">
                  <c:v>0.15542354293077801</c:v>
                </c:pt>
                <c:pt idx="12">
                  <c:v>0.154643496425173</c:v>
                </c:pt>
                <c:pt idx="13">
                  <c:v>5.8378588052754102E-2</c:v>
                </c:pt>
                <c:pt idx="14">
                  <c:v>-4.1875521148765499E-2</c:v>
                </c:pt>
                <c:pt idx="15">
                  <c:v>7.0113148953297205E-2</c:v>
                </c:pt>
                <c:pt idx="16">
                  <c:v>0.12174619341696399</c:v>
                </c:pt>
                <c:pt idx="17">
                  <c:v>2.3556634394501601E-2</c:v>
                </c:pt>
                <c:pt idx="18">
                  <c:v>5.8845328718546801E-2</c:v>
                </c:pt>
                <c:pt idx="19">
                  <c:v>0.136791360956697</c:v>
                </c:pt>
                <c:pt idx="20">
                  <c:v>0.15280852061144201</c:v>
                </c:pt>
                <c:pt idx="21">
                  <c:v>0.144063862382727</c:v>
                </c:pt>
                <c:pt idx="22">
                  <c:v>0.125919521441371</c:v>
                </c:pt>
                <c:pt idx="23">
                  <c:v>0.11413874101199099</c:v>
                </c:pt>
                <c:pt idx="24">
                  <c:v>0.10952973708665099</c:v>
                </c:pt>
                <c:pt idx="25">
                  <c:v>0.117389416919791</c:v>
                </c:pt>
                <c:pt idx="26">
                  <c:v>0.14775809847799801</c:v>
                </c:pt>
                <c:pt idx="27">
                  <c:v>0.18123027386336299</c:v>
                </c:pt>
                <c:pt idx="28">
                  <c:v>0.172012196534023</c:v>
                </c:pt>
                <c:pt idx="29">
                  <c:v>0.14427562691530099</c:v>
                </c:pt>
                <c:pt idx="30">
                  <c:v>0.11610197768899901</c:v>
                </c:pt>
                <c:pt idx="31">
                  <c:v>0.13914625180842799</c:v>
                </c:pt>
                <c:pt idx="32">
                  <c:v>0.166121710346402</c:v>
                </c:pt>
                <c:pt idx="33">
                  <c:v>0.146634982531167</c:v>
                </c:pt>
                <c:pt idx="34">
                  <c:v>0.14938953234806701</c:v>
                </c:pt>
                <c:pt idx="35">
                  <c:v>0.17447529446457599</c:v>
                </c:pt>
                <c:pt idx="36">
                  <c:v>0.18155376871282</c:v>
                </c:pt>
                <c:pt idx="37">
                  <c:v>0.18268949502634299</c:v>
                </c:pt>
                <c:pt idx="38">
                  <c:v>0.17916807367911899</c:v>
                </c:pt>
                <c:pt idx="39">
                  <c:v>0.143906880727456</c:v>
                </c:pt>
                <c:pt idx="40">
                  <c:v>0.103500472464885</c:v>
                </c:pt>
                <c:pt idx="41">
                  <c:v>9.2816746336226094E-2</c:v>
                </c:pt>
                <c:pt idx="42">
                  <c:v>8.6246537720438804E-2</c:v>
                </c:pt>
                <c:pt idx="43">
                  <c:v>8.4929694032015807E-2</c:v>
                </c:pt>
                <c:pt idx="44">
                  <c:v>0.12678604239205099</c:v>
                </c:pt>
                <c:pt idx="45">
                  <c:v>0.150289302681239</c:v>
                </c:pt>
                <c:pt idx="46">
                  <c:v>0.107160624082265</c:v>
                </c:pt>
                <c:pt idx="47">
                  <c:v>9.7670709272362793E-2</c:v>
                </c:pt>
                <c:pt idx="48">
                  <c:v>0.115499039853958</c:v>
                </c:pt>
                <c:pt idx="49">
                  <c:v>0.107933318767627</c:v>
                </c:pt>
                <c:pt idx="50">
                  <c:v>0.100673914261084</c:v>
                </c:pt>
                <c:pt idx="51">
                  <c:v>0.102689405865318</c:v>
                </c:pt>
                <c:pt idx="52">
                  <c:v>0.11179421115101899</c:v>
                </c:pt>
                <c:pt idx="53">
                  <c:v>0.11525956685897799</c:v>
                </c:pt>
                <c:pt idx="54">
                  <c:v>9.5868898240966199E-2</c:v>
                </c:pt>
                <c:pt idx="55">
                  <c:v>9.0312929680921999E-2</c:v>
                </c:pt>
                <c:pt idx="56">
                  <c:v>0.102431023531178</c:v>
                </c:pt>
                <c:pt idx="57">
                  <c:v>0.107461910794919</c:v>
                </c:pt>
                <c:pt idx="58">
                  <c:v>0.118610158492271</c:v>
                </c:pt>
                <c:pt idx="59">
                  <c:v>0.14002341013384101</c:v>
                </c:pt>
                <c:pt idx="60">
                  <c:v>0.13393053211734299</c:v>
                </c:pt>
                <c:pt idx="61">
                  <c:v>0.11298007360959</c:v>
                </c:pt>
                <c:pt idx="62">
                  <c:v>0.109668417628809</c:v>
                </c:pt>
                <c:pt idx="63">
                  <c:v>0.121242535696423</c:v>
                </c:pt>
                <c:pt idx="64">
                  <c:v>0.13964397166704301</c:v>
                </c:pt>
                <c:pt idx="65">
                  <c:v>0.123502830847732</c:v>
                </c:pt>
                <c:pt idx="66">
                  <c:v>0.107177411889747</c:v>
                </c:pt>
                <c:pt idx="67">
                  <c:v>0.13289656995910401</c:v>
                </c:pt>
                <c:pt idx="68">
                  <c:v>0.139072150436547</c:v>
                </c:pt>
                <c:pt idx="69">
                  <c:v>0.123738797516941</c:v>
                </c:pt>
                <c:pt idx="70">
                  <c:v>0.13046985021354701</c:v>
                </c:pt>
                <c:pt idx="71">
                  <c:v>0.13904573283383201</c:v>
                </c:pt>
                <c:pt idx="72">
                  <c:v>0.13853540915371201</c:v>
                </c:pt>
                <c:pt idx="73">
                  <c:v>0.13650384510149699</c:v>
                </c:pt>
                <c:pt idx="74">
                  <c:v>0.13385184004166401</c:v>
                </c:pt>
                <c:pt idx="75">
                  <c:v>0.12988416194666799</c:v>
                </c:pt>
                <c:pt idx="76">
                  <c:v>0.128787668233352</c:v>
                </c:pt>
                <c:pt idx="77">
                  <c:v>0.130427284884095</c:v>
                </c:pt>
                <c:pt idx="78">
                  <c:v>0.126994332577091</c:v>
                </c:pt>
                <c:pt idx="79">
                  <c:v>0.124584284876865</c:v>
                </c:pt>
                <c:pt idx="80">
                  <c:v>0.13006764512048799</c:v>
                </c:pt>
                <c:pt idx="81">
                  <c:v>0.12521361602193701</c:v>
                </c:pt>
                <c:pt idx="82">
                  <c:v>0.112904104669379</c:v>
                </c:pt>
                <c:pt idx="83">
                  <c:v>0.11654166570963199</c:v>
                </c:pt>
                <c:pt idx="84">
                  <c:v>0.124970060505692</c:v>
                </c:pt>
                <c:pt idx="85">
                  <c:v>0.131154103322072</c:v>
                </c:pt>
                <c:pt idx="86">
                  <c:v>0.13179947562311201</c:v>
                </c:pt>
                <c:pt idx="87">
                  <c:v>0.133549237920839</c:v>
                </c:pt>
                <c:pt idx="88">
                  <c:v>0.15198135955025199</c:v>
                </c:pt>
                <c:pt idx="89">
                  <c:v>0.153916280068983</c:v>
                </c:pt>
                <c:pt idx="90">
                  <c:v>0.13471433515652201</c:v>
                </c:pt>
                <c:pt idx="91">
                  <c:v>0.127542715634515</c:v>
                </c:pt>
                <c:pt idx="92">
                  <c:v>0.12842012620514101</c:v>
                </c:pt>
                <c:pt idx="93">
                  <c:v>0.13071316111592099</c:v>
                </c:pt>
                <c:pt idx="94">
                  <c:v>0.129530841344381</c:v>
                </c:pt>
                <c:pt idx="95">
                  <c:v>0.12755951719452099</c:v>
                </c:pt>
                <c:pt idx="96">
                  <c:v>0.13748246883557899</c:v>
                </c:pt>
                <c:pt idx="97">
                  <c:v>0.14867876899181601</c:v>
                </c:pt>
                <c:pt idx="98">
                  <c:v>0.15390233397352299</c:v>
                </c:pt>
                <c:pt idx="99">
                  <c:v>0.14707420441112301</c:v>
                </c:pt>
                <c:pt idx="100">
                  <c:v>0.135931730011773</c:v>
                </c:pt>
                <c:pt idx="101">
                  <c:v>0.13685367488871</c:v>
                </c:pt>
                <c:pt idx="102">
                  <c:v>0.14458224345573001</c:v>
                </c:pt>
                <c:pt idx="103">
                  <c:v>0.15351681551556301</c:v>
                </c:pt>
                <c:pt idx="104">
                  <c:v>0.14548926849086799</c:v>
                </c:pt>
                <c:pt idx="105">
                  <c:v>0.136166857415399</c:v>
                </c:pt>
                <c:pt idx="106">
                  <c:v>0.14200374461058099</c:v>
                </c:pt>
                <c:pt idx="107">
                  <c:v>0.14376804462064699</c:v>
                </c:pt>
                <c:pt idx="108">
                  <c:v>0.141615670617461</c:v>
                </c:pt>
                <c:pt idx="109">
                  <c:v>0.14593915112028</c:v>
                </c:pt>
                <c:pt idx="110">
                  <c:v>0.15109210412749899</c:v>
                </c:pt>
                <c:pt idx="111">
                  <c:v>0.15421679020717999</c:v>
                </c:pt>
                <c:pt idx="112">
                  <c:v>0.15576603401118699</c:v>
                </c:pt>
                <c:pt idx="113">
                  <c:v>0.15547202330101201</c:v>
                </c:pt>
                <c:pt idx="114">
                  <c:v>0.15270408328446999</c:v>
                </c:pt>
                <c:pt idx="115">
                  <c:v>0.15034723113815099</c:v>
                </c:pt>
                <c:pt idx="116">
                  <c:v>0.15056338068387801</c:v>
                </c:pt>
                <c:pt idx="117">
                  <c:v>0.15811616841644899</c:v>
                </c:pt>
                <c:pt idx="118">
                  <c:v>0.16357880560956201</c:v>
                </c:pt>
                <c:pt idx="119">
                  <c:v>0.15856570044417401</c:v>
                </c:pt>
                <c:pt idx="120">
                  <c:v>0.156087657273978</c:v>
                </c:pt>
                <c:pt idx="121">
                  <c:v>0.157855674398273</c:v>
                </c:pt>
                <c:pt idx="122">
                  <c:v>0.16112900933747901</c:v>
                </c:pt>
                <c:pt idx="123">
                  <c:v>0.163054916788091</c:v>
                </c:pt>
                <c:pt idx="124">
                  <c:v>0.162064400836434</c:v>
                </c:pt>
                <c:pt idx="125">
                  <c:v>0.159178371006439</c:v>
                </c:pt>
                <c:pt idx="126">
                  <c:v>0.15578678534402099</c:v>
                </c:pt>
                <c:pt idx="127">
                  <c:v>0.15332408460755301</c:v>
                </c:pt>
                <c:pt idx="128">
                  <c:v>0.15835542265816399</c:v>
                </c:pt>
                <c:pt idx="129">
                  <c:v>0.168884727158258</c:v>
                </c:pt>
                <c:pt idx="130">
                  <c:v>0.167198888473711</c:v>
                </c:pt>
                <c:pt idx="131">
                  <c:v>0.160346379800101</c:v>
                </c:pt>
                <c:pt idx="132">
                  <c:v>0.156624168039671</c:v>
                </c:pt>
                <c:pt idx="133">
                  <c:v>0.15540216661873299</c:v>
                </c:pt>
                <c:pt idx="134">
                  <c:v>0.15659536187711601</c:v>
                </c:pt>
                <c:pt idx="135">
                  <c:v>0.159913887797762</c:v>
                </c:pt>
                <c:pt idx="136">
                  <c:v>0.16240529775739701</c:v>
                </c:pt>
                <c:pt idx="137">
                  <c:v>0.16257567465428099</c:v>
                </c:pt>
                <c:pt idx="138">
                  <c:v>0.16352837670445899</c:v>
                </c:pt>
                <c:pt idx="139">
                  <c:v>0.16425833332009801</c:v>
                </c:pt>
                <c:pt idx="140">
                  <c:v>0.16184492894910699</c:v>
                </c:pt>
                <c:pt idx="141">
                  <c:v>0.16051015356366599</c:v>
                </c:pt>
                <c:pt idx="142">
                  <c:v>0.16113904700585599</c:v>
                </c:pt>
                <c:pt idx="143">
                  <c:v>0.160513703941317</c:v>
                </c:pt>
                <c:pt idx="144">
                  <c:v>0.15932016400016499</c:v>
                </c:pt>
                <c:pt idx="145">
                  <c:v>0.15849514220580799</c:v>
                </c:pt>
                <c:pt idx="146">
                  <c:v>0.15938290334359001</c:v>
                </c:pt>
                <c:pt idx="147">
                  <c:v>0.16113316785270801</c:v>
                </c:pt>
                <c:pt idx="148">
                  <c:v>0.15981686168255901</c:v>
                </c:pt>
                <c:pt idx="149">
                  <c:v>0.160172460306755</c:v>
                </c:pt>
                <c:pt idx="150">
                  <c:v>0.16430489927947201</c:v>
                </c:pt>
                <c:pt idx="151">
                  <c:v>0.16318406546440201</c:v>
                </c:pt>
                <c:pt idx="152">
                  <c:v>0.15939053805224801</c:v>
                </c:pt>
                <c:pt idx="153">
                  <c:v>0.16091877621381201</c:v>
                </c:pt>
                <c:pt idx="154">
                  <c:v>0.16296494828666799</c:v>
                </c:pt>
                <c:pt idx="155">
                  <c:v>0.164233664662846</c:v>
                </c:pt>
                <c:pt idx="156">
                  <c:v>0.16638578157998399</c:v>
                </c:pt>
                <c:pt idx="157">
                  <c:v>0.16872345219873799</c:v>
                </c:pt>
                <c:pt idx="158">
                  <c:v>0.17029094900344699</c:v>
                </c:pt>
                <c:pt idx="159">
                  <c:v>0.17417345905305101</c:v>
                </c:pt>
                <c:pt idx="160">
                  <c:v>0.17913796211771299</c:v>
                </c:pt>
                <c:pt idx="161">
                  <c:v>0.17854379071738399</c:v>
                </c:pt>
                <c:pt idx="162">
                  <c:v>0.17492254180229699</c:v>
                </c:pt>
                <c:pt idx="163">
                  <c:v>0.17069404974482499</c:v>
                </c:pt>
                <c:pt idx="164">
                  <c:v>0.16870005275581901</c:v>
                </c:pt>
                <c:pt idx="165">
                  <c:v>0.16858003310521999</c:v>
                </c:pt>
                <c:pt idx="166">
                  <c:v>0.16794161923922199</c:v>
                </c:pt>
                <c:pt idx="167">
                  <c:v>0.16937802676959901</c:v>
                </c:pt>
                <c:pt idx="168">
                  <c:v>0.17340843900035999</c:v>
                </c:pt>
                <c:pt idx="169">
                  <c:v>0.17788925008295101</c:v>
                </c:pt>
                <c:pt idx="170">
                  <c:v>0.180502967311127</c:v>
                </c:pt>
                <c:pt idx="171">
                  <c:v>0.178665454697082</c:v>
                </c:pt>
                <c:pt idx="172">
                  <c:v>0.17810082807182601</c:v>
                </c:pt>
                <c:pt idx="173">
                  <c:v>0.17950137077852299</c:v>
                </c:pt>
                <c:pt idx="174">
                  <c:v>0.17889273367393199</c:v>
                </c:pt>
                <c:pt idx="175">
                  <c:v>0.17730074275907101</c:v>
                </c:pt>
                <c:pt idx="176">
                  <c:v>0.17602488570769401</c:v>
                </c:pt>
                <c:pt idx="177">
                  <c:v>0.18045441504793699</c:v>
                </c:pt>
                <c:pt idx="178">
                  <c:v>0.18655222861548099</c:v>
                </c:pt>
                <c:pt idx="179">
                  <c:v>0.181748726928188</c:v>
                </c:pt>
                <c:pt idx="180">
                  <c:v>0.17999036105416799</c:v>
                </c:pt>
                <c:pt idx="181">
                  <c:v>0.18531511891373101</c:v>
                </c:pt>
                <c:pt idx="182">
                  <c:v>0.18434174801689801</c:v>
                </c:pt>
                <c:pt idx="183">
                  <c:v>0.18218881924754701</c:v>
                </c:pt>
                <c:pt idx="184">
                  <c:v>0.187999394783573</c:v>
                </c:pt>
                <c:pt idx="185">
                  <c:v>0.189424777903306</c:v>
                </c:pt>
                <c:pt idx="186">
                  <c:v>0.18514233600010899</c:v>
                </c:pt>
                <c:pt idx="187">
                  <c:v>0.18371744282361599</c:v>
                </c:pt>
                <c:pt idx="188">
                  <c:v>0.185467221999739</c:v>
                </c:pt>
                <c:pt idx="189">
                  <c:v>0.19017154383447701</c:v>
                </c:pt>
                <c:pt idx="190">
                  <c:v>0.19070420858734299</c:v>
                </c:pt>
                <c:pt idx="191">
                  <c:v>0.18876218218165899</c:v>
                </c:pt>
                <c:pt idx="192">
                  <c:v>0.19369249135684799</c:v>
                </c:pt>
                <c:pt idx="193">
                  <c:v>0.19823305394094401</c:v>
                </c:pt>
                <c:pt idx="194">
                  <c:v>0.198462685730874</c:v>
                </c:pt>
                <c:pt idx="195">
                  <c:v>0.19231687406079201</c:v>
                </c:pt>
                <c:pt idx="196">
                  <c:v>0.18644817540016301</c:v>
                </c:pt>
                <c:pt idx="197">
                  <c:v>0.19092446785921599</c:v>
                </c:pt>
                <c:pt idx="198">
                  <c:v>0.19788789825887901</c:v>
                </c:pt>
                <c:pt idx="199">
                  <c:v>0.20403934110331001</c:v>
                </c:pt>
                <c:pt idx="200">
                  <c:v>0.205734536713051</c:v>
                </c:pt>
                <c:pt idx="201">
                  <c:v>0.206253186368895</c:v>
                </c:pt>
                <c:pt idx="202">
                  <c:v>0.20844876468302301</c:v>
                </c:pt>
                <c:pt idx="203">
                  <c:v>0.205640576027428</c:v>
                </c:pt>
                <c:pt idx="204">
                  <c:v>0.19913247783674201</c:v>
                </c:pt>
                <c:pt idx="205">
                  <c:v>0.194787913692895</c:v>
                </c:pt>
                <c:pt idx="206">
                  <c:v>0.19470450256678901</c:v>
                </c:pt>
                <c:pt idx="207">
                  <c:v>0.19967726641622199</c:v>
                </c:pt>
                <c:pt idx="208">
                  <c:v>0.205787751502366</c:v>
                </c:pt>
                <c:pt idx="209">
                  <c:v>0.20999507820942501</c:v>
                </c:pt>
                <c:pt idx="210">
                  <c:v>0.20782961140122899</c:v>
                </c:pt>
                <c:pt idx="211">
                  <c:v>0.20754383075952801</c:v>
                </c:pt>
                <c:pt idx="212">
                  <c:v>0.210840324234504</c:v>
                </c:pt>
                <c:pt idx="213">
                  <c:v>0.212599634967304</c:v>
                </c:pt>
                <c:pt idx="214">
                  <c:v>0.21287618177075701</c:v>
                </c:pt>
                <c:pt idx="215">
                  <c:v>0.21193241122838999</c:v>
                </c:pt>
                <c:pt idx="216">
                  <c:v>0.209194274247893</c:v>
                </c:pt>
                <c:pt idx="217">
                  <c:v>0.20628383335237299</c:v>
                </c:pt>
                <c:pt idx="218">
                  <c:v>0.20731780932820101</c:v>
                </c:pt>
                <c:pt idx="219">
                  <c:v>0.211228542908276</c:v>
                </c:pt>
                <c:pt idx="220">
                  <c:v>0.216521059198131</c:v>
                </c:pt>
                <c:pt idx="221">
                  <c:v>0.216694625679373</c:v>
                </c:pt>
                <c:pt idx="222">
                  <c:v>0.21438151751512699</c:v>
                </c:pt>
                <c:pt idx="223">
                  <c:v>0.21663471488214001</c:v>
                </c:pt>
                <c:pt idx="224">
                  <c:v>0.21688204019124299</c:v>
                </c:pt>
                <c:pt idx="225">
                  <c:v>0.2140192871438</c:v>
                </c:pt>
                <c:pt idx="226">
                  <c:v>0.21299204291547399</c:v>
                </c:pt>
                <c:pt idx="227">
                  <c:v>0.21447312280549499</c:v>
                </c:pt>
                <c:pt idx="228">
                  <c:v>0.218606819679287</c:v>
                </c:pt>
                <c:pt idx="229">
                  <c:v>0.220868288839601</c:v>
                </c:pt>
                <c:pt idx="230">
                  <c:v>0.22120913231884901</c:v>
                </c:pt>
                <c:pt idx="231">
                  <c:v>0.22391723338191499</c:v>
                </c:pt>
                <c:pt idx="232">
                  <c:v>0.22342562985327899</c:v>
                </c:pt>
                <c:pt idx="233">
                  <c:v>0.21701540193637101</c:v>
                </c:pt>
                <c:pt idx="234">
                  <c:v>0.21491156038353401</c:v>
                </c:pt>
                <c:pt idx="235">
                  <c:v>0.218186850329458</c:v>
                </c:pt>
                <c:pt idx="236">
                  <c:v>0.22628532324158501</c:v>
                </c:pt>
                <c:pt idx="237">
                  <c:v>0.23032318584261099</c:v>
                </c:pt>
                <c:pt idx="238">
                  <c:v>0.228148823408065</c:v>
                </c:pt>
                <c:pt idx="239">
                  <c:v>0.22923954291561799</c:v>
                </c:pt>
                <c:pt idx="240">
                  <c:v>0.22963643069616099</c:v>
                </c:pt>
                <c:pt idx="241">
                  <c:v>0.223650815624928</c:v>
                </c:pt>
                <c:pt idx="242">
                  <c:v>0.224909305210473</c:v>
                </c:pt>
                <c:pt idx="243">
                  <c:v>0.233863497820993</c:v>
                </c:pt>
                <c:pt idx="244">
                  <c:v>0.240582392492176</c:v>
                </c:pt>
                <c:pt idx="245">
                  <c:v>0.24127676955108501</c:v>
                </c:pt>
                <c:pt idx="246">
                  <c:v>0.23435810283316</c:v>
                </c:pt>
                <c:pt idx="247">
                  <c:v>0.23351631611523699</c:v>
                </c:pt>
                <c:pt idx="248">
                  <c:v>0.236839076520834</c:v>
                </c:pt>
                <c:pt idx="249">
                  <c:v>0.233746956777763</c:v>
                </c:pt>
                <c:pt idx="250">
                  <c:v>0.23310801346820301</c:v>
                </c:pt>
                <c:pt idx="251">
                  <c:v>0.23607797503685601</c:v>
                </c:pt>
                <c:pt idx="252">
                  <c:v>0.22848334561959499</c:v>
                </c:pt>
                <c:pt idx="253">
                  <c:v>0.221038721851326</c:v>
                </c:pt>
                <c:pt idx="254">
                  <c:v>0.22930288025468301</c:v>
                </c:pt>
                <c:pt idx="255">
                  <c:v>0.234772817760414</c:v>
                </c:pt>
                <c:pt idx="256">
                  <c:v>0.23409298069948001</c:v>
                </c:pt>
                <c:pt idx="257">
                  <c:v>0.234637042544171</c:v>
                </c:pt>
                <c:pt idx="258">
                  <c:v>0.23490636930200401</c:v>
                </c:pt>
                <c:pt idx="259">
                  <c:v>0.23363961507992001</c:v>
                </c:pt>
                <c:pt idx="260">
                  <c:v>0.22967751617283899</c:v>
                </c:pt>
                <c:pt idx="261">
                  <c:v>0.22578226197908499</c:v>
                </c:pt>
                <c:pt idx="262">
                  <c:v>0.23020376728935699</c:v>
                </c:pt>
                <c:pt idx="263">
                  <c:v>0.23233007869831601</c:v>
                </c:pt>
                <c:pt idx="264">
                  <c:v>0.22867394053034201</c:v>
                </c:pt>
                <c:pt idx="265">
                  <c:v>0.23099371230258001</c:v>
                </c:pt>
                <c:pt idx="266">
                  <c:v>0.23482981766844499</c:v>
                </c:pt>
                <c:pt idx="267">
                  <c:v>0.23251656879283999</c:v>
                </c:pt>
                <c:pt idx="268">
                  <c:v>0.23235080542304301</c:v>
                </c:pt>
                <c:pt idx="269">
                  <c:v>0.23389815674609099</c:v>
                </c:pt>
                <c:pt idx="270">
                  <c:v>0.22723650654938601</c:v>
                </c:pt>
                <c:pt idx="271">
                  <c:v>0.223223406075025</c:v>
                </c:pt>
                <c:pt idx="272">
                  <c:v>0.23002015353746699</c:v>
                </c:pt>
                <c:pt idx="273">
                  <c:v>0.23306995756599799</c:v>
                </c:pt>
                <c:pt idx="274">
                  <c:v>0.23068843632497499</c:v>
                </c:pt>
                <c:pt idx="275">
                  <c:v>0.22596929482926001</c:v>
                </c:pt>
                <c:pt idx="276">
                  <c:v>0.22393043720480299</c:v>
                </c:pt>
                <c:pt idx="277">
                  <c:v>0.22675442239813801</c:v>
                </c:pt>
                <c:pt idx="278">
                  <c:v>0.22596774942742701</c:v>
                </c:pt>
                <c:pt idx="279">
                  <c:v>0.22246841656681399</c:v>
                </c:pt>
                <c:pt idx="280">
                  <c:v>0.21954071115872001</c:v>
                </c:pt>
                <c:pt idx="281">
                  <c:v>0.21749503611232501</c:v>
                </c:pt>
                <c:pt idx="282">
                  <c:v>0.217140326289468</c:v>
                </c:pt>
                <c:pt idx="283">
                  <c:v>0.22023124515805101</c:v>
                </c:pt>
                <c:pt idx="284">
                  <c:v>0.22390424028320899</c:v>
                </c:pt>
                <c:pt idx="285">
                  <c:v>0.22520568905890101</c:v>
                </c:pt>
                <c:pt idx="286">
                  <c:v>0.226634744306737</c:v>
                </c:pt>
                <c:pt idx="287">
                  <c:v>0.22802021738013301</c:v>
                </c:pt>
                <c:pt idx="288">
                  <c:v>0.22715251668032499</c:v>
                </c:pt>
                <c:pt idx="289">
                  <c:v>0.22596614011369201</c:v>
                </c:pt>
                <c:pt idx="290">
                  <c:v>0.22575005677958601</c:v>
                </c:pt>
                <c:pt idx="291">
                  <c:v>0.22622590008848001</c:v>
                </c:pt>
                <c:pt idx="292">
                  <c:v>0.22787071932352301</c:v>
                </c:pt>
                <c:pt idx="293">
                  <c:v>0.23168057137717901</c:v>
                </c:pt>
                <c:pt idx="294">
                  <c:v>0.23338081890128301</c:v>
                </c:pt>
                <c:pt idx="295">
                  <c:v>0.231655623993926</c:v>
                </c:pt>
                <c:pt idx="296">
                  <c:v>0.22689590213482899</c:v>
                </c:pt>
                <c:pt idx="297">
                  <c:v>0.22410009534509301</c:v>
                </c:pt>
                <c:pt idx="298">
                  <c:v>0.22729266834220299</c:v>
                </c:pt>
                <c:pt idx="299">
                  <c:v>0.23010232272782499</c:v>
                </c:pt>
                <c:pt idx="300">
                  <c:v>0.23074521920831101</c:v>
                </c:pt>
                <c:pt idx="301">
                  <c:v>0.22852286591550899</c:v>
                </c:pt>
                <c:pt idx="302">
                  <c:v>0.224504373844127</c:v>
                </c:pt>
                <c:pt idx="303">
                  <c:v>0.219962920903713</c:v>
                </c:pt>
                <c:pt idx="304">
                  <c:v>0.21912776397289099</c:v>
                </c:pt>
                <c:pt idx="305">
                  <c:v>0.221432526093923</c:v>
                </c:pt>
                <c:pt idx="306">
                  <c:v>0.22509745811360701</c:v>
                </c:pt>
                <c:pt idx="307">
                  <c:v>0.22756167763958501</c:v>
                </c:pt>
                <c:pt idx="308">
                  <c:v>0.22760481279926001</c:v>
                </c:pt>
                <c:pt idx="309">
                  <c:v>0.224457266741177</c:v>
                </c:pt>
                <c:pt idx="310">
                  <c:v>0.22106306380105001</c:v>
                </c:pt>
                <c:pt idx="311">
                  <c:v>0.220457162875456</c:v>
                </c:pt>
                <c:pt idx="312">
                  <c:v>0.22298657216909001</c:v>
                </c:pt>
                <c:pt idx="313">
                  <c:v>0.227175617111118</c:v>
                </c:pt>
                <c:pt idx="314">
                  <c:v>0.22984810582743401</c:v>
                </c:pt>
                <c:pt idx="315">
                  <c:v>0.22577730094552401</c:v>
                </c:pt>
                <c:pt idx="316">
                  <c:v>0.214305235687414</c:v>
                </c:pt>
                <c:pt idx="317">
                  <c:v>0.21627532012164799</c:v>
                </c:pt>
                <c:pt idx="318">
                  <c:v>0.22662223362178599</c:v>
                </c:pt>
                <c:pt idx="319">
                  <c:v>0.23170701160732399</c:v>
                </c:pt>
                <c:pt idx="320">
                  <c:v>0.23034732797872601</c:v>
                </c:pt>
                <c:pt idx="321">
                  <c:v>0.223502354635495</c:v>
                </c:pt>
                <c:pt idx="322">
                  <c:v>0.221788399761841</c:v>
                </c:pt>
                <c:pt idx="323">
                  <c:v>0.222705439833982</c:v>
                </c:pt>
                <c:pt idx="324">
                  <c:v>0.22281038675646</c:v>
                </c:pt>
                <c:pt idx="325">
                  <c:v>0.22066878794012801</c:v>
                </c:pt>
                <c:pt idx="326">
                  <c:v>0.218688367210958</c:v>
                </c:pt>
                <c:pt idx="327">
                  <c:v>0.22625457538268301</c:v>
                </c:pt>
                <c:pt idx="328">
                  <c:v>0.22946368575467099</c:v>
                </c:pt>
                <c:pt idx="329">
                  <c:v>0.22188768835276099</c:v>
                </c:pt>
                <c:pt idx="330">
                  <c:v>0.21987564203059401</c:v>
                </c:pt>
                <c:pt idx="331">
                  <c:v>0.222391139004711</c:v>
                </c:pt>
                <c:pt idx="332">
                  <c:v>0.222381368651689</c:v>
                </c:pt>
                <c:pt idx="333">
                  <c:v>0.220900846077772</c:v>
                </c:pt>
                <c:pt idx="334">
                  <c:v>0.21843071304533601</c:v>
                </c:pt>
                <c:pt idx="335">
                  <c:v>0.21617757687377501</c:v>
                </c:pt>
                <c:pt idx="336">
                  <c:v>0.213375893907639</c:v>
                </c:pt>
                <c:pt idx="337">
                  <c:v>0.20963598195095301</c:v>
                </c:pt>
                <c:pt idx="338">
                  <c:v>0.21330047765815899</c:v>
                </c:pt>
                <c:pt idx="339">
                  <c:v>0.22086172712997501</c:v>
                </c:pt>
                <c:pt idx="340">
                  <c:v>0.216828631404588</c:v>
                </c:pt>
                <c:pt idx="341">
                  <c:v>0.21157402769549999</c:v>
                </c:pt>
                <c:pt idx="342">
                  <c:v>0.211146986188223</c:v>
                </c:pt>
                <c:pt idx="343">
                  <c:v>0.21572714132286699</c:v>
                </c:pt>
                <c:pt idx="344">
                  <c:v>0.21858220299182701</c:v>
                </c:pt>
                <c:pt idx="345">
                  <c:v>0.207477473695378</c:v>
                </c:pt>
                <c:pt idx="346">
                  <c:v>0.203806658037023</c:v>
                </c:pt>
                <c:pt idx="347">
                  <c:v>0.21195575098313699</c:v>
                </c:pt>
                <c:pt idx="348">
                  <c:v>0.21561457079267801</c:v>
                </c:pt>
                <c:pt idx="349">
                  <c:v>0.21687246897578899</c:v>
                </c:pt>
                <c:pt idx="350">
                  <c:v>0.218173835758566</c:v>
                </c:pt>
                <c:pt idx="351">
                  <c:v>0.21328950279801401</c:v>
                </c:pt>
                <c:pt idx="352">
                  <c:v>0.20567280881488201</c:v>
                </c:pt>
                <c:pt idx="353">
                  <c:v>0.208052953190005</c:v>
                </c:pt>
                <c:pt idx="354">
                  <c:v>0.20901225873531901</c:v>
                </c:pt>
                <c:pt idx="355">
                  <c:v>0.20429666088989601</c:v>
                </c:pt>
                <c:pt idx="356">
                  <c:v>0.20777346927965001</c:v>
                </c:pt>
                <c:pt idx="357">
                  <c:v>0.21285424979531201</c:v>
                </c:pt>
                <c:pt idx="358">
                  <c:v>0.206438730215214</c:v>
                </c:pt>
                <c:pt idx="359">
                  <c:v>0.20353520939337399</c:v>
                </c:pt>
                <c:pt idx="360">
                  <c:v>0.206080542072276</c:v>
                </c:pt>
                <c:pt idx="361">
                  <c:v>0.199727450098519</c:v>
                </c:pt>
                <c:pt idx="362">
                  <c:v>0.19510679130604799</c:v>
                </c:pt>
                <c:pt idx="363">
                  <c:v>0.20500220442917499</c:v>
                </c:pt>
                <c:pt idx="364">
                  <c:v>0.21325927266265399</c:v>
                </c:pt>
                <c:pt idx="365">
                  <c:v>0.21511120930055599</c:v>
                </c:pt>
                <c:pt idx="366">
                  <c:v>0.21011219622670901</c:v>
                </c:pt>
                <c:pt idx="367">
                  <c:v>0.203089686510493</c:v>
                </c:pt>
                <c:pt idx="368">
                  <c:v>0.196322181959423</c:v>
                </c:pt>
                <c:pt idx="369">
                  <c:v>0.19105002095465001</c:v>
                </c:pt>
                <c:pt idx="370">
                  <c:v>0.19123372910055</c:v>
                </c:pt>
                <c:pt idx="371">
                  <c:v>0.20167389685991099</c:v>
                </c:pt>
                <c:pt idx="372">
                  <c:v>0.201549718166537</c:v>
                </c:pt>
                <c:pt idx="373">
                  <c:v>0.192132024135794</c:v>
                </c:pt>
                <c:pt idx="374">
                  <c:v>0.20085671685329001</c:v>
                </c:pt>
                <c:pt idx="375">
                  <c:v>0.21080955685057501</c:v>
                </c:pt>
                <c:pt idx="376">
                  <c:v>0.208342183207295</c:v>
                </c:pt>
                <c:pt idx="377">
                  <c:v>0.20006684046630799</c:v>
                </c:pt>
                <c:pt idx="378">
                  <c:v>0.19015871229406001</c:v>
                </c:pt>
                <c:pt idx="379">
                  <c:v>0.18303236965490299</c:v>
                </c:pt>
                <c:pt idx="380">
                  <c:v>0.18355986158714999</c:v>
                </c:pt>
                <c:pt idx="381">
                  <c:v>0.19112409696633301</c:v>
                </c:pt>
                <c:pt idx="382">
                  <c:v>0.19158627277593199</c:v>
                </c:pt>
                <c:pt idx="383">
                  <c:v>0.18422933590570201</c:v>
                </c:pt>
                <c:pt idx="384">
                  <c:v>0.16984724122418299</c:v>
                </c:pt>
                <c:pt idx="385">
                  <c:v>0.16512764584910899</c:v>
                </c:pt>
                <c:pt idx="386">
                  <c:v>0.16954707082741699</c:v>
                </c:pt>
                <c:pt idx="387">
                  <c:v>0.165023236932725</c:v>
                </c:pt>
                <c:pt idx="388">
                  <c:v>0.15836436381202601</c:v>
                </c:pt>
                <c:pt idx="389">
                  <c:v>0.15444594061751701</c:v>
                </c:pt>
                <c:pt idx="390">
                  <c:v>0.15462567088147</c:v>
                </c:pt>
                <c:pt idx="391">
                  <c:v>0.15621074875725599</c:v>
                </c:pt>
                <c:pt idx="392">
                  <c:v>0.152402530690496</c:v>
                </c:pt>
                <c:pt idx="393">
                  <c:v>0.15322706976332501</c:v>
                </c:pt>
                <c:pt idx="394">
                  <c:v>0.158912709687831</c:v>
                </c:pt>
                <c:pt idx="395">
                  <c:v>0.14416348566943499</c:v>
                </c:pt>
                <c:pt idx="396">
                  <c:v>0.13154216856727599</c:v>
                </c:pt>
                <c:pt idx="397">
                  <c:v>0.140145735007563</c:v>
                </c:pt>
                <c:pt idx="398">
                  <c:v>0.13926603152520001</c:v>
                </c:pt>
                <c:pt idx="399">
                  <c:v>0.128841882938525</c:v>
                </c:pt>
                <c:pt idx="400">
                  <c:v>0.128141074107254</c:v>
                </c:pt>
                <c:pt idx="401">
                  <c:v>0.130804144747073</c:v>
                </c:pt>
                <c:pt idx="402">
                  <c:v>0.13215244502902801</c:v>
                </c:pt>
                <c:pt idx="403">
                  <c:v>0.123286947730948</c:v>
                </c:pt>
                <c:pt idx="404">
                  <c:v>0.111794488823548</c:v>
                </c:pt>
                <c:pt idx="405">
                  <c:v>0.110241958691568</c:v>
                </c:pt>
                <c:pt idx="406">
                  <c:v>0.10959539228351101</c:v>
                </c:pt>
                <c:pt idx="407">
                  <c:v>0.108587100101564</c:v>
                </c:pt>
                <c:pt idx="408">
                  <c:v>0.111879763770855</c:v>
                </c:pt>
                <c:pt idx="409">
                  <c:v>0.115182605255276</c:v>
                </c:pt>
                <c:pt idx="410">
                  <c:v>0.115000160906022</c:v>
                </c:pt>
                <c:pt idx="411">
                  <c:v>0.107216079131986</c:v>
                </c:pt>
                <c:pt idx="412">
                  <c:v>9.6205215802105906E-2</c:v>
                </c:pt>
                <c:pt idx="413">
                  <c:v>9.4523602356770597E-2</c:v>
                </c:pt>
                <c:pt idx="414">
                  <c:v>9.2533988239305698E-2</c:v>
                </c:pt>
                <c:pt idx="415">
                  <c:v>8.7304383139880801E-2</c:v>
                </c:pt>
                <c:pt idx="416">
                  <c:v>8.2020001829951103E-2</c:v>
                </c:pt>
                <c:pt idx="417">
                  <c:v>8.1108001537141802E-2</c:v>
                </c:pt>
                <c:pt idx="418">
                  <c:v>8.9127919006967399E-2</c:v>
                </c:pt>
                <c:pt idx="419">
                  <c:v>9.4039598110260095E-2</c:v>
                </c:pt>
                <c:pt idx="420">
                  <c:v>9.2418872782521394E-2</c:v>
                </c:pt>
                <c:pt idx="421">
                  <c:v>8.2333611401571805E-2</c:v>
                </c:pt>
                <c:pt idx="422">
                  <c:v>7.5077759137169603E-2</c:v>
                </c:pt>
                <c:pt idx="423">
                  <c:v>7.6892548404332503E-2</c:v>
                </c:pt>
                <c:pt idx="424">
                  <c:v>7.4964676812768596E-2</c:v>
                </c:pt>
                <c:pt idx="425">
                  <c:v>7.2231247684508698E-2</c:v>
                </c:pt>
                <c:pt idx="426">
                  <c:v>7.7679031424394293E-2</c:v>
                </c:pt>
                <c:pt idx="427">
                  <c:v>7.6566981831399594E-2</c:v>
                </c:pt>
                <c:pt idx="428">
                  <c:v>6.7474432237921905E-2</c:v>
                </c:pt>
                <c:pt idx="429">
                  <c:v>6.3574646272020502E-2</c:v>
                </c:pt>
                <c:pt idx="430">
                  <c:v>6.8738855567296003E-2</c:v>
                </c:pt>
                <c:pt idx="431">
                  <c:v>8.3580398982685697E-2</c:v>
                </c:pt>
                <c:pt idx="432">
                  <c:v>8.0176922313238502E-2</c:v>
                </c:pt>
                <c:pt idx="433">
                  <c:v>6.6045385757517505E-2</c:v>
                </c:pt>
                <c:pt idx="434">
                  <c:v>7.8853172147519995E-2</c:v>
                </c:pt>
                <c:pt idx="435">
                  <c:v>9.2712937755027494E-2</c:v>
                </c:pt>
                <c:pt idx="436">
                  <c:v>7.93799580043721E-2</c:v>
                </c:pt>
                <c:pt idx="437">
                  <c:v>7.9627107865489793E-2</c:v>
                </c:pt>
                <c:pt idx="438">
                  <c:v>9.6528504912746504E-2</c:v>
                </c:pt>
                <c:pt idx="439">
                  <c:v>0.115531440447599</c:v>
                </c:pt>
                <c:pt idx="440">
                  <c:v>0.116329331916596</c:v>
                </c:pt>
                <c:pt idx="441">
                  <c:v>0.102541118063515</c:v>
                </c:pt>
                <c:pt idx="442">
                  <c:v>7.72732714074571E-2</c:v>
                </c:pt>
                <c:pt idx="443">
                  <c:v>7.0990188874962196E-2</c:v>
                </c:pt>
                <c:pt idx="444">
                  <c:v>8.8790439157635903E-2</c:v>
                </c:pt>
                <c:pt idx="445">
                  <c:v>8.4588348538361405E-2</c:v>
                </c:pt>
                <c:pt idx="446">
                  <c:v>7.1121028846370005E-2</c:v>
                </c:pt>
                <c:pt idx="447">
                  <c:v>7.6031626458197804E-2</c:v>
                </c:pt>
                <c:pt idx="448">
                  <c:v>7.9377294918486094E-2</c:v>
                </c:pt>
                <c:pt idx="449">
                  <c:v>7.74223341330844E-2</c:v>
                </c:pt>
                <c:pt idx="450">
                  <c:v>8.0194498129034897E-2</c:v>
                </c:pt>
                <c:pt idx="451">
                  <c:v>8.4847475750226498E-2</c:v>
                </c:pt>
                <c:pt idx="452">
                  <c:v>8.8235892467799795E-2</c:v>
                </c:pt>
                <c:pt idx="453">
                  <c:v>8.6480266955838603E-2</c:v>
                </c:pt>
                <c:pt idx="454">
                  <c:v>8.20962411164564E-2</c:v>
                </c:pt>
                <c:pt idx="455">
                  <c:v>8.2913399350366096E-2</c:v>
                </c:pt>
                <c:pt idx="456">
                  <c:v>8.1559871790541305E-2</c:v>
                </c:pt>
                <c:pt idx="457">
                  <c:v>7.6918253268484907E-2</c:v>
                </c:pt>
                <c:pt idx="458">
                  <c:v>7.72490364090445E-2</c:v>
                </c:pt>
                <c:pt idx="459">
                  <c:v>8.0380631896103505E-2</c:v>
                </c:pt>
                <c:pt idx="460">
                  <c:v>8.2761465336218407E-2</c:v>
                </c:pt>
                <c:pt idx="461">
                  <c:v>8.4518824932034498E-2</c:v>
                </c:pt>
                <c:pt idx="462">
                  <c:v>8.35810783258569E-2</c:v>
                </c:pt>
                <c:pt idx="463">
                  <c:v>7.1214416226554694E-2</c:v>
                </c:pt>
                <c:pt idx="464">
                  <c:v>7.0369895299651E-2</c:v>
                </c:pt>
                <c:pt idx="465">
                  <c:v>8.9267417743390504E-2</c:v>
                </c:pt>
                <c:pt idx="466">
                  <c:v>9.1832376571779006E-2</c:v>
                </c:pt>
                <c:pt idx="467">
                  <c:v>8.1503473614868899E-2</c:v>
                </c:pt>
                <c:pt idx="468">
                  <c:v>6.9638185018959506E-2</c:v>
                </c:pt>
                <c:pt idx="469">
                  <c:v>7.1255143662581705E-2</c:v>
                </c:pt>
                <c:pt idx="470">
                  <c:v>8.4384483192802395E-2</c:v>
                </c:pt>
                <c:pt idx="471">
                  <c:v>8.6248024674718399E-2</c:v>
                </c:pt>
                <c:pt idx="472">
                  <c:v>8.2610192174334393E-2</c:v>
                </c:pt>
                <c:pt idx="473">
                  <c:v>7.8184669501823206E-2</c:v>
                </c:pt>
                <c:pt idx="474">
                  <c:v>7.8563457690711602E-2</c:v>
                </c:pt>
                <c:pt idx="475">
                  <c:v>8.2052389039187101E-2</c:v>
                </c:pt>
                <c:pt idx="476">
                  <c:v>8.3834848830440206E-2</c:v>
                </c:pt>
                <c:pt idx="477">
                  <c:v>8.5492734600800799E-2</c:v>
                </c:pt>
                <c:pt idx="478">
                  <c:v>8.9479834338953498E-2</c:v>
                </c:pt>
                <c:pt idx="479">
                  <c:v>0.105805836404335</c:v>
                </c:pt>
                <c:pt idx="480">
                  <c:v>0.120051221294093</c:v>
                </c:pt>
                <c:pt idx="481">
                  <c:v>0.118957255207103</c:v>
                </c:pt>
                <c:pt idx="482">
                  <c:v>9.3942559162277603E-2</c:v>
                </c:pt>
                <c:pt idx="483">
                  <c:v>6.1822792118259501E-2</c:v>
                </c:pt>
                <c:pt idx="484">
                  <c:v>7.5700074928187297E-2</c:v>
                </c:pt>
                <c:pt idx="485">
                  <c:v>8.9757468864825093E-2</c:v>
                </c:pt>
                <c:pt idx="486">
                  <c:v>9.1660990282024596E-2</c:v>
                </c:pt>
                <c:pt idx="487">
                  <c:v>0.10580113318882101</c:v>
                </c:pt>
                <c:pt idx="488">
                  <c:v>0.112445587163144</c:v>
                </c:pt>
                <c:pt idx="489">
                  <c:v>8.9599805099647004E-2</c:v>
                </c:pt>
                <c:pt idx="490">
                  <c:v>7.9666796934334497E-2</c:v>
                </c:pt>
                <c:pt idx="491">
                  <c:v>8.6383530783111603E-2</c:v>
                </c:pt>
                <c:pt idx="492">
                  <c:v>8.3321235123604995E-2</c:v>
                </c:pt>
                <c:pt idx="493">
                  <c:v>8.4553994637412699E-2</c:v>
                </c:pt>
                <c:pt idx="494">
                  <c:v>9.3621820318678703E-2</c:v>
                </c:pt>
                <c:pt idx="495">
                  <c:v>9.5186415144124195E-2</c:v>
                </c:pt>
                <c:pt idx="496">
                  <c:v>9.8526196467519297E-2</c:v>
                </c:pt>
                <c:pt idx="497">
                  <c:v>0.11537571881396901</c:v>
                </c:pt>
                <c:pt idx="498">
                  <c:v>0.103914049154953</c:v>
                </c:pt>
                <c:pt idx="499">
                  <c:v>7.00990422762124E-2</c:v>
                </c:pt>
                <c:pt idx="500">
                  <c:v>6.9850215134011004E-2</c:v>
                </c:pt>
                <c:pt idx="501">
                  <c:v>7.9589423195480902E-2</c:v>
                </c:pt>
                <c:pt idx="502">
                  <c:v>8.4970505170360894E-2</c:v>
                </c:pt>
                <c:pt idx="503">
                  <c:v>6.98622322918412E-2</c:v>
                </c:pt>
                <c:pt idx="504">
                  <c:v>5.2713042094361902E-2</c:v>
                </c:pt>
                <c:pt idx="505">
                  <c:v>6.6241952628742606E-2</c:v>
                </c:pt>
                <c:pt idx="506">
                  <c:v>7.7207314482832107E-2</c:v>
                </c:pt>
                <c:pt idx="507">
                  <c:v>7.8393156558935903E-2</c:v>
                </c:pt>
                <c:pt idx="508">
                  <c:v>7.3057748103894996E-2</c:v>
                </c:pt>
                <c:pt idx="509">
                  <c:v>7.1362627151524402E-2</c:v>
                </c:pt>
                <c:pt idx="510">
                  <c:v>7.7210583160469304E-2</c:v>
                </c:pt>
                <c:pt idx="511">
                  <c:v>7.2829872555178005E-2</c:v>
                </c:pt>
                <c:pt idx="512">
                  <c:v>6.51545879715896E-2</c:v>
                </c:pt>
                <c:pt idx="513">
                  <c:v>6.8773820825450402E-2</c:v>
                </c:pt>
                <c:pt idx="514">
                  <c:v>6.6982115012513305E-2</c:v>
                </c:pt>
                <c:pt idx="515">
                  <c:v>5.9644466415391902E-2</c:v>
                </c:pt>
                <c:pt idx="516">
                  <c:v>6.2329464877194499E-2</c:v>
                </c:pt>
                <c:pt idx="517">
                  <c:v>6.7725658046952006E-2</c:v>
                </c:pt>
                <c:pt idx="518">
                  <c:v>6.9120748200735105E-2</c:v>
                </c:pt>
                <c:pt idx="519">
                  <c:v>5.8991766745844797E-2</c:v>
                </c:pt>
                <c:pt idx="520">
                  <c:v>4.3283397479755299E-2</c:v>
                </c:pt>
                <c:pt idx="521">
                  <c:v>3.3308659028486898E-2</c:v>
                </c:pt>
                <c:pt idx="522">
                  <c:v>3.4935705068236698E-2</c:v>
                </c:pt>
                <c:pt idx="523">
                  <c:v>4.7407404740560502E-2</c:v>
                </c:pt>
                <c:pt idx="524">
                  <c:v>5.8611825039553603E-2</c:v>
                </c:pt>
                <c:pt idx="525">
                  <c:v>6.2404327247599901E-2</c:v>
                </c:pt>
                <c:pt idx="526">
                  <c:v>5.65134214889065E-2</c:v>
                </c:pt>
                <c:pt idx="527">
                  <c:v>6.22801533261036E-2</c:v>
                </c:pt>
                <c:pt idx="528">
                  <c:v>7.0970209371823495E-2</c:v>
                </c:pt>
                <c:pt idx="529">
                  <c:v>5.8344667125891099E-2</c:v>
                </c:pt>
                <c:pt idx="530">
                  <c:v>5.1062825901223199E-2</c:v>
                </c:pt>
                <c:pt idx="531">
                  <c:v>5.4149707204497702E-2</c:v>
                </c:pt>
                <c:pt idx="532">
                  <c:v>5.2754213018530297E-2</c:v>
                </c:pt>
                <c:pt idx="533">
                  <c:v>5.5091105406289302E-2</c:v>
                </c:pt>
                <c:pt idx="534">
                  <c:v>6.4902581525457997E-2</c:v>
                </c:pt>
                <c:pt idx="535">
                  <c:v>5.8657804181600701E-2</c:v>
                </c:pt>
                <c:pt idx="536">
                  <c:v>4.4499075426241201E-2</c:v>
                </c:pt>
                <c:pt idx="537">
                  <c:v>4.8332166776540501E-2</c:v>
                </c:pt>
                <c:pt idx="538">
                  <c:v>4.8468643632788903E-2</c:v>
                </c:pt>
                <c:pt idx="539">
                  <c:v>4.08094612949828E-2</c:v>
                </c:pt>
                <c:pt idx="540">
                  <c:v>3.7043256712794799E-2</c:v>
                </c:pt>
                <c:pt idx="541">
                  <c:v>3.7741045110093803E-2</c:v>
                </c:pt>
                <c:pt idx="542">
                  <c:v>4.2615388007262202E-2</c:v>
                </c:pt>
                <c:pt idx="543">
                  <c:v>4.82575285837267E-2</c:v>
                </c:pt>
                <c:pt idx="544">
                  <c:v>5.25856032567419E-2</c:v>
                </c:pt>
                <c:pt idx="545">
                  <c:v>5.0988872520262997E-2</c:v>
                </c:pt>
                <c:pt idx="546">
                  <c:v>6.7184005038800398E-2</c:v>
                </c:pt>
                <c:pt idx="547">
                  <c:v>9.3814689798054296E-2</c:v>
                </c:pt>
                <c:pt idx="548">
                  <c:v>8.3330763576656405E-2</c:v>
                </c:pt>
                <c:pt idx="549">
                  <c:v>6.1803718449638702E-2</c:v>
                </c:pt>
                <c:pt idx="550">
                  <c:v>5.3555632053138201E-2</c:v>
                </c:pt>
                <c:pt idx="551">
                  <c:v>6.2858495383683696E-2</c:v>
                </c:pt>
                <c:pt idx="552">
                  <c:v>8.0015103923246803E-2</c:v>
                </c:pt>
                <c:pt idx="553">
                  <c:v>8.7170997175353204E-2</c:v>
                </c:pt>
                <c:pt idx="554">
                  <c:v>8.6899846891619906E-2</c:v>
                </c:pt>
                <c:pt idx="555">
                  <c:v>7.8154999534519501E-2</c:v>
                </c:pt>
                <c:pt idx="556">
                  <c:v>5.2337713044714497E-2</c:v>
                </c:pt>
                <c:pt idx="557">
                  <c:v>3.9517939069269897E-2</c:v>
                </c:pt>
                <c:pt idx="558">
                  <c:v>6.0929983884544001E-2</c:v>
                </c:pt>
                <c:pt idx="559">
                  <c:v>7.6785680071969203E-2</c:v>
                </c:pt>
                <c:pt idx="560">
                  <c:v>7.5910247693947303E-2</c:v>
                </c:pt>
                <c:pt idx="561">
                  <c:v>5.2777571215487498E-2</c:v>
                </c:pt>
                <c:pt idx="562">
                  <c:v>4.26151675253909E-2</c:v>
                </c:pt>
                <c:pt idx="563">
                  <c:v>5.2641050487163103E-2</c:v>
                </c:pt>
                <c:pt idx="564">
                  <c:v>5.79219354181656E-2</c:v>
                </c:pt>
                <c:pt idx="565">
                  <c:v>5.55580452683909E-2</c:v>
                </c:pt>
                <c:pt idx="566">
                  <c:v>4.6833809843564299E-2</c:v>
                </c:pt>
                <c:pt idx="567">
                  <c:v>5.8124196591765098E-2</c:v>
                </c:pt>
                <c:pt idx="568">
                  <c:v>7.4696417773018303E-2</c:v>
                </c:pt>
                <c:pt idx="569">
                  <c:v>6.4853999632134507E-2</c:v>
                </c:pt>
                <c:pt idx="570">
                  <c:v>5.7560937734819399E-2</c:v>
                </c:pt>
                <c:pt idx="571">
                  <c:v>5.9669785133986401E-2</c:v>
                </c:pt>
                <c:pt idx="572">
                  <c:v>6.26846358367526E-2</c:v>
                </c:pt>
                <c:pt idx="573">
                  <c:v>6.5413784731499197E-2</c:v>
                </c:pt>
                <c:pt idx="574">
                  <c:v>6.6065679808726796E-2</c:v>
                </c:pt>
                <c:pt idx="575">
                  <c:v>5.2481562112466199E-2</c:v>
                </c:pt>
                <c:pt idx="576">
                  <c:v>5.6777782612973303E-2</c:v>
                </c:pt>
                <c:pt idx="577">
                  <c:v>0.11584075370414</c:v>
                </c:pt>
                <c:pt idx="578">
                  <c:v>0.10770454411123399</c:v>
                </c:pt>
                <c:pt idx="579">
                  <c:v>3.2749091598664001E-2</c:v>
                </c:pt>
                <c:pt idx="580">
                  <c:v>-4.72410582906893E-3</c:v>
                </c:pt>
                <c:pt idx="581">
                  <c:v>4.4006416602440602E-3</c:v>
                </c:pt>
                <c:pt idx="582">
                  <c:v>4.7690998440679699E-2</c:v>
                </c:pt>
                <c:pt idx="583">
                  <c:v>4.3639740984268101E-2</c:v>
                </c:pt>
                <c:pt idx="584">
                  <c:v>2.6557963822651999E-2</c:v>
                </c:pt>
                <c:pt idx="585">
                  <c:v>4.0661511852054702E-2</c:v>
                </c:pt>
                <c:pt idx="586">
                  <c:v>7.6753057877543399E-2</c:v>
                </c:pt>
                <c:pt idx="587">
                  <c:v>0.114202771929988</c:v>
                </c:pt>
                <c:pt idx="588">
                  <c:v>0.106278818974814</c:v>
                </c:pt>
                <c:pt idx="589">
                  <c:v>2.3711364512584401E-2</c:v>
                </c:pt>
                <c:pt idx="590">
                  <c:v>-8.8695859177830003E-2</c:v>
                </c:pt>
                <c:pt idx="591">
                  <c:v>1.9742510255769102E-2</c:v>
                </c:pt>
                <c:pt idx="592">
                  <c:v>0.14239914047623001</c:v>
                </c:pt>
                <c:pt idx="593">
                  <c:v>0.136961046144399</c:v>
                </c:pt>
                <c:pt idx="594">
                  <c:v>8.9511138866378001E-2</c:v>
                </c:pt>
                <c:pt idx="595">
                  <c:v>4.7255117829552697E-2</c:v>
                </c:pt>
                <c:pt idx="596">
                  <c:v>9.01053312524564E-2</c:v>
                </c:pt>
                <c:pt idx="597">
                  <c:v>0.11183353482206899</c:v>
                </c:pt>
                <c:pt idx="598">
                  <c:v>8.3305513062501405E-2</c:v>
                </c:pt>
                <c:pt idx="599">
                  <c:v>2.9182312155816199E-2</c:v>
                </c:pt>
                <c:pt idx="600">
                  <c:v>1.10850746366762E-2</c:v>
                </c:pt>
                <c:pt idx="601">
                  <c:v>5.3595747861409998E-2</c:v>
                </c:pt>
                <c:pt idx="602">
                  <c:v>5.6130966086641899E-2</c:v>
                </c:pt>
                <c:pt idx="603">
                  <c:v>3.6238462947681398E-2</c:v>
                </c:pt>
                <c:pt idx="604">
                  <c:v>5.8344661574476202E-2</c:v>
                </c:pt>
                <c:pt idx="605">
                  <c:v>0.128367001511872</c:v>
                </c:pt>
                <c:pt idx="606">
                  <c:v>0.203731918771762</c:v>
                </c:pt>
                <c:pt idx="607">
                  <c:v>0.14795444735695201</c:v>
                </c:pt>
                <c:pt idx="608">
                  <c:v>0.11462116376357601</c:v>
                </c:pt>
                <c:pt idx="609">
                  <c:v>0.210686825360964</c:v>
                </c:pt>
                <c:pt idx="610">
                  <c:v>0.38927771368029801</c:v>
                </c:pt>
                <c:pt idx="611">
                  <c:v>0.49311737121978999</c:v>
                </c:pt>
                <c:pt idx="612">
                  <c:v>5.3880023201522499E-2</c:v>
                </c:pt>
                <c:pt idx="613">
                  <c:v>-0.150821246599639</c:v>
                </c:pt>
                <c:pt idx="614">
                  <c:v>7.8519809130002394E-2</c:v>
                </c:pt>
                <c:pt idx="615">
                  <c:v>0.17764027217286599</c:v>
                </c:pt>
                <c:pt idx="616">
                  <c:v>0.173512075674533</c:v>
                </c:pt>
                <c:pt idx="617">
                  <c:v>9.9300541178932902E-2</c:v>
                </c:pt>
                <c:pt idx="618">
                  <c:v>2.6053138925180099E-2</c:v>
                </c:pt>
                <c:pt idx="619">
                  <c:v>-2.7455410417964E-2</c:v>
                </c:pt>
                <c:pt idx="620">
                  <c:v>-4.5803237154945199E-2</c:v>
                </c:pt>
                <c:pt idx="621">
                  <c:v>6.8062423103355599E-2</c:v>
                </c:pt>
                <c:pt idx="622">
                  <c:v>0.19739447117047301</c:v>
                </c:pt>
                <c:pt idx="623">
                  <c:v>4.2723340943894197E-2</c:v>
                </c:pt>
                <c:pt idx="624">
                  <c:v>-2.6634212051665001E-3</c:v>
                </c:pt>
                <c:pt idx="625">
                  <c:v>6.9835086822155404E-2</c:v>
                </c:pt>
                <c:pt idx="626">
                  <c:v>-1.71548527378401E-2</c:v>
                </c:pt>
                <c:pt idx="627">
                  <c:v>3.2514446731671399E-2</c:v>
                </c:pt>
                <c:pt idx="628">
                  <c:v>0.28476393196229399</c:v>
                </c:pt>
                <c:pt idx="629">
                  <c:v>0.26055109383139902</c:v>
                </c:pt>
                <c:pt idx="630">
                  <c:v>0.138731548311991</c:v>
                </c:pt>
                <c:pt idx="631">
                  <c:v>0.191635475306032</c:v>
                </c:pt>
                <c:pt idx="632">
                  <c:v>0.12694525454699501</c:v>
                </c:pt>
                <c:pt idx="633">
                  <c:v>-1.37329395440832E-2</c:v>
                </c:pt>
                <c:pt idx="634">
                  <c:v>4.4012739613753397E-2</c:v>
                </c:pt>
                <c:pt idx="635">
                  <c:v>0.135092700752384</c:v>
                </c:pt>
                <c:pt idx="636">
                  <c:v>0.14299064489785099</c:v>
                </c:pt>
                <c:pt idx="637">
                  <c:v>8.9111068137529906E-2</c:v>
                </c:pt>
                <c:pt idx="638">
                  <c:v>1.75640918302216E-2</c:v>
                </c:pt>
                <c:pt idx="639">
                  <c:v>5.1668204773745799E-3</c:v>
                </c:pt>
                <c:pt idx="640">
                  <c:v>5.8238496645033902E-2</c:v>
                </c:pt>
                <c:pt idx="641">
                  <c:v>0.13653690383057701</c:v>
                </c:pt>
                <c:pt idx="642">
                  <c:v>0.21108374931766999</c:v>
                </c:pt>
                <c:pt idx="643">
                  <c:v>0.21275435783541899</c:v>
                </c:pt>
                <c:pt idx="644">
                  <c:v>0.16610846795872</c:v>
                </c:pt>
                <c:pt idx="645">
                  <c:v>0.20957006840906101</c:v>
                </c:pt>
                <c:pt idx="646">
                  <c:v>0.21199908261339701</c:v>
                </c:pt>
                <c:pt idx="647">
                  <c:v>0.14826925889519599</c:v>
                </c:pt>
                <c:pt idx="648">
                  <c:v>0.21208355717840199</c:v>
                </c:pt>
                <c:pt idx="649">
                  <c:v>0.367737288763407</c:v>
                </c:pt>
                <c:pt idx="650">
                  <c:v>0.48977964246076899</c:v>
                </c:pt>
                <c:pt idx="651">
                  <c:v>0.23975902537562899</c:v>
                </c:pt>
                <c:pt idx="652">
                  <c:v>-8.8160281523724807E-2</c:v>
                </c:pt>
                <c:pt idx="653">
                  <c:v>8.7080184573725905E-2</c:v>
                </c:pt>
                <c:pt idx="654">
                  <c:v>0.17106856829810901</c:v>
                </c:pt>
                <c:pt idx="655">
                  <c:v>4.0583693296752398E-2</c:v>
                </c:pt>
                <c:pt idx="656">
                  <c:v>0.118709651122612</c:v>
                </c:pt>
                <c:pt idx="657">
                  <c:v>0.16183602004209</c:v>
                </c:pt>
                <c:pt idx="658">
                  <c:v>9.7278744171666903E-2</c:v>
                </c:pt>
                <c:pt idx="659">
                  <c:v>0.17224720972846899</c:v>
                </c:pt>
                <c:pt idx="660">
                  <c:v>0.22442373665878801</c:v>
                </c:pt>
                <c:pt idx="661">
                  <c:v>6.2522747759239397E-2</c:v>
                </c:pt>
                <c:pt idx="662">
                  <c:v>1.278797629998E-2</c:v>
                </c:pt>
                <c:pt idx="663">
                  <c:v>0.115323450318741</c:v>
                </c:pt>
                <c:pt idx="664">
                  <c:v>0.13670753384075501</c:v>
                </c:pt>
                <c:pt idx="665">
                  <c:v>0.132404032669348</c:v>
                </c:pt>
                <c:pt idx="666">
                  <c:v>0.11762423354992201</c:v>
                </c:pt>
                <c:pt idx="667">
                  <c:v>8.5382891511884801E-2</c:v>
                </c:pt>
                <c:pt idx="668">
                  <c:v>0.137242443777739</c:v>
                </c:pt>
                <c:pt idx="669">
                  <c:v>0.25599495711294701</c:v>
                </c:pt>
                <c:pt idx="670">
                  <c:v>0.15405175655130701</c:v>
                </c:pt>
                <c:pt idx="671">
                  <c:v>-5.7242328751600298E-2</c:v>
                </c:pt>
                <c:pt idx="672">
                  <c:v>-1.89721775986278E-2</c:v>
                </c:pt>
                <c:pt idx="673">
                  <c:v>2.31884191887749E-2</c:v>
                </c:pt>
                <c:pt idx="674">
                  <c:v>6.6648241813633699E-2</c:v>
                </c:pt>
                <c:pt idx="675">
                  <c:v>9.5160750862941498E-2</c:v>
                </c:pt>
                <c:pt idx="676">
                  <c:v>9.6549825460389996E-2</c:v>
                </c:pt>
                <c:pt idx="677">
                  <c:v>0.109182234352821</c:v>
                </c:pt>
                <c:pt idx="678">
                  <c:v>0.23536599537694899</c:v>
                </c:pt>
                <c:pt idx="679">
                  <c:v>0.349551680634406</c:v>
                </c:pt>
                <c:pt idx="680">
                  <c:v>0.37526128134219999</c:v>
                </c:pt>
                <c:pt idx="681">
                  <c:v>0.18109788848135999</c:v>
                </c:pt>
                <c:pt idx="682">
                  <c:v>4.1578209493290601E-2</c:v>
                </c:pt>
                <c:pt idx="683">
                  <c:v>0.23492766038454199</c:v>
                </c:pt>
                <c:pt idx="684">
                  <c:v>0.197799766276509</c:v>
                </c:pt>
                <c:pt idx="685">
                  <c:v>-6.2662114641323E-2</c:v>
                </c:pt>
                <c:pt idx="686">
                  <c:v>-4.8380911912695203E-2</c:v>
                </c:pt>
                <c:pt idx="687">
                  <c:v>-7.7727031278335898E-2</c:v>
                </c:pt>
                <c:pt idx="688">
                  <c:v>-0.19217345447060499</c:v>
                </c:pt>
                <c:pt idx="689">
                  <c:v>-0.13060892744599001</c:v>
                </c:pt>
                <c:pt idx="690">
                  <c:v>5.89635473340588E-2</c:v>
                </c:pt>
                <c:pt idx="691">
                  <c:v>0.199917234829212</c:v>
                </c:pt>
                <c:pt idx="692">
                  <c:v>0.17559315164527001</c:v>
                </c:pt>
                <c:pt idx="693">
                  <c:v>0.17281223976089699</c:v>
                </c:pt>
                <c:pt idx="694">
                  <c:v>0.30827870599544999</c:v>
                </c:pt>
                <c:pt idx="695">
                  <c:v>0.30497173855510601</c:v>
                </c:pt>
                <c:pt idx="696">
                  <c:v>0.13363841514715499</c:v>
                </c:pt>
                <c:pt idx="697">
                  <c:v>3.0419515542345399E-2</c:v>
                </c:pt>
                <c:pt idx="698">
                  <c:v>-0.249132522072565</c:v>
                </c:pt>
                <c:pt idx="699">
                  <c:v>-3.7517826302559798</c:v>
                </c:pt>
                <c:pt idx="700">
                  <c:v>-6.6792940681278404E-2</c:v>
                </c:pt>
                <c:pt idx="701">
                  <c:v>0.26589265094415199</c:v>
                </c:pt>
                <c:pt idx="702">
                  <c:v>0.27604921225180701</c:v>
                </c:pt>
                <c:pt idx="703">
                  <c:v>2.5110853208128898E-2</c:v>
                </c:pt>
                <c:pt idx="704">
                  <c:v>-6.7675728430323698E-2</c:v>
                </c:pt>
                <c:pt idx="705">
                  <c:v>0.24220151657032199</c:v>
                </c:pt>
                <c:pt idx="706">
                  <c:v>0.36582520865371698</c:v>
                </c:pt>
                <c:pt idx="707">
                  <c:v>0.358650228678983</c:v>
                </c:pt>
                <c:pt idx="708">
                  <c:v>0.38880959481913901</c:v>
                </c:pt>
                <c:pt idx="709">
                  <c:v>0.341182825431326</c:v>
                </c:pt>
                <c:pt idx="710">
                  <c:v>0.26028244545339002</c:v>
                </c:pt>
                <c:pt idx="711">
                  <c:v>0.29184748731791899</c:v>
                </c:pt>
                <c:pt idx="712">
                  <c:v>0.39211535504209799</c:v>
                </c:pt>
                <c:pt idx="713">
                  <c:v>0.77845071149831402</c:v>
                </c:pt>
                <c:pt idx="714">
                  <c:v>0.16139236103058799</c:v>
                </c:pt>
                <c:pt idx="715">
                  <c:v>6.6806637192696902E-2</c:v>
                </c:pt>
                <c:pt idx="716">
                  <c:v>0.17593891862563499</c:v>
                </c:pt>
                <c:pt idx="717">
                  <c:v>0.164410455537852</c:v>
                </c:pt>
                <c:pt idx="718">
                  <c:v>-0.26585032805266601</c:v>
                </c:pt>
                <c:pt idx="719">
                  <c:v>-0.92187819950750605</c:v>
                </c:pt>
                <c:pt idx="720">
                  <c:v>-0.34085106905270401</c:v>
                </c:pt>
                <c:pt idx="721">
                  <c:v>7.6074557453667105E-2</c:v>
                </c:pt>
                <c:pt idx="722">
                  <c:v>-2.5674705336345598E-3</c:v>
                </c:pt>
                <c:pt idx="723">
                  <c:v>0.14301845378940201</c:v>
                </c:pt>
                <c:pt idx="724">
                  <c:v>0.27600423480783798</c:v>
                </c:pt>
                <c:pt idx="725">
                  <c:v>-0.36087137861336599</c:v>
                </c:pt>
                <c:pt idx="726">
                  <c:v>-0.36304690191446398</c:v>
                </c:pt>
                <c:pt idx="727">
                  <c:v>0.82089656195774297</c:v>
                </c:pt>
                <c:pt idx="728">
                  <c:v>0.24477421871414801</c:v>
                </c:pt>
                <c:pt idx="729">
                  <c:v>-9.9043497189392708E-3</c:v>
                </c:pt>
                <c:pt idx="730">
                  <c:v>1.1252697131248199</c:v>
                </c:pt>
                <c:pt idx="731">
                  <c:v>0.91832798337033505</c:v>
                </c:pt>
                <c:pt idx="732">
                  <c:v>0.33279620800593601</c:v>
                </c:pt>
                <c:pt idx="733">
                  <c:v>4.2336200833198098E-2</c:v>
                </c:pt>
                <c:pt idx="734">
                  <c:v>-0.120003349912975</c:v>
                </c:pt>
                <c:pt idx="735">
                  <c:v>-2.84131918046828E-2</c:v>
                </c:pt>
                <c:pt idx="736">
                  <c:v>0.16334279159274401</c:v>
                </c:pt>
                <c:pt idx="737">
                  <c:v>0.351559257469369</c:v>
                </c:pt>
                <c:pt idx="738">
                  <c:v>0.33527011517662297</c:v>
                </c:pt>
                <c:pt idx="739">
                  <c:v>2.67509638079527E-2</c:v>
                </c:pt>
                <c:pt idx="740">
                  <c:v>-0.57192059083908398</c:v>
                </c:pt>
                <c:pt idx="741">
                  <c:v>-0.57190510015627205</c:v>
                </c:pt>
                <c:pt idx="742">
                  <c:v>-0.370787045975767</c:v>
                </c:pt>
                <c:pt idx="743">
                  <c:v>-0.156893218604299</c:v>
                </c:pt>
                <c:pt idx="744">
                  <c:v>0.47302176828639197</c:v>
                </c:pt>
                <c:pt idx="745">
                  <c:v>0.42123823517731601</c:v>
                </c:pt>
                <c:pt idx="746">
                  <c:v>0.24247276380647401</c:v>
                </c:pt>
                <c:pt idx="747">
                  <c:v>8.9179925484266204E-2</c:v>
                </c:pt>
                <c:pt idx="748">
                  <c:v>0.43216791701211199</c:v>
                </c:pt>
                <c:pt idx="749">
                  <c:v>1.52923478179871</c:v>
                </c:pt>
                <c:pt idx="750">
                  <c:v>1.2350977733327599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1D80-4B67-B043-AF15A1FD51E4}"/>
            </c:ext>
          </c:extLst>
        </c:ser>
        <c:ser>
          <c:idx val="7"/>
          <c:order val="7"/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'13_July_BSB7'!$A$2:$A$752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'13_July_BSB7'!$I$2:$I$752</c:f>
              <c:numCache>
                <c:formatCode>General</c:formatCode>
                <c:ptCount val="751"/>
                <c:pt idx="0">
                  <c:v>8.3476662119684505E-2</c:v>
                </c:pt>
                <c:pt idx="1">
                  <c:v>0.13919507760133301</c:v>
                </c:pt>
                <c:pt idx="2">
                  <c:v>-7.9842196945233005E-4</c:v>
                </c:pt>
                <c:pt idx="3">
                  <c:v>-3.8275437625290398E-2</c:v>
                </c:pt>
                <c:pt idx="4">
                  <c:v>0.121451132231272</c:v>
                </c:pt>
                <c:pt idx="5">
                  <c:v>0.119414840745434</c:v>
                </c:pt>
                <c:pt idx="6">
                  <c:v>5.8652200118481497E-2</c:v>
                </c:pt>
                <c:pt idx="7">
                  <c:v>0.15680336818079099</c:v>
                </c:pt>
                <c:pt idx="8">
                  <c:v>0.121425933318958</c:v>
                </c:pt>
                <c:pt idx="9">
                  <c:v>-4.18494270719569E-2</c:v>
                </c:pt>
                <c:pt idx="10">
                  <c:v>1.50302414602283E-2</c:v>
                </c:pt>
                <c:pt idx="11">
                  <c:v>0.103931426052335</c:v>
                </c:pt>
                <c:pt idx="12">
                  <c:v>2.8417673607890201E-2</c:v>
                </c:pt>
                <c:pt idx="13">
                  <c:v>-4.2273491313444801E-2</c:v>
                </c:pt>
                <c:pt idx="14">
                  <c:v>-5.5149520323704702E-2</c:v>
                </c:pt>
                <c:pt idx="15">
                  <c:v>5.0565116974993697E-2</c:v>
                </c:pt>
                <c:pt idx="16">
                  <c:v>8.0267366885986596E-2</c:v>
                </c:pt>
                <c:pt idx="17">
                  <c:v>-2.6687127405299299E-2</c:v>
                </c:pt>
                <c:pt idx="18">
                  <c:v>3.7181217637279099E-3</c:v>
                </c:pt>
                <c:pt idx="19">
                  <c:v>8.5985426700625006E-2</c:v>
                </c:pt>
                <c:pt idx="20">
                  <c:v>0.124671584425237</c:v>
                </c:pt>
                <c:pt idx="21">
                  <c:v>7.1001461648948203E-2</c:v>
                </c:pt>
                <c:pt idx="22">
                  <c:v>-1.72736858637795E-2</c:v>
                </c:pt>
                <c:pt idx="23">
                  <c:v>3.5214147972633399E-2</c:v>
                </c:pt>
                <c:pt idx="24">
                  <c:v>9.1109993709634907E-2</c:v>
                </c:pt>
                <c:pt idx="25">
                  <c:v>5.44026362222126E-2</c:v>
                </c:pt>
                <c:pt idx="26">
                  <c:v>7.2460432382530193E-2</c:v>
                </c:pt>
                <c:pt idx="27">
                  <c:v>0.108424562963731</c:v>
                </c:pt>
                <c:pt idx="28">
                  <c:v>3.4613763557065101E-2</c:v>
                </c:pt>
                <c:pt idx="29">
                  <c:v>2.7023781107975001E-2</c:v>
                </c:pt>
                <c:pt idx="30">
                  <c:v>0.10837128488160599</c:v>
                </c:pt>
                <c:pt idx="31">
                  <c:v>0.111155688044974</c:v>
                </c:pt>
                <c:pt idx="32">
                  <c:v>9.3476753946870897E-2</c:v>
                </c:pt>
                <c:pt idx="33">
                  <c:v>0.125369900150824</c:v>
                </c:pt>
                <c:pt idx="34">
                  <c:v>0.154456626031689</c:v>
                </c:pt>
                <c:pt idx="35">
                  <c:v>0.16238055541378199</c:v>
                </c:pt>
                <c:pt idx="36">
                  <c:v>0.135708701052494</c:v>
                </c:pt>
                <c:pt idx="37">
                  <c:v>0.10650022722543299</c:v>
                </c:pt>
                <c:pt idx="38">
                  <c:v>8.8295343186150899E-2</c:v>
                </c:pt>
                <c:pt idx="39">
                  <c:v>8.8634125289612106E-2</c:v>
                </c:pt>
                <c:pt idx="40">
                  <c:v>9.5701778782785393E-2</c:v>
                </c:pt>
                <c:pt idx="41">
                  <c:v>9.0875995064952503E-2</c:v>
                </c:pt>
                <c:pt idx="42">
                  <c:v>0.10325657956484401</c:v>
                </c:pt>
                <c:pt idx="43">
                  <c:v>0.124926097828667</c:v>
                </c:pt>
                <c:pt idx="44">
                  <c:v>9.3569652824314703E-2</c:v>
                </c:pt>
                <c:pt idx="45">
                  <c:v>5.7446566010146499E-2</c:v>
                </c:pt>
                <c:pt idx="46">
                  <c:v>5.8574217605179703E-2</c:v>
                </c:pt>
                <c:pt idx="47">
                  <c:v>5.4863959663614001E-2</c:v>
                </c:pt>
                <c:pt idx="48">
                  <c:v>4.92706179029056E-2</c:v>
                </c:pt>
                <c:pt idx="49">
                  <c:v>6.1543717727425097E-2</c:v>
                </c:pt>
                <c:pt idx="50">
                  <c:v>8.3859085285966806E-2</c:v>
                </c:pt>
                <c:pt idx="51">
                  <c:v>0.10525099220921599</c:v>
                </c:pt>
                <c:pt idx="52">
                  <c:v>0.104183629443569</c:v>
                </c:pt>
                <c:pt idx="53">
                  <c:v>8.7983300288884403E-2</c:v>
                </c:pt>
                <c:pt idx="54">
                  <c:v>6.6541708703655E-2</c:v>
                </c:pt>
                <c:pt idx="55">
                  <c:v>6.3691926024978293E-2</c:v>
                </c:pt>
                <c:pt idx="56">
                  <c:v>7.8806099294537302E-2</c:v>
                </c:pt>
                <c:pt idx="57">
                  <c:v>8.2852933352485406E-2</c:v>
                </c:pt>
                <c:pt idx="58">
                  <c:v>8.8398105581098604E-2</c:v>
                </c:pt>
                <c:pt idx="59">
                  <c:v>0.102011682956949</c:v>
                </c:pt>
                <c:pt idx="60">
                  <c:v>0.10660994275345501</c:v>
                </c:pt>
                <c:pt idx="61">
                  <c:v>0.102022522563116</c:v>
                </c:pt>
                <c:pt idx="62">
                  <c:v>8.9172295583408806E-2</c:v>
                </c:pt>
                <c:pt idx="63">
                  <c:v>8.6534561245888306E-2</c:v>
                </c:pt>
                <c:pt idx="64">
                  <c:v>9.6224289536675806E-2</c:v>
                </c:pt>
                <c:pt idx="65">
                  <c:v>8.9880162705499006E-2</c:v>
                </c:pt>
                <c:pt idx="66">
                  <c:v>8.5105948096762696E-2</c:v>
                </c:pt>
                <c:pt idx="67">
                  <c:v>0.10413991410387601</c:v>
                </c:pt>
                <c:pt idx="68">
                  <c:v>0.10696301928061901</c:v>
                </c:pt>
                <c:pt idx="69">
                  <c:v>9.2969354759249098E-2</c:v>
                </c:pt>
                <c:pt idx="70">
                  <c:v>9.3269689298906194E-2</c:v>
                </c:pt>
                <c:pt idx="71">
                  <c:v>9.3509157280996E-2</c:v>
                </c:pt>
                <c:pt idx="72">
                  <c:v>8.7851188760069102E-2</c:v>
                </c:pt>
                <c:pt idx="73">
                  <c:v>9.46892894470035E-2</c:v>
                </c:pt>
                <c:pt idx="74">
                  <c:v>0.107374484611682</c:v>
                </c:pt>
                <c:pt idx="75">
                  <c:v>0.11470761576180399</c:v>
                </c:pt>
                <c:pt idx="76">
                  <c:v>0.106338902238805</c:v>
                </c:pt>
                <c:pt idx="77">
                  <c:v>8.6478430595144207E-2</c:v>
                </c:pt>
                <c:pt idx="78">
                  <c:v>9.3147609049331698E-2</c:v>
                </c:pt>
                <c:pt idx="79">
                  <c:v>0.104875950329095</c:v>
                </c:pt>
                <c:pt idx="80">
                  <c:v>9.6113727463063806E-2</c:v>
                </c:pt>
                <c:pt idx="81">
                  <c:v>9.0244871911393201E-2</c:v>
                </c:pt>
                <c:pt idx="82">
                  <c:v>9.1982798655100007E-2</c:v>
                </c:pt>
                <c:pt idx="83">
                  <c:v>9.8239170072488696E-2</c:v>
                </c:pt>
                <c:pt idx="84">
                  <c:v>0.104840335303127</c:v>
                </c:pt>
                <c:pt idx="85">
                  <c:v>0.10858152810749901</c:v>
                </c:pt>
                <c:pt idx="86">
                  <c:v>0.10406160954309</c:v>
                </c:pt>
                <c:pt idx="87">
                  <c:v>9.9865709223385807E-2</c:v>
                </c:pt>
                <c:pt idx="88">
                  <c:v>0.114637387702013</c:v>
                </c:pt>
                <c:pt idx="89">
                  <c:v>0.12101786405519099</c:v>
                </c:pt>
                <c:pt idx="90">
                  <c:v>0.112281957704764</c:v>
                </c:pt>
                <c:pt idx="91">
                  <c:v>0.10099428038526501</c:v>
                </c:pt>
                <c:pt idx="92">
                  <c:v>9.7231314903726704E-2</c:v>
                </c:pt>
                <c:pt idx="93">
                  <c:v>0.109613723569982</c:v>
                </c:pt>
                <c:pt idx="94">
                  <c:v>0.107960779565073</c:v>
                </c:pt>
                <c:pt idx="95">
                  <c:v>9.5743193852257893E-2</c:v>
                </c:pt>
                <c:pt idx="96">
                  <c:v>0.10540817438144499</c:v>
                </c:pt>
                <c:pt idx="97">
                  <c:v>0.11869045643697899</c:v>
                </c:pt>
                <c:pt idx="98">
                  <c:v>0.124149328159743</c:v>
                </c:pt>
                <c:pt idx="99">
                  <c:v>0.11636255655453701</c:v>
                </c:pt>
                <c:pt idx="100">
                  <c:v>0.103558936555449</c:v>
                </c:pt>
                <c:pt idx="101">
                  <c:v>0.10266597622344301</c:v>
                </c:pt>
                <c:pt idx="102">
                  <c:v>0.11352492136355601</c:v>
                </c:pt>
                <c:pt idx="103">
                  <c:v>0.130536921809941</c:v>
                </c:pt>
                <c:pt idx="104">
                  <c:v>0.12789252839708601</c:v>
                </c:pt>
                <c:pt idx="105">
                  <c:v>0.118536391727613</c:v>
                </c:pt>
                <c:pt idx="106">
                  <c:v>0.117462780328628</c:v>
                </c:pt>
                <c:pt idx="107">
                  <c:v>0.121159209724908</c:v>
                </c:pt>
                <c:pt idx="108">
                  <c:v>0.126082474725868</c:v>
                </c:pt>
                <c:pt idx="109">
                  <c:v>0.12564492010769199</c:v>
                </c:pt>
                <c:pt idx="110">
                  <c:v>0.12295271520296</c:v>
                </c:pt>
                <c:pt idx="111">
                  <c:v>0.120027049372536</c:v>
                </c:pt>
                <c:pt idx="112">
                  <c:v>0.120205438312569</c:v>
                </c:pt>
                <c:pt idx="113">
                  <c:v>0.12264166237209501</c:v>
                </c:pt>
                <c:pt idx="114">
                  <c:v>0.12504862765936101</c:v>
                </c:pt>
                <c:pt idx="115">
                  <c:v>0.12795633104579399</c:v>
                </c:pt>
                <c:pt idx="116">
                  <c:v>0.13156104184417899</c:v>
                </c:pt>
                <c:pt idx="117">
                  <c:v>0.138477547965137</c:v>
                </c:pt>
                <c:pt idx="118">
                  <c:v>0.140363056511838</c:v>
                </c:pt>
                <c:pt idx="119">
                  <c:v>0.13019036275559001</c:v>
                </c:pt>
                <c:pt idx="120">
                  <c:v>0.127442019874908</c:v>
                </c:pt>
                <c:pt idx="121">
                  <c:v>0.132995280441494</c:v>
                </c:pt>
                <c:pt idx="122">
                  <c:v>0.138066047703093</c:v>
                </c:pt>
                <c:pt idx="123">
                  <c:v>0.140572411029566</c:v>
                </c:pt>
                <c:pt idx="124">
                  <c:v>0.13919927952222499</c:v>
                </c:pt>
                <c:pt idx="125">
                  <c:v>0.134524224848591</c:v>
                </c:pt>
                <c:pt idx="126">
                  <c:v>0.12945082222840301</c:v>
                </c:pt>
                <c:pt idx="127">
                  <c:v>0.12859458350017999</c:v>
                </c:pt>
                <c:pt idx="128">
                  <c:v>0.13080385004849299</c:v>
                </c:pt>
                <c:pt idx="129">
                  <c:v>0.13430943278298099</c:v>
                </c:pt>
                <c:pt idx="130">
                  <c:v>0.13291759894114599</c:v>
                </c:pt>
                <c:pt idx="131">
                  <c:v>0.13120342626952999</c:v>
                </c:pt>
                <c:pt idx="132">
                  <c:v>0.13391902559956301</c:v>
                </c:pt>
                <c:pt idx="133">
                  <c:v>0.13229151354402999</c:v>
                </c:pt>
                <c:pt idx="134">
                  <c:v>0.12904904309489701</c:v>
                </c:pt>
                <c:pt idx="135">
                  <c:v>0.138514745869669</c:v>
                </c:pt>
                <c:pt idx="136">
                  <c:v>0.14454401491545801</c:v>
                </c:pt>
                <c:pt idx="137">
                  <c:v>0.139075781334636</c:v>
                </c:pt>
                <c:pt idx="138">
                  <c:v>0.13373107991236899</c:v>
                </c:pt>
                <c:pt idx="139">
                  <c:v>0.13216797349600801</c:v>
                </c:pt>
                <c:pt idx="140">
                  <c:v>0.13847490486021499</c:v>
                </c:pt>
                <c:pt idx="141">
                  <c:v>0.14299615219358999</c:v>
                </c:pt>
                <c:pt idx="142">
                  <c:v>0.142386392203807</c:v>
                </c:pt>
                <c:pt idx="143">
                  <c:v>0.13836265868389799</c:v>
                </c:pt>
                <c:pt idx="144">
                  <c:v>0.135271878891008</c:v>
                </c:pt>
                <c:pt idx="145">
                  <c:v>0.13730229275375699</c:v>
                </c:pt>
                <c:pt idx="146">
                  <c:v>0.13895739096089399</c:v>
                </c:pt>
                <c:pt idx="147">
                  <c:v>0.13947837587268699</c:v>
                </c:pt>
                <c:pt idx="148">
                  <c:v>0.14117557908960701</c:v>
                </c:pt>
                <c:pt idx="149">
                  <c:v>0.141897365999372</c:v>
                </c:pt>
                <c:pt idx="150">
                  <c:v>0.14049340757644499</c:v>
                </c:pt>
                <c:pt idx="151">
                  <c:v>0.139366824225752</c:v>
                </c:pt>
                <c:pt idx="152">
                  <c:v>0.138952698317201</c:v>
                </c:pt>
                <c:pt idx="153">
                  <c:v>0.139395739520704</c:v>
                </c:pt>
                <c:pt idx="154">
                  <c:v>0.13923960040454</c:v>
                </c:pt>
                <c:pt idx="155">
                  <c:v>0.13874183652383101</c:v>
                </c:pt>
                <c:pt idx="156">
                  <c:v>0.14209124690488301</c:v>
                </c:pt>
                <c:pt idx="157">
                  <c:v>0.146587088725152</c:v>
                </c:pt>
                <c:pt idx="158">
                  <c:v>0.14860366947613499</c:v>
                </c:pt>
                <c:pt idx="159">
                  <c:v>0.14946183699205601</c:v>
                </c:pt>
                <c:pt idx="160">
                  <c:v>0.150263356480135</c:v>
                </c:pt>
                <c:pt idx="161">
                  <c:v>0.15486258812620601</c:v>
                </c:pt>
                <c:pt idx="162">
                  <c:v>0.15551854491323999</c:v>
                </c:pt>
                <c:pt idx="163">
                  <c:v>0.14753978202934601</c:v>
                </c:pt>
                <c:pt idx="164">
                  <c:v>0.14216497698221001</c:v>
                </c:pt>
                <c:pt idx="165">
                  <c:v>0.14064901054920101</c:v>
                </c:pt>
                <c:pt idx="166">
                  <c:v>0.140802982736212</c:v>
                </c:pt>
                <c:pt idx="167">
                  <c:v>0.14544542532131699</c:v>
                </c:pt>
                <c:pt idx="168">
                  <c:v>0.15353360202970101</c:v>
                </c:pt>
                <c:pt idx="169">
                  <c:v>0.154390442283278</c:v>
                </c:pt>
                <c:pt idx="170">
                  <c:v>0.15139882222394799</c:v>
                </c:pt>
                <c:pt idx="171">
                  <c:v>0.15011949253110801</c:v>
                </c:pt>
                <c:pt idx="172">
                  <c:v>0.15225984878688401</c:v>
                </c:pt>
                <c:pt idx="173">
                  <c:v>0.15607029801286901</c:v>
                </c:pt>
                <c:pt idx="174">
                  <c:v>0.15196504941094099</c:v>
                </c:pt>
                <c:pt idx="175">
                  <c:v>0.148476072938512</c:v>
                </c:pt>
                <c:pt idx="176">
                  <c:v>0.15240019310233199</c:v>
                </c:pt>
                <c:pt idx="177">
                  <c:v>0.159713608130157</c:v>
                </c:pt>
                <c:pt idx="178">
                  <c:v>0.16504131344506101</c:v>
                </c:pt>
                <c:pt idx="179">
                  <c:v>0.156766019115223</c:v>
                </c:pt>
                <c:pt idx="180">
                  <c:v>0.15233477923079</c:v>
                </c:pt>
                <c:pt idx="181">
                  <c:v>0.15776657882672701</c:v>
                </c:pt>
                <c:pt idx="182">
                  <c:v>0.15965339403814499</c:v>
                </c:pt>
                <c:pt idx="183">
                  <c:v>0.160106322738363</c:v>
                </c:pt>
                <c:pt idx="184">
                  <c:v>0.163836100879136</c:v>
                </c:pt>
                <c:pt idx="185">
                  <c:v>0.16662351939294301</c:v>
                </c:pt>
                <c:pt idx="186">
                  <c:v>0.166999404466108</c:v>
                </c:pt>
                <c:pt idx="187">
                  <c:v>0.16382247710643799</c:v>
                </c:pt>
                <c:pt idx="188">
                  <c:v>0.16163683307477</c:v>
                </c:pt>
                <c:pt idx="189">
                  <c:v>0.164190952450991</c:v>
                </c:pt>
                <c:pt idx="190">
                  <c:v>0.16392555098458</c:v>
                </c:pt>
                <c:pt idx="191">
                  <c:v>0.16225584353099601</c:v>
                </c:pt>
                <c:pt idx="192">
                  <c:v>0.16734551691041299</c:v>
                </c:pt>
                <c:pt idx="193">
                  <c:v>0.173529663459594</c:v>
                </c:pt>
                <c:pt idx="194">
                  <c:v>0.17673108961082201</c:v>
                </c:pt>
                <c:pt idx="195">
                  <c:v>0.16990775162926799</c:v>
                </c:pt>
                <c:pt idx="196">
                  <c:v>0.16167829519308</c:v>
                </c:pt>
                <c:pt idx="197">
                  <c:v>0.165813782803239</c:v>
                </c:pt>
                <c:pt idx="198">
                  <c:v>0.17321301195416999</c:v>
                </c:pt>
                <c:pt idx="199">
                  <c:v>0.17962552955852601</c:v>
                </c:pt>
                <c:pt idx="200">
                  <c:v>0.178195660834439</c:v>
                </c:pt>
                <c:pt idx="201">
                  <c:v>0.17694662778881901</c:v>
                </c:pt>
                <c:pt idx="202">
                  <c:v>0.18305531722047899</c:v>
                </c:pt>
                <c:pt idx="203">
                  <c:v>0.18496259104493401</c:v>
                </c:pt>
                <c:pt idx="204">
                  <c:v>0.180842088607893</c:v>
                </c:pt>
                <c:pt idx="205">
                  <c:v>0.17022983156305699</c:v>
                </c:pt>
                <c:pt idx="206">
                  <c:v>0.167848859384301</c:v>
                </c:pt>
                <c:pt idx="207">
                  <c:v>0.17902311261789</c:v>
                </c:pt>
                <c:pt idx="208">
                  <c:v>0.18182542038236699</c:v>
                </c:pt>
                <c:pt idx="209">
                  <c:v>0.17902715573097899</c:v>
                </c:pt>
                <c:pt idx="210">
                  <c:v>0.180091345351581</c:v>
                </c:pt>
                <c:pt idx="211">
                  <c:v>0.18271391644978199</c:v>
                </c:pt>
                <c:pt idx="212">
                  <c:v>0.185425178536686</c:v>
                </c:pt>
                <c:pt idx="213">
                  <c:v>0.18328034661056999</c:v>
                </c:pt>
                <c:pt idx="214">
                  <c:v>0.18211605034595099</c:v>
                </c:pt>
                <c:pt idx="215">
                  <c:v>0.18784080671509901</c:v>
                </c:pt>
                <c:pt idx="216">
                  <c:v>0.189173798781272</c:v>
                </c:pt>
                <c:pt idx="217">
                  <c:v>0.18595984982682701</c:v>
                </c:pt>
                <c:pt idx="218">
                  <c:v>0.18546199888841799</c:v>
                </c:pt>
                <c:pt idx="219">
                  <c:v>0.186555386927512</c:v>
                </c:pt>
                <c:pt idx="220">
                  <c:v>0.188531372129491</c:v>
                </c:pt>
                <c:pt idx="221">
                  <c:v>0.19015633599436399</c:v>
                </c:pt>
                <c:pt idx="222">
                  <c:v>0.190247475248598</c:v>
                </c:pt>
                <c:pt idx="223">
                  <c:v>0.186545527727069</c:v>
                </c:pt>
                <c:pt idx="224">
                  <c:v>0.18598103890109899</c:v>
                </c:pt>
                <c:pt idx="225">
                  <c:v>0.19010784067033701</c:v>
                </c:pt>
                <c:pt idx="226">
                  <c:v>0.19296314310353099</c:v>
                </c:pt>
                <c:pt idx="227">
                  <c:v>0.196623761124472</c:v>
                </c:pt>
                <c:pt idx="228">
                  <c:v>0.203512161570823</c:v>
                </c:pt>
                <c:pt idx="229">
                  <c:v>0.20368512792285201</c:v>
                </c:pt>
                <c:pt idx="230">
                  <c:v>0.19814944031614901</c:v>
                </c:pt>
                <c:pt idx="231">
                  <c:v>0.19743944566709801</c:v>
                </c:pt>
                <c:pt idx="232">
                  <c:v>0.19820231395695301</c:v>
                </c:pt>
                <c:pt idx="233">
                  <c:v>0.19804024156271499</c:v>
                </c:pt>
                <c:pt idx="234">
                  <c:v>0.19438668240534401</c:v>
                </c:pt>
                <c:pt idx="235">
                  <c:v>0.19216258901913</c:v>
                </c:pt>
                <c:pt idx="236">
                  <c:v>0.20353995641345299</c:v>
                </c:pt>
                <c:pt idx="237">
                  <c:v>0.21025217311837799</c:v>
                </c:pt>
                <c:pt idx="238">
                  <c:v>0.207023833725197</c:v>
                </c:pt>
                <c:pt idx="239">
                  <c:v>0.203894064725195</c:v>
                </c:pt>
                <c:pt idx="240">
                  <c:v>0.20222142430801099</c:v>
                </c:pt>
                <c:pt idx="241">
                  <c:v>0.202612194864324</c:v>
                </c:pt>
                <c:pt idx="242">
                  <c:v>0.20502225497209201</c:v>
                </c:pt>
                <c:pt idx="243">
                  <c:v>0.208858305699886</c:v>
                </c:pt>
                <c:pt idx="244">
                  <c:v>0.21290084454844499</c:v>
                </c:pt>
                <c:pt idx="245">
                  <c:v>0.21509963299819501</c:v>
                </c:pt>
                <c:pt idx="246">
                  <c:v>0.21403194877503501</c:v>
                </c:pt>
                <c:pt idx="247">
                  <c:v>0.21120203053532199</c:v>
                </c:pt>
                <c:pt idx="248">
                  <c:v>0.208159946185381</c:v>
                </c:pt>
                <c:pt idx="249">
                  <c:v>0.207340188425335</c:v>
                </c:pt>
                <c:pt idx="250">
                  <c:v>0.20842980997837701</c:v>
                </c:pt>
                <c:pt idx="251">
                  <c:v>0.21018103220523901</c:v>
                </c:pt>
                <c:pt idx="252">
                  <c:v>0.20543022388381199</c:v>
                </c:pt>
                <c:pt idx="253">
                  <c:v>0.200353645536307</c:v>
                </c:pt>
                <c:pt idx="254">
                  <c:v>0.20382031392336999</c:v>
                </c:pt>
                <c:pt idx="255">
                  <c:v>0.206399824722523</c:v>
                </c:pt>
                <c:pt idx="256">
                  <c:v>0.206309308679584</c:v>
                </c:pt>
                <c:pt idx="257">
                  <c:v>0.206085246709623</c:v>
                </c:pt>
                <c:pt idx="258">
                  <c:v>0.20937102170918001</c:v>
                </c:pt>
                <c:pt idx="259">
                  <c:v>0.217857472389207</c:v>
                </c:pt>
                <c:pt idx="260">
                  <c:v>0.21530591355639001</c:v>
                </c:pt>
                <c:pt idx="261">
                  <c:v>0.20591773804934099</c:v>
                </c:pt>
                <c:pt idx="262">
                  <c:v>0.20920853671762199</c:v>
                </c:pt>
                <c:pt idx="263">
                  <c:v>0.210551086418865</c:v>
                </c:pt>
                <c:pt idx="264">
                  <c:v>0.205132301591651</c:v>
                </c:pt>
                <c:pt idx="265">
                  <c:v>0.20561564890953399</c:v>
                </c:pt>
                <c:pt idx="266">
                  <c:v>0.20833315943514499</c:v>
                </c:pt>
                <c:pt idx="267">
                  <c:v>0.206434187927688</c:v>
                </c:pt>
                <c:pt idx="268">
                  <c:v>0.20551434985053199</c:v>
                </c:pt>
                <c:pt idx="269">
                  <c:v>0.20608998673530499</c:v>
                </c:pt>
                <c:pt idx="270">
                  <c:v>0.20493620866600201</c:v>
                </c:pt>
                <c:pt idx="271">
                  <c:v>0.20441423455005001</c:v>
                </c:pt>
                <c:pt idx="272">
                  <c:v>0.20622434943175399</c:v>
                </c:pt>
                <c:pt idx="273">
                  <c:v>0.20601571279195</c:v>
                </c:pt>
                <c:pt idx="274">
                  <c:v>0.20311179480080699</c:v>
                </c:pt>
                <c:pt idx="275">
                  <c:v>0.197138918405836</c:v>
                </c:pt>
                <c:pt idx="276">
                  <c:v>0.19527421684560101</c:v>
                </c:pt>
                <c:pt idx="277">
                  <c:v>0.20071407729698901</c:v>
                </c:pt>
                <c:pt idx="278">
                  <c:v>0.204291504143398</c:v>
                </c:pt>
                <c:pt idx="279">
                  <c:v>0.20381524029263001</c:v>
                </c:pt>
                <c:pt idx="280">
                  <c:v>0.19764205454800701</c:v>
                </c:pt>
                <c:pt idx="281">
                  <c:v>0.19271272529865299</c:v>
                </c:pt>
                <c:pt idx="282">
                  <c:v>0.19278804080863801</c:v>
                </c:pt>
                <c:pt idx="283">
                  <c:v>0.20202014414634201</c:v>
                </c:pt>
                <c:pt idx="284">
                  <c:v>0.20954085412576801</c:v>
                </c:pt>
                <c:pt idx="285">
                  <c:v>0.20423866817026301</c:v>
                </c:pt>
                <c:pt idx="286">
                  <c:v>0.197552893120192</c:v>
                </c:pt>
                <c:pt idx="287">
                  <c:v>0.19392444792507699</c:v>
                </c:pt>
                <c:pt idx="288">
                  <c:v>0.19768416241574499</c:v>
                </c:pt>
                <c:pt idx="289">
                  <c:v>0.20304840477045999</c:v>
                </c:pt>
                <c:pt idx="290">
                  <c:v>0.205995580038838</c:v>
                </c:pt>
                <c:pt idx="291">
                  <c:v>0.20577612151494001</c:v>
                </c:pt>
                <c:pt idx="292">
                  <c:v>0.20336158940753199</c:v>
                </c:pt>
                <c:pt idx="293">
                  <c:v>0.200544154710945</c:v>
                </c:pt>
                <c:pt idx="294">
                  <c:v>0.20315515936456299</c:v>
                </c:pt>
                <c:pt idx="295">
                  <c:v>0.20957046024842299</c:v>
                </c:pt>
                <c:pt idx="296">
                  <c:v>0.20405775377508301</c:v>
                </c:pt>
                <c:pt idx="297">
                  <c:v>0.19978497118135899</c:v>
                </c:pt>
                <c:pt idx="298">
                  <c:v>0.208141323406204</c:v>
                </c:pt>
                <c:pt idx="299">
                  <c:v>0.20883318000509801</c:v>
                </c:pt>
                <c:pt idx="300">
                  <c:v>0.20227182271550401</c:v>
                </c:pt>
                <c:pt idx="301">
                  <c:v>0.20049565384365001</c:v>
                </c:pt>
                <c:pt idx="302">
                  <c:v>0.19919726045132199</c:v>
                </c:pt>
                <c:pt idx="303">
                  <c:v>0.19708077537983901</c:v>
                </c:pt>
                <c:pt idx="304">
                  <c:v>0.199679341608542</c:v>
                </c:pt>
                <c:pt idx="305">
                  <c:v>0.203530813391609</c:v>
                </c:pt>
                <c:pt idx="306">
                  <c:v>0.20167743862198401</c:v>
                </c:pt>
                <c:pt idx="307">
                  <c:v>0.201698532518616</c:v>
                </c:pt>
                <c:pt idx="308">
                  <c:v>0.20459494883951601</c:v>
                </c:pt>
                <c:pt idx="309">
                  <c:v>0.204286953126052</c:v>
                </c:pt>
                <c:pt idx="310">
                  <c:v>0.20280733993675201</c:v>
                </c:pt>
                <c:pt idx="311">
                  <c:v>0.20245909981562599</c:v>
                </c:pt>
                <c:pt idx="312">
                  <c:v>0.202103159592286</c:v>
                </c:pt>
                <c:pt idx="313">
                  <c:v>0.20112072775735501</c:v>
                </c:pt>
                <c:pt idx="314">
                  <c:v>0.19806796935186599</c:v>
                </c:pt>
                <c:pt idx="315">
                  <c:v>0.19537895246989301</c:v>
                </c:pt>
                <c:pt idx="316">
                  <c:v>0.19493530487199001</c:v>
                </c:pt>
                <c:pt idx="317">
                  <c:v>0.19894888978963901</c:v>
                </c:pt>
                <c:pt idx="318">
                  <c:v>0.20427806032800899</c:v>
                </c:pt>
                <c:pt idx="319">
                  <c:v>0.20550908288420899</c:v>
                </c:pt>
                <c:pt idx="320">
                  <c:v>0.201058306670099</c:v>
                </c:pt>
                <c:pt idx="321">
                  <c:v>0.19292537322224301</c:v>
                </c:pt>
                <c:pt idx="322">
                  <c:v>0.194073998242067</c:v>
                </c:pt>
                <c:pt idx="323">
                  <c:v>0.199275268932466</c:v>
                </c:pt>
                <c:pt idx="324">
                  <c:v>0.20197233924388999</c:v>
                </c:pt>
                <c:pt idx="325">
                  <c:v>0.19755706937331</c:v>
                </c:pt>
                <c:pt idx="326">
                  <c:v>0.19062779749204001</c:v>
                </c:pt>
                <c:pt idx="327">
                  <c:v>0.199281852935593</c:v>
                </c:pt>
                <c:pt idx="328">
                  <c:v>0.20401073858146701</c:v>
                </c:pt>
                <c:pt idx="329">
                  <c:v>0.195795716741653</c:v>
                </c:pt>
                <c:pt idx="330">
                  <c:v>0.19628351298044799</c:v>
                </c:pt>
                <c:pt idx="331">
                  <c:v>0.201390107020156</c:v>
                </c:pt>
                <c:pt idx="332">
                  <c:v>0.196394252039756</c:v>
                </c:pt>
                <c:pt idx="333">
                  <c:v>0.19133688893624201</c:v>
                </c:pt>
                <c:pt idx="334">
                  <c:v>0.189855968236946</c:v>
                </c:pt>
                <c:pt idx="335">
                  <c:v>0.19356905028159599</c:v>
                </c:pt>
                <c:pt idx="336">
                  <c:v>0.194871567636063</c:v>
                </c:pt>
                <c:pt idx="337">
                  <c:v>0.18668632437555899</c:v>
                </c:pt>
                <c:pt idx="338">
                  <c:v>0.187009065351222</c:v>
                </c:pt>
                <c:pt idx="339">
                  <c:v>0.19452611950418899</c:v>
                </c:pt>
                <c:pt idx="340">
                  <c:v>0.19374355188820999</c:v>
                </c:pt>
                <c:pt idx="341">
                  <c:v>0.18944951822835901</c:v>
                </c:pt>
                <c:pt idx="342">
                  <c:v>0.18534628111147</c:v>
                </c:pt>
                <c:pt idx="343">
                  <c:v>0.18987928465916801</c:v>
                </c:pt>
                <c:pt idx="344">
                  <c:v>0.19664190614344401</c:v>
                </c:pt>
                <c:pt idx="345">
                  <c:v>0.19301150926063701</c:v>
                </c:pt>
                <c:pt idx="346">
                  <c:v>0.188504976296404</c:v>
                </c:pt>
                <c:pt idx="347">
                  <c:v>0.186897255155729</c:v>
                </c:pt>
                <c:pt idx="348">
                  <c:v>0.18991728064451299</c:v>
                </c:pt>
                <c:pt idx="349">
                  <c:v>0.19352524501357099</c:v>
                </c:pt>
                <c:pt idx="350">
                  <c:v>0.193714201596489</c:v>
                </c:pt>
                <c:pt idx="351">
                  <c:v>0.188624995158439</c:v>
                </c:pt>
                <c:pt idx="352">
                  <c:v>0.182201759273599</c:v>
                </c:pt>
                <c:pt idx="353">
                  <c:v>0.18641539537032201</c:v>
                </c:pt>
                <c:pt idx="354">
                  <c:v>0.18942021581274099</c:v>
                </c:pt>
                <c:pt idx="355">
                  <c:v>0.18611103064109</c:v>
                </c:pt>
                <c:pt idx="356">
                  <c:v>0.18802973578162399</c:v>
                </c:pt>
                <c:pt idx="357">
                  <c:v>0.18904714072395301</c:v>
                </c:pt>
                <c:pt idx="358">
                  <c:v>0.176916733896191</c:v>
                </c:pt>
                <c:pt idx="359">
                  <c:v>0.17021801111870599</c:v>
                </c:pt>
                <c:pt idx="360">
                  <c:v>0.17362540780521599</c:v>
                </c:pt>
                <c:pt idx="361">
                  <c:v>0.17889708008908001</c:v>
                </c:pt>
                <c:pt idx="362">
                  <c:v>0.18752070831600801</c:v>
                </c:pt>
                <c:pt idx="363">
                  <c:v>0.198568224783507</c:v>
                </c:pt>
                <c:pt idx="364">
                  <c:v>0.195234065203791</c:v>
                </c:pt>
                <c:pt idx="365">
                  <c:v>0.18265558231380499</c:v>
                </c:pt>
                <c:pt idx="366">
                  <c:v>0.18015856447607101</c:v>
                </c:pt>
                <c:pt idx="367">
                  <c:v>0.17994654135343099</c:v>
                </c:pt>
                <c:pt idx="368">
                  <c:v>0.17875041533475799</c:v>
                </c:pt>
                <c:pt idx="369">
                  <c:v>0.17315245242926899</c:v>
                </c:pt>
                <c:pt idx="370">
                  <c:v>0.16837767125184899</c:v>
                </c:pt>
                <c:pt idx="371">
                  <c:v>0.17177456305469899</c:v>
                </c:pt>
                <c:pt idx="372">
                  <c:v>0.17657849044753199</c:v>
                </c:pt>
                <c:pt idx="373">
                  <c:v>0.180942484919564</c:v>
                </c:pt>
                <c:pt idx="374">
                  <c:v>0.18683026457455901</c:v>
                </c:pt>
                <c:pt idx="375">
                  <c:v>0.184600596715949</c:v>
                </c:pt>
                <c:pt idx="376">
                  <c:v>0.16799259815697701</c:v>
                </c:pt>
                <c:pt idx="377">
                  <c:v>0.16116104044906901</c:v>
                </c:pt>
                <c:pt idx="378">
                  <c:v>0.164712966001578</c:v>
                </c:pt>
                <c:pt idx="379">
                  <c:v>0.168272109120715</c:v>
                </c:pt>
                <c:pt idx="380">
                  <c:v>0.16765845757174699</c:v>
                </c:pt>
                <c:pt idx="381">
                  <c:v>0.16242550012238799</c:v>
                </c:pt>
                <c:pt idx="382">
                  <c:v>0.164495293806454</c:v>
                </c:pt>
                <c:pt idx="383">
                  <c:v>0.16612539528985701</c:v>
                </c:pt>
                <c:pt idx="384">
                  <c:v>0.15677047313662801</c:v>
                </c:pt>
                <c:pt idx="385">
                  <c:v>0.14576486368639599</c:v>
                </c:pt>
                <c:pt idx="386">
                  <c:v>0.13876767100790599</c:v>
                </c:pt>
                <c:pt idx="387">
                  <c:v>0.145001959741314</c:v>
                </c:pt>
                <c:pt idx="388">
                  <c:v>0.14952394553083201</c:v>
                </c:pt>
                <c:pt idx="389">
                  <c:v>0.143453751324392</c:v>
                </c:pt>
                <c:pt idx="390">
                  <c:v>0.144725671988476</c:v>
                </c:pt>
                <c:pt idx="391">
                  <c:v>0.148275724522207</c:v>
                </c:pt>
                <c:pt idx="392">
                  <c:v>0.136890606306594</c:v>
                </c:pt>
                <c:pt idx="393">
                  <c:v>0.125474037053728</c:v>
                </c:pt>
                <c:pt idx="394">
                  <c:v>0.12206345094863801</c:v>
                </c:pt>
                <c:pt idx="395">
                  <c:v>0.125155283898571</c:v>
                </c:pt>
                <c:pt idx="396">
                  <c:v>0.12542697431185501</c:v>
                </c:pt>
                <c:pt idx="397">
                  <c:v>0.11548248892978299</c:v>
                </c:pt>
                <c:pt idx="398">
                  <c:v>0.10660204544476599</c:v>
                </c:pt>
                <c:pt idx="399">
                  <c:v>0.101443414052584</c:v>
                </c:pt>
                <c:pt idx="400">
                  <c:v>0.104907758362712</c:v>
                </c:pt>
                <c:pt idx="401">
                  <c:v>0.108146123807305</c:v>
                </c:pt>
                <c:pt idx="402">
                  <c:v>0.105785842990495</c:v>
                </c:pt>
                <c:pt idx="403">
                  <c:v>9.7041886938609295E-2</c:v>
                </c:pt>
                <c:pt idx="404">
                  <c:v>8.8066218863339596E-2</c:v>
                </c:pt>
                <c:pt idx="405">
                  <c:v>8.8044465056374005E-2</c:v>
                </c:pt>
                <c:pt idx="406">
                  <c:v>8.1644384824575894E-2</c:v>
                </c:pt>
                <c:pt idx="407">
                  <c:v>7.1866284572428094E-2</c:v>
                </c:pt>
                <c:pt idx="408">
                  <c:v>8.5794894497927196E-2</c:v>
                </c:pt>
                <c:pt idx="409">
                  <c:v>9.5174481073931796E-2</c:v>
                </c:pt>
                <c:pt idx="410">
                  <c:v>8.1142347079722899E-2</c:v>
                </c:pt>
                <c:pt idx="411">
                  <c:v>7.4644633827530393E-2</c:v>
                </c:pt>
                <c:pt idx="412">
                  <c:v>7.5927017782445705E-2</c:v>
                </c:pt>
                <c:pt idx="413">
                  <c:v>7.2086955218024995E-2</c:v>
                </c:pt>
                <c:pt idx="414">
                  <c:v>6.6665481253386297E-2</c:v>
                </c:pt>
                <c:pt idx="415">
                  <c:v>6.1492454459691898E-2</c:v>
                </c:pt>
                <c:pt idx="416">
                  <c:v>6.10394333321993E-2</c:v>
                </c:pt>
                <c:pt idx="417">
                  <c:v>6.3938514752091502E-2</c:v>
                </c:pt>
                <c:pt idx="418">
                  <c:v>6.7784407375976297E-2</c:v>
                </c:pt>
                <c:pt idx="419">
                  <c:v>6.6318616866855501E-2</c:v>
                </c:pt>
                <c:pt idx="420">
                  <c:v>6.1719802977231598E-2</c:v>
                </c:pt>
                <c:pt idx="421">
                  <c:v>6.5659997310077697E-2</c:v>
                </c:pt>
                <c:pt idx="422">
                  <c:v>7.0701385198012903E-2</c:v>
                </c:pt>
                <c:pt idx="423">
                  <c:v>7.1924663534939606E-2</c:v>
                </c:pt>
                <c:pt idx="424">
                  <c:v>6.8496179628787096E-2</c:v>
                </c:pt>
                <c:pt idx="425">
                  <c:v>6.5032122440774207E-2</c:v>
                </c:pt>
                <c:pt idx="426">
                  <c:v>7.1082357532111506E-2</c:v>
                </c:pt>
                <c:pt idx="427">
                  <c:v>6.4254132803356206E-2</c:v>
                </c:pt>
                <c:pt idx="428">
                  <c:v>4.4001389805437802E-2</c:v>
                </c:pt>
                <c:pt idx="429">
                  <c:v>3.7591049115179999E-2</c:v>
                </c:pt>
                <c:pt idx="430">
                  <c:v>4.19852070749442E-2</c:v>
                </c:pt>
                <c:pt idx="431">
                  <c:v>5.2187737986983798E-2</c:v>
                </c:pt>
                <c:pt idx="432">
                  <c:v>5.6051915570452297E-2</c:v>
                </c:pt>
                <c:pt idx="433">
                  <c:v>5.4929505651463602E-2</c:v>
                </c:pt>
                <c:pt idx="434">
                  <c:v>6.0321619827208302E-2</c:v>
                </c:pt>
                <c:pt idx="435">
                  <c:v>6.7581289137959993E-2</c:v>
                </c:pt>
                <c:pt idx="436">
                  <c:v>6.9522239083967E-2</c:v>
                </c:pt>
                <c:pt idx="437">
                  <c:v>4.5172880711823703E-2</c:v>
                </c:pt>
                <c:pt idx="438">
                  <c:v>3.4086824356192501E-2</c:v>
                </c:pt>
                <c:pt idx="439">
                  <c:v>5.6050021099926399E-2</c:v>
                </c:pt>
                <c:pt idx="440">
                  <c:v>6.7634397871203802E-2</c:v>
                </c:pt>
                <c:pt idx="441">
                  <c:v>6.7818417129990302E-2</c:v>
                </c:pt>
                <c:pt idx="442">
                  <c:v>7.0785833027540601E-2</c:v>
                </c:pt>
                <c:pt idx="443">
                  <c:v>7.2724392853725506E-2</c:v>
                </c:pt>
                <c:pt idx="444">
                  <c:v>7.2478082011761605E-2</c:v>
                </c:pt>
                <c:pt idx="445">
                  <c:v>7.0699033042422504E-2</c:v>
                </c:pt>
                <c:pt idx="446">
                  <c:v>6.7025854056952799E-2</c:v>
                </c:pt>
                <c:pt idx="447">
                  <c:v>6.0382794785737798E-2</c:v>
                </c:pt>
                <c:pt idx="448">
                  <c:v>5.2823673765370602E-2</c:v>
                </c:pt>
                <c:pt idx="449">
                  <c:v>4.7528981927798003E-2</c:v>
                </c:pt>
                <c:pt idx="450">
                  <c:v>5.0746023333050901E-2</c:v>
                </c:pt>
                <c:pt idx="451">
                  <c:v>5.6751895486360601E-2</c:v>
                </c:pt>
                <c:pt idx="452">
                  <c:v>6.0144084856133401E-2</c:v>
                </c:pt>
                <c:pt idx="453">
                  <c:v>5.98159811283593E-2</c:v>
                </c:pt>
                <c:pt idx="454">
                  <c:v>5.8941274338231299E-2</c:v>
                </c:pt>
                <c:pt idx="455">
                  <c:v>6.65917583920944E-2</c:v>
                </c:pt>
                <c:pt idx="456">
                  <c:v>7.0607459981649606E-2</c:v>
                </c:pt>
                <c:pt idx="457">
                  <c:v>6.5531883598724E-2</c:v>
                </c:pt>
                <c:pt idx="458">
                  <c:v>4.7232374955233997E-2</c:v>
                </c:pt>
                <c:pt idx="459">
                  <c:v>3.7025493730231902E-2</c:v>
                </c:pt>
                <c:pt idx="460">
                  <c:v>5.8796669835743998E-2</c:v>
                </c:pt>
                <c:pt idx="461">
                  <c:v>6.6180645878910399E-2</c:v>
                </c:pt>
                <c:pt idx="462">
                  <c:v>5.6662579820411001E-2</c:v>
                </c:pt>
                <c:pt idx="463">
                  <c:v>5.13012953756809E-2</c:v>
                </c:pt>
                <c:pt idx="464">
                  <c:v>5.20856623248502E-2</c:v>
                </c:pt>
                <c:pt idx="465">
                  <c:v>5.9668947447309099E-2</c:v>
                </c:pt>
                <c:pt idx="466">
                  <c:v>6.4991815955676699E-2</c:v>
                </c:pt>
                <c:pt idx="467">
                  <c:v>6.5274488316785506E-2</c:v>
                </c:pt>
                <c:pt idx="468">
                  <c:v>5.7985823719111797E-2</c:v>
                </c:pt>
                <c:pt idx="469">
                  <c:v>6.4120474648423298E-2</c:v>
                </c:pt>
                <c:pt idx="470">
                  <c:v>7.8948063226567999E-2</c:v>
                </c:pt>
                <c:pt idx="471">
                  <c:v>6.2892273393483494E-2</c:v>
                </c:pt>
                <c:pt idx="472">
                  <c:v>5.5369879711366199E-2</c:v>
                </c:pt>
                <c:pt idx="473">
                  <c:v>7.8599840482083405E-2</c:v>
                </c:pt>
                <c:pt idx="474">
                  <c:v>7.5494931432216306E-2</c:v>
                </c:pt>
                <c:pt idx="475">
                  <c:v>5.8247650145649602E-2</c:v>
                </c:pt>
                <c:pt idx="476">
                  <c:v>6.3929353210119097E-2</c:v>
                </c:pt>
                <c:pt idx="477">
                  <c:v>6.6953316274670993E-2</c:v>
                </c:pt>
                <c:pt idx="478">
                  <c:v>6.3906325722873802E-2</c:v>
                </c:pt>
                <c:pt idx="479">
                  <c:v>7.6397092433686295E-2</c:v>
                </c:pt>
                <c:pt idx="480">
                  <c:v>8.7103542765766706E-2</c:v>
                </c:pt>
                <c:pt idx="481">
                  <c:v>8.1041431407651507E-2</c:v>
                </c:pt>
                <c:pt idx="482">
                  <c:v>5.9747093134895797E-2</c:v>
                </c:pt>
                <c:pt idx="483">
                  <c:v>3.8151749688663E-2</c:v>
                </c:pt>
                <c:pt idx="484">
                  <c:v>5.8262782037666098E-2</c:v>
                </c:pt>
                <c:pt idx="485">
                  <c:v>7.93840038464773E-2</c:v>
                </c:pt>
                <c:pt idx="486">
                  <c:v>8.6337718366547203E-2</c:v>
                </c:pt>
                <c:pt idx="487">
                  <c:v>7.4381117468387603E-2</c:v>
                </c:pt>
                <c:pt idx="488">
                  <c:v>6.2903163731433995E-2</c:v>
                </c:pt>
                <c:pt idx="489">
                  <c:v>7.3254551829470702E-2</c:v>
                </c:pt>
                <c:pt idx="490">
                  <c:v>7.7263126726596798E-2</c:v>
                </c:pt>
                <c:pt idx="491">
                  <c:v>7.4343764360408404E-2</c:v>
                </c:pt>
                <c:pt idx="492">
                  <c:v>9.0000208485869898E-2</c:v>
                </c:pt>
                <c:pt idx="493">
                  <c:v>7.9777772757106694E-2</c:v>
                </c:pt>
                <c:pt idx="494">
                  <c:v>3.7206975719015302E-2</c:v>
                </c:pt>
                <c:pt idx="495">
                  <c:v>4.6138118990757801E-2</c:v>
                </c:pt>
                <c:pt idx="496">
                  <c:v>7.26915274923432E-2</c:v>
                </c:pt>
                <c:pt idx="497">
                  <c:v>7.4493893781378898E-2</c:v>
                </c:pt>
                <c:pt idx="498">
                  <c:v>5.9558604417629703E-2</c:v>
                </c:pt>
                <c:pt idx="499">
                  <c:v>4.0984451315565398E-2</c:v>
                </c:pt>
                <c:pt idx="500">
                  <c:v>5.9462403114638601E-2</c:v>
                </c:pt>
                <c:pt idx="501">
                  <c:v>7.5330423594626703E-2</c:v>
                </c:pt>
                <c:pt idx="502">
                  <c:v>7.0917350090741599E-2</c:v>
                </c:pt>
                <c:pt idx="503">
                  <c:v>6.1237109635207697E-2</c:v>
                </c:pt>
                <c:pt idx="504">
                  <c:v>5.27105403664858E-2</c:v>
                </c:pt>
                <c:pt idx="505">
                  <c:v>5.4159166464839599E-2</c:v>
                </c:pt>
                <c:pt idx="506">
                  <c:v>5.2508250503061099E-2</c:v>
                </c:pt>
                <c:pt idx="507">
                  <c:v>4.8177980143015997E-2</c:v>
                </c:pt>
                <c:pt idx="508">
                  <c:v>5.5350642769982597E-2</c:v>
                </c:pt>
                <c:pt idx="509">
                  <c:v>5.9489946888984999E-2</c:v>
                </c:pt>
                <c:pt idx="510">
                  <c:v>5.3120418126943098E-2</c:v>
                </c:pt>
                <c:pt idx="511">
                  <c:v>4.2303272219938799E-2</c:v>
                </c:pt>
                <c:pt idx="512">
                  <c:v>3.8423732986765803E-2</c:v>
                </c:pt>
                <c:pt idx="513">
                  <c:v>5.7329541995232998E-2</c:v>
                </c:pt>
                <c:pt idx="514">
                  <c:v>6.5655353802394303E-2</c:v>
                </c:pt>
                <c:pt idx="515">
                  <c:v>5.6864937677824398E-2</c:v>
                </c:pt>
                <c:pt idx="516">
                  <c:v>3.8704956013295502E-2</c:v>
                </c:pt>
                <c:pt idx="517">
                  <c:v>3.243275089461E-2</c:v>
                </c:pt>
                <c:pt idx="518">
                  <c:v>4.92681357252652E-2</c:v>
                </c:pt>
                <c:pt idx="519">
                  <c:v>4.5038161926291197E-2</c:v>
                </c:pt>
                <c:pt idx="520">
                  <c:v>3.0365922451640302E-2</c:v>
                </c:pt>
                <c:pt idx="521">
                  <c:v>3.5141588872941602E-2</c:v>
                </c:pt>
                <c:pt idx="522">
                  <c:v>3.1783855749781501E-2</c:v>
                </c:pt>
                <c:pt idx="523">
                  <c:v>2.28379438450039E-2</c:v>
                </c:pt>
                <c:pt idx="524">
                  <c:v>5.45898919920213E-2</c:v>
                </c:pt>
                <c:pt idx="525">
                  <c:v>7.1210119358006793E-2</c:v>
                </c:pt>
                <c:pt idx="526">
                  <c:v>3.7625609242433397E-2</c:v>
                </c:pt>
                <c:pt idx="527">
                  <c:v>2.3423761257929301E-2</c:v>
                </c:pt>
                <c:pt idx="528">
                  <c:v>3.1011815681604899E-2</c:v>
                </c:pt>
                <c:pt idx="529">
                  <c:v>4.0425835707548097E-2</c:v>
                </c:pt>
                <c:pt idx="530">
                  <c:v>3.8377894656769398E-2</c:v>
                </c:pt>
                <c:pt idx="531">
                  <c:v>2.7164422270050802E-2</c:v>
                </c:pt>
                <c:pt idx="532">
                  <c:v>4.2508518875577099E-2</c:v>
                </c:pt>
                <c:pt idx="533">
                  <c:v>5.4190686547778498E-2</c:v>
                </c:pt>
                <c:pt idx="534">
                  <c:v>4.4234494004328898E-2</c:v>
                </c:pt>
                <c:pt idx="535">
                  <c:v>3.8675538957338697E-2</c:v>
                </c:pt>
                <c:pt idx="536">
                  <c:v>3.3765919678956501E-2</c:v>
                </c:pt>
                <c:pt idx="537">
                  <c:v>1.22391412582958E-2</c:v>
                </c:pt>
                <c:pt idx="538">
                  <c:v>1.7269134022922801E-2</c:v>
                </c:pt>
                <c:pt idx="539">
                  <c:v>4.8965353816951697E-2</c:v>
                </c:pt>
                <c:pt idx="540">
                  <c:v>4.7910771954071202E-2</c:v>
                </c:pt>
                <c:pt idx="541">
                  <c:v>3.14335574295522E-2</c:v>
                </c:pt>
                <c:pt idx="542">
                  <c:v>1.8494136310680299E-2</c:v>
                </c:pt>
                <c:pt idx="543">
                  <c:v>3.2289684106434201E-2</c:v>
                </c:pt>
                <c:pt idx="544">
                  <c:v>5.3035709269400502E-2</c:v>
                </c:pt>
                <c:pt idx="545">
                  <c:v>3.2441910536375199E-2</c:v>
                </c:pt>
                <c:pt idx="546">
                  <c:v>3.00064499067337E-2</c:v>
                </c:pt>
                <c:pt idx="547">
                  <c:v>4.7805466213342099E-2</c:v>
                </c:pt>
                <c:pt idx="548">
                  <c:v>2.5060814766209399E-2</c:v>
                </c:pt>
                <c:pt idx="549">
                  <c:v>1.65909440324026E-3</c:v>
                </c:pt>
                <c:pt idx="550">
                  <c:v>1.18739439196765E-2</c:v>
                </c:pt>
                <c:pt idx="551">
                  <c:v>2.68584806331057E-2</c:v>
                </c:pt>
                <c:pt idx="552">
                  <c:v>4.4394337173019098E-2</c:v>
                </c:pt>
                <c:pt idx="553">
                  <c:v>7.1102079927605505E-2</c:v>
                </c:pt>
                <c:pt idx="554">
                  <c:v>7.6465557683306901E-2</c:v>
                </c:pt>
                <c:pt idx="555">
                  <c:v>5.6055901471466003E-2</c:v>
                </c:pt>
                <c:pt idx="556">
                  <c:v>2.65655710413478E-2</c:v>
                </c:pt>
                <c:pt idx="557">
                  <c:v>1.24694697432415E-2</c:v>
                </c:pt>
                <c:pt idx="558">
                  <c:v>3.1820918837905499E-2</c:v>
                </c:pt>
                <c:pt idx="559">
                  <c:v>5.4446958308944297E-2</c:v>
                </c:pt>
                <c:pt idx="560">
                  <c:v>6.2131353129249202E-2</c:v>
                </c:pt>
                <c:pt idx="561">
                  <c:v>3.9054337386658998E-2</c:v>
                </c:pt>
                <c:pt idx="562">
                  <c:v>1.9120417527863202E-2</c:v>
                </c:pt>
                <c:pt idx="563">
                  <c:v>1.6242103936155699E-2</c:v>
                </c:pt>
                <c:pt idx="564">
                  <c:v>3.3781608402406099E-2</c:v>
                </c:pt>
                <c:pt idx="565">
                  <c:v>2.94917101863773E-2</c:v>
                </c:pt>
                <c:pt idx="566">
                  <c:v>-1.28686698560416E-2</c:v>
                </c:pt>
                <c:pt idx="567">
                  <c:v>9.51738250064307E-3</c:v>
                </c:pt>
                <c:pt idx="568">
                  <c:v>6.4969446942024195E-2</c:v>
                </c:pt>
                <c:pt idx="569">
                  <c:v>7.7509739388438803E-2</c:v>
                </c:pt>
                <c:pt idx="570">
                  <c:v>5.2013020915150102E-2</c:v>
                </c:pt>
                <c:pt idx="571">
                  <c:v>3.3060926503313999E-3</c:v>
                </c:pt>
                <c:pt idx="572">
                  <c:v>5.8360227907691101E-4</c:v>
                </c:pt>
                <c:pt idx="573">
                  <c:v>1.2888749449850201E-3</c:v>
                </c:pt>
                <c:pt idx="574">
                  <c:v>-1.22057849086795E-2</c:v>
                </c:pt>
                <c:pt idx="575">
                  <c:v>2.9760692688696199E-2</c:v>
                </c:pt>
                <c:pt idx="576">
                  <c:v>8.5694196377891996E-2</c:v>
                </c:pt>
                <c:pt idx="577">
                  <c:v>9.0617009122068895E-2</c:v>
                </c:pt>
                <c:pt idx="578">
                  <c:v>4.4164522339859603E-2</c:v>
                </c:pt>
                <c:pt idx="579">
                  <c:v>-2.3187428378009099E-2</c:v>
                </c:pt>
                <c:pt idx="580">
                  <c:v>2.9526879961786899E-2</c:v>
                </c:pt>
                <c:pt idx="581">
                  <c:v>7.2232867469669199E-2</c:v>
                </c:pt>
                <c:pt idx="582">
                  <c:v>4.3911881414292503E-2</c:v>
                </c:pt>
                <c:pt idx="583">
                  <c:v>2.1520594163617599E-2</c:v>
                </c:pt>
                <c:pt idx="584">
                  <c:v>1.4523247802464801E-2</c:v>
                </c:pt>
                <c:pt idx="585">
                  <c:v>2.8884566634991098E-2</c:v>
                </c:pt>
                <c:pt idx="586">
                  <c:v>3.3973273686118299E-2</c:v>
                </c:pt>
                <c:pt idx="587">
                  <c:v>2.7920990545943498E-2</c:v>
                </c:pt>
                <c:pt idx="588">
                  <c:v>3.2940589271259799E-2</c:v>
                </c:pt>
                <c:pt idx="589">
                  <c:v>1.6174295996225E-2</c:v>
                </c:pt>
                <c:pt idx="590">
                  <c:v>-1.12525512944462E-2</c:v>
                </c:pt>
                <c:pt idx="591">
                  <c:v>6.2235869072759603E-2</c:v>
                </c:pt>
                <c:pt idx="592">
                  <c:v>0.12942991549629099</c:v>
                </c:pt>
                <c:pt idx="593">
                  <c:v>0.11790335187609199</c:v>
                </c:pt>
                <c:pt idx="594">
                  <c:v>3.9931614031577099E-2</c:v>
                </c:pt>
                <c:pt idx="595">
                  <c:v>-3.9206493337449501E-2</c:v>
                </c:pt>
                <c:pt idx="596">
                  <c:v>2.7475862683149999E-2</c:v>
                </c:pt>
                <c:pt idx="597">
                  <c:v>5.7728423597752501E-2</c:v>
                </c:pt>
                <c:pt idx="598">
                  <c:v>1.2283140848500899E-2</c:v>
                </c:pt>
                <c:pt idx="599">
                  <c:v>-1.8657288187537001E-2</c:v>
                </c:pt>
                <c:pt idx="600">
                  <c:v>-3.9526873804531402E-3</c:v>
                </c:pt>
                <c:pt idx="601">
                  <c:v>5.85068955700331E-2</c:v>
                </c:pt>
                <c:pt idx="602">
                  <c:v>9.20700251088232E-2</c:v>
                </c:pt>
                <c:pt idx="603">
                  <c:v>8.0475651611417995E-2</c:v>
                </c:pt>
                <c:pt idx="604">
                  <c:v>-1.36951618997168E-2</c:v>
                </c:pt>
                <c:pt idx="605">
                  <c:v>-2.5133225489375001E-2</c:v>
                </c:pt>
                <c:pt idx="606">
                  <c:v>7.9715724534386495E-2</c:v>
                </c:pt>
                <c:pt idx="607">
                  <c:v>9.2476426528209504E-2</c:v>
                </c:pt>
                <c:pt idx="608">
                  <c:v>0.155706565359302</c:v>
                </c:pt>
                <c:pt idx="609">
                  <c:v>0.27797826674291398</c:v>
                </c:pt>
                <c:pt idx="610">
                  <c:v>0.21683703627219</c:v>
                </c:pt>
                <c:pt idx="611">
                  <c:v>3.9912071459877498E-2</c:v>
                </c:pt>
                <c:pt idx="612">
                  <c:v>-5.7967853427737297E-2</c:v>
                </c:pt>
                <c:pt idx="613">
                  <c:v>-0.118340142082473</c:v>
                </c:pt>
                <c:pt idx="614">
                  <c:v>-9.9293585911821497E-2</c:v>
                </c:pt>
                <c:pt idx="615">
                  <c:v>4.0161043315315899E-2</c:v>
                </c:pt>
                <c:pt idx="616">
                  <c:v>9.6681658848986302E-2</c:v>
                </c:pt>
                <c:pt idx="617">
                  <c:v>7.5995836510143397E-2</c:v>
                </c:pt>
                <c:pt idx="618">
                  <c:v>3.1863624168004298E-2</c:v>
                </c:pt>
                <c:pt idx="619">
                  <c:v>-2.61202801620102E-2</c:v>
                </c:pt>
                <c:pt idx="620">
                  <c:v>-8.15860788928605E-2</c:v>
                </c:pt>
                <c:pt idx="621">
                  <c:v>-1.71104624074799E-2</c:v>
                </c:pt>
                <c:pt idx="622">
                  <c:v>7.5170589361559195E-2</c:v>
                </c:pt>
                <c:pt idx="623">
                  <c:v>-4.9444244397928099E-2</c:v>
                </c:pt>
                <c:pt idx="624">
                  <c:v>-7.7008084160498702E-2</c:v>
                </c:pt>
                <c:pt idx="625">
                  <c:v>2.36069444570049E-2</c:v>
                </c:pt>
                <c:pt idx="626">
                  <c:v>0.180844328095492</c:v>
                </c:pt>
                <c:pt idx="627">
                  <c:v>0.30382015655316003</c:v>
                </c:pt>
                <c:pt idx="628">
                  <c:v>0.26903628163944698</c:v>
                </c:pt>
                <c:pt idx="629">
                  <c:v>0.18185974064116001</c:v>
                </c:pt>
                <c:pt idx="630">
                  <c:v>6.7144121071012794E-2</c:v>
                </c:pt>
                <c:pt idx="631">
                  <c:v>2.3695740001603498E-2</c:v>
                </c:pt>
                <c:pt idx="632">
                  <c:v>-7.0284043467211996E-2</c:v>
                </c:pt>
                <c:pt idx="633">
                  <c:v>-0.191668292568554</c:v>
                </c:pt>
                <c:pt idx="634">
                  <c:v>-0.117826507308767</c:v>
                </c:pt>
                <c:pt idx="635">
                  <c:v>-3.2124946779317501E-2</c:v>
                </c:pt>
                <c:pt idx="636">
                  <c:v>-4.28465670294065E-2</c:v>
                </c:pt>
                <c:pt idx="637">
                  <c:v>-8.6601488772082402E-2</c:v>
                </c:pt>
                <c:pt idx="638">
                  <c:v>-6.4383964911427796E-2</c:v>
                </c:pt>
                <c:pt idx="639">
                  <c:v>5.9576183548630202E-2</c:v>
                </c:pt>
                <c:pt idx="640">
                  <c:v>5.3081031630571998E-2</c:v>
                </c:pt>
                <c:pt idx="641">
                  <c:v>7.9117714254065604E-3</c:v>
                </c:pt>
                <c:pt idx="642">
                  <c:v>5.8825660367416502E-2</c:v>
                </c:pt>
                <c:pt idx="643">
                  <c:v>0.102187803046263</c:v>
                </c:pt>
                <c:pt idx="644">
                  <c:v>9.92548131568953E-2</c:v>
                </c:pt>
                <c:pt idx="645">
                  <c:v>9.2038143323265306E-2</c:v>
                </c:pt>
                <c:pt idx="646">
                  <c:v>0.115510212760787</c:v>
                </c:pt>
                <c:pt idx="647">
                  <c:v>0.170653759944491</c:v>
                </c:pt>
                <c:pt idx="648">
                  <c:v>0.22533154548459</c:v>
                </c:pt>
                <c:pt idx="649">
                  <c:v>0.280541950990641</c:v>
                </c:pt>
                <c:pt idx="650">
                  <c:v>0.289376790765143</c:v>
                </c:pt>
                <c:pt idx="651">
                  <c:v>5.24478962255489E-2</c:v>
                </c:pt>
                <c:pt idx="652">
                  <c:v>-0.20774062161283799</c:v>
                </c:pt>
                <c:pt idx="653">
                  <c:v>-8.0493693270519306E-2</c:v>
                </c:pt>
                <c:pt idx="654">
                  <c:v>4.21158941754773E-2</c:v>
                </c:pt>
                <c:pt idx="655">
                  <c:v>4.0594263968902998E-2</c:v>
                </c:pt>
                <c:pt idx="656">
                  <c:v>4.7379737302117399E-2</c:v>
                </c:pt>
                <c:pt idx="657">
                  <c:v>9.9077189478331301E-2</c:v>
                </c:pt>
                <c:pt idx="658">
                  <c:v>0.17332311206173101</c:v>
                </c:pt>
                <c:pt idx="659">
                  <c:v>7.3865073636021503E-2</c:v>
                </c:pt>
                <c:pt idx="660">
                  <c:v>-2.07433366387808E-2</c:v>
                </c:pt>
                <c:pt idx="661">
                  <c:v>9.5140058166232999E-2</c:v>
                </c:pt>
                <c:pt idx="662">
                  <c:v>0.134498923504871</c:v>
                </c:pt>
                <c:pt idx="663">
                  <c:v>7.6964203648343096E-2</c:v>
                </c:pt>
                <c:pt idx="664">
                  <c:v>0.114746039703881</c:v>
                </c:pt>
                <c:pt idx="665">
                  <c:v>0.11246726559473801</c:v>
                </c:pt>
                <c:pt idx="666">
                  <c:v>4.3189347487874098E-2</c:v>
                </c:pt>
                <c:pt idx="667">
                  <c:v>-0.167466686260411</c:v>
                </c:pt>
                <c:pt idx="668">
                  <c:v>-0.11297037845164599</c:v>
                </c:pt>
                <c:pt idx="669">
                  <c:v>0.26874895877890098</c:v>
                </c:pt>
                <c:pt idx="670">
                  <c:v>0.247218861878995</c:v>
                </c:pt>
                <c:pt idx="671">
                  <c:v>3.0048485520646699E-2</c:v>
                </c:pt>
                <c:pt idx="672">
                  <c:v>8.8376082115100701E-2</c:v>
                </c:pt>
                <c:pt idx="673">
                  <c:v>9.0389326581787194E-2</c:v>
                </c:pt>
                <c:pt idx="674">
                  <c:v>-3.1541045285881003E-2</c:v>
                </c:pt>
                <c:pt idx="675">
                  <c:v>-0.12729999322325899</c:v>
                </c:pt>
                <c:pt idx="676">
                  <c:v>-0.12267987370719</c:v>
                </c:pt>
                <c:pt idx="677">
                  <c:v>-7.1432972610304998E-2</c:v>
                </c:pt>
                <c:pt idx="678">
                  <c:v>-0.121978131979018</c:v>
                </c:pt>
                <c:pt idx="679">
                  <c:v>-0.10490335225736699</c:v>
                </c:pt>
                <c:pt idx="680">
                  <c:v>3.5541199211994001E-2</c:v>
                </c:pt>
                <c:pt idx="681">
                  <c:v>-7.7172389124856702E-2</c:v>
                </c:pt>
                <c:pt idx="682">
                  <c:v>-0.16076220995107399</c:v>
                </c:pt>
                <c:pt idx="683">
                  <c:v>0.11473681705692</c:v>
                </c:pt>
                <c:pt idx="684">
                  <c:v>0.22996722041291201</c:v>
                </c:pt>
                <c:pt idx="685">
                  <c:v>0.11211632563092</c:v>
                </c:pt>
                <c:pt idx="686">
                  <c:v>-4.3306525580503602E-2</c:v>
                </c:pt>
                <c:pt idx="687">
                  <c:v>-7.6653080438274804E-2</c:v>
                </c:pt>
                <c:pt idx="688">
                  <c:v>-6.4334769171595901E-3</c:v>
                </c:pt>
                <c:pt idx="689">
                  <c:v>-5.9587481876134399E-2</c:v>
                </c:pt>
                <c:pt idx="690">
                  <c:v>3.9665662570662702E-2</c:v>
                </c:pt>
                <c:pt idx="691">
                  <c:v>0.24416539466096801</c:v>
                </c:pt>
                <c:pt idx="692">
                  <c:v>-0.18537631994041101</c:v>
                </c:pt>
                <c:pt idx="693">
                  <c:v>-0.39428733900547902</c:v>
                </c:pt>
                <c:pt idx="694">
                  <c:v>0.316180276739846</c:v>
                </c:pt>
                <c:pt idx="695">
                  <c:v>0.455676005323712</c:v>
                </c:pt>
                <c:pt idx="696">
                  <c:v>1.22858333529907E-2</c:v>
                </c:pt>
                <c:pt idx="697">
                  <c:v>-0.305388969993593</c:v>
                </c:pt>
                <c:pt idx="698">
                  <c:v>-0.65380428270219704</c:v>
                </c:pt>
                <c:pt idx="699">
                  <c:v>-4.1111985089174299</c:v>
                </c:pt>
                <c:pt idx="700">
                  <c:v>-0.42845374462583802</c:v>
                </c:pt>
                <c:pt idx="701">
                  <c:v>4.2787479980146398E-2</c:v>
                </c:pt>
                <c:pt idx="702">
                  <c:v>0.31356509884117201</c:v>
                </c:pt>
                <c:pt idx="703">
                  <c:v>-6.1663309616449703E-2</c:v>
                </c:pt>
                <c:pt idx="704">
                  <c:v>-0.27998989914500999</c:v>
                </c:pt>
                <c:pt idx="705">
                  <c:v>0.19009972871348499</c:v>
                </c:pt>
                <c:pt idx="706">
                  <c:v>0.29237088851396698</c:v>
                </c:pt>
                <c:pt idx="707">
                  <c:v>0.10139468684392</c:v>
                </c:pt>
                <c:pt idx="708">
                  <c:v>9.1146166190902295E-2</c:v>
                </c:pt>
                <c:pt idx="709">
                  <c:v>0.15226932203280799</c:v>
                </c:pt>
                <c:pt idx="710">
                  <c:v>0.21861271405741201</c:v>
                </c:pt>
                <c:pt idx="711">
                  <c:v>0.13543938362470201</c:v>
                </c:pt>
                <c:pt idx="712">
                  <c:v>4.13502941063396E-2</c:v>
                </c:pt>
                <c:pt idx="713">
                  <c:v>-0.25881719398933301</c:v>
                </c:pt>
                <c:pt idx="714">
                  <c:v>-0.55520975858630395</c:v>
                </c:pt>
                <c:pt idx="715">
                  <c:v>-0.13725281636730199</c:v>
                </c:pt>
                <c:pt idx="716">
                  <c:v>0.29858641317011902</c:v>
                </c:pt>
                <c:pt idx="717">
                  <c:v>0.21553243600685701</c:v>
                </c:pt>
                <c:pt idx="718">
                  <c:v>-0.208144143344028</c:v>
                </c:pt>
                <c:pt idx="719">
                  <c:v>0.539244666831182</c:v>
                </c:pt>
                <c:pt idx="720">
                  <c:v>0.107804330215774</c:v>
                </c:pt>
                <c:pt idx="721">
                  <c:v>-0.30492631540056597</c:v>
                </c:pt>
                <c:pt idx="722">
                  <c:v>-0.27972118601026302</c:v>
                </c:pt>
                <c:pt idx="723">
                  <c:v>3.1591567969448801E-3</c:v>
                </c:pt>
                <c:pt idx="724">
                  <c:v>0.16843504409144999</c:v>
                </c:pt>
                <c:pt idx="725">
                  <c:v>0.91590201803073601</c:v>
                </c:pt>
                <c:pt idx="726">
                  <c:v>1.6444460849451299</c:v>
                </c:pt>
                <c:pt idx="727">
                  <c:v>0.45834708691557402</c:v>
                </c:pt>
                <c:pt idx="728">
                  <c:v>-8.8511312009545203E-3</c:v>
                </c:pt>
                <c:pt idx="729">
                  <c:v>-0.172343367863042</c:v>
                </c:pt>
                <c:pt idx="730">
                  <c:v>0.20239272886610901</c:v>
                </c:pt>
                <c:pt idx="731">
                  <c:v>0.30841523254663</c:v>
                </c:pt>
                <c:pt idx="732">
                  <c:v>0.19762335886063001</c:v>
                </c:pt>
                <c:pt idx="733">
                  <c:v>-0.12294631102454499</c:v>
                </c:pt>
                <c:pt idx="734">
                  <c:v>7.5008920963901002E-3</c:v>
                </c:pt>
                <c:pt idx="735">
                  <c:v>0.27237689220790501</c:v>
                </c:pt>
                <c:pt idx="736">
                  <c:v>0.463303494547535</c:v>
                </c:pt>
                <c:pt idx="737">
                  <c:v>0.287835801802314</c:v>
                </c:pt>
                <c:pt idx="738">
                  <c:v>-9.0435332651266701E-2</c:v>
                </c:pt>
                <c:pt idx="739">
                  <c:v>-0.51551114040481805</c:v>
                </c:pt>
                <c:pt idx="740">
                  <c:v>-1.3786427194120701</c:v>
                </c:pt>
                <c:pt idx="741">
                  <c:v>-1.5809973007529501</c:v>
                </c:pt>
                <c:pt idx="742">
                  <c:v>-0.82585436376565202</c:v>
                </c:pt>
                <c:pt idx="743">
                  <c:v>-0.79672058353685304</c:v>
                </c:pt>
                <c:pt idx="744">
                  <c:v>-3.1034881988147198</c:v>
                </c:pt>
                <c:pt idx="745">
                  <c:v>-0.149926531908979</c:v>
                </c:pt>
                <c:pt idx="746">
                  <c:v>0.48373363473674302</c:v>
                </c:pt>
                <c:pt idx="747">
                  <c:v>0.34518868844279699</c:v>
                </c:pt>
                <c:pt idx="748">
                  <c:v>0.36951246638222202</c:v>
                </c:pt>
                <c:pt idx="749">
                  <c:v>0.46357412323599301</c:v>
                </c:pt>
                <c:pt idx="750">
                  <c:v>-0.54051748998337201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1D80-4B67-B043-AF15A1FD51E4}"/>
            </c:ext>
          </c:extLst>
        </c:ser>
        <c:ser>
          <c:idx val="8"/>
          <c:order val="8"/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'13_July_BSB7'!$A$2:$A$752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'13_July_BSB7'!$J$2:$J$752</c:f>
              <c:numCache>
                <c:formatCode>General</c:formatCode>
                <c:ptCount val="751"/>
                <c:pt idx="0">
                  <c:v>0.14046732950935001</c:v>
                </c:pt>
                <c:pt idx="1">
                  <c:v>0.21079769228404399</c:v>
                </c:pt>
                <c:pt idx="2">
                  <c:v>0.15471490542542601</c:v>
                </c:pt>
                <c:pt idx="3">
                  <c:v>0.120659394579905</c:v>
                </c:pt>
                <c:pt idx="4">
                  <c:v>0.169328633314726</c:v>
                </c:pt>
                <c:pt idx="5">
                  <c:v>0.148006854423366</c:v>
                </c:pt>
                <c:pt idx="6">
                  <c:v>0.104706070499058</c:v>
                </c:pt>
                <c:pt idx="7">
                  <c:v>0.14758925313021401</c:v>
                </c:pt>
                <c:pt idx="8">
                  <c:v>0.15612068370448301</c:v>
                </c:pt>
                <c:pt idx="9">
                  <c:v>0.12155497865909499</c:v>
                </c:pt>
                <c:pt idx="10">
                  <c:v>0.121032376688298</c:v>
                </c:pt>
                <c:pt idx="11">
                  <c:v>0.12992179690625</c:v>
                </c:pt>
                <c:pt idx="12">
                  <c:v>0.117401081934533</c:v>
                </c:pt>
                <c:pt idx="13">
                  <c:v>3.9824887744786902E-2</c:v>
                </c:pt>
                <c:pt idx="14">
                  <c:v>-3.6508764076502401E-2</c:v>
                </c:pt>
                <c:pt idx="15">
                  <c:v>6.2095205277354799E-2</c:v>
                </c:pt>
                <c:pt idx="16">
                  <c:v>8.8188526316241897E-2</c:v>
                </c:pt>
                <c:pt idx="17">
                  <c:v>-2.8963105568110999E-2</c:v>
                </c:pt>
                <c:pt idx="18">
                  <c:v>5.4602603637204303E-2</c:v>
                </c:pt>
                <c:pt idx="19">
                  <c:v>0.16906211430311699</c:v>
                </c:pt>
                <c:pt idx="20">
                  <c:v>0.12969151281955599</c:v>
                </c:pt>
                <c:pt idx="21">
                  <c:v>8.2329592693724807E-2</c:v>
                </c:pt>
                <c:pt idx="22">
                  <c:v>7.99489917152129E-2</c:v>
                </c:pt>
                <c:pt idx="23">
                  <c:v>9.83077925141808E-2</c:v>
                </c:pt>
                <c:pt idx="24">
                  <c:v>0.13681045940920999</c:v>
                </c:pt>
                <c:pt idx="25">
                  <c:v>0.17947010762325</c:v>
                </c:pt>
                <c:pt idx="26">
                  <c:v>0.17479844701448699</c:v>
                </c:pt>
                <c:pt idx="27">
                  <c:v>0.138128975439789</c:v>
                </c:pt>
                <c:pt idx="28">
                  <c:v>0.11263668995329799</c:v>
                </c:pt>
                <c:pt idx="29">
                  <c:v>0.113895996669736</c:v>
                </c:pt>
                <c:pt idx="30">
                  <c:v>0.13844484324883299</c:v>
                </c:pt>
                <c:pt idx="31">
                  <c:v>0.13915521366408201</c:v>
                </c:pt>
                <c:pt idx="32">
                  <c:v>0.131186938645449</c:v>
                </c:pt>
                <c:pt idx="33">
                  <c:v>0.13362344641936699</c:v>
                </c:pt>
                <c:pt idx="34">
                  <c:v>0.143906934035546</c:v>
                </c:pt>
                <c:pt idx="35">
                  <c:v>0.154705762262032</c:v>
                </c:pt>
                <c:pt idx="36">
                  <c:v>0.14767549192652199</c:v>
                </c:pt>
                <c:pt idx="37">
                  <c:v>0.14526160299952401</c:v>
                </c:pt>
                <c:pt idx="38">
                  <c:v>0.15253223315501999</c:v>
                </c:pt>
                <c:pt idx="39">
                  <c:v>0.13607172896269801</c:v>
                </c:pt>
                <c:pt idx="40">
                  <c:v>0.110616812839989</c:v>
                </c:pt>
                <c:pt idx="41">
                  <c:v>9.8085878998009995E-2</c:v>
                </c:pt>
                <c:pt idx="42">
                  <c:v>0.10790449575295601</c:v>
                </c:pt>
                <c:pt idx="43">
                  <c:v>0.130287867607352</c:v>
                </c:pt>
                <c:pt idx="44">
                  <c:v>0.11409727302124199</c:v>
                </c:pt>
                <c:pt idx="45">
                  <c:v>9.3450350445246702E-2</c:v>
                </c:pt>
                <c:pt idx="46">
                  <c:v>9.7976887734628301E-2</c:v>
                </c:pt>
                <c:pt idx="47">
                  <c:v>9.39172393779662E-2</c:v>
                </c:pt>
                <c:pt idx="48">
                  <c:v>8.7873959543285099E-2</c:v>
                </c:pt>
                <c:pt idx="49">
                  <c:v>0.108423121155119</c:v>
                </c:pt>
                <c:pt idx="50">
                  <c:v>0.11310673287194201</c:v>
                </c:pt>
                <c:pt idx="51">
                  <c:v>9.5063908356408405E-2</c:v>
                </c:pt>
                <c:pt idx="52">
                  <c:v>0.11271028587526399</c:v>
                </c:pt>
                <c:pt idx="53">
                  <c:v>0.13492063278527699</c:v>
                </c:pt>
                <c:pt idx="54">
                  <c:v>0.115660120360119</c:v>
                </c:pt>
                <c:pt idx="55">
                  <c:v>8.9583209833538902E-2</c:v>
                </c:pt>
                <c:pt idx="56">
                  <c:v>7.1441277488401095E-2</c:v>
                </c:pt>
                <c:pt idx="57">
                  <c:v>7.44501574501234E-2</c:v>
                </c:pt>
                <c:pt idx="58">
                  <c:v>9.6192364497137195E-2</c:v>
                </c:pt>
                <c:pt idx="59">
                  <c:v>0.12813689725244001</c:v>
                </c:pt>
                <c:pt idx="60">
                  <c:v>0.14453686779289299</c:v>
                </c:pt>
                <c:pt idx="61">
                  <c:v>0.14112932789555599</c:v>
                </c:pt>
                <c:pt idx="62">
                  <c:v>0.109778857829821</c:v>
                </c:pt>
                <c:pt idx="63">
                  <c:v>9.8398568551017099E-2</c:v>
                </c:pt>
                <c:pt idx="64">
                  <c:v>0.11499312132787699</c:v>
                </c:pt>
                <c:pt idx="65">
                  <c:v>0.101678284028456</c:v>
                </c:pt>
                <c:pt idx="66">
                  <c:v>8.7259362300884893E-2</c:v>
                </c:pt>
                <c:pt idx="67">
                  <c:v>0.109046491272126</c:v>
                </c:pt>
                <c:pt idx="68">
                  <c:v>0.123043446650845</c:v>
                </c:pt>
                <c:pt idx="69">
                  <c:v>0.122063202965899</c:v>
                </c:pt>
                <c:pt idx="70">
                  <c:v>0.120094891356495</c:v>
                </c:pt>
                <c:pt idx="71">
                  <c:v>0.119802265763331</c:v>
                </c:pt>
                <c:pt idx="72">
                  <c:v>0.12263669834908</c:v>
                </c:pt>
                <c:pt idx="73">
                  <c:v>0.12755563211912599</c:v>
                </c:pt>
                <c:pt idx="74">
                  <c:v>0.12985203459097699</c:v>
                </c:pt>
                <c:pt idx="75">
                  <c:v>0.121314121345659</c:v>
                </c:pt>
                <c:pt idx="76">
                  <c:v>0.11744591531387701</c:v>
                </c:pt>
                <c:pt idx="77">
                  <c:v>0.12088017778711101</c:v>
                </c:pt>
                <c:pt idx="78">
                  <c:v>0.12025851424007</c:v>
                </c:pt>
                <c:pt idx="79">
                  <c:v>0.117509372524893</c:v>
                </c:pt>
                <c:pt idx="80">
                  <c:v>0.115480109827672</c:v>
                </c:pt>
                <c:pt idx="81">
                  <c:v>0.114234548750479</c:v>
                </c:pt>
                <c:pt idx="82">
                  <c:v>0.114954519842228</c:v>
                </c:pt>
                <c:pt idx="83">
                  <c:v>0.121212524758693</c:v>
                </c:pt>
                <c:pt idx="84">
                  <c:v>0.124992511374607</c:v>
                </c:pt>
                <c:pt idx="85">
                  <c:v>0.123014536918675</c:v>
                </c:pt>
                <c:pt idx="86">
                  <c:v>0.12817826443577299</c:v>
                </c:pt>
                <c:pt idx="87">
                  <c:v>0.137493031440696</c:v>
                </c:pt>
                <c:pt idx="88">
                  <c:v>0.14260582956729101</c:v>
                </c:pt>
                <c:pt idx="89">
                  <c:v>0.139726164372136</c:v>
                </c:pt>
                <c:pt idx="90">
                  <c:v>0.131125117587131</c:v>
                </c:pt>
                <c:pt idx="91">
                  <c:v>0.13616629304188699</c:v>
                </c:pt>
                <c:pt idx="92">
                  <c:v>0.14032345588248801</c:v>
                </c:pt>
                <c:pt idx="93">
                  <c:v>0.12785931255512301</c:v>
                </c:pt>
                <c:pt idx="94">
                  <c:v>0.119737449198788</c:v>
                </c:pt>
                <c:pt idx="95">
                  <c:v>0.120312235040372</c:v>
                </c:pt>
                <c:pt idx="96">
                  <c:v>0.12618316090120399</c:v>
                </c:pt>
                <c:pt idx="97">
                  <c:v>0.13672082614956399</c:v>
                </c:pt>
                <c:pt idx="98">
                  <c:v>0.148706000225791</c:v>
                </c:pt>
                <c:pt idx="99">
                  <c:v>0.14363558411821201</c:v>
                </c:pt>
                <c:pt idx="100">
                  <c:v>0.130680856149717</c:v>
                </c:pt>
                <c:pt idx="101">
                  <c:v>0.13182783909881299</c:v>
                </c:pt>
                <c:pt idx="102">
                  <c:v>0.14382613723170901</c:v>
                </c:pt>
                <c:pt idx="103">
                  <c:v>0.159069881141951</c:v>
                </c:pt>
                <c:pt idx="104">
                  <c:v>0.14679862865148199</c:v>
                </c:pt>
                <c:pt idx="105">
                  <c:v>0.12845177709376299</c:v>
                </c:pt>
                <c:pt idx="106">
                  <c:v>0.12782576199940399</c:v>
                </c:pt>
                <c:pt idx="107">
                  <c:v>0.13385954159507299</c:v>
                </c:pt>
                <c:pt idx="108">
                  <c:v>0.14219552186814299</c:v>
                </c:pt>
                <c:pt idx="109">
                  <c:v>0.149255468469734</c:v>
                </c:pt>
                <c:pt idx="110">
                  <c:v>0.15424139056818301</c:v>
                </c:pt>
                <c:pt idx="111">
                  <c:v>0.15603246695341699</c:v>
                </c:pt>
                <c:pt idx="112">
                  <c:v>0.15020675980255299</c:v>
                </c:pt>
                <c:pt idx="113">
                  <c:v>0.14483867555848201</c:v>
                </c:pt>
                <c:pt idx="114">
                  <c:v>0.154940912790201</c:v>
                </c:pt>
                <c:pt idx="115">
                  <c:v>0.15738624080048699</c:v>
                </c:pt>
                <c:pt idx="116">
                  <c:v>0.14925173945551001</c:v>
                </c:pt>
                <c:pt idx="117">
                  <c:v>0.14908519684955099</c:v>
                </c:pt>
                <c:pt idx="118">
                  <c:v>0.151510404623208</c:v>
                </c:pt>
                <c:pt idx="119">
                  <c:v>0.150928519967168</c:v>
                </c:pt>
                <c:pt idx="120">
                  <c:v>0.15110513299480799</c:v>
                </c:pt>
                <c:pt idx="121">
                  <c:v>0.15236268202059899</c:v>
                </c:pt>
                <c:pt idx="122">
                  <c:v>0.15342722644347301</c:v>
                </c:pt>
                <c:pt idx="123">
                  <c:v>0.156316282522341</c:v>
                </c:pt>
                <c:pt idx="124">
                  <c:v>0.16077554449429701</c:v>
                </c:pt>
                <c:pt idx="125">
                  <c:v>0.15741024506518</c:v>
                </c:pt>
                <c:pt idx="126">
                  <c:v>0.15061861293433901</c:v>
                </c:pt>
                <c:pt idx="127">
                  <c:v>0.14944594052510199</c:v>
                </c:pt>
                <c:pt idx="128">
                  <c:v>0.15585805873870601</c:v>
                </c:pt>
                <c:pt idx="129">
                  <c:v>0.16584636598796501</c:v>
                </c:pt>
                <c:pt idx="130">
                  <c:v>0.15833836048746899</c:v>
                </c:pt>
                <c:pt idx="131">
                  <c:v>0.14753712756818799</c:v>
                </c:pt>
                <c:pt idx="132">
                  <c:v>0.14887192499635199</c:v>
                </c:pt>
                <c:pt idx="133">
                  <c:v>0.15305664738652899</c:v>
                </c:pt>
                <c:pt idx="134">
                  <c:v>0.15732295962500101</c:v>
                </c:pt>
                <c:pt idx="135">
                  <c:v>0.159639428853358</c:v>
                </c:pt>
                <c:pt idx="136">
                  <c:v>0.160011482618442</c:v>
                </c:pt>
                <c:pt idx="137">
                  <c:v>0.158973596687327</c:v>
                </c:pt>
                <c:pt idx="138">
                  <c:v>0.161037617109517</c:v>
                </c:pt>
                <c:pt idx="139">
                  <c:v>0.164149690061479</c:v>
                </c:pt>
                <c:pt idx="140">
                  <c:v>0.16341219412904101</c:v>
                </c:pt>
                <c:pt idx="141">
                  <c:v>0.159766266519345</c:v>
                </c:pt>
                <c:pt idx="142">
                  <c:v>0.15476476385166399</c:v>
                </c:pt>
                <c:pt idx="143">
                  <c:v>0.15499607029989301</c:v>
                </c:pt>
                <c:pt idx="144">
                  <c:v>0.15690590854234501</c:v>
                </c:pt>
                <c:pt idx="145">
                  <c:v>0.15626152565212101</c:v>
                </c:pt>
                <c:pt idx="146">
                  <c:v>0.157218772011777</c:v>
                </c:pt>
                <c:pt idx="147">
                  <c:v>0.159377883246445</c:v>
                </c:pt>
                <c:pt idx="148">
                  <c:v>0.15861918567657099</c:v>
                </c:pt>
                <c:pt idx="149">
                  <c:v>0.15912129950895401</c:v>
                </c:pt>
                <c:pt idx="150">
                  <c:v>0.162748571023973</c:v>
                </c:pt>
                <c:pt idx="151">
                  <c:v>0.161889279030831</c:v>
                </c:pt>
                <c:pt idx="152">
                  <c:v>0.15842666043916301</c:v>
                </c:pt>
                <c:pt idx="153">
                  <c:v>0.15847445729236601</c:v>
                </c:pt>
                <c:pt idx="154">
                  <c:v>0.15878395596324399</c:v>
                </c:pt>
                <c:pt idx="155">
                  <c:v>0.158955151685853</c:v>
                </c:pt>
                <c:pt idx="156">
                  <c:v>0.16254309403568401</c:v>
                </c:pt>
                <c:pt idx="157">
                  <c:v>0.165418047495904</c:v>
                </c:pt>
                <c:pt idx="158">
                  <c:v>0.162346858070712</c:v>
                </c:pt>
                <c:pt idx="159">
                  <c:v>0.16310333131483901</c:v>
                </c:pt>
                <c:pt idx="160">
                  <c:v>0.16806969903461799</c:v>
                </c:pt>
                <c:pt idx="161">
                  <c:v>0.16909388678394799</c:v>
                </c:pt>
                <c:pt idx="162">
                  <c:v>0.168216823482014</c:v>
                </c:pt>
                <c:pt idx="163">
                  <c:v>0.16695264994987499</c:v>
                </c:pt>
                <c:pt idx="164">
                  <c:v>0.16497068167523599</c:v>
                </c:pt>
                <c:pt idx="165">
                  <c:v>0.163113867134422</c:v>
                </c:pt>
                <c:pt idx="166">
                  <c:v>0.16272346288592299</c:v>
                </c:pt>
                <c:pt idx="167">
                  <c:v>0.16458319682465899</c:v>
                </c:pt>
                <c:pt idx="168">
                  <c:v>0.16857545657944101</c:v>
                </c:pt>
                <c:pt idx="169">
                  <c:v>0.172041565208924</c:v>
                </c:pt>
                <c:pt idx="170">
                  <c:v>0.17443096861276799</c:v>
                </c:pt>
                <c:pt idx="171">
                  <c:v>0.17548669770550601</c:v>
                </c:pt>
                <c:pt idx="172">
                  <c:v>0.17596001987882301</c:v>
                </c:pt>
                <c:pt idx="173">
                  <c:v>0.17603463473648601</c:v>
                </c:pt>
                <c:pt idx="174">
                  <c:v>0.175534661780158</c:v>
                </c:pt>
                <c:pt idx="175">
                  <c:v>0.17400059021079101</c:v>
                </c:pt>
                <c:pt idx="176">
                  <c:v>0.17173486481196601</c:v>
                </c:pt>
                <c:pt idx="177">
                  <c:v>0.17694676163673401</c:v>
                </c:pt>
                <c:pt idx="178">
                  <c:v>0.18452606023971699</c:v>
                </c:pt>
                <c:pt idx="179">
                  <c:v>0.17816782282249499</c:v>
                </c:pt>
                <c:pt idx="180">
                  <c:v>0.17416591881742099</c:v>
                </c:pt>
                <c:pt idx="181">
                  <c:v>0.17813928841953</c:v>
                </c:pt>
                <c:pt idx="182">
                  <c:v>0.179270829217164</c:v>
                </c:pt>
                <c:pt idx="183">
                  <c:v>0.18063367217312001</c:v>
                </c:pt>
                <c:pt idx="184">
                  <c:v>0.18812526632610599</c:v>
                </c:pt>
                <c:pt idx="185">
                  <c:v>0.188433367385305</c:v>
                </c:pt>
                <c:pt idx="186">
                  <c:v>0.18127924193238601</c:v>
                </c:pt>
                <c:pt idx="187">
                  <c:v>0.18069836868989</c:v>
                </c:pt>
                <c:pt idx="188">
                  <c:v>0.183646143692139</c:v>
                </c:pt>
                <c:pt idx="189">
                  <c:v>0.18693547370411601</c:v>
                </c:pt>
                <c:pt idx="190">
                  <c:v>0.185985813403791</c:v>
                </c:pt>
                <c:pt idx="191">
                  <c:v>0.183174633959552</c:v>
                </c:pt>
                <c:pt idx="192">
                  <c:v>0.18805988348879099</c:v>
                </c:pt>
                <c:pt idx="193">
                  <c:v>0.19370265289547101</c:v>
                </c:pt>
                <c:pt idx="194">
                  <c:v>0.19594127164615699</c:v>
                </c:pt>
                <c:pt idx="195">
                  <c:v>0.19034827695796699</c:v>
                </c:pt>
                <c:pt idx="196">
                  <c:v>0.18533628345922701</c:v>
                </c:pt>
                <c:pt idx="197">
                  <c:v>0.194272854029475</c:v>
                </c:pt>
                <c:pt idx="198">
                  <c:v>0.19990778728891401</c:v>
                </c:pt>
                <c:pt idx="199">
                  <c:v>0.1993508519003</c:v>
                </c:pt>
                <c:pt idx="200">
                  <c:v>0.202421550652679</c:v>
                </c:pt>
                <c:pt idx="201">
                  <c:v>0.205230729986245</c:v>
                </c:pt>
                <c:pt idx="202">
                  <c:v>0.20393619016144901</c:v>
                </c:pt>
                <c:pt idx="203">
                  <c:v>0.20199954731782299</c:v>
                </c:pt>
                <c:pt idx="204">
                  <c:v>0.199890335719169</c:v>
                </c:pt>
                <c:pt idx="205">
                  <c:v>0.196130899085561</c:v>
                </c:pt>
                <c:pt idx="206">
                  <c:v>0.19507586014223999</c:v>
                </c:pt>
                <c:pt idx="207">
                  <c:v>0.19856993429568101</c:v>
                </c:pt>
                <c:pt idx="208">
                  <c:v>0.202931312389111</c:v>
                </c:pt>
                <c:pt idx="209">
                  <c:v>0.20504496826670299</c:v>
                </c:pt>
                <c:pt idx="210">
                  <c:v>0.199891694380985</c:v>
                </c:pt>
                <c:pt idx="211">
                  <c:v>0.20054168229671701</c:v>
                </c:pt>
                <c:pt idx="212">
                  <c:v>0.20831346379992099</c:v>
                </c:pt>
                <c:pt idx="213">
                  <c:v>0.20887781543230399</c:v>
                </c:pt>
                <c:pt idx="214">
                  <c:v>0.20822654877178201</c:v>
                </c:pt>
                <c:pt idx="215">
                  <c:v>0.21291954968468299</c:v>
                </c:pt>
                <c:pt idx="216">
                  <c:v>0.21396208349401799</c:v>
                </c:pt>
                <c:pt idx="217">
                  <c:v>0.21108582379381299</c:v>
                </c:pt>
                <c:pt idx="218">
                  <c:v>0.20940196932388799</c:v>
                </c:pt>
                <c:pt idx="219">
                  <c:v>0.20832929057760299</c:v>
                </c:pt>
                <c:pt idx="220">
                  <c:v>0.20799896541170901</c:v>
                </c:pt>
                <c:pt idx="221">
                  <c:v>0.21124405319959499</c:v>
                </c:pt>
                <c:pt idx="222">
                  <c:v>0.21439213645551899</c:v>
                </c:pt>
                <c:pt idx="223">
                  <c:v>0.209191661453422</c:v>
                </c:pt>
                <c:pt idx="224">
                  <c:v>0.208808627121291</c:v>
                </c:pt>
                <c:pt idx="225">
                  <c:v>0.215539724743147</c:v>
                </c:pt>
                <c:pt idx="226">
                  <c:v>0.21698517879238199</c:v>
                </c:pt>
                <c:pt idx="227">
                  <c:v>0.21639595106184301</c:v>
                </c:pt>
                <c:pt idx="228">
                  <c:v>0.21827107245857599</c:v>
                </c:pt>
                <c:pt idx="229">
                  <c:v>0.220107335394777</c:v>
                </c:pt>
                <c:pt idx="230">
                  <c:v>0.221563778091521</c:v>
                </c:pt>
                <c:pt idx="231">
                  <c:v>0.22326109943893699</c:v>
                </c:pt>
                <c:pt idx="232">
                  <c:v>0.22367455854614601</c:v>
                </c:pt>
                <c:pt idx="233">
                  <c:v>0.221935412677018</c:v>
                </c:pt>
                <c:pt idx="234">
                  <c:v>0.21965428551007801</c:v>
                </c:pt>
                <c:pt idx="235">
                  <c:v>0.21902460972351301</c:v>
                </c:pt>
                <c:pt idx="236">
                  <c:v>0.22427588473153201</c:v>
                </c:pt>
                <c:pt idx="237">
                  <c:v>0.22819027754632501</c:v>
                </c:pt>
                <c:pt idx="238">
                  <c:v>0.22840098427845801</c:v>
                </c:pt>
                <c:pt idx="239">
                  <c:v>0.22834807913699701</c:v>
                </c:pt>
                <c:pt idx="240">
                  <c:v>0.22652596315405801</c:v>
                </c:pt>
                <c:pt idx="241">
                  <c:v>0.22080608250890299</c:v>
                </c:pt>
                <c:pt idx="242">
                  <c:v>0.22350162835853599</c:v>
                </c:pt>
                <c:pt idx="243">
                  <c:v>0.23330867207320599</c:v>
                </c:pt>
                <c:pt idx="244">
                  <c:v>0.23435566986810999</c:v>
                </c:pt>
                <c:pt idx="245">
                  <c:v>0.233694634088944</c:v>
                </c:pt>
                <c:pt idx="246">
                  <c:v>0.236078874466536</c:v>
                </c:pt>
                <c:pt idx="247">
                  <c:v>0.23630573600055499</c:v>
                </c:pt>
                <c:pt idx="248">
                  <c:v>0.23415423472819799</c:v>
                </c:pt>
                <c:pt idx="249">
                  <c:v>0.22992339137332299</c:v>
                </c:pt>
                <c:pt idx="250">
                  <c:v>0.23000794653831799</c:v>
                </c:pt>
                <c:pt idx="251">
                  <c:v>0.23522187108627399</c:v>
                </c:pt>
                <c:pt idx="252">
                  <c:v>0.233050769345753</c:v>
                </c:pt>
                <c:pt idx="253">
                  <c:v>0.22840143770310201</c:v>
                </c:pt>
                <c:pt idx="254">
                  <c:v>0.22926283549889501</c:v>
                </c:pt>
                <c:pt idx="255">
                  <c:v>0.22984454816281399</c:v>
                </c:pt>
                <c:pt idx="256">
                  <c:v>0.22956033515705199</c:v>
                </c:pt>
                <c:pt idx="257">
                  <c:v>0.23142814162498099</c:v>
                </c:pt>
                <c:pt idx="258">
                  <c:v>0.23449793455924201</c:v>
                </c:pt>
                <c:pt idx="259">
                  <c:v>0.23776967705857699</c:v>
                </c:pt>
                <c:pt idx="260">
                  <c:v>0.23821648283583199</c:v>
                </c:pt>
                <c:pt idx="261">
                  <c:v>0.23645722524670901</c:v>
                </c:pt>
                <c:pt idx="262">
                  <c:v>0.23579655853956</c:v>
                </c:pt>
                <c:pt idx="263">
                  <c:v>0.234248081851818</c:v>
                </c:pt>
                <c:pt idx="264">
                  <c:v>0.23163567983778199</c:v>
                </c:pt>
                <c:pt idx="265">
                  <c:v>0.232423596605288</c:v>
                </c:pt>
                <c:pt idx="266">
                  <c:v>0.23354774748054</c:v>
                </c:pt>
                <c:pt idx="267">
                  <c:v>0.230220998000633</c:v>
                </c:pt>
                <c:pt idx="268">
                  <c:v>0.22895789747742501</c:v>
                </c:pt>
                <c:pt idx="269">
                  <c:v>0.229694749908673</c:v>
                </c:pt>
                <c:pt idx="270">
                  <c:v>0.22560600576717499</c:v>
                </c:pt>
                <c:pt idx="271">
                  <c:v>0.22352528152302401</c:v>
                </c:pt>
                <c:pt idx="272">
                  <c:v>0.22856406571942001</c:v>
                </c:pt>
                <c:pt idx="273">
                  <c:v>0.23078717250287401</c:v>
                </c:pt>
                <c:pt idx="274">
                  <c:v>0.229162831526351</c:v>
                </c:pt>
                <c:pt idx="275">
                  <c:v>0.226338731713492</c:v>
                </c:pt>
                <c:pt idx="276">
                  <c:v>0.22462860254932299</c:v>
                </c:pt>
                <c:pt idx="277">
                  <c:v>0.225002190126734</c:v>
                </c:pt>
                <c:pt idx="278">
                  <c:v>0.22258437046567001</c:v>
                </c:pt>
                <c:pt idx="279">
                  <c:v>0.21878946172775601</c:v>
                </c:pt>
                <c:pt idx="280">
                  <c:v>0.21681318964027499</c:v>
                </c:pt>
                <c:pt idx="281">
                  <c:v>0.216982127503549</c:v>
                </c:pt>
                <c:pt idx="282">
                  <c:v>0.21954392023470001</c:v>
                </c:pt>
                <c:pt idx="283">
                  <c:v>0.224486584551844</c:v>
                </c:pt>
                <c:pt idx="284">
                  <c:v>0.22796127525284299</c:v>
                </c:pt>
                <c:pt idx="285">
                  <c:v>0.22630753542238199</c:v>
                </c:pt>
                <c:pt idx="286">
                  <c:v>0.22734647814780801</c:v>
                </c:pt>
                <c:pt idx="287">
                  <c:v>0.23066474954087199</c:v>
                </c:pt>
                <c:pt idx="288">
                  <c:v>0.228549171585091</c:v>
                </c:pt>
                <c:pt idx="289">
                  <c:v>0.22560470171392599</c:v>
                </c:pt>
                <c:pt idx="290">
                  <c:v>0.22468372273332099</c:v>
                </c:pt>
                <c:pt idx="291">
                  <c:v>0.22563008800965401</c:v>
                </c:pt>
                <c:pt idx="292">
                  <c:v>0.22736682235772701</c:v>
                </c:pt>
                <c:pt idx="293">
                  <c:v>0.22781060896135799</c:v>
                </c:pt>
                <c:pt idx="294">
                  <c:v>0.230635651135605</c:v>
                </c:pt>
                <c:pt idx="295">
                  <c:v>0.23466951718009099</c:v>
                </c:pt>
                <c:pt idx="296">
                  <c:v>0.23097047681800201</c:v>
                </c:pt>
                <c:pt idx="297">
                  <c:v>0.224652303417404</c:v>
                </c:pt>
                <c:pt idx="298">
                  <c:v>0.22080285569578201</c:v>
                </c:pt>
                <c:pt idx="299">
                  <c:v>0.223323296949831</c:v>
                </c:pt>
                <c:pt idx="300">
                  <c:v>0.22810926332651599</c:v>
                </c:pt>
                <c:pt idx="301">
                  <c:v>0.221369305813338</c:v>
                </c:pt>
                <c:pt idx="302">
                  <c:v>0.216409345778347</c:v>
                </c:pt>
                <c:pt idx="303">
                  <c:v>0.21909941227167201</c:v>
                </c:pt>
                <c:pt idx="304">
                  <c:v>0.220052026990116</c:v>
                </c:pt>
                <c:pt idx="305">
                  <c:v>0.220253777072767</c:v>
                </c:pt>
                <c:pt idx="306">
                  <c:v>0.22355506514882101</c:v>
                </c:pt>
                <c:pt idx="307">
                  <c:v>0.22484669969756399</c:v>
                </c:pt>
                <c:pt idx="308">
                  <c:v>0.22357181252283301</c:v>
                </c:pt>
                <c:pt idx="309">
                  <c:v>0.22461050590469001</c:v>
                </c:pt>
                <c:pt idx="310">
                  <c:v>0.225722093739394</c:v>
                </c:pt>
                <c:pt idx="311">
                  <c:v>0.224505774931409</c:v>
                </c:pt>
                <c:pt idx="312">
                  <c:v>0.223139359477487</c:v>
                </c:pt>
                <c:pt idx="313">
                  <c:v>0.222389323405696</c:v>
                </c:pt>
                <c:pt idx="314">
                  <c:v>0.22349262060108499</c:v>
                </c:pt>
                <c:pt idx="315">
                  <c:v>0.22237468235594399</c:v>
                </c:pt>
                <c:pt idx="316">
                  <c:v>0.217744135939477</c:v>
                </c:pt>
                <c:pt idx="317">
                  <c:v>0.21926467075797901</c:v>
                </c:pt>
                <c:pt idx="318">
                  <c:v>0.22432618956519501</c:v>
                </c:pt>
                <c:pt idx="319">
                  <c:v>0.22610022943698299</c:v>
                </c:pt>
                <c:pt idx="320">
                  <c:v>0.22643832915294301</c:v>
                </c:pt>
                <c:pt idx="321">
                  <c:v>0.225522599494026</c:v>
                </c:pt>
                <c:pt idx="322">
                  <c:v>0.22239142984191601</c:v>
                </c:pt>
                <c:pt idx="323">
                  <c:v>0.22041450799043899</c:v>
                </c:pt>
                <c:pt idx="324">
                  <c:v>0.22290604562848701</c:v>
                </c:pt>
                <c:pt idx="325">
                  <c:v>0.22362731967798999</c:v>
                </c:pt>
                <c:pt idx="326">
                  <c:v>0.222764225534449</c:v>
                </c:pt>
                <c:pt idx="327">
                  <c:v>0.22658324286149101</c:v>
                </c:pt>
                <c:pt idx="328">
                  <c:v>0.22537147001275801</c:v>
                </c:pt>
                <c:pt idx="329">
                  <c:v>0.215197096615172</c:v>
                </c:pt>
                <c:pt idx="330">
                  <c:v>0.212442694831534</c:v>
                </c:pt>
                <c:pt idx="331">
                  <c:v>0.21626882480129</c:v>
                </c:pt>
                <c:pt idx="332">
                  <c:v>0.21956443261907899</c:v>
                </c:pt>
                <c:pt idx="333">
                  <c:v>0.22238680943716799</c:v>
                </c:pt>
                <c:pt idx="334">
                  <c:v>0.22346487784010399</c:v>
                </c:pt>
                <c:pt idx="335">
                  <c:v>0.219894510958451</c:v>
                </c:pt>
                <c:pt idx="336">
                  <c:v>0.214807402709318</c:v>
                </c:pt>
                <c:pt idx="337">
                  <c:v>0.211579258280268</c:v>
                </c:pt>
                <c:pt idx="338">
                  <c:v>0.21140671429100999</c:v>
                </c:pt>
                <c:pt idx="339">
                  <c:v>0.21307991185300701</c:v>
                </c:pt>
                <c:pt idx="340">
                  <c:v>0.21197112808058599</c:v>
                </c:pt>
                <c:pt idx="341">
                  <c:v>0.21081697530532501</c:v>
                </c:pt>
                <c:pt idx="342">
                  <c:v>0.21123961702042601</c:v>
                </c:pt>
                <c:pt idx="343">
                  <c:v>0.21371966249647401</c:v>
                </c:pt>
                <c:pt idx="344">
                  <c:v>0.216311515727518</c:v>
                </c:pt>
                <c:pt idx="345">
                  <c:v>0.21558064616324199</c:v>
                </c:pt>
                <c:pt idx="346">
                  <c:v>0.216207678803921</c:v>
                </c:pt>
                <c:pt idx="347">
                  <c:v>0.21899921456836899</c:v>
                </c:pt>
                <c:pt idx="348">
                  <c:v>0.22004026455864001</c:v>
                </c:pt>
                <c:pt idx="349">
                  <c:v>0.22140645424937899</c:v>
                </c:pt>
                <c:pt idx="350">
                  <c:v>0.224726761981107</c:v>
                </c:pt>
                <c:pt idx="351">
                  <c:v>0.218897180675486</c:v>
                </c:pt>
                <c:pt idx="352">
                  <c:v>0.206844080460896</c:v>
                </c:pt>
                <c:pt idx="353">
                  <c:v>0.20131704118906599</c:v>
                </c:pt>
                <c:pt idx="354">
                  <c:v>0.20246519762582299</c:v>
                </c:pt>
                <c:pt idx="355">
                  <c:v>0.20910486142285301</c:v>
                </c:pt>
                <c:pt idx="356">
                  <c:v>0.208545003103282</c:v>
                </c:pt>
                <c:pt idx="357">
                  <c:v>0.20472346675429601</c:v>
                </c:pt>
                <c:pt idx="358">
                  <c:v>0.20653872361940401</c:v>
                </c:pt>
                <c:pt idx="359">
                  <c:v>0.20733495999768201</c:v>
                </c:pt>
                <c:pt idx="360">
                  <c:v>0.205380500655614</c:v>
                </c:pt>
                <c:pt idx="361">
                  <c:v>0.20130806808961599</c:v>
                </c:pt>
                <c:pt idx="362">
                  <c:v>0.19867670115654201</c:v>
                </c:pt>
                <c:pt idx="363">
                  <c:v>0.20178411596871301</c:v>
                </c:pt>
                <c:pt idx="364">
                  <c:v>0.20138754216322</c:v>
                </c:pt>
                <c:pt idx="365">
                  <c:v>0.198380459390048</c:v>
                </c:pt>
                <c:pt idx="366">
                  <c:v>0.199582675499549</c:v>
                </c:pt>
                <c:pt idx="367">
                  <c:v>0.20223385202946501</c:v>
                </c:pt>
                <c:pt idx="368">
                  <c:v>0.20429808195877899</c:v>
                </c:pt>
                <c:pt idx="369">
                  <c:v>0.19765615809364201</c:v>
                </c:pt>
                <c:pt idx="370">
                  <c:v>0.19206393418074999</c:v>
                </c:pt>
                <c:pt idx="371">
                  <c:v>0.20174572762520601</c:v>
                </c:pt>
                <c:pt idx="372">
                  <c:v>0.206605211155128</c:v>
                </c:pt>
                <c:pt idx="373">
                  <c:v>0.20351807958184401</c:v>
                </c:pt>
                <c:pt idx="374">
                  <c:v>0.20215117791314899</c:v>
                </c:pt>
                <c:pt idx="375">
                  <c:v>0.19849466117973599</c:v>
                </c:pt>
                <c:pt idx="376">
                  <c:v>0.18971843524447901</c:v>
                </c:pt>
                <c:pt idx="377">
                  <c:v>0.183696054765707</c:v>
                </c:pt>
                <c:pt idx="378">
                  <c:v>0.18181687754450501</c:v>
                </c:pt>
                <c:pt idx="379">
                  <c:v>0.18242500043131199</c:v>
                </c:pt>
                <c:pt idx="380">
                  <c:v>0.18461468850358201</c:v>
                </c:pt>
                <c:pt idx="381">
                  <c:v>0.18702268481627499</c:v>
                </c:pt>
                <c:pt idx="382">
                  <c:v>0.18606284754069499</c:v>
                </c:pt>
                <c:pt idx="383">
                  <c:v>0.183329734438234</c:v>
                </c:pt>
                <c:pt idx="384">
                  <c:v>0.18113417440992099</c:v>
                </c:pt>
                <c:pt idx="385">
                  <c:v>0.17148136915435999</c:v>
                </c:pt>
                <c:pt idx="386">
                  <c:v>0.15896659295354801</c:v>
                </c:pt>
                <c:pt idx="387">
                  <c:v>0.165268251257501</c:v>
                </c:pt>
                <c:pt idx="388">
                  <c:v>0.165300526461791</c:v>
                </c:pt>
                <c:pt idx="389">
                  <c:v>0.14594140536530201</c:v>
                </c:pt>
                <c:pt idx="390">
                  <c:v>0.14712065446169001</c:v>
                </c:pt>
                <c:pt idx="391">
                  <c:v>0.16084352007844099</c:v>
                </c:pt>
                <c:pt idx="392">
                  <c:v>0.15776480288335101</c:v>
                </c:pt>
                <c:pt idx="393">
                  <c:v>0.157718565948297</c:v>
                </c:pt>
                <c:pt idx="394">
                  <c:v>0.16401258911663399</c:v>
                </c:pt>
                <c:pt idx="395">
                  <c:v>0.14959584595241299</c:v>
                </c:pt>
                <c:pt idx="396">
                  <c:v>0.137194078976698</c:v>
                </c:pt>
                <c:pt idx="397">
                  <c:v>0.14580003798177699</c:v>
                </c:pt>
                <c:pt idx="398">
                  <c:v>0.13483212795100499</c:v>
                </c:pt>
                <c:pt idx="399">
                  <c:v>0.109628650094244</c:v>
                </c:pt>
                <c:pt idx="400">
                  <c:v>0.11656297809899401</c:v>
                </c:pt>
                <c:pt idx="401">
                  <c:v>0.12685000146272099</c:v>
                </c:pt>
                <c:pt idx="402">
                  <c:v>0.12529431642609701</c:v>
                </c:pt>
                <c:pt idx="403">
                  <c:v>0.11696903916415601</c:v>
                </c:pt>
                <c:pt idx="404">
                  <c:v>0.108094346546399</c:v>
                </c:pt>
                <c:pt idx="405">
                  <c:v>0.10706025896040899</c:v>
                </c:pt>
                <c:pt idx="406">
                  <c:v>0.10348760070520301</c:v>
                </c:pt>
                <c:pt idx="407">
                  <c:v>9.8067438844576305E-2</c:v>
                </c:pt>
                <c:pt idx="408">
                  <c:v>0.103792477415263</c:v>
                </c:pt>
                <c:pt idx="409">
                  <c:v>0.10927363897732401</c:v>
                </c:pt>
                <c:pt idx="410">
                  <c:v>0.105949876311332</c:v>
                </c:pt>
                <c:pt idx="411">
                  <c:v>9.3341857881239498E-2</c:v>
                </c:pt>
                <c:pt idx="412">
                  <c:v>7.89491783270624E-2</c:v>
                </c:pt>
                <c:pt idx="413">
                  <c:v>8.07014220116299E-2</c:v>
                </c:pt>
                <c:pt idx="414">
                  <c:v>8.6648254409214406E-2</c:v>
                </c:pt>
                <c:pt idx="415">
                  <c:v>9.0127520208364204E-2</c:v>
                </c:pt>
                <c:pt idx="416">
                  <c:v>7.8310177549627893E-2</c:v>
                </c:pt>
                <c:pt idx="417">
                  <c:v>7.15067296442565E-2</c:v>
                </c:pt>
                <c:pt idx="418">
                  <c:v>9.4193563651510506E-2</c:v>
                </c:pt>
                <c:pt idx="419">
                  <c:v>9.9303354252503598E-2</c:v>
                </c:pt>
                <c:pt idx="420">
                  <c:v>8.5618814259289605E-2</c:v>
                </c:pt>
                <c:pt idx="421">
                  <c:v>8.4167546611021493E-2</c:v>
                </c:pt>
                <c:pt idx="422">
                  <c:v>8.4027969238833197E-2</c:v>
                </c:pt>
                <c:pt idx="423">
                  <c:v>7.93155704077525E-2</c:v>
                </c:pt>
                <c:pt idx="424">
                  <c:v>7.3233359170392295E-2</c:v>
                </c:pt>
                <c:pt idx="425">
                  <c:v>6.96059433889442E-2</c:v>
                </c:pt>
                <c:pt idx="426">
                  <c:v>7.5064829969791899E-2</c:v>
                </c:pt>
                <c:pt idx="427">
                  <c:v>7.7670282773191601E-2</c:v>
                </c:pt>
                <c:pt idx="428">
                  <c:v>7.3330942519510306E-2</c:v>
                </c:pt>
                <c:pt idx="429">
                  <c:v>6.0450798138344003E-2</c:v>
                </c:pt>
                <c:pt idx="430">
                  <c:v>5.7998247178259903E-2</c:v>
                </c:pt>
                <c:pt idx="431">
                  <c:v>7.9939486758372702E-2</c:v>
                </c:pt>
                <c:pt idx="432">
                  <c:v>8.1264426151641603E-2</c:v>
                </c:pt>
                <c:pt idx="433">
                  <c:v>6.6985027760831498E-2</c:v>
                </c:pt>
                <c:pt idx="434">
                  <c:v>7.3235185908270106E-2</c:v>
                </c:pt>
                <c:pt idx="435">
                  <c:v>8.6655488893955898E-2</c:v>
                </c:pt>
                <c:pt idx="436">
                  <c:v>9.8018550315236805E-2</c:v>
                </c:pt>
                <c:pt idx="437">
                  <c:v>8.8046396609219493E-2</c:v>
                </c:pt>
                <c:pt idx="438">
                  <c:v>8.3072278245136993E-2</c:v>
                </c:pt>
                <c:pt idx="439">
                  <c:v>0.1072234417328</c:v>
                </c:pt>
                <c:pt idx="440">
                  <c:v>0.105950884384663</c:v>
                </c:pt>
                <c:pt idx="441">
                  <c:v>8.9009058512765304E-2</c:v>
                </c:pt>
                <c:pt idx="442">
                  <c:v>8.0482663124639503E-2</c:v>
                </c:pt>
                <c:pt idx="443">
                  <c:v>7.7838689424965801E-2</c:v>
                </c:pt>
                <c:pt idx="444">
                  <c:v>7.9799018618556594E-2</c:v>
                </c:pt>
                <c:pt idx="445">
                  <c:v>8.2218947887640101E-2</c:v>
                </c:pt>
                <c:pt idx="446">
                  <c:v>8.2127162398097905E-2</c:v>
                </c:pt>
                <c:pt idx="447">
                  <c:v>7.54022774969582E-2</c:v>
                </c:pt>
                <c:pt idx="448">
                  <c:v>6.7780599360987404E-2</c:v>
                </c:pt>
                <c:pt idx="449">
                  <c:v>6.2527819393781506E-2</c:v>
                </c:pt>
                <c:pt idx="450">
                  <c:v>6.0054049092869898E-2</c:v>
                </c:pt>
                <c:pt idx="451">
                  <c:v>6.5311942735006595E-2</c:v>
                </c:pt>
                <c:pt idx="452">
                  <c:v>8.0902312431467199E-2</c:v>
                </c:pt>
                <c:pt idx="453">
                  <c:v>9.0071730798399904E-2</c:v>
                </c:pt>
                <c:pt idx="454">
                  <c:v>9.0410914072728901E-2</c:v>
                </c:pt>
                <c:pt idx="455">
                  <c:v>8.2696028700462706E-2</c:v>
                </c:pt>
                <c:pt idx="456">
                  <c:v>8.0370172757397204E-2</c:v>
                </c:pt>
                <c:pt idx="457">
                  <c:v>8.5620015314925996E-2</c:v>
                </c:pt>
                <c:pt idx="458">
                  <c:v>7.5354867941501397E-2</c:v>
                </c:pt>
                <c:pt idx="459">
                  <c:v>6.7649058824257494E-2</c:v>
                </c:pt>
                <c:pt idx="460">
                  <c:v>8.4339245026100199E-2</c:v>
                </c:pt>
                <c:pt idx="461">
                  <c:v>8.6417173243401299E-2</c:v>
                </c:pt>
                <c:pt idx="462">
                  <c:v>7.5555376964904997E-2</c:v>
                </c:pt>
                <c:pt idx="463">
                  <c:v>8.3010537056678907E-2</c:v>
                </c:pt>
                <c:pt idx="464">
                  <c:v>8.4120167770243906E-2</c:v>
                </c:pt>
                <c:pt idx="465">
                  <c:v>6.9679070487947095E-2</c:v>
                </c:pt>
                <c:pt idx="466">
                  <c:v>7.0472743000140198E-2</c:v>
                </c:pt>
                <c:pt idx="467">
                  <c:v>7.9664394727917906E-2</c:v>
                </c:pt>
                <c:pt idx="468">
                  <c:v>8.1879862932010994E-2</c:v>
                </c:pt>
                <c:pt idx="469">
                  <c:v>8.3214454554553896E-2</c:v>
                </c:pt>
                <c:pt idx="470">
                  <c:v>8.4939906304949603E-2</c:v>
                </c:pt>
                <c:pt idx="471">
                  <c:v>8.8074472123415307E-2</c:v>
                </c:pt>
                <c:pt idx="472">
                  <c:v>8.6589229422279507E-2</c:v>
                </c:pt>
                <c:pt idx="473">
                  <c:v>7.8116462840780401E-2</c:v>
                </c:pt>
                <c:pt idx="474">
                  <c:v>8.1224813866043494E-2</c:v>
                </c:pt>
                <c:pt idx="475">
                  <c:v>8.5925920555297602E-2</c:v>
                </c:pt>
                <c:pt idx="476">
                  <c:v>6.7327698021740101E-2</c:v>
                </c:pt>
                <c:pt idx="477">
                  <c:v>6.3503950339847404E-2</c:v>
                </c:pt>
                <c:pt idx="478">
                  <c:v>8.2341401995004407E-2</c:v>
                </c:pt>
                <c:pt idx="479">
                  <c:v>9.9505649316152495E-2</c:v>
                </c:pt>
                <c:pt idx="480">
                  <c:v>0.105603174243992</c:v>
                </c:pt>
                <c:pt idx="481">
                  <c:v>9.4328065407657397E-2</c:v>
                </c:pt>
                <c:pt idx="482">
                  <c:v>7.9266501586506402E-2</c:v>
                </c:pt>
                <c:pt idx="483">
                  <c:v>6.8992138422941093E-2</c:v>
                </c:pt>
                <c:pt idx="484">
                  <c:v>8.0382693176870704E-2</c:v>
                </c:pt>
                <c:pt idx="485">
                  <c:v>9.5842631438326303E-2</c:v>
                </c:pt>
                <c:pt idx="486">
                  <c:v>0.106566976319554</c:v>
                </c:pt>
                <c:pt idx="487">
                  <c:v>9.7960710399209006E-2</c:v>
                </c:pt>
                <c:pt idx="488">
                  <c:v>8.8901347230443697E-2</c:v>
                </c:pt>
                <c:pt idx="489">
                  <c:v>0.10042288170093799</c:v>
                </c:pt>
                <c:pt idx="490">
                  <c:v>9.1909188540281295E-2</c:v>
                </c:pt>
                <c:pt idx="491">
                  <c:v>6.7938601898656206E-2</c:v>
                </c:pt>
                <c:pt idx="492">
                  <c:v>8.0686792439179006E-2</c:v>
                </c:pt>
                <c:pt idx="493">
                  <c:v>8.5476766333796195E-2</c:v>
                </c:pt>
                <c:pt idx="494">
                  <c:v>7.0501427542502396E-2</c:v>
                </c:pt>
                <c:pt idx="495">
                  <c:v>9.1694718472512607E-2</c:v>
                </c:pt>
                <c:pt idx="496">
                  <c:v>0.115223744770153</c:v>
                </c:pt>
                <c:pt idx="497">
                  <c:v>0.10319815391064401</c:v>
                </c:pt>
                <c:pt idx="498">
                  <c:v>8.9725286979678298E-2</c:v>
                </c:pt>
                <c:pt idx="499">
                  <c:v>8.3991559648253E-2</c:v>
                </c:pt>
                <c:pt idx="500">
                  <c:v>8.8220697083491895E-2</c:v>
                </c:pt>
                <c:pt idx="501">
                  <c:v>9.1288493606355603E-2</c:v>
                </c:pt>
                <c:pt idx="502">
                  <c:v>8.7333517106212094E-2</c:v>
                </c:pt>
                <c:pt idx="503">
                  <c:v>7.64408288449267E-2</c:v>
                </c:pt>
                <c:pt idx="504">
                  <c:v>6.6349190984503995E-2</c:v>
                </c:pt>
                <c:pt idx="505">
                  <c:v>7.0275879228079804E-2</c:v>
                </c:pt>
                <c:pt idx="506">
                  <c:v>6.6418895134361E-2</c:v>
                </c:pt>
                <c:pt idx="507">
                  <c:v>5.8220680741996801E-2</c:v>
                </c:pt>
                <c:pt idx="508">
                  <c:v>7.8151360438696804E-2</c:v>
                </c:pt>
                <c:pt idx="509">
                  <c:v>9.1694162036799198E-2</c:v>
                </c:pt>
                <c:pt idx="510">
                  <c:v>8.1431951422711701E-2</c:v>
                </c:pt>
                <c:pt idx="511">
                  <c:v>6.6062770757006201E-2</c:v>
                </c:pt>
                <c:pt idx="512">
                  <c:v>5.6364019722957799E-2</c:v>
                </c:pt>
                <c:pt idx="513">
                  <c:v>6.4787413719622905E-2</c:v>
                </c:pt>
                <c:pt idx="514">
                  <c:v>6.5868521115168596E-2</c:v>
                </c:pt>
                <c:pt idx="515">
                  <c:v>5.7028280639037997E-2</c:v>
                </c:pt>
                <c:pt idx="516">
                  <c:v>5.4696454945655198E-2</c:v>
                </c:pt>
                <c:pt idx="517">
                  <c:v>5.7345138593351802E-2</c:v>
                </c:pt>
                <c:pt idx="518">
                  <c:v>6.2210913681489101E-2</c:v>
                </c:pt>
                <c:pt idx="519">
                  <c:v>5.6403848411504399E-2</c:v>
                </c:pt>
                <c:pt idx="520">
                  <c:v>4.5276094344544701E-2</c:v>
                </c:pt>
                <c:pt idx="521">
                  <c:v>4.0799214180904597E-2</c:v>
                </c:pt>
                <c:pt idx="522">
                  <c:v>4.4042655001019101E-2</c:v>
                </c:pt>
                <c:pt idx="523">
                  <c:v>5.5475350133668999E-2</c:v>
                </c:pt>
                <c:pt idx="524">
                  <c:v>7.5452179335292094E-2</c:v>
                </c:pt>
                <c:pt idx="525">
                  <c:v>8.5338795511038498E-2</c:v>
                </c:pt>
                <c:pt idx="526">
                  <c:v>7.2856576705930695E-2</c:v>
                </c:pt>
                <c:pt idx="527">
                  <c:v>5.0139299655277803E-2</c:v>
                </c:pt>
                <c:pt idx="528">
                  <c:v>3.34981394829943E-2</c:v>
                </c:pt>
                <c:pt idx="529">
                  <c:v>4.8397230775183903E-2</c:v>
                </c:pt>
                <c:pt idx="530">
                  <c:v>6.00968818394053E-2</c:v>
                </c:pt>
                <c:pt idx="531">
                  <c:v>6.18286435553509E-2</c:v>
                </c:pt>
                <c:pt idx="532">
                  <c:v>7.2277776386800302E-2</c:v>
                </c:pt>
                <c:pt idx="533">
                  <c:v>7.8902976001133301E-2</c:v>
                </c:pt>
                <c:pt idx="534">
                  <c:v>7.4342484834364994E-2</c:v>
                </c:pt>
                <c:pt idx="535">
                  <c:v>6.2951211092636503E-2</c:v>
                </c:pt>
                <c:pt idx="536">
                  <c:v>4.6996581738569E-2</c:v>
                </c:pt>
                <c:pt idx="537">
                  <c:v>2.8992190812365499E-2</c:v>
                </c:pt>
                <c:pt idx="538">
                  <c:v>4.0360111905172302E-2</c:v>
                </c:pt>
                <c:pt idx="539">
                  <c:v>7.3528349785636396E-2</c:v>
                </c:pt>
                <c:pt idx="540">
                  <c:v>4.9913200460158798E-2</c:v>
                </c:pt>
                <c:pt idx="541">
                  <c:v>2.4723046575178102E-2</c:v>
                </c:pt>
                <c:pt idx="542">
                  <c:v>4.1331695729753801E-2</c:v>
                </c:pt>
                <c:pt idx="543">
                  <c:v>5.6644877163807901E-2</c:v>
                </c:pt>
                <c:pt idx="544">
                  <c:v>6.1577028176662198E-2</c:v>
                </c:pt>
                <c:pt idx="545">
                  <c:v>4.8413978307136202E-2</c:v>
                </c:pt>
                <c:pt idx="546">
                  <c:v>5.4330244309143301E-2</c:v>
                </c:pt>
                <c:pt idx="547">
                  <c:v>7.7008180040456495E-2</c:v>
                </c:pt>
                <c:pt idx="548">
                  <c:v>6.7287267116854302E-2</c:v>
                </c:pt>
                <c:pt idx="549">
                  <c:v>4.8278613348036098E-2</c:v>
                </c:pt>
                <c:pt idx="550">
                  <c:v>4.1790059708804603E-2</c:v>
                </c:pt>
                <c:pt idx="551">
                  <c:v>5.23025447342007E-2</c:v>
                </c:pt>
                <c:pt idx="552">
                  <c:v>7.2837607352210607E-2</c:v>
                </c:pt>
                <c:pt idx="553">
                  <c:v>9.0538792939361998E-2</c:v>
                </c:pt>
                <c:pt idx="554">
                  <c:v>9.8133730783457301E-2</c:v>
                </c:pt>
                <c:pt idx="555">
                  <c:v>9.3338015519667902E-2</c:v>
                </c:pt>
                <c:pt idx="556">
                  <c:v>7.7263587102403095E-2</c:v>
                </c:pt>
                <c:pt idx="557">
                  <c:v>6.6576380451543501E-2</c:v>
                </c:pt>
                <c:pt idx="558">
                  <c:v>7.3989112756050093E-2</c:v>
                </c:pt>
                <c:pt idx="559">
                  <c:v>8.4092059820436493E-2</c:v>
                </c:pt>
                <c:pt idx="560">
                  <c:v>8.9037693855426106E-2</c:v>
                </c:pt>
                <c:pt idx="561">
                  <c:v>8.3173698504208096E-2</c:v>
                </c:pt>
                <c:pt idx="562">
                  <c:v>7.2885350428702797E-2</c:v>
                </c:pt>
                <c:pt idx="563">
                  <c:v>6.1486860240548703E-2</c:v>
                </c:pt>
                <c:pt idx="564">
                  <c:v>4.8069411181087401E-2</c:v>
                </c:pt>
                <c:pt idx="565">
                  <c:v>3.9825164660681499E-2</c:v>
                </c:pt>
                <c:pt idx="566">
                  <c:v>4.2059337718296702E-2</c:v>
                </c:pt>
                <c:pt idx="567">
                  <c:v>4.3091054462370999E-2</c:v>
                </c:pt>
                <c:pt idx="568">
                  <c:v>4.5185908935434498E-2</c:v>
                </c:pt>
                <c:pt idx="569">
                  <c:v>5.4786509891660597E-2</c:v>
                </c:pt>
                <c:pt idx="570">
                  <c:v>4.4108580200356601E-2</c:v>
                </c:pt>
                <c:pt idx="571">
                  <c:v>2.4848853006199399E-2</c:v>
                </c:pt>
                <c:pt idx="572">
                  <c:v>8.1418726466112798E-2</c:v>
                </c:pt>
                <c:pt idx="573">
                  <c:v>0.122296339244834</c:v>
                </c:pt>
                <c:pt idx="574">
                  <c:v>0.10098770923987101</c:v>
                </c:pt>
                <c:pt idx="575">
                  <c:v>7.4316231652316198E-2</c:v>
                </c:pt>
                <c:pt idx="576">
                  <c:v>6.8556634224607005E-2</c:v>
                </c:pt>
                <c:pt idx="577">
                  <c:v>0.10315962713770201</c:v>
                </c:pt>
                <c:pt idx="578">
                  <c:v>0.102726401584591</c:v>
                </c:pt>
                <c:pt idx="579">
                  <c:v>6.0852949092822101E-2</c:v>
                </c:pt>
                <c:pt idx="580">
                  <c:v>1.3095407657893099E-2</c:v>
                </c:pt>
                <c:pt idx="581">
                  <c:v>2.4062259152412901E-2</c:v>
                </c:pt>
                <c:pt idx="582">
                  <c:v>9.4069407787610401E-2</c:v>
                </c:pt>
                <c:pt idx="583">
                  <c:v>5.9182609003147202E-2</c:v>
                </c:pt>
                <c:pt idx="584">
                  <c:v>-2.3613668731671598E-3</c:v>
                </c:pt>
                <c:pt idx="585">
                  <c:v>8.2136500110076699E-3</c:v>
                </c:pt>
                <c:pt idx="586">
                  <c:v>4.5859690535867199E-2</c:v>
                </c:pt>
                <c:pt idx="587">
                  <c:v>8.1209772238255207E-2</c:v>
                </c:pt>
                <c:pt idx="588">
                  <c:v>5.3831194188491298E-2</c:v>
                </c:pt>
                <c:pt idx="589">
                  <c:v>1.58299359463741E-2</c:v>
                </c:pt>
                <c:pt idx="590">
                  <c:v>4.7909297918249799E-3</c:v>
                </c:pt>
                <c:pt idx="591">
                  <c:v>7.2482973071333598E-2</c:v>
                </c:pt>
                <c:pt idx="592">
                  <c:v>0.14324793768802399</c:v>
                </c:pt>
                <c:pt idx="593">
                  <c:v>0.166915296662655</c:v>
                </c:pt>
                <c:pt idx="594">
                  <c:v>0.105035515423267</c:v>
                </c:pt>
                <c:pt idx="595">
                  <c:v>1.23618257033455E-2</c:v>
                </c:pt>
                <c:pt idx="596">
                  <c:v>3.2865960623929102E-2</c:v>
                </c:pt>
                <c:pt idx="597">
                  <c:v>5.0255599232568698E-2</c:v>
                </c:pt>
                <c:pt idx="598">
                  <c:v>4.3948055203053199E-2</c:v>
                </c:pt>
                <c:pt idx="599">
                  <c:v>8.9357948450910094E-2</c:v>
                </c:pt>
                <c:pt idx="600">
                  <c:v>0.106987780750245</c:v>
                </c:pt>
                <c:pt idx="601">
                  <c:v>6.01972647503436E-2</c:v>
                </c:pt>
                <c:pt idx="602">
                  <c:v>7.9090051862329105E-2</c:v>
                </c:pt>
                <c:pt idx="603">
                  <c:v>0.11829886335817601</c:v>
                </c:pt>
                <c:pt idx="604">
                  <c:v>2.9987866772093998E-2</c:v>
                </c:pt>
                <c:pt idx="605">
                  <c:v>6.0557541510373701E-3</c:v>
                </c:pt>
                <c:pt idx="606">
                  <c:v>9.0714602855607201E-2</c:v>
                </c:pt>
                <c:pt idx="607">
                  <c:v>8.1634623254681599E-2</c:v>
                </c:pt>
                <c:pt idx="608">
                  <c:v>0.14372090534539</c:v>
                </c:pt>
                <c:pt idx="609">
                  <c:v>0.29686899776151099</c:v>
                </c:pt>
                <c:pt idx="610">
                  <c:v>0.29510080762824897</c:v>
                </c:pt>
                <c:pt idx="611">
                  <c:v>0.110341203073426</c:v>
                </c:pt>
                <c:pt idx="612">
                  <c:v>-0.294934973418917</c:v>
                </c:pt>
                <c:pt idx="613">
                  <c:v>-0.377839482305737</c:v>
                </c:pt>
                <c:pt idx="614">
                  <c:v>-4.3231620904654398E-2</c:v>
                </c:pt>
                <c:pt idx="615">
                  <c:v>0.119614470790154</c:v>
                </c:pt>
                <c:pt idx="616">
                  <c:v>0.112463419228278</c:v>
                </c:pt>
                <c:pt idx="617">
                  <c:v>2.4164312089817799E-2</c:v>
                </c:pt>
                <c:pt idx="618">
                  <c:v>0.12962305606445201</c:v>
                </c:pt>
                <c:pt idx="619">
                  <c:v>0.18228475959580001</c:v>
                </c:pt>
                <c:pt idx="620">
                  <c:v>2.7413839948905599E-2</c:v>
                </c:pt>
                <c:pt idx="621">
                  <c:v>0.127440814576674</c:v>
                </c:pt>
                <c:pt idx="622">
                  <c:v>0.29211655110262802</c:v>
                </c:pt>
                <c:pt idx="623">
                  <c:v>-3.50962927203732E-2</c:v>
                </c:pt>
                <c:pt idx="624">
                  <c:v>-9.2539892632525503E-2</c:v>
                </c:pt>
                <c:pt idx="625">
                  <c:v>9.6529169136514006E-2</c:v>
                </c:pt>
                <c:pt idx="626">
                  <c:v>-4.8301511976418299E-2</c:v>
                </c:pt>
                <c:pt idx="627">
                  <c:v>-3.4681694955996899E-2</c:v>
                </c:pt>
                <c:pt idx="628">
                  <c:v>0.30539331968425398</c:v>
                </c:pt>
                <c:pt idx="629">
                  <c:v>0.32525095013163702</c:v>
                </c:pt>
                <c:pt idx="630">
                  <c:v>0.217816996507567</c:v>
                </c:pt>
                <c:pt idx="631">
                  <c:v>0.25900645625794799</c:v>
                </c:pt>
                <c:pt idx="632">
                  <c:v>0.13720095114779099</c:v>
                </c:pt>
                <c:pt idx="633">
                  <c:v>-8.2233511889459904E-2</c:v>
                </c:pt>
                <c:pt idx="634">
                  <c:v>1.82022901067072E-4</c:v>
                </c:pt>
                <c:pt idx="635">
                  <c:v>7.4445438007457301E-2</c:v>
                </c:pt>
                <c:pt idx="636">
                  <c:v>1.52593069655342E-2</c:v>
                </c:pt>
                <c:pt idx="637">
                  <c:v>-2.6600841251604598E-2</c:v>
                </c:pt>
                <c:pt idx="638">
                  <c:v>-3.8729227603082101E-3</c:v>
                </c:pt>
                <c:pt idx="639">
                  <c:v>9.3132320138635399E-2</c:v>
                </c:pt>
                <c:pt idx="640">
                  <c:v>9.8578567424328398E-2</c:v>
                </c:pt>
                <c:pt idx="641">
                  <c:v>8.3072215337538002E-2</c:v>
                </c:pt>
                <c:pt idx="642">
                  <c:v>0.15741538907399999</c:v>
                </c:pt>
                <c:pt idx="643">
                  <c:v>0.214767831382848</c:v>
                </c:pt>
                <c:pt idx="644">
                  <c:v>0.199414211772832</c:v>
                </c:pt>
                <c:pt idx="645">
                  <c:v>0.13041657452149999</c:v>
                </c:pt>
                <c:pt idx="646">
                  <c:v>8.4246922805866403E-2</c:v>
                </c:pt>
                <c:pt idx="647">
                  <c:v>0.120482845646532</c:v>
                </c:pt>
                <c:pt idx="648">
                  <c:v>0.20073261033195999</c:v>
                </c:pt>
                <c:pt idx="649">
                  <c:v>0.29585223110291597</c:v>
                </c:pt>
                <c:pt idx="650">
                  <c:v>0.31742776185986499</c:v>
                </c:pt>
                <c:pt idx="651">
                  <c:v>0.182624247462153</c:v>
                </c:pt>
                <c:pt idx="652">
                  <c:v>8.6303095896420306E-3</c:v>
                </c:pt>
                <c:pt idx="653">
                  <c:v>-1.3839575590953701E-2</c:v>
                </c:pt>
                <c:pt idx="654">
                  <c:v>2.4862949118812198E-2</c:v>
                </c:pt>
                <c:pt idx="655">
                  <c:v>6.9359945801281006E-2</c:v>
                </c:pt>
                <c:pt idx="656">
                  <c:v>-9.1524616694349508E-3</c:v>
                </c:pt>
                <c:pt idx="657">
                  <c:v>-5.7503139613131098E-3</c:v>
                </c:pt>
                <c:pt idx="658">
                  <c:v>0.12622718353491999</c:v>
                </c:pt>
                <c:pt idx="659">
                  <c:v>0.178748588668629</c:v>
                </c:pt>
                <c:pt idx="660">
                  <c:v>0.142854874449897</c:v>
                </c:pt>
                <c:pt idx="661">
                  <c:v>1.245131554331E-2</c:v>
                </c:pt>
                <c:pt idx="662">
                  <c:v>-0.11824621463610201</c:v>
                </c:pt>
                <c:pt idx="663">
                  <c:v>-0.16197086967798299</c:v>
                </c:pt>
                <c:pt idx="664">
                  <c:v>2.1343766073951598E-2</c:v>
                </c:pt>
                <c:pt idx="665">
                  <c:v>8.7405161828729705E-2</c:v>
                </c:pt>
                <c:pt idx="666">
                  <c:v>7.7729477441200706E-2</c:v>
                </c:pt>
                <c:pt idx="667">
                  <c:v>0.122297506521043</c:v>
                </c:pt>
                <c:pt idx="668">
                  <c:v>0.244265164100402</c:v>
                </c:pt>
                <c:pt idx="669">
                  <c:v>0.35737769873252401</c:v>
                </c:pt>
                <c:pt idx="670">
                  <c:v>0.18582539111670601</c:v>
                </c:pt>
                <c:pt idx="671">
                  <c:v>-3.7531071961578101E-2</c:v>
                </c:pt>
                <c:pt idx="672">
                  <c:v>0.21036958510061399</c:v>
                </c:pt>
                <c:pt idx="673">
                  <c:v>0.208499417286438</c:v>
                </c:pt>
                <c:pt idx="674">
                  <c:v>-0.111924700975627</c:v>
                </c:pt>
                <c:pt idx="675">
                  <c:v>-0.18275450489346301</c:v>
                </c:pt>
                <c:pt idx="676">
                  <c:v>-7.4943944721206799E-3</c:v>
                </c:pt>
                <c:pt idx="677">
                  <c:v>0.33908268940241099</c:v>
                </c:pt>
                <c:pt idx="678">
                  <c:v>0.174337809493018</c:v>
                </c:pt>
                <c:pt idx="679">
                  <c:v>0.111379201586014</c:v>
                </c:pt>
                <c:pt idx="680">
                  <c:v>0.43579531265896498</c:v>
                </c:pt>
                <c:pt idx="681">
                  <c:v>0.31325211134612002</c:v>
                </c:pt>
                <c:pt idx="682">
                  <c:v>4.4145231896083097E-2</c:v>
                </c:pt>
                <c:pt idx="683">
                  <c:v>3.2971635256044199E-2</c:v>
                </c:pt>
                <c:pt idx="684">
                  <c:v>-0.114043548887163</c:v>
                </c:pt>
                <c:pt idx="685">
                  <c:v>-0.27314641908804199</c:v>
                </c:pt>
                <c:pt idx="686">
                  <c:v>0.129839257121241</c:v>
                </c:pt>
                <c:pt idx="687">
                  <c:v>0.26993850827585197</c:v>
                </c:pt>
                <c:pt idx="688">
                  <c:v>8.3863571826719802E-2</c:v>
                </c:pt>
                <c:pt idx="689">
                  <c:v>-4.0156631526744098E-2</c:v>
                </c:pt>
                <c:pt idx="690">
                  <c:v>-5.6040831763050997E-2</c:v>
                </c:pt>
                <c:pt idx="691">
                  <c:v>2.3794308198500699E-2</c:v>
                </c:pt>
                <c:pt idx="692">
                  <c:v>9.9177638785435701E-2</c:v>
                </c:pt>
                <c:pt idx="693">
                  <c:v>0.24694450657992301</c:v>
                </c:pt>
                <c:pt idx="694">
                  <c:v>0.41536423783445198</c:v>
                </c:pt>
                <c:pt idx="695">
                  <c:v>0.457331674680788</c:v>
                </c:pt>
                <c:pt idx="696">
                  <c:v>0.34824538642385899</c:v>
                </c:pt>
                <c:pt idx="697">
                  <c:v>0.100866828409286</c:v>
                </c:pt>
                <c:pt idx="698">
                  <c:v>-1.1261278487822201E-2</c:v>
                </c:pt>
                <c:pt idx="699">
                  <c:v>-0.15242557411808999</c:v>
                </c:pt>
                <c:pt idx="700">
                  <c:v>4.8314843209765201E-2</c:v>
                </c:pt>
                <c:pt idx="701">
                  <c:v>0.11391403274472001</c:v>
                </c:pt>
                <c:pt idx="702">
                  <c:v>0.19724126869561701</c:v>
                </c:pt>
                <c:pt idx="703">
                  <c:v>3.5624711181975598E-2</c:v>
                </c:pt>
                <c:pt idx="704">
                  <c:v>-1.9174562225191101E-2</c:v>
                </c:pt>
                <c:pt idx="705">
                  <c:v>0.26347076482237902</c:v>
                </c:pt>
                <c:pt idx="706">
                  <c:v>0.56825850665153699</c:v>
                </c:pt>
                <c:pt idx="707">
                  <c:v>0.72776892227131595</c:v>
                </c:pt>
                <c:pt idx="708">
                  <c:v>0.32622349566131298</c:v>
                </c:pt>
                <c:pt idx="709">
                  <c:v>0.34974663845822401</c:v>
                </c:pt>
                <c:pt idx="710">
                  <c:v>0.63029835975687198</c:v>
                </c:pt>
                <c:pt idx="711">
                  <c:v>0.555058726943783</c:v>
                </c:pt>
                <c:pt idx="712">
                  <c:v>0.36066952443197098</c:v>
                </c:pt>
                <c:pt idx="713">
                  <c:v>-0.43046201285049301</c:v>
                </c:pt>
                <c:pt idx="714">
                  <c:v>-8.81519445281881E-2</c:v>
                </c:pt>
                <c:pt idx="715">
                  <c:v>0.349948667196952</c:v>
                </c:pt>
                <c:pt idx="716">
                  <c:v>0.53518829398387902</c:v>
                </c:pt>
                <c:pt idx="717">
                  <c:v>0.369909018155266</c:v>
                </c:pt>
                <c:pt idx="718">
                  <c:v>-0.68610189060470494</c:v>
                </c:pt>
                <c:pt idx="719">
                  <c:v>-1.34083451031456</c:v>
                </c:pt>
                <c:pt idx="720">
                  <c:v>-0.65790313474237205</c:v>
                </c:pt>
                <c:pt idx="721">
                  <c:v>-0.15752940687476599</c:v>
                </c:pt>
                <c:pt idx="722">
                  <c:v>0.19430112611429301</c:v>
                </c:pt>
                <c:pt idx="723">
                  <c:v>1.7508579838489701E-2</c:v>
                </c:pt>
                <c:pt idx="724">
                  <c:v>-0.240650774162601</c:v>
                </c:pt>
                <c:pt idx="725">
                  <c:v>0.55067134011357399</c:v>
                </c:pt>
                <c:pt idx="726">
                  <c:v>2.4724764998277502</c:v>
                </c:pt>
                <c:pt idx="727">
                  <c:v>1.4086343222789901</c:v>
                </c:pt>
                <c:pt idx="728">
                  <c:v>1.6394383002156902E-2</c:v>
                </c:pt>
                <c:pt idx="729">
                  <c:v>-0.70159545180992899</c:v>
                </c:pt>
                <c:pt idx="730">
                  <c:v>0.61610444620011595</c:v>
                </c:pt>
                <c:pt idx="731">
                  <c:v>0.52138523975847395</c:v>
                </c:pt>
                <c:pt idx="732">
                  <c:v>0.179781938191826</c:v>
                </c:pt>
                <c:pt idx="733">
                  <c:v>1.1053941459719701</c:v>
                </c:pt>
                <c:pt idx="734">
                  <c:v>0.98529679500717304</c:v>
                </c:pt>
                <c:pt idx="735">
                  <c:v>0.373179967857727</c:v>
                </c:pt>
                <c:pt idx="736">
                  <c:v>0.19085650221623801</c:v>
                </c:pt>
                <c:pt idx="737">
                  <c:v>0.17729198055547701</c:v>
                </c:pt>
                <c:pt idx="738">
                  <c:v>0.25421280001150098</c:v>
                </c:pt>
                <c:pt idx="739">
                  <c:v>5.0213749958575603E-2</c:v>
                </c:pt>
                <c:pt idx="740">
                  <c:v>-0.30050691858984502</c:v>
                </c:pt>
                <c:pt idx="741">
                  <c:v>-9.9718710044040301E-2</c:v>
                </c:pt>
                <c:pt idx="742">
                  <c:v>0.70969762327467301</c:v>
                </c:pt>
                <c:pt idx="743">
                  <c:v>0.35040911478499098</c:v>
                </c:pt>
                <c:pt idx="744">
                  <c:v>-4.30865343833465</c:v>
                </c:pt>
                <c:pt idx="745">
                  <c:v>-0.710245820261308</c:v>
                </c:pt>
                <c:pt idx="746">
                  <c:v>0.49527068747187403</c:v>
                </c:pt>
                <c:pt idx="747">
                  <c:v>0.63750714475512804</c:v>
                </c:pt>
                <c:pt idx="748">
                  <c:v>0.39340383798758399</c:v>
                </c:pt>
                <c:pt idx="749">
                  <c:v>-0.18051790787573899</c:v>
                </c:pt>
                <c:pt idx="750">
                  <c:v>0.87262776185889002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1D80-4B67-B043-AF15A1FD51E4}"/>
            </c:ext>
          </c:extLst>
        </c:ser>
        <c:ser>
          <c:idx val="9"/>
          <c:order val="9"/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'13_July_BSB7'!$A$2:$A$752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'13_July_BSB7'!$K$2:$K$752</c:f>
              <c:numCache>
                <c:formatCode>General</c:formatCode>
                <c:ptCount val="751"/>
                <c:pt idx="0">
                  <c:v>0.137323980953511</c:v>
                </c:pt>
                <c:pt idx="1">
                  <c:v>0.18931685094919501</c:v>
                </c:pt>
                <c:pt idx="2">
                  <c:v>0.13654449625137399</c:v>
                </c:pt>
                <c:pt idx="3">
                  <c:v>0.126653414190215</c:v>
                </c:pt>
                <c:pt idx="4">
                  <c:v>0.20729632410510301</c:v>
                </c:pt>
                <c:pt idx="5">
                  <c:v>0.202846535025442</c:v>
                </c:pt>
                <c:pt idx="6">
                  <c:v>0.160986491563998</c:v>
                </c:pt>
                <c:pt idx="7">
                  <c:v>0.18719994686269101</c:v>
                </c:pt>
                <c:pt idx="8">
                  <c:v>0.152874944759815</c:v>
                </c:pt>
                <c:pt idx="9">
                  <c:v>5.6971067281410701E-2</c:v>
                </c:pt>
                <c:pt idx="10">
                  <c:v>5.5808687214941699E-2</c:v>
                </c:pt>
                <c:pt idx="11">
                  <c:v>7.9617716580643497E-2</c:v>
                </c:pt>
                <c:pt idx="12">
                  <c:v>5.1286720286215198E-2</c:v>
                </c:pt>
                <c:pt idx="13">
                  <c:v>-5.7178162540846801E-3</c:v>
                </c:pt>
                <c:pt idx="14">
                  <c:v>-4.0281925024795703E-2</c:v>
                </c:pt>
                <c:pt idx="15">
                  <c:v>7.07440794030679E-2</c:v>
                </c:pt>
                <c:pt idx="16">
                  <c:v>8.4790213546837204E-2</c:v>
                </c:pt>
                <c:pt idx="17">
                  <c:v>-6.4408545148479907E-2</c:v>
                </c:pt>
                <c:pt idx="18">
                  <c:v>1.2854651222091101E-2</c:v>
                </c:pt>
                <c:pt idx="19">
                  <c:v>0.13611803005676101</c:v>
                </c:pt>
                <c:pt idx="20">
                  <c:v>0.103158208858581</c:v>
                </c:pt>
                <c:pt idx="21">
                  <c:v>8.6264368543739006E-2</c:v>
                </c:pt>
                <c:pt idx="22">
                  <c:v>0.11397304142206199</c:v>
                </c:pt>
                <c:pt idx="23">
                  <c:v>0.113689981639331</c:v>
                </c:pt>
                <c:pt idx="24">
                  <c:v>9.99042164045017E-2</c:v>
                </c:pt>
                <c:pt idx="25">
                  <c:v>8.4294376449680297E-2</c:v>
                </c:pt>
                <c:pt idx="26">
                  <c:v>7.3312171587194205E-2</c:v>
                </c:pt>
                <c:pt idx="27">
                  <c:v>7.12962882929951E-2</c:v>
                </c:pt>
                <c:pt idx="28">
                  <c:v>8.8367748658767203E-2</c:v>
                </c:pt>
                <c:pt idx="29">
                  <c:v>8.9862349684356302E-2</c:v>
                </c:pt>
                <c:pt idx="30">
                  <c:v>7.9712981082844095E-2</c:v>
                </c:pt>
                <c:pt idx="31">
                  <c:v>0.142946974791196</c:v>
                </c:pt>
                <c:pt idx="32">
                  <c:v>0.176693070295798</c:v>
                </c:pt>
                <c:pt idx="33">
                  <c:v>7.6968167108955904E-2</c:v>
                </c:pt>
                <c:pt idx="34">
                  <c:v>7.7760659903862203E-2</c:v>
                </c:pt>
                <c:pt idx="35">
                  <c:v>0.16654445748765101</c:v>
                </c:pt>
                <c:pt idx="36">
                  <c:v>0.15990141857880599</c:v>
                </c:pt>
                <c:pt idx="37">
                  <c:v>0.150574802587877</c:v>
                </c:pt>
                <c:pt idx="38">
                  <c:v>0.16764792607175399</c:v>
                </c:pt>
                <c:pt idx="39">
                  <c:v>0.13187204865785301</c:v>
                </c:pt>
                <c:pt idx="40">
                  <c:v>8.9765520946519003E-2</c:v>
                </c:pt>
                <c:pt idx="41">
                  <c:v>0.112376518216995</c:v>
                </c:pt>
                <c:pt idx="42">
                  <c:v>0.119176147276514</c:v>
                </c:pt>
                <c:pt idx="43">
                  <c:v>0.10057606634263599</c:v>
                </c:pt>
                <c:pt idx="44">
                  <c:v>0.10159281858385499</c:v>
                </c:pt>
                <c:pt idx="45">
                  <c:v>9.8104084925651203E-2</c:v>
                </c:pt>
                <c:pt idx="46">
                  <c:v>7.1072695874870903E-2</c:v>
                </c:pt>
                <c:pt idx="47">
                  <c:v>6.3526560071228394E-2</c:v>
                </c:pt>
                <c:pt idx="48">
                  <c:v>7.4247929018553899E-2</c:v>
                </c:pt>
                <c:pt idx="49">
                  <c:v>8.5564721624998202E-2</c:v>
                </c:pt>
                <c:pt idx="50">
                  <c:v>9.53127967913657E-2</c:v>
                </c:pt>
                <c:pt idx="51">
                  <c:v>9.8827998064310807E-2</c:v>
                </c:pt>
                <c:pt idx="52">
                  <c:v>8.9254486887612394E-2</c:v>
                </c:pt>
                <c:pt idx="53">
                  <c:v>7.6524109622728306E-2</c:v>
                </c:pt>
                <c:pt idx="54">
                  <c:v>7.4087652398744097E-2</c:v>
                </c:pt>
                <c:pt idx="55">
                  <c:v>8.1396943989936105E-2</c:v>
                </c:pt>
                <c:pt idx="56">
                  <c:v>9.2571529181163598E-2</c:v>
                </c:pt>
                <c:pt idx="57">
                  <c:v>8.4956660609236803E-2</c:v>
                </c:pt>
                <c:pt idx="58">
                  <c:v>8.6294504643467301E-2</c:v>
                </c:pt>
                <c:pt idx="59">
                  <c:v>0.11221038791344</c:v>
                </c:pt>
                <c:pt idx="60">
                  <c:v>0.122449131628544</c:v>
                </c:pt>
                <c:pt idx="61">
                  <c:v>0.115642666504677</c:v>
                </c:pt>
                <c:pt idx="62">
                  <c:v>9.4076554421491307E-2</c:v>
                </c:pt>
                <c:pt idx="63">
                  <c:v>9.5813331019846501E-2</c:v>
                </c:pt>
                <c:pt idx="64">
                  <c:v>0.121774196177447</c:v>
                </c:pt>
                <c:pt idx="65">
                  <c:v>9.9106072205247697E-2</c:v>
                </c:pt>
                <c:pt idx="66">
                  <c:v>7.2868415720375695E-2</c:v>
                </c:pt>
                <c:pt idx="67">
                  <c:v>9.9882335950890994E-2</c:v>
                </c:pt>
                <c:pt idx="68">
                  <c:v>0.119121058711199</c:v>
                </c:pt>
                <c:pt idx="69">
                  <c:v>0.118442091569345</c:v>
                </c:pt>
                <c:pt idx="70">
                  <c:v>0.109922336887015</c:v>
                </c:pt>
                <c:pt idx="71">
                  <c:v>0.105204001129987</c:v>
                </c:pt>
                <c:pt idx="72">
                  <c:v>0.10947794125756</c:v>
                </c:pt>
                <c:pt idx="73">
                  <c:v>0.10811354657035301</c:v>
                </c:pt>
                <c:pt idx="74">
                  <c:v>0.10557606475103901</c:v>
                </c:pt>
                <c:pt idx="75">
                  <c:v>0.11334408222421299</c:v>
                </c:pt>
                <c:pt idx="76">
                  <c:v>0.11253152712603599</c:v>
                </c:pt>
                <c:pt idx="77">
                  <c:v>0.102456579791229</c:v>
                </c:pt>
                <c:pt idx="78">
                  <c:v>0.109727949761355</c:v>
                </c:pt>
                <c:pt idx="79">
                  <c:v>0.115282509711761</c:v>
                </c:pt>
                <c:pt idx="80">
                  <c:v>9.7194283383669797E-2</c:v>
                </c:pt>
                <c:pt idx="81">
                  <c:v>8.9654261620843501E-2</c:v>
                </c:pt>
                <c:pt idx="82">
                  <c:v>9.7480170155852405E-2</c:v>
                </c:pt>
                <c:pt idx="83">
                  <c:v>0.108258957478823</c:v>
                </c:pt>
                <c:pt idx="84">
                  <c:v>0.11459853944491601</c:v>
                </c:pt>
                <c:pt idx="85">
                  <c:v>0.113565991561663</c:v>
                </c:pt>
                <c:pt idx="86">
                  <c:v>0.120714250155274</c:v>
                </c:pt>
                <c:pt idx="87">
                  <c:v>0.12991559186533599</c:v>
                </c:pt>
                <c:pt idx="88">
                  <c:v>0.125828525429137</c:v>
                </c:pt>
                <c:pt idx="89">
                  <c:v>0.115319383452819</c:v>
                </c:pt>
                <c:pt idx="90">
                  <c:v>0.104154344487977</c:v>
                </c:pt>
                <c:pt idx="91">
                  <c:v>0.10833902998422699</c:v>
                </c:pt>
                <c:pt idx="92">
                  <c:v>0.11760858923704599</c:v>
                </c:pt>
                <c:pt idx="93">
                  <c:v>0.120294895377916</c:v>
                </c:pt>
                <c:pt idx="94">
                  <c:v>0.119406787516422</c:v>
                </c:pt>
                <c:pt idx="95">
                  <c:v>0.118972668188462</c:v>
                </c:pt>
                <c:pt idx="96">
                  <c:v>0.13090701180346101</c:v>
                </c:pt>
                <c:pt idx="97">
                  <c:v>0.137768714814235</c:v>
                </c:pt>
                <c:pt idx="98">
                  <c:v>0.131154907170972</c:v>
                </c:pt>
                <c:pt idx="99">
                  <c:v>0.12683432622316601</c:v>
                </c:pt>
                <c:pt idx="100">
                  <c:v>0.12735240932530301</c:v>
                </c:pt>
                <c:pt idx="101">
                  <c:v>0.133985241543466</c:v>
                </c:pt>
                <c:pt idx="102">
                  <c:v>0.137261210319261</c:v>
                </c:pt>
                <c:pt idx="103">
                  <c:v>0.13337957155067401</c:v>
                </c:pt>
                <c:pt idx="104">
                  <c:v>0.12164357636195899</c:v>
                </c:pt>
                <c:pt idx="105">
                  <c:v>0.11314338565342399</c:v>
                </c:pt>
                <c:pt idx="106">
                  <c:v>0.118817193720308</c:v>
                </c:pt>
                <c:pt idx="107">
                  <c:v>0.12981817557657799</c:v>
                </c:pt>
                <c:pt idx="108">
                  <c:v>0.139814798566362</c:v>
                </c:pt>
                <c:pt idx="109">
                  <c:v>0.14023369791733201</c:v>
                </c:pt>
                <c:pt idx="110">
                  <c:v>0.138509968815788</c:v>
                </c:pt>
                <c:pt idx="111">
                  <c:v>0.138401246671122</c:v>
                </c:pt>
                <c:pt idx="112">
                  <c:v>0.13880085684226301</c:v>
                </c:pt>
                <c:pt idx="113">
                  <c:v>0.13998396206417399</c:v>
                </c:pt>
                <c:pt idx="114">
                  <c:v>0.143263336911781</c:v>
                </c:pt>
                <c:pt idx="115">
                  <c:v>0.138482893151048</c:v>
                </c:pt>
                <c:pt idx="116">
                  <c:v>0.12809113368286101</c:v>
                </c:pt>
                <c:pt idx="117">
                  <c:v>0.13458796201783499</c:v>
                </c:pt>
                <c:pt idx="118">
                  <c:v>0.14326007210813599</c:v>
                </c:pt>
                <c:pt idx="119">
                  <c:v>0.14002715986664199</c:v>
                </c:pt>
                <c:pt idx="120">
                  <c:v>0.13690414938602899</c:v>
                </c:pt>
                <c:pt idx="121">
                  <c:v>0.13625457612764</c:v>
                </c:pt>
                <c:pt idx="122">
                  <c:v>0.13808530249173501</c:v>
                </c:pt>
                <c:pt idx="123">
                  <c:v>0.13913923208412499</c:v>
                </c:pt>
                <c:pt idx="124">
                  <c:v>0.138005159151464</c:v>
                </c:pt>
                <c:pt idx="125">
                  <c:v>0.137837602689306</c:v>
                </c:pt>
                <c:pt idx="126">
                  <c:v>0.13874088336120899</c:v>
                </c:pt>
                <c:pt idx="127">
                  <c:v>0.14005839113836299</c:v>
                </c:pt>
                <c:pt idx="128">
                  <c:v>0.14338378637361299</c:v>
                </c:pt>
                <c:pt idx="129">
                  <c:v>0.147113046493273</c:v>
                </c:pt>
                <c:pt idx="130">
                  <c:v>0.14202646459007701</c:v>
                </c:pt>
                <c:pt idx="131">
                  <c:v>0.136789057833547</c:v>
                </c:pt>
                <c:pt idx="132">
                  <c:v>0.140377349040545</c:v>
                </c:pt>
                <c:pt idx="133">
                  <c:v>0.14183070761299099</c:v>
                </c:pt>
                <c:pt idx="134">
                  <c:v>0.14105813801418099</c:v>
                </c:pt>
                <c:pt idx="135">
                  <c:v>0.14520413521577699</c:v>
                </c:pt>
                <c:pt idx="136">
                  <c:v>0.1477898642354</c:v>
                </c:pt>
                <c:pt idx="137">
                  <c:v>0.14573947023808501</c:v>
                </c:pt>
                <c:pt idx="138">
                  <c:v>0.14475306995790399</c:v>
                </c:pt>
                <c:pt idx="139">
                  <c:v>0.145277973877178</c:v>
                </c:pt>
                <c:pt idx="140">
                  <c:v>0.14692447216034199</c:v>
                </c:pt>
                <c:pt idx="141">
                  <c:v>0.146063792744864</c:v>
                </c:pt>
                <c:pt idx="142">
                  <c:v>0.14225503121929001</c:v>
                </c:pt>
                <c:pt idx="143">
                  <c:v>0.13995905678635601</c:v>
                </c:pt>
                <c:pt idx="144">
                  <c:v>0.140748552221936</c:v>
                </c:pt>
                <c:pt idx="145">
                  <c:v>0.14566140604278899</c:v>
                </c:pt>
                <c:pt idx="146">
                  <c:v>0.14641058219987299</c:v>
                </c:pt>
                <c:pt idx="147">
                  <c:v>0.144013815013979</c:v>
                </c:pt>
                <c:pt idx="148">
                  <c:v>0.14844451591556401</c:v>
                </c:pt>
                <c:pt idx="149">
                  <c:v>0.152669388385508</c:v>
                </c:pt>
                <c:pt idx="150">
                  <c:v>0.152489220633752</c:v>
                </c:pt>
                <c:pt idx="151">
                  <c:v>0.152376150813057</c:v>
                </c:pt>
                <c:pt idx="152">
                  <c:v>0.151375953830546</c:v>
                </c:pt>
                <c:pt idx="153">
                  <c:v>0.14559580677209499</c:v>
                </c:pt>
                <c:pt idx="154">
                  <c:v>0.14308877726362801</c:v>
                </c:pt>
                <c:pt idx="155">
                  <c:v>0.14620414361442999</c:v>
                </c:pt>
                <c:pt idx="156">
                  <c:v>0.15051190490873001</c:v>
                </c:pt>
                <c:pt idx="157">
                  <c:v>0.154933677498832</c:v>
                </c:pt>
                <c:pt idx="158">
                  <c:v>0.15853203210808001</c:v>
                </c:pt>
                <c:pt idx="159">
                  <c:v>0.15632811212609099</c:v>
                </c:pt>
                <c:pt idx="160">
                  <c:v>0.15016311850109601</c:v>
                </c:pt>
                <c:pt idx="161">
                  <c:v>0.15111533364551799</c:v>
                </c:pt>
                <c:pt idx="162">
                  <c:v>0.15463418084639399</c:v>
                </c:pt>
                <c:pt idx="163">
                  <c:v>0.15711469195334299</c:v>
                </c:pt>
                <c:pt idx="164">
                  <c:v>0.15858188944416299</c:v>
                </c:pt>
                <c:pt idx="165">
                  <c:v>0.15843807594436299</c:v>
                </c:pt>
                <c:pt idx="166">
                  <c:v>0.154787995861597</c:v>
                </c:pt>
                <c:pt idx="167">
                  <c:v>0.155175416128078</c:v>
                </c:pt>
                <c:pt idx="168">
                  <c:v>0.16100194482740901</c:v>
                </c:pt>
                <c:pt idx="169">
                  <c:v>0.16179297112157001</c:v>
                </c:pt>
                <c:pt idx="170">
                  <c:v>0.15966347736644099</c:v>
                </c:pt>
                <c:pt idx="171">
                  <c:v>0.158506543225546</c:v>
                </c:pt>
                <c:pt idx="172">
                  <c:v>0.15929978552337301</c:v>
                </c:pt>
                <c:pt idx="173">
                  <c:v>0.16145960526289699</c:v>
                </c:pt>
                <c:pt idx="174">
                  <c:v>0.16116690867317199</c:v>
                </c:pt>
                <c:pt idx="175">
                  <c:v>0.15976194329002399</c:v>
                </c:pt>
                <c:pt idx="176">
                  <c:v>0.158943967520319</c:v>
                </c:pt>
                <c:pt idx="177">
                  <c:v>0.166153534455112</c:v>
                </c:pt>
                <c:pt idx="178">
                  <c:v>0.17466213645071799</c:v>
                </c:pt>
                <c:pt idx="179">
                  <c:v>0.16377510414933799</c:v>
                </c:pt>
                <c:pt idx="180">
                  <c:v>0.15950635057682999</c:v>
                </c:pt>
                <c:pt idx="181">
                  <c:v>0.169918998162947</c:v>
                </c:pt>
                <c:pt idx="182">
                  <c:v>0.17216504164883101</c:v>
                </c:pt>
                <c:pt idx="183">
                  <c:v>0.171332498798793</c:v>
                </c:pt>
                <c:pt idx="184">
                  <c:v>0.17770583113114299</c:v>
                </c:pt>
                <c:pt idx="185">
                  <c:v>0.17829109070597601</c:v>
                </c:pt>
                <c:pt idx="186">
                  <c:v>0.17284090632212201</c:v>
                </c:pt>
                <c:pt idx="187">
                  <c:v>0.175244984124062</c:v>
                </c:pt>
                <c:pt idx="188">
                  <c:v>0.177085317574495</c:v>
                </c:pt>
                <c:pt idx="189">
                  <c:v>0.17150961575982099</c:v>
                </c:pt>
                <c:pt idx="190">
                  <c:v>0.17329670348510101</c:v>
                </c:pt>
                <c:pt idx="191">
                  <c:v>0.18041203404981199</c:v>
                </c:pt>
                <c:pt idx="192">
                  <c:v>0.17784727335653899</c:v>
                </c:pt>
                <c:pt idx="193">
                  <c:v>0.18133233776480401</c:v>
                </c:pt>
                <c:pt idx="194">
                  <c:v>0.19350576004276701</c:v>
                </c:pt>
                <c:pt idx="195">
                  <c:v>0.18338667364410699</c:v>
                </c:pt>
                <c:pt idx="196">
                  <c:v>0.16828719261514999</c:v>
                </c:pt>
                <c:pt idx="197">
                  <c:v>0.17905337869483801</c:v>
                </c:pt>
                <c:pt idx="198">
                  <c:v>0.18646311722265799</c:v>
                </c:pt>
                <c:pt idx="199">
                  <c:v>0.185156243893809</c:v>
                </c:pt>
                <c:pt idx="200">
                  <c:v>0.188424038346092</c:v>
                </c:pt>
                <c:pt idx="201">
                  <c:v>0.19193298044566401</c:v>
                </c:pt>
                <c:pt idx="202">
                  <c:v>0.19114990711087301</c:v>
                </c:pt>
                <c:pt idx="203">
                  <c:v>0.18615318774342901</c:v>
                </c:pt>
                <c:pt idx="204">
                  <c:v>0.17980927654724299</c:v>
                </c:pt>
                <c:pt idx="205">
                  <c:v>0.17871694483338399</c:v>
                </c:pt>
                <c:pt idx="206">
                  <c:v>0.18184719800802199</c:v>
                </c:pt>
                <c:pt idx="207">
                  <c:v>0.18796801327507201</c:v>
                </c:pt>
                <c:pt idx="208">
                  <c:v>0.19190367696626801</c:v>
                </c:pt>
                <c:pt idx="209">
                  <c:v>0.19352846379680899</c:v>
                </c:pt>
                <c:pt idx="210">
                  <c:v>0.19390688218685301</c:v>
                </c:pt>
                <c:pt idx="211">
                  <c:v>0.193506736352205</c:v>
                </c:pt>
                <c:pt idx="212">
                  <c:v>0.192345048251504</c:v>
                </c:pt>
                <c:pt idx="213">
                  <c:v>0.188160652803396</c:v>
                </c:pt>
                <c:pt idx="214">
                  <c:v>0.186996260204642</c:v>
                </c:pt>
                <c:pt idx="215">
                  <c:v>0.19479610927934299</c:v>
                </c:pt>
                <c:pt idx="216">
                  <c:v>0.19997633677069801</c:v>
                </c:pt>
                <c:pt idx="217">
                  <c:v>0.19955220343757599</c:v>
                </c:pt>
                <c:pt idx="218">
                  <c:v>0.19268243053237899</c:v>
                </c:pt>
                <c:pt idx="219">
                  <c:v>0.19016756550286801</c:v>
                </c:pt>
                <c:pt idx="220">
                  <c:v>0.19719802390025301</c:v>
                </c:pt>
                <c:pt idx="221">
                  <c:v>0.200421861265522</c:v>
                </c:pt>
                <c:pt idx="222">
                  <c:v>0.19975580931889</c:v>
                </c:pt>
                <c:pt idx="223">
                  <c:v>0.19834692417086</c:v>
                </c:pt>
                <c:pt idx="224">
                  <c:v>0.19980143359858099</c:v>
                </c:pt>
                <c:pt idx="225">
                  <c:v>0.204098270438239</c:v>
                </c:pt>
                <c:pt idx="226">
                  <c:v>0.20313912537908599</c:v>
                </c:pt>
                <c:pt idx="227">
                  <c:v>0.201496730577536</c:v>
                </c:pt>
                <c:pt idx="228">
                  <c:v>0.20471684085886099</c:v>
                </c:pt>
                <c:pt idx="229">
                  <c:v>0.207865272223931</c:v>
                </c:pt>
                <c:pt idx="230">
                  <c:v>0.209220464028398</c:v>
                </c:pt>
                <c:pt idx="231">
                  <c:v>0.20619985858585399</c:v>
                </c:pt>
                <c:pt idx="232">
                  <c:v>0.20513249984217</c:v>
                </c:pt>
                <c:pt idx="233">
                  <c:v>0.20952871540142701</c:v>
                </c:pt>
                <c:pt idx="234">
                  <c:v>0.20919292549246599</c:v>
                </c:pt>
                <c:pt idx="235">
                  <c:v>0.20593510568716</c:v>
                </c:pt>
                <c:pt idx="236">
                  <c:v>0.20711732849930101</c:v>
                </c:pt>
                <c:pt idx="237">
                  <c:v>0.20696774054821199</c:v>
                </c:pt>
                <c:pt idx="238">
                  <c:v>0.205058038750451</c:v>
                </c:pt>
                <c:pt idx="239">
                  <c:v>0.20989095211700001</c:v>
                </c:pt>
                <c:pt idx="240">
                  <c:v>0.21529913678752799</c:v>
                </c:pt>
                <c:pt idx="241">
                  <c:v>0.21312070969518701</c:v>
                </c:pt>
                <c:pt idx="242">
                  <c:v>0.21283476651540101</c:v>
                </c:pt>
                <c:pt idx="243">
                  <c:v>0.21567397729943599</c:v>
                </c:pt>
                <c:pt idx="244">
                  <c:v>0.21723440958791801</c:v>
                </c:pt>
                <c:pt idx="245">
                  <c:v>0.21843482502984601</c:v>
                </c:pt>
                <c:pt idx="246">
                  <c:v>0.21965442867040399</c:v>
                </c:pt>
                <c:pt idx="247">
                  <c:v>0.21792798453665499</c:v>
                </c:pt>
                <c:pt idx="248">
                  <c:v>0.21502090393328999</c:v>
                </c:pt>
                <c:pt idx="249">
                  <c:v>0.21597540725058301</c:v>
                </c:pt>
                <c:pt idx="250">
                  <c:v>0.217566968680804</c:v>
                </c:pt>
                <c:pt idx="251">
                  <c:v>0.21803979421237399</c:v>
                </c:pt>
                <c:pt idx="252">
                  <c:v>0.214510920279425</c:v>
                </c:pt>
                <c:pt idx="253">
                  <c:v>0.210286138689252</c:v>
                </c:pt>
                <c:pt idx="254">
                  <c:v>0.20980403226614799</c:v>
                </c:pt>
                <c:pt idx="255">
                  <c:v>0.21553997360728699</c:v>
                </c:pt>
                <c:pt idx="256">
                  <c:v>0.22481904623403001</c:v>
                </c:pt>
                <c:pt idx="257">
                  <c:v>0.226282721751216</c:v>
                </c:pt>
                <c:pt idx="258">
                  <c:v>0.22566346584397901</c:v>
                </c:pt>
                <c:pt idx="259">
                  <c:v>0.22710398900228301</c:v>
                </c:pt>
                <c:pt idx="260">
                  <c:v>0.22336318194191099</c:v>
                </c:pt>
                <c:pt idx="261">
                  <c:v>0.21674288076008</c:v>
                </c:pt>
                <c:pt idx="262">
                  <c:v>0.21632106665494599</c:v>
                </c:pt>
                <c:pt idx="263">
                  <c:v>0.21652476585617</c:v>
                </c:pt>
                <c:pt idx="264">
                  <c:v>0.21512504012401301</c:v>
                </c:pt>
                <c:pt idx="265">
                  <c:v>0.21369982442973401</c:v>
                </c:pt>
                <c:pt idx="266">
                  <c:v>0.21360380483670699</c:v>
                </c:pt>
                <c:pt idx="267">
                  <c:v>0.21636223983738101</c:v>
                </c:pt>
                <c:pt idx="268">
                  <c:v>0.217728699454563</c:v>
                </c:pt>
                <c:pt idx="269">
                  <c:v>0.21663829300190299</c:v>
                </c:pt>
                <c:pt idx="270">
                  <c:v>0.212914213077501</c:v>
                </c:pt>
                <c:pt idx="271">
                  <c:v>0.21142991507726</c:v>
                </c:pt>
                <c:pt idx="272">
                  <c:v>0.215721615255767</c:v>
                </c:pt>
                <c:pt idx="273">
                  <c:v>0.21779329963670899</c:v>
                </c:pt>
                <c:pt idx="274">
                  <c:v>0.216511114176553</c:v>
                </c:pt>
                <c:pt idx="275">
                  <c:v>0.21328551491754399</c:v>
                </c:pt>
                <c:pt idx="276">
                  <c:v>0.210163213144543</c:v>
                </c:pt>
                <c:pt idx="277">
                  <c:v>0.20896191134018</c:v>
                </c:pt>
                <c:pt idx="278">
                  <c:v>0.21245082924018199</c:v>
                </c:pt>
                <c:pt idx="279">
                  <c:v>0.21552673321574001</c:v>
                </c:pt>
                <c:pt idx="280">
                  <c:v>0.208918743226987</c:v>
                </c:pt>
                <c:pt idx="281">
                  <c:v>0.20355330002946201</c:v>
                </c:pt>
                <c:pt idx="282">
                  <c:v>0.20358175935287401</c:v>
                </c:pt>
                <c:pt idx="283">
                  <c:v>0.20929856856323101</c:v>
                </c:pt>
                <c:pt idx="284">
                  <c:v>0.21458740207768101</c:v>
                </c:pt>
                <c:pt idx="285">
                  <c:v>0.213353132432135</c:v>
                </c:pt>
                <c:pt idx="286">
                  <c:v>0.21410474327500401</c:v>
                </c:pt>
                <c:pt idx="287">
                  <c:v>0.21703267356500999</c:v>
                </c:pt>
                <c:pt idx="288">
                  <c:v>0.21608355899331999</c:v>
                </c:pt>
                <c:pt idx="289">
                  <c:v>0.21462529448738299</c:v>
                </c:pt>
                <c:pt idx="290">
                  <c:v>0.214476408916836</c:v>
                </c:pt>
                <c:pt idx="291">
                  <c:v>0.21345106899468599</c:v>
                </c:pt>
                <c:pt idx="292">
                  <c:v>0.21302534068715601</c:v>
                </c:pt>
                <c:pt idx="293">
                  <c:v>0.216236500135186</c:v>
                </c:pt>
                <c:pt idx="294">
                  <c:v>0.218051987173009</c:v>
                </c:pt>
                <c:pt idx="295">
                  <c:v>0.217186360606759</c:v>
                </c:pt>
                <c:pt idx="296">
                  <c:v>0.214976082460272</c:v>
                </c:pt>
                <c:pt idx="297">
                  <c:v>0.21531796467980799</c:v>
                </c:pt>
                <c:pt idx="298">
                  <c:v>0.22091750472260499</c:v>
                </c:pt>
                <c:pt idx="299">
                  <c:v>0.21725934584359899</c:v>
                </c:pt>
                <c:pt idx="300">
                  <c:v>0.207759667049328</c:v>
                </c:pt>
                <c:pt idx="301">
                  <c:v>0.21033949510609201</c:v>
                </c:pt>
                <c:pt idx="302">
                  <c:v>0.20937300538995701</c:v>
                </c:pt>
                <c:pt idx="303">
                  <c:v>0.19960849333460101</c:v>
                </c:pt>
                <c:pt idx="304">
                  <c:v>0.203270656534527</c:v>
                </c:pt>
                <c:pt idx="305">
                  <c:v>0.212470824759834</c:v>
                </c:pt>
                <c:pt idx="306">
                  <c:v>0.209211654132373</c:v>
                </c:pt>
                <c:pt idx="307">
                  <c:v>0.20867452652312099</c:v>
                </c:pt>
                <c:pt idx="308">
                  <c:v>0.21303210755473001</c:v>
                </c:pt>
                <c:pt idx="309">
                  <c:v>0.21094351157373101</c:v>
                </c:pt>
                <c:pt idx="310">
                  <c:v>0.20958679342014599</c:v>
                </c:pt>
                <c:pt idx="311">
                  <c:v>0.216152934710761</c:v>
                </c:pt>
                <c:pt idx="312">
                  <c:v>0.21668481841276599</c:v>
                </c:pt>
                <c:pt idx="313">
                  <c:v>0.21243508978706599</c:v>
                </c:pt>
                <c:pt idx="314">
                  <c:v>0.21729579890202899</c:v>
                </c:pt>
                <c:pt idx="315">
                  <c:v>0.21770028169619299</c:v>
                </c:pt>
                <c:pt idx="316">
                  <c:v>0.208259520093837</c:v>
                </c:pt>
                <c:pt idx="317">
                  <c:v>0.210876005939023</c:v>
                </c:pt>
                <c:pt idx="318">
                  <c:v>0.22000919888374401</c:v>
                </c:pt>
                <c:pt idx="319">
                  <c:v>0.22067359075041801</c:v>
                </c:pt>
                <c:pt idx="320">
                  <c:v>0.219073368998667</c:v>
                </c:pt>
                <c:pt idx="321">
                  <c:v>0.21615919044126999</c:v>
                </c:pt>
                <c:pt idx="322">
                  <c:v>0.207207759662761</c:v>
                </c:pt>
                <c:pt idx="323">
                  <c:v>0.203303278979758</c:v>
                </c:pt>
                <c:pt idx="324">
                  <c:v>0.215180292829839</c:v>
                </c:pt>
                <c:pt idx="325">
                  <c:v>0.21500999039176799</c:v>
                </c:pt>
                <c:pt idx="326">
                  <c:v>0.204359714065217</c:v>
                </c:pt>
                <c:pt idx="327">
                  <c:v>0.20874644154012001</c:v>
                </c:pt>
                <c:pt idx="328">
                  <c:v>0.211470755779228</c:v>
                </c:pt>
                <c:pt idx="329">
                  <c:v>0.20509883320633299</c:v>
                </c:pt>
                <c:pt idx="330">
                  <c:v>0.20804535645119901</c:v>
                </c:pt>
                <c:pt idx="331">
                  <c:v>0.213638636543176</c:v>
                </c:pt>
                <c:pt idx="332">
                  <c:v>0.202747949559001</c:v>
                </c:pt>
                <c:pt idx="333">
                  <c:v>0.197622779626382</c:v>
                </c:pt>
                <c:pt idx="334">
                  <c:v>0.20226754217588699</c:v>
                </c:pt>
                <c:pt idx="335">
                  <c:v>0.20191114789450201</c:v>
                </c:pt>
                <c:pt idx="336">
                  <c:v>0.20122939788008401</c:v>
                </c:pt>
                <c:pt idx="337">
                  <c:v>0.20517798737100701</c:v>
                </c:pt>
                <c:pt idx="338">
                  <c:v>0.20820692574782201</c:v>
                </c:pt>
                <c:pt idx="339">
                  <c:v>0.20853148437490501</c:v>
                </c:pt>
                <c:pt idx="340">
                  <c:v>0.205246113182013</c:v>
                </c:pt>
                <c:pt idx="341">
                  <c:v>0.199003214352937</c:v>
                </c:pt>
                <c:pt idx="342">
                  <c:v>0.19202784364859199</c:v>
                </c:pt>
                <c:pt idx="343">
                  <c:v>0.19533941377795699</c:v>
                </c:pt>
                <c:pt idx="344">
                  <c:v>0.20188941411210901</c:v>
                </c:pt>
                <c:pt idx="345">
                  <c:v>0.196919600264199</c:v>
                </c:pt>
                <c:pt idx="346">
                  <c:v>0.199046439751903</c:v>
                </c:pt>
                <c:pt idx="347">
                  <c:v>0.21009578653041899</c:v>
                </c:pt>
                <c:pt idx="348">
                  <c:v>0.209889952180285</c:v>
                </c:pt>
                <c:pt idx="349">
                  <c:v>0.20655512938440401</c:v>
                </c:pt>
                <c:pt idx="350">
                  <c:v>0.20815200005731699</c:v>
                </c:pt>
                <c:pt idx="351">
                  <c:v>0.202693792666025</c:v>
                </c:pt>
                <c:pt idx="352">
                  <c:v>0.19329275456744799</c:v>
                </c:pt>
                <c:pt idx="353">
                  <c:v>0.19446376251018699</c:v>
                </c:pt>
                <c:pt idx="354">
                  <c:v>0.19729338006894201</c:v>
                </c:pt>
                <c:pt idx="355">
                  <c:v>0.19687473462409599</c:v>
                </c:pt>
                <c:pt idx="356">
                  <c:v>0.19157814836169099</c:v>
                </c:pt>
                <c:pt idx="357">
                  <c:v>0.187854850910983</c:v>
                </c:pt>
                <c:pt idx="358">
                  <c:v>0.196724347525433</c:v>
                </c:pt>
                <c:pt idx="359">
                  <c:v>0.199557660099204</c:v>
                </c:pt>
                <c:pt idx="360">
                  <c:v>0.19363230676410501</c:v>
                </c:pt>
                <c:pt idx="361">
                  <c:v>0.195055689059529</c:v>
                </c:pt>
                <c:pt idx="362">
                  <c:v>0.19814104768632201</c:v>
                </c:pt>
                <c:pt idx="363">
                  <c:v>0.195910492612761</c:v>
                </c:pt>
                <c:pt idx="364">
                  <c:v>0.19596144920574499</c:v>
                </c:pt>
                <c:pt idx="365">
                  <c:v>0.197131031213514</c:v>
                </c:pt>
                <c:pt idx="366">
                  <c:v>0.192969901709306</c:v>
                </c:pt>
                <c:pt idx="367">
                  <c:v>0.18860224372002701</c:v>
                </c:pt>
                <c:pt idx="368">
                  <c:v>0.18602468722186399</c:v>
                </c:pt>
                <c:pt idx="369">
                  <c:v>0.18669062665431399</c:v>
                </c:pt>
                <c:pt idx="370">
                  <c:v>0.18664676327042501</c:v>
                </c:pt>
                <c:pt idx="371">
                  <c:v>0.18019814267688</c:v>
                </c:pt>
                <c:pt idx="372">
                  <c:v>0.17914419149052799</c:v>
                </c:pt>
                <c:pt idx="373">
                  <c:v>0.184402474463534</c:v>
                </c:pt>
                <c:pt idx="374">
                  <c:v>0.18785466688827199</c:v>
                </c:pt>
                <c:pt idx="375">
                  <c:v>0.18890592432704401</c:v>
                </c:pt>
                <c:pt idx="376">
                  <c:v>0.18666979577652401</c:v>
                </c:pt>
                <c:pt idx="377">
                  <c:v>0.17627086282638699</c:v>
                </c:pt>
                <c:pt idx="378">
                  <c:v>0.16547298611153699</c:v>
                </c:pt>
                <c:pt idx="379">
                  <c:v>0.17312128957375</c:v>
                </c:pt>
                <c:pt idx="380">
                  <c:v>0.17811322179882</c:v>
                </c:pt>
                <c:pt idx="381">
                  <c:v>0.17459034778827001</c:v>
                </c:pt>
                <c:pt idx="382">
                  <c:v>0.17764316600404001</c:v>
                </c:pt>
                <c:pt idx="383">
                  <c:v>0.177573275736335</c:v>
                </c:pt>
                <c:pt idx="384">
                  <c:v>0.16135205937595601</c:v>
                </c:pt>
                <c:pt idx="385">
                  <c:v>0.15308710671234399</c:v>
                </c:pt>
                <c:pt idx="386">
                  <c:v>0.15524678435143399</c:v>
                </c:pt>
                <c:pt idx="387">
                  <c:v>0.15297390744421699</c:v>
                </c:pt>
                <c:pt idx="388">
                  <c:v>0.15116269082316799</c:v>
                </c:pt>
                <c:pt idx="389">
                  <c:v>0.15235591255304001</c:v>
                </c:pt>
                <c:pt idx="390">
                  <c:v>0.150966776837786</c:v>
                </c:pt>
                <c:pt idx="391">
                  <c:v>0.14663889396521099</c:v>
                </c:pt>
                <c:pt idx="392">
                  <c:v>0.138973141331172</c:v>
                </c:pt>
                <c:pt idx="393">
                  <c:v>0.138763776725427</c:v>
                </c:pt>
                <c:pt idx="394">
                  <c:v>0.14687733917790299</c:v>
                </c:pt>
                <c:pt idx="395">
                  <c:v>0.133577922285918</c:v>
                </c:pt>
                <c:pt idx="396">
                  <c:v>0.121691902281717</c:v>
                </c:pt>
                <c:pt idx="397">
                  <c:v>0.13082961205537999</c:v>
                </c:pt>
                <c:pt idx="398">
                  <c:v>0.122029833660824</c:v>
                </c:pt>
                <c:pt idx="399">
                  <c:v>0.100711445009453</c:v>
                </c:pt>
                <c:pt idx="400">
                  <c:v>0.111844628978003</c:v>
                </c:pt>
                <c:pt idx="401">
                  <c:v>0.123554556352005</c:v>
                </c:pt>
                <c:pt idx="402">
                  <c:v>0.11992646756318499</c:v>
                </c:pt>
                <c:pt idx="403">
                  <c:v>0.113505065693441</c:v>
                </c:pt>
                <c:pt idx="404">
                  <c:v>0.10555325677718599</c:v>
                </c:pt>
                <c:pt idx="405">
                  <c:v>9.5421523072654404E-2</c:v>
                </c:pt>
                <c:pt idx="406">
                  <c:v>8.6499035614893804E-2</c:v>
                </c:pt>
                <c:pt idx="407">
                  <c:v>8.2622504446074593E-2</c:v>
                </c:pt>
                <c:pt idx="408">
                  <c:v>9.1693323351255698E-2</c:v>
                </c:pt>
                <c:pt idx="409">
                  <c:v>9.9460703326468294E-2</c:v>
                </c:pt>
                <c:pt idx="410">
                  <c:v>9.5576035200386503E-2</c:v>
                </c:pt>
                <c:pt idx="411">
                  <c:v>8.2349158429174105E-2</c:v>
                </c:pt>
                <c:pt idx="412">
                  <c:v>6.8595218805940106E-2</c:v>
                </c:pt>
                <c:pt idx="413">
                  <c:v>7.5307190725235298E-2</c:v>
                </c:pt>
                <c:pt idx="414">
                  <c:v>7.95508887461744E-2</c:v>
                </c:pt>
                <c:pt idx="415">
                  <c:v>7.4150870929862805E-2</c:v>
                </c:pt>
                <c:pt idx="416">
                  <c:v>6.9271994331800493E-2</c:v>
                </c:pt>
                <c:pt idx="417">
                  <c:v>7.1435197820360896E-2</c:v>
                </c:pt>
                <c:pt idx="418">
                  <c:v>8.6585835102113998E-2</c:v>
                </c:pt>
                <c:pt idx="419">
                  <c:v>8.6189865918990194E-2</c:v>
                </c:pt>
                <c:pt idx="420">
                  <c:v>7.1820114369423899E-2</c:v>
                </c:pt>
                <c:pt idx="421">
                  <c:v>7.0241907037804696E-2</c:v>
                </c:pt>
                <c:pt idx="422">
                  <c:v>6.7332915012073294E-2</c:v>
                </c:pt>
                <c:pt idx="423">
                  <c:v>5.66971809308498E-2</c:v>
                </c:pt>
                <c:pt idx="424">
                  <c:v>5.39454390066973E-2</c:v>
                </c:pt>
                <c:pt idx="425">
                  <c:v>5.8300070100158898E-2</c:v>
                </c:pt>
                <c:pt idx="426">
                  <c:v>6.5504575325105494E-2</c:v>
                </c:pt>
                <c:pt idx="427">
                  <c:v>6.4122767419533697E-2</c:v>
                </c:pt>
                <c:pt idx="428">
                  <c:v>5.41339124119068E-2</c:v>
                </c:pt>
                <c:pt idx="429">
                  <c:v>5.1980850014002399E-2</c:v>
                </c:pt>
                <c:pt idx="430">
                  <c:v>5.9170094879048597E-2</c:v>
                </c:pt>
                <c:pt idx="431">
                  <c:v>7.4108517026748602E-2</c:v>
                </c:pt>
                <c:pt idx="432">
                  <c:v>7.1650892220157594E-2</c:v>
                </c:pt>
                <c:pt idx="433">
                  <c:v>5.9160181850070499E-2</c:v>
                </c:pt>
                <c:pt idx="434">
                  <c:v>7.2919923485605595E-2</c:v>
                </c:pt>
                <c:pt idx="435">
                  <c:v>8.6882987100913495E-2</c:v>
                </c:pt>
                <c:pt idx="436">
                  <c:v>6.9664762757047999E-2</c:v>
                </c:pt>
                <c:pt idx="437">
                  <c:v>5.5295321293260501E-2</c:v>
                </c:pt>
                <c:pt idx="438">
                  <c:v>5.9651647381731003E-2</c:v>
                </c:pt>
                <c:pt idx="439">
                  <c:v>6.8441491435194707E-2</c:v>
                </c:pt>
                <c:pt idx="440">
                  <c:v>8.7731600094262799E-2</c:v>
                </c:pt>
                <c:pt idx="441">
                  <c:v>9.7977642432661202E-2</c:v>
                </c:pt>
                <c:pt idx="442">
                  <c:v>7.0461276026545103E-2</c:v>
                </c:pt>
                <c:pt idx="443">
                  <c:v>5.5636119210503099E-2</c:v>
                </c:pt>
                <c:pt idx="444">
                  <c:v>6.66845405435849E-2</c:v>
                </c:pt>
                <c:pt idx="445">
                  <c:v>6.8963652025362102E-2</c:v>
                </c:pt>
                <c:pt idx="446">
                  <c:v>6.5790205951368405E-2</c:v>
                </c:pt>
                <c:pt idx="447">
                  <c:v>6.8552592659130399E-2</c:v>
                </c:pt>
                <c:pt idx="448">
                  <c:v>6.2823924174686893E-2</c:v>
                </c:pt>
                <c:pt idx="449">
                  <c:v>5.0671951446789397E-2</c:v>
                </c:pt>
                <c:pt idx="450">
                  <c:v>5.65698579584114E-2</c:v>
                </c:pt>
                <c:pt idx="451">
                  <c:v>6.7337659889715101E-2</c:v>
                </c:pt>
                <c:pt idx="452">
                  <c:v>7.1109336102226001E-2</c:v>
                </c:pt>
                <c:pt idx="453">
                  <c:v>7.4727486354508793E-2</c:v>
                </c:pt>
                <c:pt idx="454">
                  <c:v>7.5538912519956106E-2</c:v>
                </c:pt>
                <c:pt idx="455">
                  <c:v>6.2515844590320002E-2</c:v>
                </c:pt>
                <c:pt idx="456">
                  <c:v>6.2340056999853601E-2</c:v>
                </c:pt>
                <c:pt idx="457">
                  <c:v>7.8475451335572002E-2</c:v>
                </c:pt>
                <c:pt idx="458">
                  <c:v>6.8266958397627905E-2</c:v>
                </c:pt>
                <c:pt idx="459">
                  <c:v>5.6470003769233501E-2</c:v>
                </c:pt>
                <c:pt idx="460">
                  <c:v>7.4259909949304204E-2</c:v>
                </c:pt>
                <c:pt idx="461">
                  <c:v>7.0466140172707303E-2</c:v>
                </c:pt>
                <c:pt idx="462">
                  <c:v>4.96402025836176E-2</c:v>
                </c:pt>
                <c:pt idx="463">
                  <c:v>5.8548710544013803E-2</c:v>
                </c:pt>
                <c:pt idx="464">
                  <c:v>6.59663842773862E-2</c:v>
                </c:pt>
                <c:pt idx="465">
                  <c:v>5.8538390602243098E-2</c:v>
                </c:pt>
                <c:pt idx="466">
                  <c:v>6.62478458311445E-2</c:v>
                </c:pt>
                <c:pt idx="467">
                  <c:v>7.6348398594934197E-2</c:v>
                </c:pt>
                <c:pt idx="468">
                  <c:v>6.5102301680823302E-2</c:v>
                </c:pt>
                <c:pt idx="469">
                  <c:v>6.4185735504741603E-2</c:v>
                </c:pt>
                <c:pt idx="470">
                  <c:v>7.5166744744799396E-2</c:v>
                </c:pt>
                <c:pt idx="471">
                  <c:v>7.2301365456826694E-2</c:v>
                </c:pt>
                <c:pt idx="472">
                  <c:v>6.9296411492168905E-2</c:v>
                </c:pt>
                <c:pt idx="473">
                  <c:v>7.4318834574200299E-2</c:v>
                </c:pt>
                <c:pt idx="474">
                  <c:v>7.2537511291298803E-2</c:v>
                </c:pt>
                <c:pt idx="475">
                  <c:v>6.8127436075821501E-2</c:v>
                </c:pt>
                <c:pt idx="476">
                  <c:v>7.2960240754673306E-2</c:v>
                </c:pt>
                <c:pt idx="477">
                  <c:v>7.0253322240783497E-2</c:v>
                </c:pt>
                <c:pt idx="478">
                  <c:v>6.08147553072583E-2</c:v>
                </c:pt>
                <c:pt idx="479">
                  <c:v>7.0571053320267196E-2</c:v>
                </c:pt>
                <c:pt idx="480">
                  <c:v>8.5969287696975996E-2</c:v>
                </c:pt>
                <c:pt idx="481">
                  <c:v>9.3545328007243495E-2</c:v>
                </c:pt>
                <c:pt idx="482">
                  <c:v>7.8606503863076396E-2</c:v>
                </c:pt>
                <c:pt idx="483">
                  <c:v>5.5370336925767198E-2</c:v>
                </c:pt>
                <c:pt idx="484">
                  <c:v>7.2703591273534499E-2</c:v>
                </c:pt>
                <c:pt idx="485">
                  <c:v>8.2548037055617002E-2</c:v>
                </c:pt>
                <c:pt idx="486">
                  <c:v>7.2661822245748298E-2</c:v>
                </c:pt>
                <c:pt idx="487">
                  <c:v>6.9016617664968596E-2</c:v>
                </c:pt>
                <c:pt idx="488">
                  <c:v>7.3645730576037099E-2</c:v>
                </c:pt>
                <c:pt idx="489">
                  <c:v>8.6321422019433894E-2</c:v>
                </c:pt>
                <c:pt idx="490">
                  <c:v>8.8272333289813598E-2</c:v>
                </c:pt>
                <c:pt idx="491">
                  <c:v>8.0637686194954095E-2</c:v>
                </c:pt>
                <c:pt idx="492">
                  <c:v>8.8590596487593806E-2</c:v>
                </c:pt>
                <c:pt idx="493">
                  <c:v>7.8329904810628403E-2</c:v>
                </c:pt>
                <c:pt idx="494">
                  <c:v>4.62711077564774E-2</c:v>
                </c:pt>
                <c:pt idx="495">
                  <c:v>6.40196596341992E-2</c:v>
                </c:pt>
                <c:pt idx="496">
                  <c:v>8.8907623846595299E-2</c:v>
                </c:pt>
                <c:pt idx="497">
                  <c:v>7.1500459422789805E-2</c:v>
                </c:pt>
                <c:pt idx="498">
                  <c:v>6.6708835816043505E-2</c:v>
                </c:pt>
                <c:pt idx="499">
                  <c:v>7.7871300549611805E-2</c:v>
                </c:pt>
                <c:pt idx="500">
                  <c:v>7.1666766433052698E-2</c:v>
                </c:pt>
                <c:pt idx="501">
                  <c:v>6.2908883007310096E-2</c:v>
                </c:pt>
                <c:pt idx="502">
                  <c:v>5.7625979626319303E-2</c:v>
                </c:pt>
                <c:pt idx="503">
                  <c:v>4.6989697167367901E-2</c:v>
                </c:pt>
                <c:pt idx="504">
                  <c:v>4.0647593429192497E-2</c:v>
                </c:pt>
                <c:pt idx="505">
                  <c:v>5.5045158073811197E-2</c:v>
                </c:pt>
                <c:pt idx="506">
                  <c:v>5.90369747129681E-2</c:v>
                </c:pt>
                <c:pt idx="507">
                  <c:v>5.0362503645835999E-2</c:v>
                </c:pt>
                <c:pt idx="508">
                  <c:v>4.70114187326603E-2</c:v>
                </c:pt>
                <c:pt idx="509">
                  <c:v>5.3647971267436603E-2</c:v>
                </c:pt>
                <c:pt idx="510">
                  <c:v>7.0015325117438798E-2</c:v>
                </c:pt>
                <c:pt idx="511">
                  <c:v>7.13902050912196E-2</c:v>
                </c:pt>
                <c:pt idx="512">
                  <c:v>6.0855470261595698E-2</c:v>
                </c:pt>
                <c:pt idx="513">
                  <c:v>4.9274827664741699E-2</c:v>
                </c:pt>
                <c:pt idx="514">
                  <c:v>4.3743039480228799E-2</c:v>
                </c:pt>
                <c:pt idx="515">
                  <c:v>4.4198752405171099E-2</c:v>
                </c:pt>
                <c:pt idx="516">
                  <c:v>3.9826844121952101E-2</c:v>
                </c:pt>
                <c:pt idx="517">
                  <c:v>4.4867376628042598E-2</c:v>
                </c:pt>
                <c:pt idx="518">
                  <c:v>6.5273498258679494E-2</c:v>
                </c:pt>
                <c:pt idx="519">
                  <c:v>6.8624891650435296E-2</c:v>
                </c:pt>
                <c:pt idx="520">
                  <c:v>5.3957283555937902E-2</c:v>
                </c:pt>
                <c:pt idx="521">
                  <c:v>2.6196140796152199E-2</c:v>
                </c:pt>
                <c:pt idx="522">
                  <c:v>1.35118892437296E-2</c:v>
                </c:pt>
                <c:pt idx="523">
                  <c:v>2.7125633692837599E-2</c:v>
                </c:pt>
                <c:pt idx="524">
                  <c:v>7.0319048184904004E-2</c:v>
                </c:pt>
                <c:pt idx="525">
                  <c:v>8.5889638630917906E-2</c:v>
                </c:pt>
                <c:pt idx="526">
                  <c:v>3.9889532338349701E-2</c:v>
                </c:pt>
                <c:pt idx="527">
                  <c:v>2.0946834572386299E-2</c:v>
                </c:pt>
                <c:pt idx="528">
                  <c:v>3.2206612101097903E-2</c:v>
                </c:pt>
                <c:pt idx="529">
                  <c:v>4.7056523189842103E-2</c:v>
                </c:pt>
                <c:pt idx="530">
                  <c:v>5.23563304497906E-2</c:v>
                </c:pt>
                <c:pt idx="531">
                  <c:v>4.4775159133475302E-2</c:v>
                </c:pt>
                <c:pt idx="532">
                  <c:v>3.42689343489882E-2</c:v>
                </c:pt>
                <c:pt idx="533">
                  <c:v>3.6442269187796798E-2</c:v>
                </c:pt>
                <c:pt idx="534">
                  <c:v>5.6032837557282597E-2</c:v>
                </c:pt>
                <c:pt idx="535">
                  <c:v>4.0088883362092702E-2</c:v>
                </c:pt>
                <c:pt idx="536">
                  <c:v>8.5821042326732107E-3</c:v>
                </c:pt>
                <c:pt idx="537">
                  <c:v>2.2112234066560901E-2</c:v>
                </c:pt>
                <c:pt idx="538">
                  <c:v>4.3612924213983599E-2</c:v>
                </c:pt>
                <c:pt idx="539">
                  <c:v>5.5472165393395903E-2</c:v>
                </c:pt>
                <c:pt idx="540">
                  <c:v>3.3296917292191003E-2</c:v>
                </c:pt>
                <c:pt idx="541">
                  <c:v>1.15504141488136E-2</c:v>
                </c:pt>
                <c:pt idx="542">
                  <c:v>1.7609523203196201E-2</c:v>
                </c:pt>
                <c:pt idx="543">
                  <c:v>2.4197917709568501E-2</c:v>
                </c:pt>
                <c:pt idx="544">
                  <c:v>3.1286040373723303E-2</c:v>
                </c:pt>
                <c:pt idx="545">
                  <c:v>4.5341309099156402E-2</c:v>
                </c:pt>
                <c:pt idx="546">
                  <c:v>6.8203978552798403E-2</c:v>
                </c:pt>
                <c:pt idx="547">
                  <c:v>8.5877632960085201E-2</c:v>
                </c:pt>
                <c:pt idx="548">
                  <c:v>4.7531441183577702E-2</c:v>
                </c:pt>
                <c:pt idx="549">
                  <c:v>1.4265322567819001E-2</c:v>
                </c:pt>
                <c:pt idx="550">
                  <c:v>3.64528613486741E-2</c:v>
                </c:pt>
                <c:pt idx="551">
                  <c:v>5.0441923218598E-2</c:v>
                </c:pt>
                <c:pt idx="552">
                  <c:v>4.9795133970355301E-2</c:v>
                </c:pt>
                <c:pt idx="553">
                  <c:v>4.2249923048225599E-2</c:v>
                </c:pt>
                <c:pt idx="554">
                  <c:v>4.2426504782954601E-2</c:v>
                </c:pt>
                <c:pt idx="555">
                  <c:v>4.74065890135646E-2</c:v>
                </c:pt>
                <c:pt idx="556">
                  <c:v>2.2194032077866799E-2</c:v>
                </c:pt>
                <c:pt idx="557">
                  <c:v>7.0764937370354098E-3</c:v>
                </c:pt>
                <c:pt idx="558">
                  <c:v>3.41810023689006E-2</c:v>
                </c:pt>
                <c:pt idx="559">
                  <c:v>8.7770424645727499E-2</c:v>
                </c:pt>
                <c:pt idx="560">
                  <c:v>0.11971103712653</c:v>
                </c:pt>
                <c:pt idx="561">
                  <c:v>7.1596351782446402E-2</c:v>
                </c:pt>
                <c:pt idx="562">
                  <c:v>4.0574564374647702E-2</c:v>
                </c:pt>
                <c:pt idx="563">
                  <c:v>4.5860241954595003E-2</c:v>
                </c:pt>
                <c:pt idx="564">
                  <c:v>2.04603320093696E-2</c:v>
                </c:pt>
                <c:pt idx="565">
                  <c:v>-1.4822716756231499E-3</c:v>
                </c:pt>
                <c:pt idx="566">
                  <c:v>5.95705306517803E-3</c:v>
                </c:pt>
                <c:pt idx="567">
                  <c:v>2.537946013685E-2</c:v>
                </c:pt>
                <c:pt idx="568">
                  <c:v>5.4350743909954299E-2</c:v>
                </c:pt>
                <c:pt idx="569">
                  <c:v>8.9390926387712094E-2</c:v>
                </c:pt>
                <c:pt idx="570">
                  <c:v>7.9267332387335201E-2</c:v>
                </c:pt>
                <c:pt idx="571">
                  <c:v>2.9767480343281499E-2</c:v>
                </c:pt>
                <c:pt idx="572">
                  <c:v>3.7252298519427803E-2</c:v>
                </c:pt>
                <c:pt idx="573">
                  <c:v>5.6802956009077303E-2</c:v>
                </c:pt>
                <c:pt idx="574">
                  <c:v>6.2592607898795005E-2</c:v>
                </c:pt>
                <c:pt idx="575">
                  <c:v>6.3406994382002396E-2</c:v>
                </c:pt>
                <c:pt idx="576">
                  <c:v>6.9866867096032001E-2</c:v>
                </c:pt>
                <c:pt idx="577">
                  <c:v>9.3035581509221796E-2</c:v>
                </c:pt>
                <c:pt idx="578">
                  <c:v>8.2280949395748995E-2</c:v>
                </c:pt>
                <c:pt idx="579">
                  <c:v>3.5809721015778201E-2</c:v>
                </c:pt>
                <c:pt idx="580">
                  <c:v>-1.0766932017393E-2</c:v>
                </c:pt>
                <c:pt idx="581">
                  <c:v>-1.33770124835753E-3</c:v>
                </c:pt>
                <c:pt idx="582">
                  <c:v>6.5293858431699103E-2</c:v>
                </c:pt>
                <c:pt idx="583">
                  <c:v>5.4173955731024702E-2</c:v>
                </c:pt>
                <c:pt idx="584">
                  <c:v>2.3135197403484901E-2</c:v>
                </c:pt>
                <c:pt idx="585">
                  <c:v>4.4724697820649702E-2</c:v>
                </c:pt>
                <c:pt idx="586">
                  <c:v>6.1082107751043599E-2</c:v>
                </c:pt>
                <c:pt idx="587">
                  <c:v>6.3451388985706597E-2</c:v>
                </c:pt>
                <c:pt idx="588">
                  <c:v>6.7508488909462802E-2</c:v>
                </c:pt>
                <c:pt idx="589">
                  <c:v>4.92747020222934E-2</c:v>
                </c:pt>
                <c:pt idx="590">
                  <c:v>1.9917668949072299E-2</c:v>
                </c:pt>
                <c:pt idx="591">
                  <c:v>7.0074693193437301E-2</c:v>
                </c:pt>
                <c:pt idx="592">
                  <c:v>0.126785585721086</c:v>
                </c:pt>
                <c:pt idx="593">
                  <c:v>0.141090686863313</c:v>
                </c:pt>
                <c:pt idx="594">
                  <c:v>0.13120560194251901</c:v>
                </c:pt>
                <c:pt idx="595">
                  <c:v>9.9860690280751396E-2</c:v>
                </c:pt>
                <c:pt idx="596">
                  <c:v>5.0694936412552898E-2</c:v>
                </c:pt>
                <c:pt idx="597">
                  <c:v>2.9167395320899299E-2</c:v>
                </c:pt>
                <c:pt idx="598">
                  <c:v>4.2028540734434898E-2</c:v>
                </c:pt>
                <c:pt idx="599">
                  <c:v>5.1540953551034503E-2</c:v>
                </c:pt>
                <c:pt idx="600">
                  <c:v>6.3012613631135098E-2</c:v>
                </c:pt>
                <c:pt idx="601">
                  <c:v>7.4371483224371301E-2</c:v>
                </c:pt>
                <c:pt idx="602">
                  <c:v>3.3400080041226701E-2</c:v>
                </c:pt>
                <c:pt idx="603">
                  <c:v>-2.6809004939876799E-2</c:v>
                </c:pt>
                <c:pt idx="604">
                  <c:v>1.04485983492578E-3</c:v>
                </c:pt>
                <c:pt idx="605">
                  <c:v>8.0599768150182299E-2</c:v>
                </c:pt>
                <c:pt idx="606">
                  <c:v>0.15547227350267601</c:v>
                </c:pt>
                <c:pt idx="607">
                  <c:v>0.13005826647274801</c:v>
                </c:pt>
                <c:pt idx="608">
                  <c:v>5.77631339968755E-2</c:v>
                </c:pt>
                <c:pt idx="609">
                  <c:v>4.1919885011775702E-2</c:v>
                </c:pt>
                <c:pt idx="610">
                  <c:v>0.25780205999823402</c:v>
                </c:pt>
                <c:pt idx="611">
                  <c:v>0.50038301470388602</c:v>
                </c:pt>
                <c:pt idx="612">
                  <c:v>0.15844147128332201</c:v>
                </c:pt>
                <c:pt idx="613">
                  <c:v>-0.206575476669772</c:v>
                </c:pt>
                <c:pt idx="614">
                  <c:v>-0.26557999387611902</c:v>
                </c:pt>
                <c:pt idx="615">
                  <c:v>-2.1753241978820299E-2</c:v>
                </c:pt>
                <c:pt idx="616">
                  <c:v>6.8751177246185693E-2</c:v>
                </c:pt>
                <c:pt idx="617">
                  <c:v>1.54934894081416E-2</c:v>
                </c:pt>
                <c:pt idx="618">
                  <c:v>6.4976567203673993E-2</c:v>
                </c:pt>
                <c:pt idx="619">
                  <c:v>8.1005080314186295E-2</c:v>
                </c:pt>
                <c:pt idx="620">
                  <c:v>-2.1117901742079101E-2</c:v>
                </c:pt>
                <c:pt idx="621">
                  <c:v>3.9848154992016202E-2</c:v>
                </c:pt>
                <c:pt idx="622">
                  <c:v>0.14504531507030599</c:v>
                </c:pt>
                <c:pt idx="623">
                  <c:v>-4.9130654996260702E-2</c:v>
                </c:pt>
                <c:pt idx="624">
                  <c:v>-0.13089225513227701</c:v>
                </c:pt>
                <c:pt idx="625">
                  <c:v>-7.7368360906558006E-2</c:v>
                </c:pt>
                <c:pt idx="626">
                  <c:v>-0.142759492116666</c:v>
                </c:pt>
                <c:pt idx="627">
                  <c:v>-7.4710922282402406E-2</c:v>
                </c:pt>
                <c:pt idx="628">
                  <c:v>0.158897987354578</c:v>
                </c:pt>
                <c:pt idx="629">
                  <c:v>8.6315132528941005E-2</c:v>
                </c:pt>
                <c:pt idx="630">
                  <c:v>-5.09075669383003E-2</c:v>
                </c:pt>
                <c:pt idx="631">
                  <c:v>9.9360662257693799E-2</c:v>
                </c:pt>
                <c:pt idx="632">
                  <c:v>0.1191354962063</c:v>
                </c:pt>
                <c:pt idx="633">
                  <c:v>4.1148576170502799E-2</c:v>
                </c:pt>
                <c:pt idx="634">
                  <c:v>7.5003381846249301E-2</c:v>
                </c:pt>
                <c:pt idx="635">
                  <c:v>0.105975901079499</c:v>
                </c:pt>
                <c:pt idx="636">
                  <c:v>6.5001859069270307E-2</c:v>
                </c:pt>
                <c:pt idx="637">
                  <c:v>-0.13416274289674401</c:v>
                </c:pt>
                <c:pt idx="638">
                  <c:v>-0.171010876052968</c:v>
                </c:pt>
                <c:pt idx="639">
                  <c:v>0.14518079680297299</c:v>
                </c:pt>
                <c:pt idx="640">
                  <c:v>0.120079927638661</c:v>
                </c:pt>
                <c:pt idx="641">
                  <c:v>-2.08961320382435E-2</c:v>
                </c:pt>
                <c:pt idx="642">
                  <c:v>5.7916710920319497E-2</c:v>
                </c:pt>
                <c:pt idx="643">
                  <c:v>0.149777022278474</c:v>
                </c:pt>
                <c:pt idx="644">
                  <c:v>0.15972712683826101</c:v>
                </c:pt>
                <c:pt idx="645">
                  <c:v>0.142671575524383</c:v>
                </c:pt>
                <c:pt idx="646">
                  <c:v>8.0656356699352394E-2</c:v>
                </c:pt>
                <c:pt idx="647">
                  <c:v>3.0461859751638599E-2</c:v>
                </c:pt>
                <c:pt idx="648">
                  <c:v>0.18764549929461499</c:v>
                </c:pt>
                <c:pt idx="649">
                  <c:v>0.35053380197058098</c:v>
                </c:pt>
                <c:pt idx="650">
                  <c:v>0.214857578062955</c:v>
                </c:pt>
                <c:pt idx="651">
                  <c:v>0.15450702016545501</c:v>
                </c:pt>
                <c:pt idx="652">
                  <c:v>0.114088033800778</c:v>
                </c:pt>
                <c:pt idx="653">
                  <c:v>-0.17801745575618599</c:v>
                </c:pt>
                <c:pt idx="654">
                  <c:v>-0.19389019531846899</c:v>
                </c:pt>
                <c:pt idx="655">
                  <c:v>0.13206229008807299</c:v>
                </c:pt>
                <c:pt idx="656">
                  <c:v>0.136564362278148</c:v>
                </c:pt>
                <c:pt idx="657">
                  <c:v>0.108054982876786</c:v>
                </c:pt>
                <c:pt idx="658">
                  <c:v>0.15373313016978701</c:v>
                </c:pt>
                <c:pt idx="659">
                  <c:v>2.2920638446209E-2</c:v>
                </c:pt>
                <c:pt idx="660">
                  <c:v>-0.105850800730745</c:v>
                </c:pt>
                <c:pt idx="661">
                  <c:v>-1.9611544806707799E-2</c:v>
                </c:pt>
                <c:pt idx="662">
                  <c:v>5.9273222221438597E-2</c:v>
                </c:pt>
                <c:pt idx="663">
                  <c:v>0.118068352967407</c:v>
                </c:pt>
                <c:pt idx="664">
                  <c:v>0.19303961272764</c:v>
                </c:pt>
                <c:pt idx="665">
                  <c:v>0.16828587623515801</c:v>
                </c:pt>
                <c:pt idx="666">
                  <c:v>5.9343827216985501E-2</c:v>
                </c:pt>
                <c:pt idx="667">
                  <c:v>7.2258931336170902E-3</c:v>
                </c:pt>
                <c:pt idx="668">
                  <c:v>0.102265213690048</c:v>
                </c:pt>
                <c:pt idx="669">
                  <c:v>0.27391341543033398</c:v>
                </c:pt>
                <c:pt idx="670">
                  <c:v>0.21166892808683899</c:v>
                </c:pt>
                <c:pt idx="671">
                  <c:v>3.9562352475992303E-2</c:v>
                </c:pt>
                <c:pt idx="672">
                  <c:v>8.1374445144178603E-2</c:v>
                </c:pt>
                <c:pt idx="673">
                  <c:v>3.9872854095223099E-2</c:v>
                </c:pt>
                <c:pt idx="674">
                  <c:v>-0.102094623135858</c:v>
                </c:pt>
                <c:pt idx="675">
                  <c:v>-4.92297468340595E-3</c:v>
                </c:pt>
                <c:pt idx="676">
                  <c:v>8.6293623996797103E-2</c:v>
                </c:pt>
                <c:pt idx="677">
                  <c:v>0.188777116984715</c:v>
                </c:pt>
                <c:pt idx="678">
                  <c:v>0.210352274649273</c:v>
                </c:pt>
                <c:pt idx="679">
                  <c:v>0.29917995854735502</c:v>
                </c:pt>
                <c:pt idx="680">
                  <c:v>0.49350727425754498</c:v>
                </c:pt>
                <c:pt idx="681">
                  <c:v>0.27221902103467699</c:v>
                </c:pt>
                <c:pt idx="682">
                  <c:v>4.7586621269777703E-2</c:v>
                </c:pt>
                <c:pt idx="683">
                  <c:v>0.28391395393108698</c:v>
                </c:pt>
                <c:pt idx="684">
                  <c:v>9.4394346117460601E-2</c:v>
                </c:pt>
                <c:pt idx="685">
                  <c:v>-0.39179346576387802</c:v>
                </c:pt>
                <c:pt idx="686">
                  <c:v>-9.6678913249628198E-2</c:v>
                </c:pt>
                <c:pt idx="687">
                  <c:v>0.155312584002891</c:v>
                </c:pt>
                <c:pt idx="688">
                  <c:v>0.23686974237545799</c:v>
                </c:pt>
                <c:pt idx="689">
                  <c:v>5.3257474264971801E-2</c:v>
                </c:pt>
                <c:pt idx="690">
                  <c:v>4.0675840653945201E-2</c:v>
                </c:pt>
                <c:pt idx="691">
                  <c:v>0.308695091754011</c:v>
                </c:pt>
                <c:pt idx="692">
                  <c:v>0.24200094203216099</c:v>
                </c:pt>
                <c:pt idx="693">
                  <c:v>0.12181682940173</c:v>
                </c:pt>
                <c:pt idx="694">
                  <c:v>0.22289476317037199</c:v>
                </c:pt>
                <c:pt idx="695">
                  <c:v>0.23687578388592601</c:v>
                </c:pt>
                <c:pt idx="696">
                  <c:v>0.13556483381690401</c:v>
                </c:pt>
                <c:pt idx="697">
                  <c:v>4.4363689832270799E-2</c:v>
                </c:pt>
                <c:pt idx="698">
                  <c:v>-5.1077304329868498E-2</c:v>
                </c:pt>
                <c:pt idx="699">
                  <c:v>-1.3510712881106699</c:v>
                </c:pt>
                <c:pt idx="700">
                  <c:v>-0.48665403926520601</c:v>
                </c:pt>
                <c:pt idx="701">
                  <c:v>-0.185548863793359</c:v>
                </c:pt>
                <c:pt idx="702">
                  <c:v>0.16973415132924299</c:v>
                </c:pt>
                <c:pt idx="703">
                  <c:v>0.31375073637572598</c:v>
                </c:pt>
                <c:pt idx="704">
                  <c:v>0.334089191232048</c:v>
                </c:pt>
                <c:pt idx="705">
                  <c:v>0.348779050063525</c:v>
                </c:pt>
                <c:pt idx="706">
                  <c:v>0.39849687206055801</c:v>
                </c:pt>
                <c:pt idx="707">
                  <c:v>0.519122351569272</c:v>
                </c:pt>
                <c:pt idx="708">
                  <c:v>0.61253781261982898</c:v>
                </c:pt>
                <c:pt idx="709">
                  <c:v>0.60587007825913597</c:v>
                </c:pt>
                <c:pt idx="710">
                  <c:v>0.57689350121363303</c:v>
                </c:pt>
                <c:pt idx="711">
                  <c:v>0.71870359828168995</c:v>
                </c:pt>
                <c:pt idx="712">
                  <c:v>0.65095296220829602</c:v>
                </c:pt>
                <c:pt idx="713">
                  <c:v>-0.76363797313347004</c:v>
                </c:pt>
                <c:pt idx="714">
                  <c:v>-0.969662113587347</c:v>
                </c:pt>
                <c:pt idx="715">
                  <c:v>-0.26524260530161498</c:v>
                </c:pt>
                <c:pt idx="716">
                  <c:v>0.134795054572174</c:v>
                </c:pt>
                <c:pt idx="717">
                  <c:v>0.229471057715323</c:v>
                </c:pt>
                <c:pt idx="718">
                  <c:v>3.2061458529924397E-2</c:v>
                </c:pt>
                <c:pt idx="719">
                  <c:v>-0.36381583437905302</c:v>
                </c:pt>
                <c:pt idx="720">
                  <c:v>-0.13182426295505301</c:v>
                </c:pt>
                <c:pt idx="721">
                  <c:v>0.104345336233611</c:v>
                </c:pt>
                <c:pt idx="722">
                  <c:v>0.32215625492565497</c:v>
                </c:pt>
                <c:pt idx="723">
                  <c:v>0.72868679307522999</c:v>
                </c:pt>
                <c:pt idx="724">
                  <c:v>0.72745081050925497</c:v>
                </c:pt>
                <c:pt idx="725">
                  <c:v>-7.2945073630851204E-2</c:v>
                </c:pt>
                <c:pt idx="726">
                  <c:v>-1.23948644126187</c:v>
                </c:pt>
                <c:pt idx="727">
                  <c:v>-8.5074360193448606E-2</c:v>
                </c:pt>
                <c:pt idx="728">
                  <c:v>0.166301454729017</c:v>
                </c:pt>
                <c:pt idx="729">
                  <c:v>0.49147214361627201</c:v>
                </c:pt>
                <c:pt idx="730">
                  <c:v>1.0157744833126401</c:v>
                </c:pt>
                <c:pt idx="731">
                  <c:v>1.0271900674519601</c:v>
                </c:pt>
                <c:pt idx="732">
                  <c:v>0.78018838148080505</c:v>
                </c:pt>
                <c:pt idx="733">
                  <c:v>0.254039748237119</c:v>
                </c:pt>
                <c:pt idx="734">
                  <c:v>-0.219983687380295</c:v>
                </c:pt>
                <c:pt idx="735">
                  <c:v>-4.71837017505028E-2</c:v>
                </c:pt>
                <c:pt idx="736">
                  <c:v>0.48197248051039898</c:v>
                </c:pt>
                <c:pt idx="737">
                  <c:v>0.72884270972510401</c:v>
                </c:pt>
                <c:pt idx="738">
                  <c:v>0.51382862236108495</c:v>
                </c:pt>
                <c:pt idx="739">
                  <c:v>0.61938883345177598</c:v>
                </c:pt>
                <c:pt idx="740">
                  <c:v>0.51666282637431904</c:v>
                </c:pt>
                <c:pt idx="741">
                  <c:v>-4.9143344225031999E-2</c:v>
                </c:pt>
                <c:pt idx="742">
                  <c:v>0.202151155398373</c:v>
                </c:pt>
                <c:pt idx="743">
                  <c:v>-0.24506273454380001</c:v>
                </c:pt>
                <c:pt idx="744">
                  <c:v>-3.7744878893130198</c:v>
                </c:pt>
                <c:pt idx="745">
                  <c:v>0.349247448473055</c:v>
                </c:pt>
                <c:pt idx="746">
                  <c:v>0.96863730076501997</c:v>
                </c:pt>
                <c:pt idx="747">
                  <c:v>9.0913783116776406E-2</c:v>
                </c:pt>
                <c:pt idx="748">
                  <c:v>0.30781752370938098</c:v>
                </c:pt>
                <c:pt idx="749">
                  <c:v>2.0933351963112998</c:v>
                </c:pt>
                <c:pt idx="750">
                  <c:v>2.01785506108149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1D80-4B67-B043-AF15A1FD51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4153791"/>
        <c:axId val="1118160383"/>
      </c:scatterChart>
      <c:valAx>
        <c:axId val="1314153791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8160383"/>
        <c:crosses val="autoZero"/>
        <c:crossBetween val="midCat"/>
      </c:valAx>
      <c:valAx>
        <c:axId val="1118160383"/>
        <c:scaling>
          <c:orientation val="minMax"/>
          <c:max val="1"/>
          <c:min val="-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415379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094925634295716E-2"/>
          <c:y val="5.0056882821387941E-2"/>
          <c:w val="0.863571741032371"/>
          <c:h val="0.79579013374181473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'13_July_BSB8'!$A$2:$A$752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'13_July_BSB8'!$B$2:$B$752</c:f>
              <c:numCache>
                <c:formatCode>General</c:formatCode>
                <c:ptCount val="751"/>
                <c:pt idx="0">
                  <c:v>-3.0661945995407801E-2</c:v>
                </c:pt>
                <c:pt idx="1">
                  <c:v>6.1358054632340099E-2</c:v>
                </c:pt>
                <c:pt idx="2">
                  <c:v>8.3522853394928098E-2</c:v>
                </c:pt>
                <c:pt idx="3">
                  <c:v>8.5986449762210301E-2</c:v>
                </c:pt>
                <c:pt idx="4">
                  <c:v>9.5353723067484505E-2</c:v>
                </c:pt>
                <c:pt idx="5">
                  <c:v>6.6851666826248296E-2</c:v>
                </c:pt>
                <c:pt idx="6">
                  <c:v>5.17225813829316E-2</c:v>
                </c:pt>
                <c:pt idx="7">
                  <c:v>0.14940754542239801</c:v>
                </c:pt>
                <c:pt idx="8">
                  <c:v>0.14866993019633101</c:v>
                </c:pt>
                <c:pt idx="9">
                  <c:v>4.2723134958351297E-2</c:v>
                </c:pt>
                <c:pt idx="10">
                  <c:v>5.1692594073981697E-3</c:v>
                </c:pt>
                <c:pt idx="11">
                  <c:v>1.8642501574158098E-2</c:v>
                </c:pt>
                <c:pt idx="12">
                  <c:v>5.0391534173395799E-2</c:v>
                </c:pt>
                <c:pt idx="13">
                  <c:v>4.3025042903824903E-2</c:v>
                </c:pt>
                <c:pt idx="14">
                  <c:v>1.21006574154532E-2</c:v>
                </c:pt>
                <c:pt idx="15">
                  <c:v>2.2796852951003699E-2</c:v>
                </c:pt>
                <c:pt idx="16">
                  <c:v>1.6649906097838701E-2</c:v>
                </c:pt>
                <c:pt idx="17">
                  <c:v>-1.9314565255805698E-2</c:v>
                </c:pt>
                <c:pt idx="18">
                  <c:v>9.3024441822750006E-3</c:v>
                </c:pt>
                <c:pt idx="19">
                  <c:v>4.95780029282651E-2</c:v>
                </c:pt>
                <c:pt idx="20">
                  <c:v>4.8493247290153599E-2</c:v>
                </c:pt>
                <c:pt idx="21">
                  <c:v>5.6101505118584902E-2</c:v>
                </c:pt>
                <c:pt idx="22">
                  <c:v>6.4259635167114901E-2</c:v>
                </c:pt>
                <c:pt idx="23">
                  <c:v>7.9504133714906992E-3</c:v>
                </c:pt>
                <c:pt idx="24">
                  <c:v>-2.3532740785810701E-2</c:v>
                </c:pt>
                <c:pt idx="25">
                  <c:v>3.5324779317596797E-2</c:v>
                </c:pt>
                <c:pt idx="26">
                  <c:v>7.0908711515235798E-2</c:v>
                </c:pt>
                <c:pt idx="27">
                  <c:v>7.5863292090721596E-2</c:v>
                </c:pt>
                <c:pt idx="28">
                  <c:v>6.1825929213786698E-2</c:v>
                </c:pt>
                <c:pt idx="29">
                  <c:v>4.6379586901563102E-2</c:v>
                </c:pt>
                <c:pt idx="30">
                  <c:v>4.0859914447440498E-2</c:v>
                </c:pt>
                <c:pt idx="31">
                  <c:v>6.5983454622092E-2</c:v>
                </c:pt>
                <c:pt idx="32">
                  <c:v>8.9824159439555004E-2</c:v>
                </c:pt>
                <c:pt idx="33">
                  <c:v>7.9408613184673293E-2</c:v>
                </c:pt>
                <c:pt idx="34">
                  <c:v>7.4374444520407507E-2</c:v>
                </c:pt>
                <c:pt idx="35">
                  <c:v>7.6453892263109793E-2</c:v>
                </c:pt>
                <c:pt idx="36">
                  <c:v>6.3845198404915995E-2</c:v>
                </c:pt>
                <c:pt idx="37">
                  <c:v>6.0008002877283702E-2</c:v>
                </c:pt>
                <c:pt idx="38">
                  <c:v>6.8987077543497394E-2</c:v>
                </c:pt>
                <c:pt idx="39">
                  <c:v>4.6648685263528201E-2</c:v>
                </c:pt>
                <c:pt idx="40">
                  <c:v>2.6903506605007298E-2</c:v>
                </c:pt>
                <c:pt idx="41">
                  <c:v>6.1098566993832801E-2</c:v>
                </c:pt>
                <c:pt idx="42">
                  <c:v>7.2829545250032102E-2</c:v>
                </c:pt>
                <c:pt idx="43">
                  <c:v>5.1543335309191703E-2</c:v>
                </c:pt>
                <c:pt idx="44">
                  <c:v>3.2930615113210798E-2</c:v>
                </c:pt>
                <c:pt idx="45">
                  <c:v>1.2773230839486701E-2</c:v>
                </c:pt>
                <c:pt idx="46">
                  <c:v>-1.0656620992213201E-2</c:v>
                </c:pt>
                <c:pt idx="47">
                  <c:v>-3.2452757716554398E-3</c:v>
                </c:pt>
                <c:pt idx="48">
                  <c:v>1.9532792968285698E-2</c:v>
                </c:pt>
                <c:pt idx="49">
                  <c:v>1.59421288453983E-2</c:v>
                </c:pt>
                <c:pt idx="50">
                  <c:v>2.1371261341996201E-2</c:v>
                </c:pt>
                <c:pt idx="51">
                  <c:v>4.0176644275547499E-2</c:v>
                </c:pt>
                <c:pt idx="52">
                  <c:v>3.1872320288152602E-2</c:v>
                </c:pt>
                <c:pt idx="53">
                  <c:v>1.3603694233961201E-2</c:v>
                </c:pt>
                <c:pt idx="54">
                  <c:v>1.08388374235467E-2</c:v>
                </c:pt>
                <c:pt idx="55">
                  <c:v>9.2085818411497995E-3</c:v>
                </c:pt>
                <c:pt idx="56">
                  <c:v>6.5857641231472103E-3</c:v>
                </c:pt>
                <c:pt idx="57">
                  <c:v>3.6998202340597199E-3</c:v>
                </c:pt>
                <c:pt idx="58">
                  <c:v>1.72342129410641E-2</c:v>
                </c:pt>
                <c:pt idx="59">
                  <c:v>5.1026329250879299E-2</c:v>
                </c:pt>
                <c:pt idx="60">
                  <c:v>4.8511025931259201E-2</c:v>
                </c:pt>
                <c:pt idx="61">
                  <c:v>1.8943549626172299E-2</c:v>
                </c:pt>
                <c:pt idx="62">
                  <c:v>-1.0346224080896299E-2</c:v>
                </c:pt>
                <c:pt idx="63">
                  <c:v>-1.25648803873382E-2</c:v>
                </c:pt>
                <c:pt idx="64">
                  <c:v>1.2680208576986899E-2</c:v>
                </c:pt>
                <c:pt idx="65">
                  <c:v>6.4273414420406502E-3</c:v>
                </c:pt>
                <c:pt idx="66">
                  <c:v>-1.7320470366823299E-3</c:v>
                </c:pt>
                <c:pt idx="67">
                  <c:v>2.66900600749134E-2</c:v>
                </c:pt>
                <c:pt idx="68">
                  <c:v>3.2076066733672103E-2</c:v>
                </c:pt>
                <c:pt idx="69">
                  <c:v>1.4511909707783601E-2</c:v>
                </c:pt>
                <c:pt idx="70">
                  <c:v>2.2693161974493999E-2</c:v>
                </c:pt>
                <c:pt idx="71">
                  <c:v>3.0047489595095199E-2</c:v>
                </c:pt>
                <c:pt idx="72">
                  <c:v>2.3818762731651101E-2</c:v>
                </c:pt>
                <c:pt idx="73">
                  <c:v>2.4556969170602499E-2</c:v>
                </c:pt>
                <c:pt idx="74">
                  <c:v>2.85606998638291E-2</c:v>
                </c:pt>
                <c:pt idx="75">
                  <c:v>2.6084619806330499E-2</c:v>
                </c:pt>
                <c:pt idx="76">
                  <c:v>2.2987916469172202E-2</c:v>
                </c:pt>
                <c:pt idx="77">
                  <c:v>2.02814382662167E-2</c:v>
                </c:pt>
                <c:pt idx="78">
                  <c:v>1.4178769118045E-2</c:v>
                </c:pt>
                <c:pt idx="79">
                  <c:v>1.0106387031490201E-2</c:v>
                </c:pt>
                <c:pt idx="80">
                  <c:v>1.41219239713251E-2</c:v>
                </c:pt>
                <c:pt idx="81">
                  <c:v>2.04174787507021E-2</c:v>
                </c:pt>
                <c:pt idx="82">
                  <c:v>2.5595638363085801E-2</c:v>
                </c:pt>
                <c:pt idx="83">
                  <c:v>2.3745681736991198E-2</c:v>
                </c:pt>
                <c:pt idx="84">
                  <c:v>2.2176716191842801E-2</c:v>
                </c:pt>
                <c:pt idx="85">
                  <c:v>2.4820547426649599E-2</c:v>
                </c:pt>
                <c:pt idx="86">
                  <c:v>2.5989014636089099E-2</c:v>
                </c:pt>
                <c:pt idx="87">
                  <c:v>2.6855316444451501E-2</c:v>
                </c:pt>
                <c:pt idx="88">
                  <c:v>3.1562281144777202E-2</c:v>
                </c:pt>
                <c:pt idx="89">
                  <c:v>3.1904183398159702E-2</c:v>
                </c:pt>
                <c:pt idx="90">
                  <c:v>2.64555796858232E-2</c:v>
                </c:pt>
                <c:pt idx="91">
                  <c:v>2.1951717676062299E-2</c:v>
                </c:pt>
                <c:pt idx="92">
                  <c:v>2.0009969617280798E-2</c:v>
                </c:pt>
                <c:pt idx="93">
                  <c:v>2.1479408613008101E-2</c:v>
                </c:pt>
                <c:pt idx="94">
                  <c:v>1.4940032434742401E-2</c:v>
                </c:pt>
                <c:pt idx="95">
                  <c:v>7.1195263151718697E-3</c:v>
                </c:pt>
                <c:pt idx="96">
                  <c:v>2.84071094367166E-2</c:v>
                </c:pt>
                <c:pt idx="97">
                  <c:v>3.9755750154024799E-2</c:v>
                </c:pt>
                <c:pt idx="98">
                  <c:v>2.3476758459136202E-2</c:v>
                </c:pt>
                <c:pt idx="99">
                  <c:v>2.5612686923117599E-2</c:v>
                </c:pt>
                <c:pt idx="100">
                  <c:v>3.6615752471030098E-2</c:v>
                </c:pt>
                <c:pt idx="101">
                  <c:v>2.5007339448687601E-2</c:v>
                </c:pt>
                <c:pt idx="102">
                  <c:v>2.15639237362657E-2</c:v>
                </c:pt>
                <c:pt idx="103">
                  <c:v>3.0700477577722401E-2</c:v>
                </c:pt>
                <c:pt idx="104">
                  <c:v>2.3974122331599498E-2</c:v>
                </c:pt>
                <c:pt idx="105">
                  <c:v>1.34916363663149E-2</c:v>
                </c:pt>
                <c:pt idx="106">
                  <c:v>1.32485391344681E-2</c:v>
                </c:pt>
                <c:pt idx="107">
                  <c:v>1.8633194713830299E-2</c:v>
                </c:pt>
                <c:pt idx="108">
                  <c:v>2.5519405325453898E-2</c:v>
                </c:pt>
                <c:pt idx="109">
                  <c:v>2.7411039530719501E-2</c:v>
                </c:pt>
                <c:pt idx="110">
                  <c:v>2.6790512269167399E-2</c:v>
                </c:pt>
                <c:pt idx="111">
                  <c:v>2.4796588424952901E-2</c:v>
                </c:pt>
                <c:pt idx="112">
                  <c:v>2.09088334293724E-2</c:v>
                </c:pt>
                <c:pt idx="113">
                  <c:v>1.8093984827667602E-2</c:v>
                </c:pt>
                <c:pt idx="114">
                  <c:v>2.15898670835412E-2</c:v>
                </c:pt>
                <c:pt idx="115">
                  <c:v>2.1048071467324899E-2</c:v>
                </c:pt>
                <c:pt idx="116">
                  <c:v>1.6497600638877799E-2</c:v>
                </c:pt>
                <c:pt idx="117">
                  <c:v>2.1823879462671201E-2</c:v>
                </c:pt>
                <c:pt idx="118">
                  <c:v>2.8642728047993199E-2</c:v>
                </c:pt>
                <c:pt idx="119">
                  <c:v>2.8564913471735402E-2</c:v>
                </c:pt>
                <c:pt idx="120">
                  <c:v>1.81728494831544E-2</c:v>
                </c:pt>
                <c:pt idx="121">
                  <c:v>5.3090935169248397E-3</c:v>
                </c:pt>
                <c:pt idx="122">
                  <c:v>1.3757496774077199E-2</c:v>
                </c:pt>
                <c:pt idx="123">
                  <c:v>2.18870792217075E-2</c:v>
                </c:pt>
                <c:pt idx="124">
                  <c:v>1.93394279003056E-2</c:v>
                </c:pt>
                <c:pt idx="125">
                  <c:v>1.7662067142724301E-2</c:v>
                </c:pt>
                <c:pt idx="126">
                  <c:v>1.7162580509989901E-2</c:v>
                </c:pt>
                <c:pt idx="127">
                  <c:v>1.54251038454632E-2</c:v>
                </c:pt>
                <c:pt idx="128">
                  <c:v>1.9731248742372299E-2</c:v>
                </c:pt>
                <c:pt idx="129">
                  <c:v>2.8024674601834901E-2</c:v>
                </c:pt>
                <c:pt idx="130">
                  <c:v>2.0927977013150099E-2</c:v>
                </c:pt>
                <c:pt idx="131">
                  <c:v>1.11832402995446E-2</c:v>
                </c:pt>
                <c:pt idx="132">
                  <c:v>1.24953953135512E-2</c:v>
                </c:pt>
                <c:pt idx="133">
                  <c:v>1.09253933254508E-2</c:v>
                </c:pt>
                <c:pt idx="134">
                  <c:v>7.94838250636766E-3</c:v>
                </c:pt>
                <c:pt idx="135">
                  <c:v>1.7186323360964401E-2</c:v>
                </c:pt>
                <c:pt idx="136">
                  <c:v>2.3862120297588298E-2</c:v>
                </c:pt>
                <c:pt idx="137">
                  <c:v>2.0540052134574199E-2</c:v>
                </c:pt>
                <c:pt idx="138">
                  <c:v>1.7766675722222101E-2</c:v>
                </c:pt>
                <c:pt idx="139">
                  <c:v>1.7643759499460801E-2</c:v>
                </c:pt>
                <c:pt idx="140">
                  <c:v>2.1948387789634299E-2</c:v>
                </c:pt>
                <c:pt idx="141">
                  <c:v>2.1194734294162101E-2</c:v>
                </c:pt>
                <c:pt idx="142">
                  <c:v>1.40953488656164E-2</c:v>
                </c:pt>
                <c:pt idx="143">
                  <c:v>1.1999960498681799E-2</c:v>
                </c:pt>
                <c:pt idx="144">
                  <c:v>1.36014573964208E-2</c:v>
                </c:pt>
                <c:pt idx="145">
                  <c:v>1.6432123420354001E-2</c:v>
                </c:pt>
                <c:pt idx="146">
                  <c:v>1.5051191518917199E-2</c:v>
                </c:pt>
                <c:pt idx="147">
                  <c:v>1.1396669938184899E-2</c:v>
                </c:pt>
                <c:pt idx="148">
                  <c:v>1.6199746868832202E-2</c:v>
                </c:pt>
                <c:pt idx="149">
                  <c:v>2.0134508539655E-2</c:v>
                </c:pt>
                <c:pt idx="150">
                  <c:v>1.7712911022600499E-2</c:v>
                </c:pt>
                <c:pt idx="151">
                  <c:v>1.50683807652944E-2</c:v>
                </c:pt>
                <c:pt idx="152">
                  <c:v>1.3495865734933599E-2</c:v>
                </c:pt>
                <c:pt idx="153">
                  <c:v>1.37859441682514E-2</c:v>
                </c:pt>
                <c:pt idx="154">
                  <c:v>1.3913884489181299E-2</c:v>
                </c:pt>
                <c:pt idx="155">
                  <c:v>1.32634060606541E-2</c:v>
                </c:pt>
                <c:pt idx="156">
                  <c:v>1.22156446584798E-2</c:v>
                </c:pt>
                <c:pt idx="157">
                  <c:v>1.3743541731842E-2</c:v>
                </c:pt>
                <c:pt idx="158">
                  <c:v>2.1351010962966901E-2</c:v>
                </c:pt>
                <c:pt idx="159">
                  <c:v>2.16217411324694E-2</c:v>
                </c:pt>
                <c:pt idx="160">
                  <c:v>1.5744328399230099E-2</c:v>
                </c:pt>
                <c:pt idx="161">
                  <c:v>2.2749253445508499E-2</c:v>
                </c:pt>
                <c:pt idx="162">
                  <c:v>2.66795758656816E-2</c:v>
                </c:pt>
                <c:pt idx="163">
                  <c:v>1.73491979129391E-2</c:v>
                </c:pt>
                <c:pt idx="164">
                  <c:v>1.42278981940682E-2</c:v>
                </c:pt>
                <c:pt idx="165">
                  <c:v>1.6166069619784101E-2</c:v>
                </c:pt>
                <c:pt idx="166">
                  <c:v>1.3042473032132001E-2</c:v>
                </c:pt>
                <c:pt idx="167">
                  <c:v>1.3241738495048999E-2</c:v>
                </c:pt>
                <c:pt idx="168">
                  <c:v>1.8317458375694401E-2</c:v>
                </c:pt>
                <c:pt idx="169">
                  <c:v>1.9547591691356898E-2</c:v>
                </c:pt>
                <c:pt idx="170">
                  <c:v>1.8289975742700498E-2</c:v>
                </c:pt>
                <c:pt idx="171">
                  <c:v>1.7262424894865701E-2</c:v>
                </c:pt>
                <c:pt idx="172">
                  <c:v>1.9786142272580399E-2</c:v>
                </c:pt>
                <c:pt idx="173">
                  <c:v>2.3772920529033102E-2</c:v>
                </c:pt>
                <c:pt idx="174">
                  <c:v>1.7722013040926399E-2</c:v>
                </c:pt>
                <c:pt idx="175">
                  <c:v>9.4795475596097297E-3</c:v>
                </c:pt>
                <c:pt idx="176">
                  <c:v>6.0778849718055297E-3</c:v>
                </c:pt>
                <c:pt idx="177">
                  <c:v>1.2035357611738001E-2</c:v>
                </c:pt>
                <c:pt idx="178">
                  <c:v>2.0582971009136499E-2</c:v>
                </c:pt>
                <c:pt idx="179">
                  <c:v>1.2149167542312799E-2</c:v>
                </c:pt>
                <c:pt idx="180">
                  <c:v>1.0484257259251201E-2</c:v>
                </c:pt>
                <c:pt idx="181">
                  <c:v>2.2085533454484298E-2</c:v>
                </c:pt>
                <c:pt idx="182">
                  <c:v>2.2968917187778399E-2</c:v>
                </c:pt>
                <c:pt idx="183">
                  <c:v>1.8792188837117699E-2</c:v>
                </c:pt>
                <c:pt idx="184">
                  <c:v>2.06699094589489E-2</c:v>
                </c:pt>
                <c:pt idx="185">
                  <c:v>2.3127032636695501E-2</c:v>
                </c:pt>
                <c:pt idx="186">
                  <c:v>2.4191227009473602E-2</c:v>
                </c:pt>
                <c:pt idx="187">
                  <c:v>2.2119897841792802E-2</c:v>
                </c:pt>
                <c:pt idx="188">
                  <c:v>1.7534477352345999E-2</c:v>
                </c:pt>
                <c:pt idx="189">
                  <c:v>1.1498989947501301E-2</c:v>
                </c:pt>
                <c:pt idx="190">
                  <c:v>9.4965196011079101E-3</c:v>
                </c:pt>
                <c:pt idx="191">
                  <c:v>1.23399486045271E-2</c:v>
                </c:pt>
                <c:pt idx="192">
                  <c:v>1.9189520056676401E-2</c:v>
                </c:pt>
                <c:pt idx="193">
                  <c:v>2.3597763983176898E-2</c:v>
                </c:pt>
                <c:pt idx="194">
                  <c:v>2.2308948614236501E-2</c:v>
                </c:pt>
                <c:pt idx="195">
                  <c:v>1.8275840971244101E-2</c:v>
                </c:pt>
                <c:pt idx="196">
                  <c:v>1.5012548008263699E-2</c:v>
                </c:pt>
                <c:pt idx="197">
                  <c:v>1.7137948573813299E-2</c:v>
                </c:pt>
                <c:pt idx="198">
                  <c:v>2.0218027336561101E-2</c:v>
                </c:pt>
                <c:pt idx="199">
                  <c:v>2.2537871117291199E-2</c:v>
                </c:pt>
                <c:pt idx="200">
                  <c:v>2.29361239005944E-2</c:v>
                </c:pt>
                <c:pt idx="201">
                  <c:v>2.22528328176178E-2</c:v>
                </c:pt>
                <c:pt idx="202">
                  <c:v>2.13148499418267E-2</c:v>
                </c:pt>
                <c:pt idx="203">
                  <c:v>1.9191542506241499E-2</c:v>
                </c:pt>
                <c:pt idx="204">
                  <c:v>1.6279603125567199E-2</c:v>
                </c:pt>
                <c:pt idx="205">
                  <c:v>1.31649880129021E-2</c:v>
                </c:pt>
                <c:pt idx="206">
                  <c:v>1.37761109524163E-2</c:v>
                </c:pt>
                <c:pt idx="207">
                  <c:v>1.89683663207772E-2</c:v>
                </c:pt>
                <c:pt idx="208">
                  <c:v>1.9411210995958699E-2</c:v>
                </c:pt>
                <c:pt idx="209">
                  <c:v>1.6683546551203798E-2</c:v>
                </c:pt>
                <c:pt idx="210">
                  <c:v>1.53314367703831E-2</c:v>
                </c:pt>
                <c:pt idx="211">
                  <c:v>1.70029034881716E-2</c:v>
                </c:pt>
                <c:pt idx="212">
                  <c:v>2.0982454039870101E-2</c:v>
                </c:pt>
                <c:pt idx="213">
                  <c:v>2.0785728444589702E-2</c:v>
                </c:pt>
                <c:pt idx="214">
                  <c:v>2.01674384975838E-2</c:v>
                </c:pt>
                <c:pt idx="215">
                  <c:v>2.3009623116677799E-2</c:v>
                </c:pt>
                <c:pt idx="216">
                  <c:v>1.9906597977010099E-2</c:v>
                </c:pt>
                <c:pt idx="217">
                  <c:v>1.2259894742975499E-2</c:v>
                </c:pt>
                <c:pt idx="218">
                  <c:v>9.7569001606609002E-3</c:v>
                </c:pt>
                <c:pt idx="219">
                  <c:v>1.01842792207733E-2</c:v>
                </c:pt>
                <c:pt idx="220">
                  <c:v>1.20755852059291E-2</c:v>
                </c:pt>
                <c:pt idx="221">
                  <c:v>1.24643360799007E-2</c:v>
                </c:pt>
                <c:pt idx="222">
                  <c:v>1.30823941002291E-2</c:v>
                </c:pt>
                <c:pt idx="223">
                  <c:v>1.8571166861192898E-2</c:v>
                </c:pt>
                <c:pt idx="224">
                  <c:v>2.1591224051032101E-2</c:v>
                </c:pt>
                <c:pt idx="225">
                  <c:v>1.98630671328511E-2</c:v>
                </c:pt>
                <c:pt idx="226">
                  <c:v>1.49914014648646E-2</c:v>
                </c:pt>
                <c:pt idx="227">
                  <c:v>1.23393796023996E-2</c:v>
                </c:pt>
                <c:pt idx="228">
                  <c:v>1.7376250139396501E-2</c:v>
                </c:pt>
                <c:pt idx="229">
                  <c:v>1.9339258635669501E-2</c:v>
                </c:pt>
                <c:pt idx="230">
                  <c:v>1.7544477449072001E-2</c:v>
                </c:pt>
                <c:pt idx="231">
                  <c:v>1.8330209723288499E-2</c:v>
                </c:pt>
                <c:pt idx="232">
                  <c:v>1.94731738491409E-2</c:v>
                </c:pt>
                <c:pt idx="233">
                  <c:v>1.92039967955153E-2</c:v>
                </c:pt>
                <c:pt idx="234">
                  <c:v>1.4792759252502501E-2</c:v>
                </c:pt>
                <c:pt idx="235">
                  <c:v>1.01397226771376E-2</c:v>
                </c:pt>
                <c:pt idx="236">
                  <c:v>1.4265267356669499E-2</c:v>
                </c:pt>
                <c:pt idx="237">
                  <c:v>1.88655435080608E-2</c:v>
                </c:pt>
                <c:pt idx="238">
                  <c:v>2.0820159252623201E-2</c:v>
                </c:pt>
                <c:pt idx="239">
                  <c:v>2.0928852385622299E-2</c:v>
                </c:pt>
                <c:pt idx="240">
                  <c:v>1.8988290903855801E-2</c:v>
                </c:pt>
                <c:pt idx="241">
                  <c:v>1.47437835098617E-2</c:v>
                </c:pt>
                <c:pt idx="242">
                  <c:v>1.5889292305185401E-2</c:v>
                </c:pt>
                <c:pt idx="243">
                  <c:v>2.1932108729223399E-2</c:v>
                </c:pt>
                <c:pt idx="244">
                  <c:v>2.42735760997475E-2</c:v>
                </c:pt>
                <c:pt idx="245">
                  <c:v>2.3724149385197801E-2</c:v>
                </c:pt>
                <c:pt idx="246">
                  <c:v>2.1032592923524499E-2</c:v>
                </c:pt>
                <c:pt idx="247">
                  <c:v>1.7432302368678401E-2</c:v>
                </c:pt>
                <c:pt idx="248">
                  <c:v>1.4768838289608999E-2</c:v>
                </c:pt>
                <c:pt idx="249">
                  <c:v>1.68681244784923E-2</c:v>
                </c:pt>
                <c:pt idx="250">
                  <c:v>1.7450491333073598E-2</c:v>
                </c:pt>
                <c:pt idx="251">
                  <c:v>1.4701593825564499E-2</c:v>
                </c:pt>
                <c:pt idx="252">
                  <c:v>1.40797506306269E-2</c:v>
                </c:pt>
                <c:pt idx="253">
                  <c:v>1.42595424509483E-2</c:v>
                </c:pt>
                <c:pt idx="254">
                  <c:v>1.27488007701172E-2</c:v>
                </c:pt>
                <c:pt idx="255">
                  <c:v>1.38345466930957E-2</c:v>
                </c:pt>
                <c:pt idx="256">
                  <c:v>1.67940654340176E-2</c:v>
                </c:pt>
                <c:pt idx="257">
                  <c:v>1.44290221958863E-2</c:v>
                </c:pt>
                <c:pt idx="258">
                  <c:v>1.4173554583925401E-2</c:v>
                </c:pt>
                <c:pt idx="259">
                  <c:v>2.0922153874831099E-2</c:v>
                </c:pt>
                <c:pt idx="260">
                  <c:v>2.0005757133333801E-2</c:v>
                </c:pt>
                <c:pt idx="261">
                  <c:v>1.4633210160923201E-2</c:v>
                </c:pt>
                <c:pt idx="262">
                  <c:v>2.1089037767966799E-2</c:v>
                </c:pt>
                <c:pt idx="263">
                  <c:v>2.43537815915786E-2</c:v>
                </c:pt>
                <c:pt idx="264">
                  <c:v>1.9423618559606701E-2</c:v>
                </c:pt>
                <c:pt idx="265">
                  <c:v>2.0117261874100699E-2</c:v>
                </c:pt>
                <c:pt idx="266">
                  <c:v>2.40146673615175E-2</c:v>
                </c:pt>
                <c:pt idx="267">
                  <c:v>2.56356340605178E-2</c:v>
                </c:pt>
                <c:pt idx="268">
                  <c:v>2.86679747620995E-2</c:v>
                </c:pt>
                <c:pt idx="269">
                  <c:v>3.2214145493122903E-2</c:v>
                </c:pt>
                <c:pt idx="270">
                  <c:v>3.00312368788044E-2</c:v>
                </c:pt>
                <c:pt idx="271">
                  <c:v>2.83149736615231E-2</c:v>
                </c:pt>
                <c:pt idx="272">
                  <c:v>3.1828871722418203E-2</c:v>
                </c:pt>
                <c:pt idx="273">
                  <c:v>3.3793025178148098E-2</c:v>
                </c:pt>
                <c:pt idx="274">
                  <c:v>3.3525294622889001E-2</c:v>
                </c:pt>
                <c:pt idx="275">
                  <c:v>3.2478694432715997E-2</c:v>
                </c:pt>
                <c:pt idx="276">
                  <c:v>3.3547669074385403E-2</c:v>
                </c:pt>
                <c:pt idx="277">
                  <c:v>3.7755908892123997E-2</c:v>
                </c:pt>
                <c:pt idx="278">
                  <c:v>3.9322770722373002E-2</c:v>
                </c:pt>
                <c:pt idx="279">
                  <c:v>3.8376629392586001E-2</c:v>
                </c:pt>
                <c:pt idx="280">
                  <c:v>3.6298318512322299E-2</c:v>
                </c:pt>
                <c:pt idx="281">
                  <c:v>3.6674384261992099E-2</c:v>
                </c:pt>
                <c:pt idx="282">
                  <c:v>4.0794529280288899E-2</c:v>
                </c:pt>
                <c:pt idx="283">
                  <c:v>4.77289083355808E-2</c:v>
                </c:pt>
                <c:pt idx="284">
                  <c:v>5.2424719456351902E-2</c:v>
                </c:pt>
                <c:pt idx="285">
                  <c:v>4.9973008777350801E-2</c:v>
                </c:pt>
                <c:pt idx="286">
                  <c:v>4.6792288008051901E-2</c:v>
                </c:pt>
                <c:pt idx="287">
                  <c:v>4.6703703643318002E-2</c:v>
                </c:pt>
                <c:pt idx="288">
                  <c:v>5.74057974245228E-2</c:v>
                </c:pt>
                <c:pt idx="289">
                  <c:v>6.2268180973543003E-2</c:v>
                </c:pt>
                <c:pt idx="290">
                  <c:v>5.30779836545014E-2</c:v>
                </c:pt>
                <c:pt idx="291">
                  <c:v>5.3461678748274601E-2</c:v>
                </c:pt>
                <c:pt idx="292">
                  <c:v>6.00701666627904E-2</c:v>
                </c:pt>
                <c:pt idx="293">
                  <c:v>6.0590475840375503E-2</c:v>
                </c:pt>
                <c:pt idx="294">
                  <c:v>6.1722499438782802E-2</c:v>
                </c:pt>
                <c:pt idx="295">
                  <c:v>6.3468675928790796E-2</c:v>
                </c:pt>
                <c:pt idx="296">
                  <c:v>5.7761638110935702E-2</c:v>
                </c:pt>
                <c:pt idx="297">
                  <c:v>5.3824057001990597E-2</c:v>
                </c:pt>
                <c:pt idx="298">
                  <c:v>5.9288356484550803E-2</c:v>
                </c:pt>
                <c:pt idx="299">
                  <c:v>5.6004481281971802E-2</c:v>
                </c:pt>
                <c:pt idx="300">
                  <c:v>4.7429824023390098E-2</c:v>
                </c:pt>
                <c:pt idx="301">
                  <c:v>5.3355680198002103E-2</c:v>
                </c:pt>
                <c:pt idx="302">
                  <c:v>5.7296366193176698E-2</c:v>
                </c:pt>
                <c:pt idx="303">
                  <c:v>5.22553165227179E-2</c:v>
                </c:pt>
                <c:pt idx="304">
                  <c:v>5.0688892818539999E-2</c:v>
                </c:pt>
                <c:pt idx="305">
                  <c:v>5.2675982767881102E-2</c:v>
                </c:pt>
                <c:pt idx="306">
                  <c:v>5.5843000631900203E-2</c:v>
                </c:pt>
                <c:pt idx="307">
                  <c:v>5.75851332403172E-2</c:v>
                </c:pt>
                <c:pt idx="308">
                  <c:v>5.71847912332442E-2</c:v>
                </c:pt>
                <c:pt idx="309">
                  <c:v>5.6235406595478203E-2</c:v>
                </c:pt>
                <c:pt idx="310">
                  <c:v>5.5008137365218E-2</c:v>
                </c:pt>
                <c:pt idx="311">
                  <c:v>5.3803227019458298E-2</c:v>
                </c:pt>
                <c:pt idx="312">
                  <c:v>5.47155495401873E-2</c:v>
                </c:pt>
                <c:pt idx="313">
                  <c:v>5.7669466121927603E-2</c:v>
                </c:pt>
                <c:pt idx="314">
                  <c:v>6.2367884290435202E-2</c:v>
                </c:pt>
                <c:pt idx="315">
                  <c:v>6.07093828609402E-2</c:v>
                </c:pt>
                <c:pt idx="316">
                  <c:v>5.0315047886148698E-2</c:v>
                </c:pt>
                <c:pt idx="317">
                  <c:v>5.2739646248226899E-2</c:v>
                </c:pt>
                <c:pt idx="318">
                  <c:v>6.3115473400451594E-2</c:v>
                </c:pt>
                <c:pt idx="319">
                  <c:v>6.8103651145415098E-2</c:v>
                </c:pt>
                <c:pt idx="320">
                  <c:v>6.5710974653091406E-2</c:v>
                </c:pt>
                <c:pt idx="321">
                  <c:v>5.7319279148738203E-2</c:v>
                </c:pt>
                <c:pt idx="322">
                  <c:v>5.6205009001329999E-2</c:v>
                </c:pt>
                <c:pt idx="323">
                  <c:v>6.04442692678979E-2</c:v>
                </c:pt>
                <c:pt idx="324">
                  <c:v>6.6719496036055301E-2</c:v>
                </c:pt>
                <c:pt idx="325">
                  <c:v>6.5742824583563106E-2</c:v>
                </c:pt>
                <c:pt idx="326">
                  <c:v>5.9943105393172699E-2</c:v>
                </c:pt>
                <c:pt idx="327">
                  <c:v>6.4116243577094598E-2</c:v>
                </c:pt>
                <c:pt idx="328">
                  <c:v>6.76704128445791E-2</c:v>
                </c:pt>
                <c:pt idx="329">
                  <c:v>6.5373631056699993E-2</c:v>
                </c:pt>
                <c:pt idx="330">
                  <c:v>6.4133208205054706E-2</c:v>
                </c:pt>
                <c:pt idx="331">
                  <c:v>6.4105544419571697E-2</c:v>
                </c:pt>
                <c:pt idx="332">
                  <c:v>6.3603845559413105E-2</c:v>
                </c:pt>
                <c:pt idx="333">
                  <c:v>6.4105587610164994E-2</c:v>
                </c:pt>
                <c:pt idx="334">
                  <c:v>6.5149840465584599E-2</c:v>
                </c:pt>
                <c:pt idx="335">
                  <c:v>6.3435793193064194E-2</c:v>
                </c:pt>
                <c:pt idx="336">
                  <c:v>6.0647032719350902E-2</c:v>
                </c:pt>
                <c:pt idx="337">
                  <c:v>5.8723684034869897E-2</c:v>
                </c:pt>
                <c:pt idx="338">
                  <c:v>5.9944057424277698E-2</c:v>
                </c:pt>
                <c:pt idx="339">
                  <c:v>6.2899324135319706E-2</c:v>
                </c:pt>
                <c:pt idx="340">
                  <c:v>6.1967030887491802E-2</c:v>
                </c:pt>
                <c:pt idx="341">
                  <c:v>6.0285010813301003E-2</c:v>
                </c:pt>
                <c:pt idx="342">
                  <c:v>5.9939329927294199E-2</c:v>
                </c:pt>
                <c:pt idx="343">
                  <c:v>6.3130323525478801E-2</c:v>
                </c:pt>
                <c:pt idx="344">
                  <c:v>6.6381093909355898E-2</c:v>
                </c:pt>
                <c:pt idx="345">
                  <c:v>6.3118612653932094E-2</c:v>
                </c:pt>
                <c:pt idx="346">
                  <c:v>6.2578664134585502E-2</c:v>
                </c:pt>
                <c:pt idx="347">
                  <c:v>6.6708151364322302E-2</c:v>
                </c:pt>
                <c:pt idx="348">
                  <c:v>6.9772921520007802E-2</c:v>
                </c:pt>
                <c:pt idx="349">
                  <c:v>6.9875920655841098E-2</c:v>
                </c:pt>
                <c:pt idx="350">
                  <c:v>6.5551420701792901E-2</c:v>
                </c:pt>
                <c:pt idx="351">
                  <c:v>5.8030283760743602E-2</c:v>
                </c:pt>
                <c:pt idx="352">
                  <c:v>5.1522527045093303E-2</c:v>
                </c:pt>
                <c:pt idx="353">
                  <c:v>5.5586095699401303E-2</c:v>
                </c:pt>
                <c:pt idx="354">
                  <c:v>6.0846445402372398E-2</c:v>
                </c:pt>
                <c:pt idx="355">
                  <c:v>6.2492236978513201E-2</c:v>
                </c:pt>
                <c:pt idx="356">
                  <c:v>6.5456174827313904E-2</c:v>
                </c:pt>
                <c:pt idx="357">
                  <c:v>6.7285381668376498E-2</c:v>
                </c:pt>
                <c:pt idx="358">
                  <c:v>6.3250757403091495E-2</c:v>
                </c:pt>
                <c:pt idx="359">
                  <c:v>5.8933063011409999E-2</c:v>
                </c:pt>
                <c:pt idx="360">
                  <c:v>5.70604936911999E-2</c:v>
                </c:pt>
                <c:pt idx="361">
                  <c:v>5.9644845798669702E-2</c:v>
                </c:pt>
                <c:pt idx="362">
                  <c:v>6.8204806460925804E-2</c:v>
                </c:pt>
                <c:pt idx="363">
                  <c:v>8.1352072378042498E-2</c:v>
                </c:pt>
                <c:pt idx="364">
                  <c:v>7.2761626987057099E-2</c:v>
                </c:pt>
                <c:pt idx="365">
                  <c:v>5.2674036727404297E-2</c:v>
                </c:pt>
                <c:pt idx="366">
                  <c:v>5.6573534527521001E-2</c:v>
                </c:pt>
                <c:pt idx="367">
                  <c:v>6.1914024932837E-2</c:v>
                </c:pt>
                <c:pt idx="368">
                  <c:v>6.1190061787085401E-2</c:v>
                </c:pt>
                <c:pt idx="369">
                  <c:v>6.1487008117169603E-2</c:v>
                </c:pt>
                <c:pt idx="370">
                  <c:v>6.1465559799118198E-2</c:v>
                </c:pt>
                <c:pt idx="371">
                  <c:v>5.8412902796794897E-2</c:v>
                </c:pt>
                <c:pt idx="372">
                  <c:v>6.0395032353497601E-2</c:v>
                </c:pt>
                <c:pt idx="373">
                  <c:v>6.7177106227333694E-2</c:v>
                </c:pt>
                <c:pt idx="374">
                  <c:v>6.9395859259895304E-2</c:v>
                </c:pt>
                <c:pt idx="375">
                  <c:v>7.1286643032490202E-2</c:v>
                </c:pt>
                <c:pt idx="376">
                  <c:v>7.5546744668279903E-2</c:v>
                </c:pt>
                <c:pt idx="377">
                  <c:v>7.0694026684995206E-2</c:v>
                </c:pt>
                <c:pt idx="378">
                  <c:v>6.2006571952253897E-2</c:v>
                </c:pt>
                <c:pt idx="379">
                  <c:v>6.6532877501285698E-2</c:v>
                </c:pt>
                <c:pt idx="380">
                  <c:v>6.7757782621181498E-2</c:v>
                </c:pt>
                <c:pt idx="381">
                  <c:v>6.2288780290553902E-2</c:v>
                </c:pt>
                <c:pt idx="382">
                  <c:v>6.5753720850850197E-2</c:v>
                </c:pt>
                <c:pt idx="383">
                  <c:v>7.2861710514173603E-2</c:v>
                </c:pt>
                <c:pt idx="384">
                  <c:v>7.5709358319349496E-2</c:v>
                </c:pt>
                <c:pt idx="385">
                  <c:v>6.5705935578631802E-2</c:v>
                </c:pt>
                <c:pt idx="386">
                  <c:v>4.9225079139359897E-2</c:v>
                </c:pt>
                <c:pt idx="387">
                  <c:v>5.3143098444338698E-2</c:v>
                </c:pt>
                <c:pt idx="388">
                  <c:v>6.07013928013568E-2</c:v>
                </c:pt>
                <c:pt idx="389">
                  <c:v>6.1470564951619497E-2</c:v>
                </c:pt>
                <c:pt idx="390">
                  <c:v>6.8440667148935999E-2</c:v>
                </c:pt>
                <c:pt idx="391">
                  <c:v>7.5148897296255401E-2</c:v>
                </c:pt>
                <c:pt idx="392">
                  <c:v>6.2084840527443702E-2</c:v>
                </c:pt>
                <c:pt idx="393">
                  <c:v>6.1098397231082097E-2</c:v>
                </c:pt>
                <c:pt idx="394">
                  <c:v>7.9450362743976002E-2</c:v>
                </c:pt>
                <c:pt idx="395">
                  <c:v>6.5270015824493904E-2</c:v>
                </c:pt>
                <c:pt idx="396">
                  <c:v>4.9361257222605703E-2</c:v>
                </c:pt>
                <c:pt idx="397">
                  <c:v>6.0708598637381497E-2</c:v>
                </c:pt>
                <c:pt idx="398">
                  <c:v>7.3789310135251404E-2</c:v>
                </c:pt>
                <c:pt idx="399">
                  <c:v>8.1811653045851196E-2</c:v>
                </c:pt>
                <c:pt idx="400">
                  <c:v>7.4028768216778604E-2</c:v>
                </c:pt>
                <c:pt idx="401">
                  <c:v>6.6056595574481597E-2</c:v>
                </c:pt>
                <c:pt idx="402">
                  <c:v>6.5435450382311106E-2</c:v>
                </c:pt>
                <c:pt idx="403">
                  <c:v>6.0542970781725797E-2</c:v>
                </c:pt>
                <c:pt idx="404">
                  <c:v>5.8594657613056503E-2</c:v>
                </c:pt>
                <c:pt idx="405">
                  <c:v>7.28991689195016E-2</c:v>
                </c:pt>
                <c:pt idx="406">
                  <c:v>7.2188978155802899E-2</c:v>
                </c:pt>
                <c:pt idx="407">
                  <c:v>5.80100867701469E-2</c:v>
                </c:pt>
                <c:pt idx="408">
                  <c:v>7.0686839652608205E-2</c:v>
                </c:pt>
                <c:pt idx="409">
                  <c:v>8.4060274604861498E-2</c:v>
                </c:pt>
                <c:pt idx="410">
                  <c:v>7.9579416734477104E-2</c:v>
                </c:pt>
                <c:pt idx="411">
                  <c:v>7.0974575604091497E-2</c:v>
                </c:pt>
                <c:pt idx="412">
                  <c:v>6.3848907981983699E-2</c:v>
                </c:pt>
                <c:pt idx="413">
                  <c:v>6.5707608340435694E-2</c:v>
                </c:pt>
                <c:pt idx="414">
                  <c:v>7.0892333792855297E-2</c:v>
                </c:pt>
                <c:pt idx="415">
                  <c:v>7.49015422683528E-2</c:v>
                </c:pt>
                <c:pt idx="416">
                  <c:v>6.4597642152436602E-2</c:v>
                </c:pt>
                <c:pt idx="417">
                  <c:v>5.6639574384591197E-2</c:v>
                </c:pt>
                <c:pt idx="418">
                  <c:v>7.1544765561067203E-2</c:v>
                </c:pt>
                <c:pt idx="419">
                  <c:v>7.4184016675260006E-2</c:v>
                </c:pt>
                <c:pt idx="420">
                  <c:v>6.2891237555007196E-2</c:v>
                </c:pt>
                <c:pt idx="421">
                  <c:v>5.7710855542231501E-2</c:v>
                </c:pt>
                <c:pt idx="422">
                  <c:v>5.5943638728153403E-2</c:v>
                </c:pt>
                <c:pt idx="423">
                  <c:v>5.6578943304620703E-2</c:v>
                </c:pt>
                <c:pt idx="424">
                  <c:v>6.0165695412758902E-2</c:v>
                </c:pt>
                <c:pt idx="425">
                  <c:v>6.6135556679147806E-2</c:v>
                </c:pt>
                <c:pt idx="426">
                  <c:v>7.4414324992265801E-2</c:v>
                </c:pt>
                <c:pt idx="427">
                  <c:v>7.1367478937364504E-2</c:v>
                </c:pt>
                <c:pt idx="428">
                  <c:v>5.7401767797107803E-2</c:v>
                </c:pt>
                <c:pt idx="429">
                  <c:v>5.2301492258658197E-2</c:v>
                </c:pt>
                <c:pt idx="430">
                  <c:v>5.7520015163010398E-2</c:v>
                </c:pt>
                <c:pt idx="431">
                  <c:v>7.1393261342139497E-2</c:v>
                </c:pt>
                <c:pt idx="432">
                  <c:v>6.8588827733305102E-2</c:v>
                </c:pt>
                <c:pt idx="433">
                  <c:v>5.5070641620852297E-2</c:v>
                </c:pt>
                <c:pt idx="434">
                  <c:v>6.1049761139201797E-2</c:v>
                </c:pt>
                <c:pt idx="435">
                  <c:v>6.9323999587453403E-2</c:v>
                </c:pt>
                <c:pt idx="436">
                  <c:v>6.3085425252903699E-2</c:v>
                </c:pt>
                <c:pt idx="437">
                  <c:v>5.7997775138925699E-2</c:v>
                </c:pt>
                <c:pt idx="438">
                  <c:v>6.2507667055450702E-2</c:v>
                </c:pt>
                <c:pt idx="439">
                  <c:v>7.2807722832611901E-2</c:v>
                </c:pt>
                <c:pt idx="440">
                  <c:v>8.8718885518499893E-2</c:v>
                </c:pt>
                <c:pt idx="441">
                  <c:v>9.4851871156430401E-2</c:v>
                </c:pt>
                <c:pt idx="442">
                  <c:v>6.8131826994007105E-2</c:v>
                </c:pt>
                <c:pt idx="443">
                  <c:v>5.5060320518569801E-2</c:v>
                </c:pt>
                <c:pt idx="444">
                  <c:v>6.7391947134000096E-2</c:v>
                </c:pt>
                <c:pt idx="445">
                  <c:v>7.0479054371771196E-2</c:v>
                </c:pt>
                <c:pt idx="446">
                  <c:v>6.5088096484176794E-2</c:v>
                </c:pt>
                <c:pt idx="447">
                  <c:v>5.7275405555238003E-2</c:v>
                </c:pt>
                <c:pt idx="448">
                  <c:v>5.1910137129401401E-2</c:v>
                </c:pt>
                <c:pt idx="449">
                  <c:v>5.2856622010885299E-2</c:v>
                </c:pt>
                <c:pt idx="450">
                  <c:v>6.5442658004029805E-2</c:v>
                </c:pt>
                <c:pt idx="451">
                  <c:v>7.5313153652916701E-2</c:v>
                </c:pt>
                <c:pt idx="452">
                  <c:v>7.0699673497369594E-2</c:v>
                </c:pt>
                <c:pt idx="453">
                  <c:v>6.7293665005738898E-2</c:v>
                </c:pt>
                <c:pt idx="454">
                  <c:v>6.7261552768345403E-2</c:v>
                </c:pt>
                <c:pt idx="455">
                  <c:v>6.9016865724205706E-2</c:v>
                </c:pt>
                <c:pt idx="456">
                  <c:v>7.0329365678440905E-2</c:v>
                </c:pt>
                <c:pt idx="457">
                  <c:v>6.9873283569237707E-2</c:v>
                </c:pt>
                <c:pt idx="458">
                  <c:v>6.6104134913127999E-2</c:v>
                </c:pt>
                <c:pt idx="459">
                  <c:v>6.4643345968948093E-2</c:v>
                </c:pt>
                <c:pt idx="460">
                  <c:v>7.1533574822668006E-2</c:v>
                </c:pt>
                <c:pt idx="461">
                  <c:v>6.9819434039245898E-2</c:v>
                </c:pt>
                <c:pt idx="462">
                  <c:v>6.0032771648565103E-2</c:v>
                </c:pt>
                <c:pt idx="463">
                  <c:v>5.41443355844448E-2</c:v>
                </c:pt>
                <c:pt idx="464">
                  <c:v>5.0778177259415899E-2</c:v>
                </c:pt>
                <c:pt idx="465">
                  <c:v>5.1132590491622797E-2</c:v>
                </c:pt>
                <c:pt idx="466">
                  <c:v>6.4868007114745704E-2</c:v>
                </c:pt>
                <c:pt idx="467">
                  <c:v>7.7713007650769605E-2</c:v>
                </c:pt>
                <c:pt idx="468">
                  <c:v>6.7216072988107597E-2</c:v>
                </c:pt>
                <c:pt idx="469">
                  <c:v>5.8140301259133102E-2</c:v>
                </c:pt>
                <c:pt idx="470">
                  <c:v>5.7399337791565697E-2</c:v>
                </c:pt>
                <c:pt idx="471">
                  <c:v>6.3430356232456506E-2</c:v>
                </c:pt>
                <c:pt idx="472">
                  <c:v>6.8984876556253405E-2</c:v>
                </c:pt>
                <c:pt idx="473">
                  <c:v>6.8331541837603399E-2</c:v>
                </c:pt>
                <c:pt idx="474">
                  <c:v>6.0441793666675299E-2</c:v>
                </c:pt>
                <c:pt idx="475">
                  <c:v>5.0981944325893903E-2</c:v>
                </c:pt>
                <c:pt idx="476">
                  <c:v>4.9619565402409603E-2</c:v>
                </c:pt>
                <c:pt idx="477">
                  <c:v>5.0524479290960697E-2</c:v>
                </c:pt>
                <c:pt idx="478">
                  <c:v>5.3548424092496903E-2</c:v>
                </c:pt>
                <c:pt idx="479">
                  <c:v>6.6027947126005598E-2</c:v>
                </c:pt>
                <c:pt idx="480">
                  <c:v>7.8382534222957795E-2</c:v>
                </c:pt>
                <c:pt idx="481">
                  <c:v>8.1345051231405896E-2</c:v>
                </c:pt>
                <c:pt idx="482">
                  <c:v>6.4275737610424905E-2</c:v>
                </c:pt>
                <c:pt idx="483">
                  <c:v>4.0446323467014197E-2</c:v>
                </c:pt>
                <c:pt idx="484">
                  <c:v>5.2930032639616903E-2</c:v>
                </c:pt>
                <c:pt idx="485">
                  <c:v>6.6837042079485404E-2</c:v>
                </c:pt>
                <c:pt idx="486">
                  <c:v>7.1199203659256097E-2</c:v>
                </c:pt>
                <c:pt idx="487">
                  <c:v>7.2420671796206093E-2</c:v>
                </c:pt>
                <c:pt idx="488">
                  <c:v>7.5233493922325506E-2</c:v>
                </c:pt>
                <c:pt idx="489">
                  <c:v>8.3959008382237799E-2</c:v>
                </c:pt>
                <c:pt idx="490">
                  <c:v>7.4157602657495394E-2</c:v>
                </c:pt>
                <c:pt idx="491">
                  <c:v>5.1103346372117199E-2</c:v>
                </c:pt>
                <c:pt idx="492">
                  <c:v>5.5474853224519602E-2</c:v>
                </c:pt>
                <c:pt idx="493">
                  <c:v>6.0449348363691001E-2</c:v>
                </c:pt>
                <c:pt idx="494">
                  <c:v>5.7127032571228899E-2</c:v>
                </c:pt>
                <c:pt idx="495">
                  <c:v>6.9202387767748202E-2</c:v>
                </c:pt>
                <c:pt idx="496">
                  <c:v>7.8875896624425804E-2</c:v>
                </c:pt>
                <c:pt idx="497">
                  <c:v>6.6892805223750199E-2</c:v>
                </c:pt>
                <c:pt idx="498">
                  <c:v>6.3160021716679005E-2</c:v>
                </c:pt>
                <c:pt idx="499">
                  <c:v>7.0225215607678998E-2</c:v>
                </c:pt>
                <c:pt idx="500">
                  <c:v>6.9976050507613199E-2</c:v>
                </c:pt>
                <c:pt idx="501">
                  <c:v>7.0234860576073394E-2</c:v>
                </c:pt>
                <c:pt idx="502">
                  <c:v>7.3672777503473494E-2</c:v>
                </c:pt>
                <c:pt idx="503">
                  <c:v>7.1826964122082698E-2</c:v>
                </c:pt>
                <c:pt idx="504">
                  <c:v>7.2966261216761502E-2</c:v>
                </c:pt>
                <c:pt idx="505">
                  <c:v>9.0269277759030903E-2</c:v>
                </c:pt>
                <c:pt idx="506">
                  <c:v>8.4248481809864301E-2</c:v>
                </c:pt>
                <c:pt idx="507">
                  <c:v>5.9793223779407198E-2</c:v>
                </c:pt>
                <c:pt idx="508">
                  <c:v>6.7585579556634995E-2</c:v>
                </c:pt>
                <c:pt idx="509">
                  <c:v>7.68215164517419E-2</c:v>
                </c:pt>
                <c:pt idx="510">
                  <c:v>7.2125139127739601E-2</c:v>
                </c:pt>
                <c:pt idx="511">
                  <c:v>7.4489173781914303E-2</c:v>
                </c:pt>
                <c:pt idx="512">
                  <c:v>7.8014174597862695E-2</c:v>
                </c:pt>
                <c:pt idx="513">
                  <c:v>6.9639544768832898E-2</c:v>
                </c:pt>
                <c:pt idx="514">
                  <c:v>6.7654556121026194E-2</c:v>
                </c:pt>
                <c:pt idx="515">
                  <c:v>7.2071483772920206E-2</c:v>
                </c:pt>
                <c:pt idx="516">
                  <c:v>6.33878724189431E-2</c:v>
                </c:pt>
                <c:pt idx="517">
                  <c:v>6.1838496080485097E-2</c:v>
                </c:pt>
                <c:pt idx="518">
                  <c:v>7.7995233199914096E-2</c:v>
                </c:pt>
                <c:pt idx="519">
                  <c:v>7.5121552177136994E-2</c:v>
                </c:pt>
                <c:pt idx="520">
                  <c:v>5.9768366089269699E-2</c:v>
                </c:pt>
                <c:pt idx="521">
                  <c:v>5.1580411096924302E-2</c:v>
                </c:pt>
                <c:pt idx="522">
                  <c:v>5.0458919685017201E-2</c:v>
                </c:pt>
                <c:pt idx="523">
                  <c:v>6.0067660573854799E-2</c:v>
                </c:pt>
                <c:pt idx="524">
                  <c:v>9.3834937006274904E-2</c:v>
                </c:pt>
                <c:pt idx="525">
                  <c:v>0.10856488072197</c:v>
                </c:pt>
                <c:pt idx="526">
                  <c:v>7.7828243950111106E-2</c:v>
                </c:pt>
                <c:pt idx="527">
                  <c:v>5.8301311779515003E-2</c:v>
                </c:pt>
                <c:pt idx="528">
                  <c:v>5.8988983684747399E-2</c:v>
                </c:pt>
                <c:pt idx="529">
                  <c:v>7.6167841803422495E-2</c:v>
                </c:pt>
                <c:pt idx="530">
                  <c:v>8.1411745175420699E-2</c:v>
                </c:pt>
                <c:pt idx="531">
                  <c:v>7.1029444466680497E-2</c:v>
                </c:pt>
                <c:pt idx="532">
                  <c:v>7.4798264562297406E-2</c:v>
                </c:pt>
                <c:pt idx="533">
                  <c:v>7.79277800285582E-2</c:v>
                </c:pt>
                <c:pt idx="534">
                  <c:v>7.0021730926602105E-2</c:v>
                </c:pt>
                <c:pt idx="535">
                  <c:v>5.30374090557892E-2</c:v>
                </c:pt>
                <c:pt idx="536">
                  <c:v>3.93440270683722E-2</c:v>
                </c:pt>
                <c:pt idx="537">
                  <c:v>5.50918040830033E-2</c:v>
                </c:pt>
                <c:pt idx="538">
                  <c:v>6.3505190861961505E-2</c:v>
                </c:pt>
                <c:pt idx="539">
                  <c:v>5.74369583075129E-2</c:v>
                </c:pt>
                <c:pt idx="540">
                  <c:v>6.10732650487186E-2</c:v>
                </c:pt>
                <c:pt idx="541">
                  <c:v>6.5525642724456698E-2</c:v>
                </c:pt>
                <c:pt idx="542">
                  <c:v>6.4059266848708898E-2</c:v>
                </c:pt>
                <c:pt idx="543">
                  <c:v>6.7392486534554499E-2</c:v>
                </c:pt>
                <c:pt idx="544">
                  <c:v>7.2435239757156697E-2</c:v>
                </c:pt>
                <c:pt idx="545">
                  <c:v>6.7962948181545496E-2</c:v>
                </c:pt>
                <c:pt idx="546">
                  <c:v>8.9089967619247604E-2</c:v>
                </c:pt>
                <c:pt idx="547">
                  <c:v>0.124441520208342</c:v>
                </c:pt>
                <c:pt idx="548">
                  <c:v>0.10203155694901</c:v>
                </c:pt>
                <c:pt idx="549">
                  <c:v>5.8978963775069303E-2</c:v>
                </c:pt>
                <c:pt idx="550">
                  <c:v>3.39094523614017E-2</c:v>
                </c:pt>
                <c:pt idx="551">
                  <c:v>5.8264919560864402E-2</c:v>
                </c:pt>
                <c:pt idx="552">
                  <c:v>0.104318553292616</c:v>
                </c:pt>
                <c:pt idx="553">
                  <c:v>0.11605088932322701</c:v>
                </c:pt>
                <c:pt idx="554">
                  <c:v>0.110410676560144</c:v>
                </c:pt>
                <c:pt idx="555">
                  <c:v>9.0087455573992198E-2</c:v>
                </c:pt>
                <c:pt idx="556">
                  <c:v>4.3245334711935701E-2</c:v>
                </c:pt>
                <c:pt idx="557">
                  <c:v>2.2076519400415499E-2</c:v>
                </c:pt>
                <c:pt idx="558">
                  <c:v>6.3418218811135102E-2</c:v>
                </c:pt>
                <c:pt idx="559">
                  <c:v>9.4513004310337795E-2</c:v>
                </c:pt>
                <c:pt idx="560">
                  <c:v>0.101424975193855</c:v>
                </c:pt>
                <c:pt idx="561">
                  <c:v>8.73861727485504E-2</c:v>
                </c:pt>
                <c:pt idx="562">
                  <c:v>7.9686279284803097E-2</c:v>
                </c:pt>
                <c:pt idx="563">
                  <c:v>8.4188282996552802E-2</c:v>
                </c:pt>
                <c:pt idx="564">
                  <c:v>8.1439046746104499E-2</c:v>
                </c:pt>
                <c:pt idx="565">
                  <c:v>7.2456787933344605E-2</c:v>
                </c:pt>
                <c:pt idx="566">
                  <c:v>6.2627680959107507E-2</c:v>
                </c:pt>
                <c:pt idx="567">
                  <c:v>7.61010027078447E-2</c:v>
                </c:pt>
                <c:pt idx="568">
                  <c:v>0.10036073390840999</c:v>
                </c:pt>
                <c:pt idx="569">
                  <c:v>0.108069897449969</c:v>
                </c:pt>
                <c:pt idx="570">
                  <c:v>8.3505513397426706E-2</c:v>
                </c:pt>
                <c:pt idx="571">
                  <c:v>3.8090371390981002E-2</c:v>
                </c:pt>
                <c:pt idx="572">
                  <c:v>4.5119056825521697E-2</c:v>
                </c:pt>
                <c:pt idx="573">
                  <c:v>6.3546878308520696E-2</c:v>
                </c:pt>
                <c:pt idx="574">
                  <c:v>7.0719117892205904E-2</c:v>
                </c:pt>
                <c:pt idx="575">
                  <c:v>8.5744423383006696E-2</c:v>
                </c:pt>
                <c:pt idx="576">
                  <c:v>0.10404549771820799</c:v>
                </c:pt>
                <c:pt idx="577">
                  <c:v>0.11691640521572</c:v>
                </c:pt>
                <c:pt idx="578">
                  <c:v>0.107325941863263</c:v>
                </c:pt>
                <c:pt idx="579">
                  <c:v>7.8847655692444493E-2</c:v>
                </c:pt>
                <c:pt idx="580">
                  <c:v>6.4995854289794597E-2</c:v>
                </c:pt>
                <c:pt idx="581">
                  <c:v>5.0645287446225998E-2</c:v>
                </c:pt>
                <c:pt idx="582">
                  <c:v>3.7835602789944398E-2</c:v>
                </c:pt>
                <c:pt idx="583">
                  <c:v>6.9575376032516303E-2</c:v>
                </c:pt>
                <c:pt idx="584">
                  <c:v>0.101138580096929</c:v>
                </c:pt>
                <c:pt idx="585">
                  <c:v>7.9859437543167003E-2</c:v>
                </c:pt>
                <c:pt idx="586">
                  <c:v>5.9580318187243297E-2</c:v>
                </c:pt>
                <c:pt idx="587">
                  <c:v>5.8371944239190898E-2</c:v>
                </c:pt>
                <c:pt idx="588">
                  <c:v>9.6546636633297198E-2</c:v>
                </c:pt>
                <c:pt idx="589">
                  <c:v>9.3162842454779099E-2</c:v>
                </c:pt>
                <c:pt idx="590">
                  <c:v>4.6124552238706998E-2</c:v>
                </c:pt>
                <c:pt idx="591">
                  <c:v>0.126928913965424</c:v>
                </c:pt>
                <c:pt idx="592">
                  <c:v>0.17836983715160901</c:v>
                </c:pt>
                <c:pt idx="593">
                  <c:v>9.9100537532973307E-2</c:v>
                </c:pt>
                <c:pt idx="594">
                  <c:v>7.2118420412292703E-2</c:v>
                </c:pt>
                <c:pt idx="595">
                  <c:v>0.10101343684849801</c:v>
                </c:pt>
                <c:pt idx="596">
                  <c:v>0.122109173061694</c:v>
                </c:pt>
                <c:pt idx="597">
                  <c:v>0.115257576103183</c:v>
                </c:pt>
                <c:pt idx="598">
                  <c:v>8.3838112636893405E-2</c:v>
                </c:pt>
                <c:pt idx="599">
                  <c:v>9.1883262615044398E-2</c:v>
                </c:pt>
                <c:pt idx="600">
                  <c:v>0.10814036033312099</c:v>
                </c:pt>
                <c:pt idx="601">
                  <c:v>0.109600097245422</c:v>
                </c:pt>
                <c:pt idx="602">
                  <c:v>0.115820271811234</c:v>
                </c:pt>
                <c:pt idx="603">
                  <c:v>0.10362352204949001</c:v>
                </c:pt>
                <c:pt idx="604">
                  <c:v>1.0316165043060301E-2</c:v>
                </c:pt>
                <c:pt idx="605">
                  <c:v>-5.0724861264771597E-2</c:v>
                </c:pt>
                <c:pt idx="606">
                  <c:v>-1.4458556305937899E-2</c:v>
                </c:pt>
                <c:pt idx="607">
                  <c:v>0.100678084908571</c:v>
                </c:pt>
                <c:pt idx="608">
                  <c:v>0.29359365567905799</c:v>
                </c:pt>
                <c:pt idx="609">
                  <c:v>0.42037943700553299</c:v>
                </c:pt>
                <c:pt idx="610">
                  <c:v>0.39497241314292603</c:v>
                </c:pt>
                <c:pt idx="611">
                  <c:v>0.24137683604643501</c:v>
                </c:pt>
                <c:pt idx="612">
                  <c:v>1.54501047424104E-2</c:v>
                </c:pt>
                <c:pt idx="613">
                  <c:v>-0.122540972892051</c:v>
                </c:pt>
                <c:pt idx="614">
                  <c:v>-5.4411768690708802E-2</c:v>
                </c:pt>
                <c:pt idx="615">
                  <c:v>0.159543381489472</c:v>
                </c:pt>
                <c:pt idx="616">
                  <c:v>0.21433644662308399</c:v>
                </c:pt>
                <c:pt idx="617">
                  <c:v>0.13687192596911399</c:v>
                </c:pt>
                <c:pt idx="618">
                  <c:v>0.111503783453855</c:v>
                </c:pt>
                <c:pt idx="619">
                  <c:v>0.122984518590433</c:v>
                </c:pt>
                <c:pt idx="620">
                  <c:v>0.148785096525369</c:v>
                </c:pt>
                <c:pt idx="621">
                  <c:v>0.19250595411356899</c:v>
                </c:pt>
                <c:pt idx="622">
                  <c:v>0.217739890193279</c:v>
                </c:pt>
                <c:pt idx="623">
                  <c:v>0.145475805143262</c:v>
                </c:pt>
                <c:pt idx="624">
                  <c:v>7.5442534204648304E-2</c:v>
                </c:pt>
                <c:pt idx="625">
                  <c:v>3.63345026912772E-2</c:v>
                </c:pt>
                <c:pt idx="626">
                  <c:v>-2.48856236249866E-2</c:v>
                </c:pt>
                <c:pt idx="627">
                  <c:v>7.42320672610065E-3</c:v>
                </c:pt>
                <c:pt idx="628">
                  <c:v>0.14815244436453501</c:v>
                </c:pt>
                <c:pt idx="629">
                  <c:v>0.14925195707887401</c:v>
                </c:pt>
                <c:pt idx="630">
                  <c:v>0.14302305005820701</c:v>
                </c:pt>
                <c:pt idx="631">
                  <c:v>0.266938834540901</c:v>
                </c:pt>
                <c:pt idx="632">
                  <c:v>0.13897073949925601</c:v>
                </c:pt>
                <c:pt idx="633">
                  <c:v>-0.108527066870204</c:v>
                </c:pt>
                <c:pt idx="634">
                  <c:v>0.151741451886274</c:v>
                </c:pt>
                <c:pt idx="635">
                  <c:v>0.31954144365257098</c:v>
                </c:pt>
                <c:pt idx="636">
                  <c:v>0.138667478902884</c:v>
                </c:pt>
                <c:pt idx="637">
                  <c:v>-0.122141612728503</c:v>
                </c:pt>
                <c:pt idx="638">
                  <c:v>-0.25491159887251302</c:v>
                </c:pt>
                <c:pt idx="639">
                  <c:v>-5.4747721226411097E-2</c:v>
                </c:pt>
                <c:pt idx="640">
                  <c:v>8.5113993183451794E-3</c:v>
                </c:pt>
                <c:pt idx="641">
                  <c:v>3.9914014524760601E-2</c:v>
                </c:pt>
                <c:pt idx="642">
                  <c:v>0.25422920839889102</c:v>
                </c:pt>
                <c:pt idx="643">
                  <c:v>0.28218381469610498</c:v>
                </c:pt>
                <c:pt idx="644">
                  <c:v>0.15665248066204099</c:v>
                </c:pt>
                <c:pt idx="645">
                  <c:v>0.33639830810453802</c:v>
                </c:pt>
                <c:pt idx="646">
                  <c:v>0.39155852440491401</c:v>
                </c:pt>
                <c:pt idx="647">
                  <c:v>0.184335747108062</c:v>
                </c:pt>
                <c:pt idx="648">
                  <c:v>0.218084788872243</c:v>
                </c:pt>
                <c:pt idx="649">
                  <c:v>0.34912212829356198</c:v>
                </c:pt>
                <c:pt idx="650">
                  <c:v>0.35543812209646602</c:v>
                </c:pt>
                <c:pt idx="651">
                  <c:v>0.16768765606349101</c:v>
                </c:pt>
                <c:pt idx="652">
                  <c:v>-3.0693194535391401E-2</c:v>
                </c:pt>
                <c:pt idx="653">
                  <c:v>7.8476645068593406E-2</c:v>
                </c:pt>
                <c:pt idx="654">
                  <c:v>0.14287018644882599</c:v>
                </c:pt>
                <c:pt idx="655">
                  <c:v>7.63471600928297E-2</c:v>
                </c:pt>
                <c:pt idx="656">
                  <c:v>7.5646763150410704E-2</c:v>
                </c:pt>
                <c:pt idx="657">
                  <c:v>0.15372746014941599</c:v>
                </c:pt>
                <c:pt idx="658">
                  <c:v>0.26598808780198502</c:v>
                </c:pt>
                <c:pt idx="659">
                  <c:v>0.22987503161999201</c:v>
                </c:pt>
                <c:pt idx="660">
                  <c:v>9.6283793171617796E-2</c:v>
                </c:pt>
                <c:pt idx="661">
                  <c:v>-6.7874211269282406E-2</c:v>
                </c:pt>
                <c:pt idx="662">
                  <c:v>-3.59963448532249E-2</c:v>
                </c:pt>
                <c:pt idx="663">
                  <c:v>0.17953005628586099</c:v>
                </c:pt>
                <c:pt idx="664">
                  <c:v>0.14119521834530299</c:v>
                </c:pt>
                <c:pt idx="665">
                  <c:v>0.15916660559734</c:v>
                </c:pt>
                <c:pt idx="666">
                  <c:v>0.25948476251487101</c:v>
                </c:pt>
                <c:pt idx="667">
                  <c:v>0.18610243679705299</c:v>
                </c:pt>
                <c:pt idx="668">
                  <c:v>0.19730273652194799</c:v>
                </c:pt>
                <c:pt idx="669">
                  <c:v>0.38469934037236297</c:v>
                </c:pt>
                <c:pt idx="670">
                  <c:v>0.34019388272220502</c:v>
                </c:pt>
                <c:pt idx="671">
                  <c:v>0.120286766177311</c:v>
                </c:pt>
                <c:pt idx="672">
                  <c:v>1.5695183602211001E-2</c:v>
                </c:pt>
                <c:pt idx="673">
                  <c:v>-1.7849862031446902E-2</c:v>
                </c:pt>
                <c:pt idx="674">
                  <c:v>3.1767168482195198E-3</c:v>
                </c:pt>
                <c:pt idx="675">
                  <c:v>9.1496938443142106E-2</c:v>
                </c:pt>
                <c:pt idx="676">
                  <c:v>0.188273032103462</c:v>
                </c:pt>
                <c:pt idx="677">
                  <c:v>0.32939291729234099</c:v>
                </c:pt>
                <c:pt idx="678">
                  <c:v>0.29496400394420602</c:v>
                </c:pt>
                <c:pt idx="679">
                  <c:v>0.29994593133279301</c:v>
                </c:pt>
                <c:pt idx="680">
                  <c:v>0.43272236660778202</c:v>
                </c:pt>
                <c:pt idx="681">
                  <c:v>0.26478459841581498</c:v>
                </c:pt>
                <c:pt idx="682">
                  <c:v>9.2914079711596195E-2</c:v>
                </c:pt>
                <c:pt idx="683">
                  <c:v>0.25734223300970899</c:v>
                </c:pt>
                <c:pt idx="684">
                  <c:v>0.17590475105268299</c:v>
                </c:pt>
                <c:pt idx="685">
                  <c:v>-0.109081642068447</c:v>
                </c:pt>
                <c:pt idx="686">
                  <c:v>-1.5839806403805601E-2</c:v>
                </c:pt>
                <c:pt idx="687">
                  <c:v>0.156218046747087</c:v>
                </c:pt>
                <c:pt idx="688">
                  <c:v>0.35811869629692</c:v>
                </c:pt>
                <c:pt idx="689">
                  <c:v>0.42867548551296097</c:v>
                </c:pt>
                <c:pt idx="690">
                  <c:v>0.32773394994559302</c:v>
                </c:pt>
                <c:pt idx="691">
                  <c:v>0.17230894474407199</c:v>
                </c:pt>
                <c:pt idx="692">
                  <c:v>0.12546964684747799</c:v>
                </c:pt>
                <c:pt idx="693">
                  <c:v>0.256024072032836</c:v>
                </c:pt>
                <c:pt idx="694">
                  <c:v>0.50784175979050905</c:v>
                </c:pt>
                <c:pt idx="695">
                  <c:v>0.45164486595470799</c:v>
                </c:pt>
                <c:pt idx="696">
                  <c:v>8.9769144276964002E-2</c:v>
                </c:pt>
                <c:pt idx="697">
                  <c:v>0.13698584577035999</c:v>
                </c:pt>
                <c:pt idx="698">
                  <c:v>0.14078000351835299</c:v>
                </c:pt>
                <c:pt idx="699">
                  <c:v>-1.1667379148783401</c:v>
                </c:pt>
                <c:pt idx="700">
                  <c:v>-0.35223835723519997</c:v>
                </c:pt>
                <c:pt idx="701">
                  <c:v>-0.20551840120895201</c:v>
                </c:pt>
                <c:pt idx="702">
                  <c:v>-0.14765418926528601</c:v>
                </c:pt>
                <c:pt idx="703">
                  <c:v>1.4443546879354299E-2</c:v>
                </c:pt>
                <c:pt idx="704">
                  <c:v>0.20072548708472601</c:v>
                </c:pt>
                <c:pt idx="705">
                  <c:v>0.32079590227260701</c:v>
                </c:pt>
                <c:pt idx="706">
                  <c:v>0.35135568926646499</c:v>
                </c:pt>
                <c:pt idx="707">
                  <c:v>0.30566055304177397</c:v>
                </c:pt>
                <c:pt idx="708">
                  <c:v>0.245034652691974</c:v>
                </c:pt>
                <c:pt idx="709">
                  <c:v>0.196731378891254</c:v>
                </c:pt>
                <c:pt idx="710">
                  <c:v>0.17974303080554499</c:v>
                </c:pt>
                <c:pt idx="711">
                  <c:v>0.32986078851036399</c:v>
                </c:pt>
                <c:pt idx="712">
                  <c:v>0.22669495598016201</c:v>
                </c:pt>
                <c:pt idx="713">
                  <c:v>-1.33088175628324</c:v>
                </c:pt>
                <c:pt idx="714">
                  <c:v>-0.92255281649312404</c:v>
                </c:pt>
                <c:pt idx="715">
                  <c:v>-8.7587173273645499E-2</c:v>
                </c:pt>
                <c:pt idx="716">
                  <c:v>0.32625944616515001</c:v>
                </c:pt>
                <c:pt idx="717">
                  <c:v>0.42506389038658199</c:v>
                </c:pt>
                <c:pt idx="718">
                  <c:v>0.34749159052810402</c:v>
                </c:pt>
                <c:pt idx="719">
                  <c:v>0.224940800907282</c:v>
                </c:pt>
                <c:pt idx="720">
                  <c:v>0.30938397525590999</c:v>
                </c:pt>
                <c:pt idx="721">
                  <c:v>0.366640342491375</c:v>
                </c:pt>
                <c:pt idx="722">
                  <c:v>0.28956374017058101</c:v>
                </c:pt>
                <c:pt idx="723">
                  <c:v>0.36515221680189303</c:v>
                </c:pt>
                <c:pt idx="724">
                  <c:v>0.48107543832585598</c:v>
                </c:pt>
                <c:pt idx="725">
                  <c:v>0.52593923449581303</c:v>
                </c:pt>
                <c:pt idx="726">
                  <c:v>0.89670997588463996</c:v>
                </c:pt>
                <c:pt idx="727">
                  <c:v>0.87044579776328901</c:v>
                </c:pt>
                <c:pt idx="728">
                  <c:v>0.10387889495663299</c:v>
                </c:pt>
                <c:pt idx="729">
                  <c:v>-0.213897460849969</c:v>
                </c:pt>
                <c:pt idx="730">
                  <c:v>0.82905665137462403</c:v>
                </c:pt>
                <c:pt idx="731">
                  <c:v>0.39957294568491297</c:v>
                </c:pt>
                <c:pt idx="732">
                  <c:v>-7.1592715030095594E-2</c:v>
                </c:pt>
                <c:pt idx="733">
                  <c:v>0.96318689245973799</c:v>
                </c:pt>
                <c:pt idx="734">
                  <c:v>0.67852123189408498</c:v>
                </c:pt>
                <c:pt idx="735">
                  <c:v>3.2993946859391998E-2</c:v>
                </c:pt>
                <c:pt idx="736">
                  <c:v>0.38041851353147499</c:v>
                </c:pt>
                <c:pt idx="737">
                  <c:v>0.31352019785655399</c:v>
                </c:pt>
                <c:pt idx="738">
                  <c:v>-0.111180063206975</c:v>
                </c:pt>
                <c:pt idx="739">
                  <c:v>1.6127903851181401E-3</c:v>
                </c:pt>
                <c:pt idx="740">
                  <c:v>0.39962890648686</c:v>
                </c:pt>
                <c:pt idx="741">
                  <c:v>0.39593692285836102</c:v>
                </c:pt>
                <c:pt idx="742">
                  <c:v>-0.17085862557746401</c:v>
                </c:pt>
                <c:pt idx="743">
                  <c:v>-0.45951361098626198</c:v>
                </c:pt>
                <c:pt idx="744">
                  <c:v>0.25980948450772001</c:v>
                </c:pt>
                <c:pt idx="745">
                  <c:v>0.82176243993487197</c:v>
                </c:pt>
                <c:pt idx="746">
                  <c:v>0.55303548815840398</c:v>
                </c:pt>
                <c:pt idx="747">
                  <c:v>9.7153376625610993E-2</c:v>
                </c:pt>
                <c:pt idx="748">
                  <c:v>0.56147756455624498</c:v>
                </c:pt>
                <c:pt idx="749">
                  <c:v>2.2291788924596001</c:v>
                </c:pt>
                <c:pt idx="750">
                  <c:v>1.14693304045306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4F4-45B7-B14C-8F9BC637279A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'13_July_BSB8'!$A$2:$A$752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'13_July_BSB8'!$C$2:$C$752</c:f>
              <c:numCache>
                <c:formatCode>General</c:formatCode>
                <c:ptCount val="751"/>
                <c:pt idx="0">
                  <c:v>2.06978793587142E-2</c:v>
                </c:pt>
                <c:pt idx="1">
                  <c:v>-0.14472478680668099</c:v>
                </c:pt>
                <c:pt idx="2">
                  <c:v>-8.6379107907356395E-2</c:v>
                </c:pt>
                <c:pt idx="3">
                  <c:v>-4.5573629216817896E-3</c:v>
                </c:pt>
                <c:pt idx="4">
                  <c:v>7.3737746310451199E-2</c:v>
                </c:pt>
                <c:pt idx="5">
                  <c:v>3.6394837654635699E-2</c:v>
                </c:pt>
                <c:pt idx="6">
                  <c:v>-1.7803246948335901E-2</c:v>
                </c:pt>
                <c:pt idx="7">
                  <c:v>7.7668199526698498E-2</c:v>
                </c:pt>
                <c:pt idx="8">
                  <c:v>9.6748377311790895E-2</c:v>
                </c:pt>
                <c:pt idx="9">
                  <c:v>5.5289704791740401E-3</c:v>
                </c:pt>
                <c:pt idx="10">
                  <c:v>9.3825714127987903E-2</c:v>
                </c:pt>
                <c:pt idx="11">
                  <c:v>0.15925814013328299</c:v>
                </c:pt>
                <c:pt idx="12">
                  <c:v>9.4244777776965993E-2</c:v>
                </c:pt>
                <c:pt idx="13">
                  <c:v>9.6249580023749504E-2</c:v>
                </c:pt>
                <c:pt idx="14">
                  <c:v>0.13757234858387499</c:v>
                </c:pt>
                <c:pt idx="15">
                  <c:v>2.9484315551836799E-2</c:v>
                </c:pt>
                <c:pt idx="16">
                  <c:v>3.5057585238773498E-3</c:v>
                </c:pt>
                <c:pt idx="17">
                  <c:v>0.13433206245694199</c:v>
                </c:pt>
                <c:pt idx="18">
                  <c:v>0.10558108532207799</c:v>
                </c:pt>
                <c:pt idx="19">
                  <c:v>2.4612705291508899E-2</c:v>
                </c:pt>
                <c:pt idx="20">
                  <c:v>9.9479006048874205E-2</c:v>
                </c:pt>
                <c:pt idx="21">
                  <c:v>0.143961507452122</c:v>
                </c:pt>
                <c:pt idx="22">
                  <c:v>0.150577043196407</c:v>
                </c:pt>
                <c:pt idx="23">
                  <c:v>0.17582078870000201</c:v>
                </c:pt>
                <c:pt idx="24">
                  <c:v>0.16456926432010499</c:v>
                </c:pt>
                <c:pt idx="25">
                  <c:v>9.3765015410938804E-2</c:v>
                </c:pt>
                <c:pt idx="26">
                  <c:v>6.6320865562970205E-2</c:v>
                </c:pt>
                <c:pt idx="27">
                  <c:v>6.6142503782674195E-2</c:v>
                </c:pt>
                <c:pt idx="28">
                  <c:v>2.1767151844962501E-2</c:v>
                </c:pt>
                <c:pt idx="29">
                  <c:v>4.1383956859360901E-2</c:v>
                </c:pt>
                <c:pt idx="30">
                  <c:v>0.12829337912383201</c:v>
                </c:pt>
                <c:pt idx="31">
                  <c:v>0.135779113715156</c:v>
                </c:pt>
                <c:pt idx="32">
                  <c:v>0.106905765598762</c:v>
                </c:pt>
                <c:pt idx="33">
                  <c:v>9.9026798207509203E-2</c:v>
                </c:pt>
                <c:pt idx="34">
                  <c:v>6.1893182119787199E-2</c:v>
                </c:pt>
                <c:pt idx="35">
                  <c:v>2.5890899003996201E-2</c:v>
                </c:pt>
                <c:pt idx="36">
                  <c:v>9.7297456854423495E-2</c:v>
                </c:pt>
                <c:pt idx="37">
                  <c:v>0.15145723826921201</c:v>
                </c:pt>
                <c:pt idx="38">
                  <c:v>0.13930992604108999</c:v>
                </c:pt>
                <c:pt idx="39">
                  <c:v>0.119290106964219</c:v>
                </c:pt>
                <c:pt idx="40">
                  <c:v>9.4828198688973506E-2</c:v>
                </c:pt>
                <c:pt idx="41">
                  <c:v>6.5828716806521997E-2</c:v>
                </c:pt>
                <c:pt idx="42">
                  <c:v>4.7287591786491903E-2</c:v>
                </c:pt>
                <c:pt idx="43">
                  <c:v>4.8232675685945699E-2</c:v>
                </c:pt>
                <c:pt idx="44">
                  <c:v>0.101376186894843</c:v>
                </c:pt>
                <c:pt idx="45">
                  <c:v>0.13595512313013899</c:v>
                </c:pt>
                <c:pt idx="46">
                  <c:v>0.114625461731025</c:v>
                </c:pt>
                <c:pt idx="47">
                  <c:v>7.3709131598183403E-2</c:v>
                </c:pt>
                <c:pt idx="48">
                  <c:v>3.7850602493511701E-2</c:v>
                </c:pt>
                <c:pt idx="49">
                  <c:v>7.6067190648094002E-2</c:v>
                </c:pt>
                <c:pt idx="50">
                  <c:v>9.79087233686603E-2</c:v>
                </c:pt>
                <c:pt idx="51">
                  <c:v>8.7579997151891201E-2</c:v>
                </c:pt>
                <c:pt idx="52">
                  <c:v>0.101554311596232</c:v>
                </c:pt>
                <c:pt idx="53">
                  <c:v>0.11398343403149599</c:v>
                </c:pt>
                <c:pt idx="54">
                  <c:v>8.8713168308135096E-2</c:v>
                </c:pt>
                <c:pt idx="55">
                  <c:v>6.3000230259438295E-2</c:v>
                </c:pt>
                <c:pt idx="56">
                  <c:v>5.4400885735865399E-2</c:v>
                </c:pt>
                <c:pt idx="57">
                  <c:v>8.3961969109344101E-2</c:v>
                </c:pt>
                <c:pt idx="58">
                  <c:v>0.10334802126536401</c:v>
                </c:pt>
                <c:pt idx="59">
                  <c:v>8.1690800060210206E-2</c:v>
                </c:pt>
                <c:pt idx="60">
                  <c:v>7.8060630605686201E-2</c:v>
                </c:pt>
                <c:pt idx="61">
                  <c:v>9.1687842770926301E-2</c:v>
                </c:pt>
                <c:pt idx="62">
                  <c:v>0.10745444867239499</c:v>
                </c:pt>
                <c:pt idx="63">
                  <c:v>0.103683481638306</c:v>
                </c:pt>
                <c:pt idx="64">
                  <c:v>7.9946087777988603E-2</c:v>
                </c:pt>
                <c:pt idx="65">
                  <c:v>8.1467971766750899E-2</c:v>
                </c:pt>
                <c:pt idx="66">
                  <c:v>9.5008010717780103E-2</c:v>
                </c:pt>
                <c:pt idx="67">
                  <c:v>0.102196061882061</c:v>
                </c:pt>
                <c:pt idx="68">
                  <c:v>0.109766468370024</c:v>
                </c:pt>
                <c:pt idx="69">
                  <c:v>0.11437371985881301</c:v>
                </c:pt>
                <c:pt idx="70">
                  <c:v>0.105651780544832</c:v>
                </c:pt>
                <c:pt idx="71">
                  <c:v>9.3890189887919195E-2</c:v>
                </c:pt>
                <c:pt idx="72">
                  <c:v>8.7117973359062503E-2</c:v>
                </c:pt>
                <c:pt idx="73">
                  <c:v>0.102386861643341</c:v>
                </c:pt>
                <c:pt idx="74">
                  <c:v>0.120357861214874</c:v>
                </c:pt>
                <c:pt idx="75">
                  <c:v>0.10783848928327699</c:v>
                </c:pt>
                <c:pt idx="76">
                  <c:v>9.3958775835218999E-2</c:v>
                </c:pt>
                <c:pt idx="77">
                  <c:v>8.91860243515539E-2</c:v>
                </c:pt>
                <c:pt idx="78">
                  <c:v>0.10472553644563801</c:v>
                </c:pt>
                <c:pt idx="79">
                  <c:v>0.112933317303776</c:v>
                </c:pt>
                <c:pt idx="80">
                  <c:v>8.3398519615408007E-2</c:v>
                </c:pt>
                <c:pt idx="81">
                  <c:v>8.9895584834088701E-2</c:v>
                </c:pt>
                <c:pt idx="82">
                  <c:v>0.12510830571140799</c:v>
                </c:pt>
                <c:pt idx="83">
                  <c:v>0.114419837074672</c:v>
                </c:pt>
                <c:pt idx="84">
                  <c:v>0.100086866928254</c:v>
                </c:pt>
                <c:pt idx="85">
                  <c:v>0.106136320849059</c:v>
                </c:pt>
                <c:pt idx="86">
                  <c:v>0.10478779133047</c:v>
                </c:pt>
                <c:pt idx="87">
                  <c:v>9.82770773900873E-2</c:v>
                </c:pt>
                <c:pt idx="88">
                  <c:v>9.7196253953815301E-2</c:v>
                </c:pt>
                <c:pt idx="89">
                  <c:v>9.5418538027602195E-2</c:v>
                </c:pt>
                <c:pt idx="90">
                  <c:v>9.2057927726316505E-2</c:v>
                </c:pt>
                <c:pt idx="91">
                  <c:v>9.1344005423870597E-2</c:v>
                </c:pt>
                <c:pt idx="92">
                  <c:v>9.2495943747779599E-2</c:v>
                </c:pt>
                <c:pt idx="93">
                  <c:v>9.4475254484808799E-2</c:v>
                </c:pt>
                <c:pt idx="94">
                  <c:v>0.10106415725492</c:v>
                </c:pt>
                <c:pt idx="95">
                  <c:v>0.10977555815734601</c:v>
                </c:pt>
                <c:pt idx="96">
                  <c:v>0.111424706453846</c:v>
                </c:pt>
                <c:pt idx="97">
                  <c:v>0.114336816923993</c:v>
                </c:pt>
                <c:pt idx="98">
                  <c:v>0.120745914265199</c:v>
                </c:pt>
                <c:pt idx="99">
                  <c:v>0.107336944336721</c:v>
                </c:pt>
                <c:pt idx="100">
                  <c:v>8.8861592533151595E-2</c:v>
                </c:pt>
                <c:pt idx="101">
                  <c:v>0.10004857998137399</c:v>
                </c:pt>
                <c:pt idx="102">
                  <c:v>0.11458568083564501</c:v>
                </c:pt>
                <c:pt idx="103">
                  <c:v>0.122532794245355</c:v>
                </c:pt>
                <c:pt idx="104">
                  <c:v>0.120972270083886</c:v>
                </c:pt>
                <c:pt idx="105">
                  <c:v>0.117335533175476</c:v>
                </c:pt>
                <c:pt idx="106">
                  <c:v>0.119441957692277</c:v>
                </c:pt>
                <c:pt idx="107">
                  <c:v>0.120756319479918</c:v>
                </c:pt>
                <c:pt idx="108">
                  <c:v>0.12080508112932301</c:v>
                </c:pt>
                <c:pt idx="109">
                  <c:v>0.121389785585032</c:v>
                </c:pt>
                <c:pt idx="110">
                  <c:v>0.12309932122589599</c:v>
                </c:pt>
                <c:pt idx="111">
                  <c:v>0.12629319340508599</c:v>
                </c:pt>
                <c:pt idx="112">
                  <c:v>0.13162674442347799</c:v>
                </c:pt>
                <c:pt idx="113">
                  <c:v>0.13359182436910599</c:v>
                </c:pt>
                <c:pt idx="114">
                  <c:v>0.122657257599639</c:v>
                </c:pt>
                <c:pt idx="115">
                  <c:v>0.115921636886686</c:v>
                </c:pt>
                <c:pt idx="116">
                  <c:v>0.118476135316959</c:v>
                </c:pt>
                <c:pt idx="117">
                  <c:v>0.12551950000968701</c:v>
                </c:pt>
                <c:pt idx="118">
                  <c:v>0.12941449381344799</c:v>
                </c:pt>
                <c:pt idx="119">
                  <c:v>0.123707593655558</c:v>
                </c:pt>
                <c:pt idx="120">
                  <c:v>0.12555285437550001</c:v>
                </c:pt>
                <c:pt idx="121">
                  <c:v>0.13315758563812799</c:v>
                </c:pt>
                <c:pt idx="122">
                  <c:v>0.13216524947429401</c:v>
                </c:pt>
                <c:pt idx="123">
                  <c:v>0.12761635430360599</c:v>
                </c:pt>
                <c:pt idx="124">
                  <c:v>0.123038295693399</c:v>
                </c:pt>
                <c:pt idx="125">
                  <c:v>0.12551921462396701</c:v>
                </c:pt>
                <c:pt idx="126">
                  <c:v>0.13086643465087899</c:v>
                </c:pt>
                <c:pt idx="127">
                  <c:v>0.130684396365146</c:v>
                </c:pt>
                <c:pt idx="128">
                  <c:v>0.129185881504432</c:v>
                </c:pt>
                <c:pt idx="129">
                  <c:v>0.128055005399764</c:v>
                </c:pt>
                <c:pt idx="130">
                  <c:v>0.12886257214771701</c:v>
                </c:pt>
                <c:pt idx="131">
                  <c:v>0.13156024314451001</c:v>
                </c:pt>
                <c:pt idx="132">
                  <c:v>0.13581838802592899</c:v>
                </c:pt>
                <c:pt idx="133">
                  <c:v>0.137263335247295</c:v>
                </c:pt>
                <c:pt idx="134">
                  <c:v>0.13559960129254001</c:v>
                </c:pt>
                <c:pt idx="135">
                  <c:v>0.13286937535342899</c:v>
                </c:pt>
                <c:pt idx="136">
                  <c:v>0.13104830417976299</c:v>
                </c:pt>
                <c:pt idx="137">
                  <c:v>0.13139583101197899</c:v>
                </c:pt>
                <c:pt idx="138">
                  <c:v>0.134241402178116</c:v>
                </c:pt>
                <c:pt idx="139">
                  <c:v>0.137160914634677</c:v>
                </c:pt>
                <c:pt idx="140">
                  <c:v>0.13590179404354399</c:v>
                </c:pt>
                <c:pt idx="141">
                  <c:v>0.13361506839972101</c:v>
                </c:pt>
                <c:pt idx="142">
                  <c:v>0.131821442810895</c:v>
                </c:pt>
                <c:pt idx="143">
                  <c:v>0.13211473106848601</c:v>
                </c:pt>
                <c:pt idx="144">
                  <c:v>0.13244373999883</c:v>
                </c:pt>
                <c:pt idx="145">
                  <c:v>0.13058113585816999</c:v>
                </c:pt>
                <c:pt idx="146">
                  <c:v>0.13182814034885901</c:v>
                </c:pt>
                <c:pt idx="147">
                  <c:v>0.13525152829217801</c:v>
                </c:pt>
                <c:pt idx="148">
                  <c:v>0.13390942524954</c:v>
                </c:pt>
                <c:pt idx="149">
                  <c:v>0.13339176962133201</c:v>
                </c:pt>
                <c:pt idx="150">
                  <c:v>0.136435882246768</c:v>
                </c:pt>
                <c:pt idx="151">
                  <c:v>0.13502544174328601</c:v>
                </c:pt>
                <c:pt idx="152">
                  <c:v>0.131512358431597</c:v>
                </c:pt>
                <c:pt idx="153">
                  <c:v>0.132813173781234</c:v>
                </c:pt>
                <c:pt idx="154">
                  <c:v>0.13460420280528901</c:v>
                </c:pt>
                <c:pt idx="155">
                  <c:v>0.136040656622958</c:v>
                </c:pt>
                <c:pt idx="156">
                  <c:v>0.14100186449063801</c:v>
                </c:pt>
                <c:pt idx="157">
                  <c:v>0.14418766085102899</c:v>
                </c:pt>
                <c:pt idx="158">
                  <c:v>0.13908960619385</c:v>
                </c:pt>
                <c:pt idx="159">
                  <c:v>0.13418646516938501</c:v>
                </c:pt>
                <c:pt idx="160">
                  <c:v>0.13280100602275399</c:v>
                </c:pt>
                <c:pt idx="161">
                  <c:v>0.137910004645206</c:v>
                </c:pt>
                <c:pt idx="162">
                  <c:v>0.142383939435857</c:v>
                </c:pt>
                <c:pt idx="163">
                  <c:v>0.14133985733080301</c:v>
                </c:pt>
                <c:pt idx="164">
                  <c:v>0.14077124991196499</c:v>
                </c:pt>
                <c:pt idx="165">
                  <c:v>0.14221879012945501</c:v>
                </c:pt>
                <c:pt idx="166">
                  <c:v>0.14854013085915799</c:v>
                </c:pt>
                <c:pt idx="167">
                  <c:v>0.14567864017648399</c:v>
                </c:pt>
                <c:pt idx="168">
                  <c:v>0.132639753091115</c:v>
                </c:pt>
                <c:pt idx="169">
                  <c:v>0.139702290361533</c:v>
                </c:pt>
                <c:pt idx="170">
                  <c:v>0.15213887923969699</c:v>
                </c:pt>
                <c:pt idx="171">
                  <c:v>0.14809848974671</c:v>
                </c:pt>
                <c:pt idx="172">
                  <c:v>0.14400942587811599</c:v>
                </c:pt>
                <c:pt idx="173">
                  <c:v>0.14285428179138801</c:v>
                </c:pt>
                <c:pt idx="174">
                  <c:v>0.13833168602806301</c:v>
                </c:pt>
                <c:pt idx="175">
                  <c:v>0.14012132171538799</c:v>
                </c:pt>
                <c:pt idx="176">
                  <c:v>0.153633746257481</c:v>
                </c:pt>
                <c:pt idx="177">
                  <c:v>0.150095161910069</c:v>
                </c:pt>
                <c:pt idx="178">
                  <c:v>0.13682793352572301</c:v>
                </c:pt>
                <c:pt idx="179">
                  <c:v>0.14633625135036901</c:v>
                </c:pt>
                <c:pt idx="180">
                  <c:v>0.15416112287178099</c:v>
                </c:pt>
                <c:pt idx="181">
                  <c:v>0.15237283587693301</c:v>
                </c:pt>
                <c:pt idx="182">
                  <c:v>0.15405499878269699</c:v>
                </c:pt>
                <c:pt idx="183">
                  <c:v>0.154630520375453</c:v>
                </c:pt>
                <c:pt idx="184">
                  <c:v>0.14583708826035499</c:v>
                </c:pt>
                <c:pt idx="185">
                  <c:v>0.14215911464047201</c:v>
                </c:pt>
                <c:pt idx="186">
                  <c:v>0.145731266040173</c:v>
                </c:pt>
                <c:pt idx="187">
                  <c:v>0.146216385358726</c:v>
                </c:pt>
                <c:pt idx="188">
                  <c:v>0.147713721721318</c:v>
                </c:pt>
                <c:pt idx="189">
                  <c:v>0.15338350719555</c:v>
                </c:pt>
                <c:pt idx="190">
                  <c:v>0.15418614334310099</c:v>
                </c:pt>
                <c:pt idx="191">
                  <c:v>0.15200316668844999</c:v>
                </c:pt>
                <c:pt idx="192">
                  <c:v>0.15800288669919199</c:v>
                </c:pt>
                <c:pt idx="193">
                  <c:v>0.16057059821071801</c:v>
                </c:pt>
                <c:pt idx="194">
                  <c:v>0.155850840884078</c:v>
                </c:pt>
                <c:pt idx="195">
                  <c:v>0.154875719767431</c:v>
                </c:pt>
                <c:pt idx="196">
                  <c:v>0.15781239106176501</c:v>
                </c:pt>
                <c:pt idx="197">
                  <c:v>0.163425950627543</c:v>
                </c:pt>
                <c:pt idx="198">
                  <c:v>0.16390521908825401</c:v>
                </c:pt>
                <c:pt idx="199">
                  <c:v>0.15851310051156101</c:v>
                </c:pt>
                <c:pt idx="200">
                  <c:v>0.154961363572171</c:v>
                </c:pt>
                <c:pt idx="201">
                  <c:v>0.15577417083853701</c:v>
                </c:pt>
                <c:pt idx="202">
                  <c:v>0.162191414376715</c:v>
                </c:pt>
                <c:pt idx="203">
                  <c:v>0.162269134718344</c:v>
                </c:pt>
                <c:pt idx="204">
                  <c:v>0.157266548815854</c:v>
                </c:pt>
                <c:pt idx="205">
                  <c:v>0.15808788629471701</c:v>
                </c:pt>
                <c:pt idx="206">
                  <c:v>0.15848788117224399</c:v>
                </c:pt>
                <c:pt idx="207">
                  <c:v>0.156168239069927</c:v>
                </c:pt>
                <c:pt idx="208">
                  <c:v>0.15709812783876001</c:v>
                </c:pt>
                <c:pt idx="209">
                  <c:v>0.158673571095368</c:v>
                </c:pt>
                <c:pt idx="210">
                  <c:v>0.15488049387064901</c:v>
                </c:pt>
                <c:pt idx="211">
                  <c:v>0.15649335102372899</c:v>
                </c:pt>
                <c:pt idx="212">
                  <c:v>0.16377018144689501</c:v>
                </c:pt>
                <c:pt idx="213">
                  <c:v>0.16166090625396601</c:v>
                </c:pt>
                <c:pt idx="214">
                  <c:v>0.15737609234504499</c:v>
                </c:pt>
                <c:pt idx="215">
                  <c:v>0.15895065546599299</c:v>
                </c:pt>
                <c:pt idx="216">
                  <c:v>0.16143577388393701</c:v>
                </c:pt>
                <c:pt idx="217">
                  <c:v>0.16370840974806999</c:v>
                </c:pt>
                <c:pt idx="218">
                  <c:v>0.16527040972349999</c:v>
                </c:pt>
                <c:pt idx="219">
                  <c:v>0.16869962287217899</c:v>
                </c:pt>
                <c:pt idx="220">
                  <c:v>0.174159908935103</c:v>
                </c:pt>
                <c:pt idx="221">
                  <c:v>0.170081575785309</c:v>
                </c:pt>
                <c:pt idx="222">
                  <c:v>0.16276054749928201</c:v>
                </c:pt>
                <c:pt idx="223">
                  <c:v>0.16787627286701301</c:v>
                </c:pt>
                <c:pt idx="224">
                  <c:v>0.172516009785042</c:v>
                </c:pt>
                <c:pt idx="225">
                  <c:v>0.17276274414106699</c:v>
                </c:pt>
                <c:pt idx="226">
                  <c:v>0.17048598165492901</c:v>
                </c:pt>
                <c:pt idx="227">
                  <c:v>0.16927502510693601</c:v>
                </c:pt>
                <c:pt idx="228">
                  <c:v>0.17283275508477799</c:v>
                </c:pt>
                <c:pt idx="229">
                  <c:v>0.17281830909319901</c:v>
                </c:pt>
                <c:pt idx="230">
                  <c:v>0.16988408737963501</c:v>
                </c:pt>
                <c:pt idx="231">
                  <c:v>0.17330049864502201</c:v>
                </c:pt>
                <c:pt idx="232">
                  <c:v>0.175177736338574</c:v>
                </c:pt>
                <c:pt idx="233">
                  <c:v>0.17113657316900299</c:v>
                </c:pt>
                <c:pt idx="234">
                  <c:v>0.17184972764682599</c:v>
                </c:pt>
                <c:pt idx="235">
                  <c:v>0.175167900430622</c:v>
                </c:pt>
                <c:pt idx="236">
                  <c:v>0.17292438923185799</c:v>
                </c:pt>
                <c:pt idx="237">
                  <c:v>0.17000686602825901</c:v>
                </c:pt>
                <c:pt idx="238">
                  <c:v>0.16890451214080801</c:v>
                </c:pt>
                <c:pt idx="239">
                  <c:v>0.173651151823082</c:v>
                </c:pt>
                <c:pt idx="240">
                  <c:v>0.178388024314103</c:v>
                </c:pt>
                <c:pt idx="241">
                  <c:v>0.175744437802617</c:v>
                </c:pt>
                <c:pt idx="242">
                  <c:v>0.17402585561730999</c:v>
                </c:pt>
                <c:pt idx="243">
                  <c:v>0.17458953815733499</c:v>
                </c:pt>
                <c:pt idx="244">
                  <c:v>0.17428917816428799</c:v>
                </c:pt>
                <c:pt idx="245">
                  <c:v>0.17391617370427201</c:v>
                </c:pt>
                <c:pt idx="246">
                  <c:v>0.17389825280766399</c:v>
                </c:pt>
                <c:pt idx="247">
                  <c:v>0.173339175384807</c:v>
                </c:pt>
                <c:pt idx="248">
                  <c:v>0.170692938217195</c:v>
                </c:pt>
                <c:pt idx="249">
                  <c:v>0.16079138737467399</c:v>
                </c:pt>
                <c:pt idx="250">
                  <c:v>0.15890797770231299</c:v>
                </c:pt>
                <c:pt idx="251">
                  <c:v>0.16895314988714599</c:v>
                </c:pt>
                <c:pt idx="252">
                  <c:v>0.17410661464357399</c:v>
                </c:pt>
                <c:pt idx="253">
                  <c:v>0.17506150042833199</c:v>
                </c:pt>
                <c:pt idx="254">
                  <c:v>0.17497652162117699</c:v>
                </c:pt>
                <c:pt idx="255">
                  <c:v>0.17261951381148899</c:v>
                </c:pt>
                <c:pt idx="256">
                  <c:v>0.16873103566245801</c:v>
                </c:pt>
                <c:pt idx="257">
                  <c:v>0.16557961031576901</c:v>
                </c:pt>
                <c:pt idx="258">
                  <c:v>0.16411231776054699</c:v>
                </c:pt>
                <c:pt idx="259">
                  <c:v>0.16492604821765899</c:v>
                </c:pt>
                <c:pt idx="260">
                  <c:v>0.16579527372335601</c:v>
                </c:pt>
                <c:pt idx="261">
                  <c:v>0.165043528541443</c:v>
                </c:pt>
                <c:pt idx="262">
                  <c:v>0.15910920813944501</c:v>
                </c:pt>
                <c:pt idx="263">
                  <c:v>0.15559702753028201</c:v>
                </c:pt>
                <c:pt idx="264">
                  <c:v>0.15696343709219199</c:v>
                </c:pt>
                <c:pt idx="265">
                  <c:v>0.15392658232214501</c:v>
                </c:pt>
                <c:pt idx="266">
                  <c:v>0.14925730295012299</c:v>
                </c:pt>
                <c:pt idx="267">
                  <c:v>0.148215913232253</c:v>
                </c:pt>
                <c:pt idx="268">
                  <c:v>0.146292250161739</c:v>
                </c:pt>
                <c:pt idx="269">
                  <c:v>0.14305738551282399</c:v>
                </c:pt>
                <c:pt idx="270">
                  <c:v>0.14119220529638701</c:v>
                </c:pt>
                <c:pt idx="271">
                  <c:v>0.13881109837193301</c:v>
                </c:pt>
                <c:pt idx="272">
                  <c:v>0.13453412948357699</c:v>
                </c:pt>
                <c:pt idx="273">
                  <c:v>0.132742904274704</c:v>
                </c:pt>
                <c:pt idx="274">
                  <c:v>0.13246569500924299</c:v>
                </c:pt>
                <c:pt idx="275">
                  <c:v>0.12803367633392801</c:v>
                </c:pt>
                <c:pt idx="276">
                  <c:v>0.12565016213769301</c:v>
                </c:pt>
                <c:pt idx="277">
                  <c:v>0.127527000138627</c:v>
                </c:pt>
                <c:pt idx="278">
                  <c:v>0.12436208083212399</c:v>
                </c:pt>
                <c:pt idx="279">
                  <c:v>0.119370579152351</c:v>
                </c:pt>
                <c:pt idx="280">
                  <c:v>0.119836620151927</c:v>
                </c:pt>
                <c:pt idx="281">
                  <c:v>0.12189223753700899</c:v>
                </c:pt>
                <c:pt idx="282">
                  <c:v>0.124096406580567</c:v>
                </c:pt>
                <c:pt idx="283">
                  <c:v>0.12594173839289699</c:v>
                </c:pt>
                <c:pt idx="284">
                  <c:v>0.125426770933148</c:v>
                </c:pt>
                <c:pt idx="285">
                  <c:v>0.12095241218716</c:v>
                </c:pt>
                <c:pt idx="286">
                  <c:v>0.123291285975246</c:v>
                </c:pt>
                <c:pt idx="287">
                  <c:v>0.129435367150742</c:v>
                </c:pt>
                <c:pt idx="288">
                  <c:v>0.120438192638108</c:v>
                </c:pt>
                <c:pt idx="289">
                  <c:v>0.112762555643661</c:v>
                </c:pt>
                <c:pt idx="290">
                  <c:v>0.115543717418681</c:v>
                </c:pt>
                <c:pt idx="291">
                  <c:v>0.114579853255415</c:v>
                </c:pt>
                <c:pt idx="292">
                  <c:v>0.113108256825804</c:v>
                </c:pt>
                <c:pt idx="293">
                  <c:v>0.12067061135155401</c:v>
                </c:pt>
                <c:pt idx="294">
                  <c:v>0.12178610563261499</c:v>
                </c:pt>
                <c:pt idx="295">
                  <c:v>0.11437506240644001</c:v>
                </c:pt>
                <c:pt idx="296">
                  <c:v>0.109868298810832</c:v>
                </c:pt>
                <c:pt idx="297">
                  <c:v>0.10763597703587</c:v>
                </c:pt>
                <c:pt idx="298">
                  <c:v>0.10673082877637</c:v>
                </c:pt>
                <c:pt idx="299">
                  <c:v>0.110551733494161</c:v>
                </c:pt>
                <c:pt idx="300">
                  <c:v>0.11625570335317501</c:v>
                </c:pt>
                <c:pt idx="301">
                  <c:v>0.11563256780287701</c:v>
                </c:pt>
                <c:pt idx="302">
                  <c:v>0.113898639722051</c:v>
                </c:pt>
                <c:pt idx="303">
                  <c:v>0.113277725500483</c:v>
                </c:pt>
                <c:pt idx="304">
                  <c:v>0.109823915156606</c:v>
                </c:pt>
                <c:pt idx="305">
                  <c:v>0.10778565713176599</c:v>
                </c:pt>
                <c:pt idx="306">
                  <c:v>0.11546987670063</c:v>
                </c:pt>
                <c:pt idx="307">
                  <c:v>0.11364854769200999</c:v>
                </c:pt>
                <c:pt idx="308">
                  <c:v>0.10180481533758701</c:v>
                </c:pt>
                <c:pt idx="309">
                  <c:v>0.10718329413746799</c:v>
                </c:pt>
                <c:pt idx="310">
                  <c:v>0.116865186777544</c:v>
                </c:pt>
                <c:pt idx="311">
                  <c:v>0.117361069820116</c:v>
                </c:pt>
                <c:pt idx="312">
                  <c:v>0.114117606802339</c:v>
                </c:pt>
                <c:pt idx="313">
                  <c:v>0.108953743447116</c:v>
                </c:pt>
                <c:pt idx="314">
                  <c:v>0.10228757161256199</c:v>
                </c:pt>
                <c:pt idx="315">
                  <c:v>0.104907775944052</c:v>
                </c:pt>
                <c:pt idx="316">
                  <c:v>0.119438963465807</c:v>
                </c:pt>
                <c:pt idx="317">
                  <c:v>0.11213247956059499</c:v>
                </c:pt>
                <c:pt idx="318">
                  <c:v>9.5083672571071406E-2</c:v>
                </c:pt>
                <c:pt idx="319">
                  <c:v>9.9188882296597905E-2</c:v>
                </c:pt>
                <c:pt idx="320">
                  <c:v>0.10724997594159701</c:v>
                </c:pt>
                <c:pt idx="321">
                  <c:v>0.112490383431255</c:v>
                </c:pt>
                <c:pt idx="322">
                  <c:v>0.110510211295549</c:v>
                </c:pt>
                <c:pt idx="323">
                  <c:v>0.10715236696984901</c:v>
                </c:pt>
                <c:pt idx="324">
                  <c:v>0.109026351833655</c:v>
                </c:pt>
                <c:pt idx="325">
                  <c:v>0.11064124257055501</c:v>
                </c:pt>
                <c:pt idx="326">
                  <c:v>0.109883861168518</c:v>
                </c:pt>
                <c:pt idx="327">
                  <c:v>0.10314271968410001</c:v>
                </c:pt>
                <c:pt idx="328">
                  <c:v>0.101370105495405</c:v>
                </c:pt>
                <c:pt idx="329">
                  <c:v>0.10877785629729</c:v>
                </c:pt>
                <c:pt idx="330">
                  <c:v>0.104767910461309</c:v>
                </c:pt>
                <c:pt idx="331">
                  <c:v>9.3982696354802706E-2</c:v>
                </c:pt>
                <c:pt idx="332">
                  <c:v>9.3102472093368804E-2</c:v>
                </c:pt>
                <c:pt idx="333">
                  <c:v>9.3513334023480693E-2</c:v>
                </c:pt>
                <c:pt idx="334">
                  <c:v>9.3348688784467504E-2</c:v>
                </c:pt>
                <c:pt idx="335">
                  <c:v>9.73062451756289E-2</c:v>
                </c:pt>
                <c:pt idx="336">
                  <c:v>9.71860083119402E-2</c:v>
                </c:pt>
                <c:pt idx="337">
                  <c:v>8.5542966502143394E-2</c:v>
                </c:pt>
                <c:pt idx="338">
                  <c:v>8.8143967355495498E-2</c:v>
                </c:pt>
                <c:pt idx="339">
                  <c:v>0.10120007941226</c:v>
                </c:pt>
                <c:pt idx="340">
                  <c:v>9.5561959378237804E-2</c:v>
                </c:pt>
                <c:pt idx="341">
                  <c:v>9.1094389953330301E-2</c:v>
                </c:pt>
                <c:pt idx="342">
                  <c:v>9.5981427965122199E-2</c:v>
                </c:pt>
                <c:pt idx="343">
                  <c:v>8.9082933870809899E-2</c:v>
                </c:pt>
                <c:pt idx="344">
                  <c:v>7.9928802127370996E-2</c:v>
                </c:pt>
                <c:pt idx="345">
                  <c:v>9.0729245799633304E-2</c:v>
                </c:pt>
                <c:pt idx="346">
                  <c:v>9.4011694337132398E-2</c:v>
                </c:pt>
                <c:pt idx="347">
                  <c:v>8.51720703340451E-2</c:v>
                </c:pt>
                <c:pt idx="348">
                  <c:v>8.55337810662192E-2</c:v>
                </c:pt>
                <c:pt idx="349">
                  <c:v>8.7500160728180301E-2</c:v>
                </c:pt>
                <c:pt idx="350">
                  <c:v>8.3176131538113901E-2</c:v>
                </c:pt>
                <c:pt idx="351">
                  <c:v>8.1802453159286595E-2</c:v>
                </c:pt>
                <c:pt idx="352">
                  <c:v>8.2817589079730997E-2</c:v>
                </c:pt>
                <c:pt idx="353">
                  <c:v>7.7717888544996797E-2</c:v>
                </c:pt>
                <c:pt idx="354">
                  <c:v>8.14612063382565E-2</c:v>
                </c:pt>
                <c:pt idx="355">
                  <c:v>9.7114207928156795E-2</c:v>
                </c:pt>
                <c:pt idx="356">
                  <c:v>9.0242721563390804E-2</c:v>
                </c:pt>
                <c:pt idx="357">
                  <c:v>7.33448917464532E-2</c:v>
                </c:pt>
                <c:pt idx="358">
                  <c:v>7.3193586954663103E-2</c:v>
                </c:pt>
                <c:pt idx="359">
                  <c:v>7.7181788903626605E-2</c:v>
                </c:pt>
                <c:pt idx="360">
                  <c:v>8.1575706987318294E-2</c:v>
                </c:pt>
                <c:pt idx="361">
                  <c:v>8.60365805404254E-2</c:v>
                </c:pt>
                <c:pt idx="362">
                  <c:v>8.8919659489993197E-2</c:v>
                </c:pt>
                <c:pt idx="363">
                  <c:v>8.7825318367466099E-2</c:v>
                </c:pt>
                <c:pt idx="364">
                  <c:v>8.8329233567519302E-2</c:v>
                </c:pt>
                <c:pt idx="365">
                  <c:v>9.0226910430166299E-2</c:v>
                </c:pt>
                <c:pt idx="366">
                  <c:v>9.1640790399128702E-2</c:v>
                </c:pt>
                <c:pt idx="367">
                  <c:v>8.3654064372287104E-2</c:v>
                </c:pt>
                <c:pt idx="368">
                  <c:v>6.6817936453862803E-2</c:v>
                </c:pt>
                <c:pt idx="369">
                  <c:v>7.17771446287572E-2</c:v>
                </c:pt>
                <c:pt idx="370">
                  <c:v>8.3061831662280206E-2</c:v>
                </c:pt>
                <c:pt idx="371">
                  <c:v>7.4607154386427801E-2</c:v>
                </c:pt>
                <c:pt idx="372">
                  <c:v>7.4435759769682294E-2</c:v>
                </c:pt>
                <c:pt idx="373">
                  <c:v>8.3859806331578302E-2</c:v>
                </c:pt>
                <c:pt idx="374">
                  <c:v>8.2840308024114698E-2</c:v>
                </c:pt>
                <c:pt idx="375">
                  <c:v>7.0602074287505895E-2</c:v>
                </c:pt>
                <c:pt idx="376">
                  <c:v>4.9836858427573301E-2</c:v>
                </c:pt>
                <c:pt idx="377">
                  <c:v>5.2059617656142899E-2</c:v>
                </c:pt>
                <c:pt idx="378">
                  <c:v>6.8463718413405802E-2</c:v>
                </c:pt>
                <c:pt idx="379">
                  <c:v>6.6610230996348899E-2</c:v>
                </c:pt>
                <c:pt idx="380">
                  <c:v>6.2946711198963903E-2</c:v>
                </c:pt>
                <c:pt idx="381">
                  <c:v>6.1750988732184202E-2</c:v>
                </c:pt>
                <c:pt idx="382">
                  <c:v>5.60086941085177E-2</c:v>
                </c:pt>
                <c:pt idx="383">
                  <c:v>5.1585465000339698E-2</c:v>
                </c:pt>
                <c:pt idx="384">
                  <c:v>5.5853627687482303E-2</c:v>
                </c:pt>
                <c:pt idx="385">
                  <c:v>5.3061578635316499E-2</c:v>
                </c:pt>
                <c:pt idx="386">
                  <c:v>4.4859747361327702E-2</c:v>
                </c:pt>
                <c:pt idx="387">
                  <c:v>5.0715849500916003E-2</c:v>
                </c:pt>
                <c:pt idx="388">
                  <c:v>5.7692205634073797E-2</c:v>
                </c:pt>
                <c:pt idx="389">
                  <c:v>5.7392393513685698E-2</c:v>
                </c:pt>
                <c:pt idx="390">
                  <c:v>5.3389158805780899E-2</c:v>
                </c:pt>
                <c:pt idx="391">
                  <c:v>4.8606867547634401E-2</c:v>
                </c:pt>
                <c:pt idx="392">
                  <c:v>4.9005085867911198E-2</c:v>
                </c:pt>
                <c:pt idx="393">
                  <c:v>4.3203244674620403E-2</c:v>
                </c:pt>
                <c:pt idx="394">
                  <c:v>2.9731009156623099E-2</c:v>
                </c:pt>
                <c:pt idx="395">
                  <c:v>3.0369709994595599E-2</c:v>
                </c:pt>
                <c:pt idx="396">
                  <c:v>3.7834307126707503E-2</c:v>
                </c:pt>
                <c:pt idx="397">
                  <c:v>4.2846018419321202E-2</c:v>
                </c:pt>
                <c:pt idx="398">
                  <c:v>3.0821606999718101E-2</c:v>
                </c:pt>
                <c:pt idx="399">
                  <c:v>1.2096879987333199E-2</c:v>
                </c:pt>
                <c:pt idx="400">
                  <c:v>3.6800922843997802E-2</c:v>
                </c:pt>
                <c:pt idx="401">
                  <c:v>4.9260741675806699E-2</c:v>
                </c:pt>
                <c:pt idx="402">
                  <c:v>2.7884346949057202E-2</c:v>
                </c:pt>
                <c:pt idx="403">
                  <c:v>3.2386350255409903E-2</c:v>
                </c:pt>
                <c:pt idx="404">
                  <c:v>4.1936877011675498E-2</c:v>
                </c:pt>
                <c:pt idx="405">
                  <c:v>1.1547112343538999E-2</c:v>
                </c:pt>
                <c:pt idx="406">
                  <c:v>8.0086651383226796E-3</c:v>
                </c:pt>
                <c:pt idx="407">
                  <c:v>3.54045565079735E-2</c:v>
                </c:pt>
                <c:pt idx="408">
                  <c:v>3.8759586682562797E-2</c:v>
                </c:pt>
                <c:pt idx="409">
                  <c:v>2.9048432954603701E-2</c:v>
                </c:pt>
                <c:pt idx="410">
                  <c:v>1.5178571315156901E-2</c:v>
                </c:pt>
                <c:pt idx="411">
                  <c:v>1.2398469107252201E-2</c:v>
                </c:pt>
                <c:pt idx="412">
                  <c:v>1.8272814124911999E-2</c:v>
                </c:pt>
                <c:pt idx="413">
                  <c:v>1.87495825262174E-2</c:v>
                </c:pt>
                <c:pt idx="414">
                  <c:v>1.8076056423767198E-2</c:v>
                </c:pt>
                <c:pt idx="415">
                  <c:v>1.72333311380099E-2</c:v>
                </c:pt>
                <c:pt idx="416">
                  <c:v>1.56170438281106E-2</c:v>
                </c:pt>
                <c:pt idx="417">
                  <c:v>1.5330373022457801E-2</c:v>
                </c:pt>
                <c:pt idx="418">
                  <c:v>1.87512544519782E-2</c:v>
                </c:pt>
                <c:pt idx="419">
                  <c:v>3.42930215466715E-2</c:v>
                </c:pt>
                <c:pt idx="420">
                  <c:v>5.1075140676839402E-2</c:v>
                </c:pt>
                <c:pt idx="421">
                  <c:v>3.01248258528833E-2</c:v>
                </c:pt>
                <c:pt idx="422">
                  <c:v>1.1676228354997801E-2</c:v>
                </c:pt>
                <c:pt idx="423">
                  <c:v>1.8991196510888299E-2</c:v>
                </c:pt>
                <c:pt idx="424">
                  <c:v>2.6115070020307499E-2</c:v>
                </c:pt>
                <c:pt idx="425">
                  <c:v>3.0158996785667899E-2</c:v>
                </c:pt>
                <c:pt idx="426">
                  <c:v>3.32910943499347E-2</c:v>
                </c:pt>
                <c:pt idx="427">
                  <c:v>2.30665191936942E-2</c:v>
                </c:pt>
                <c:pt idx="428">
                  <c:v>3.3866774963098099E-3</c:v>
                </c:pt>
                <c:pt idx="429">
                  <c:v>6.2534360219528703E-3</c:v>
                </c:pt>
                <c:pt idx="430">
                  <c:v>2.0827703670949299E-2</c:v>
                </c:pt>
                <c:pt idx="431">
                  <c:v>3.4825851986847199E-2</c:v>
                </c:pt>
                <c:pt idx="432">
                  <c:v>2.9792823673700401E-2</c:v>
                </c:pt>
                <c:pt idx="433">
                  <c:v>1.2167048745493099E-2</c:v>
                </c:pt>
                <c:pt idx="434">
                  <c:v>4.5406404629454401E-3</c:v>
                </c:pt>
                <c:pt idx="435">
                  <c:v>1.6576128532396098E-2</c:v>
                </c:pt>
                <c:pt idx="436">
                  <c:v>7.3065219987212202E-2</c:v>
                </c:pt>
                <c:pt idx="437">
                  <c:v>4.91854213384487E-2</c:v>
                </c:pt>
                <c:pt idx="438">
                  <c:v>7.3063478916347499E-4</c:v>
                </c:pt>
                <c:pt idx="439">
                  <c:v>1.0233398842962E-2</c:v>
                </c:pt>
                <c:pt idx="440">
                  <c:v>2.6341674418781099E-2</c:v>
                </c:pt>
                <c:pt idx="441">
                  <c:v>3.45734751885233E-2</c:v>
                </c:pt>
                <c:pt idx="442">
                  <c:v>3.42013236410115E-2</c:v>
                </c:pt>
                <c:pt idx="443">
                  <c:v>2.7951158344993898E-2</c:v>
                </c:pt>
                <c:pt idx="444">
                  <c:v>1.8860758569485402E-2</c:v>
                </c:pt>
                <c:pt idx="445">
                  <c:v>2.6957103921769199E-2</c:v>
                </c:pt>
                <c:pt idx="446">
                  <c:v>3.6669098227005502E-2</c:v>
                </c:pt>
                <c:pt idx="447">
                  <c:v>1.9184122307425101E-2</c:v>
                </c:pt>
                <c:pt idx="448">
                  <c:v>1.0547555344590899E-2</c:v>
                </c:pt>
                <c:pt idx="449">
                  <c:v>1.7566911574405E-2</c:v>
                </c:pt>
                <c:pt idx="450">
                  <c:v>1.5465837733045201E-2</c:v>
                </c:pt>
                <c:pt idx="451">
                  <c:v>1.6947278466616301E-2</c:v>
                </c:pt>
                <c:pt idx="452">
                  <c:v>3.0221556207785698E-2</c:v>
                </c:pt>
                <c:pt idx="453">
                  <c:v>1.79491784671689E-2</c:v>
                </c:pt>
                <c:pt idx="454">
                  <c:v>-4.3811331309179403E-3</c:v>
                </c:pt>
                <c:pt idx="455">
                  <c:v>2.0962355447393801E-2</c:v>
                </c:pt>
                <c:pt idx="456">
                  <c:v>3.3350417561428203E-2</c:v>
                </c:pt>
                <c:pt idx="457">
                  <c:v>1.8453477162768801E-2</c:v>
                </c:pt>
                <c:pt idx="458">
                  <c:v>2.42640107259567E-2</c:v>
                </c:pt>
                <c:pt idx="459">
                  <c:v>3.6057063351548201E-2</c:v>
                </c:pt>
                <c:pt idx="460">
                  <c:v>3.36075324268428E-2</c:v>
                </c:pt>
                <c:pt idx="461">
                  <c:v>2.3750860404880201E-2</c:v>
                </c:pt>
                <c:pt idx="462">
                  <c:v>1.3226321903279799E-2</c:v>
                </c:pt>
                <c:pt idx="463">
                  <c:v>1.9640435298531302E-2</c:v>
                </c:pt>
                <c:pt idx="464">
                  <c:v>2.6804206241080399E-2</c:v>
                </c:pt>
                <c:pt idx="465">
                  <c:v>2.4702726752156901E-2</c:v>
                </c:pt>
                <c:pt idx="466">
                  <c:v>7.4665412652720302E-3</c:v>
                </c:pt>
                <c:pt idx="467">
                  <c:v>-5.4862666443263198E-3</c:v>
                </c:pt>
                <c:pt idx="468">
                  <c:v>1.4998699977106801E-2</c:v>
                </c:pt>
                <c:pt idx="469">
                  <c:v>2.7763414475991101E-2</c:v>
                </c:pt>
                <c:pt idx="470">
                  <c:v>2.6281258402796499E-2</c:v>
                </c:pt>
                <c:pt idx="471">
                  <c:v>3.2140413277471303E-2</c:v>
                </c:pt>
                <c:pt idx="472">
                  <c:v>3.1706231881933701E-2</c:v>
                </c:pt>
                <c:pt idx="473">
                  <c:v>1.76992376060029E-2</c:v>
                </c:pt>
                <c:pt idx="474">
                  <c:v>1.52029875278495E-2</c:v>
                </c:pt>
                <c:pt idx="475">
                  <c:v>1.6947233444229399E-2</c:v>
                </c:pt>
                <c:pt idx="476">
                  <c:v>1.0666482209718601E-3</c:v>
                </c:pt>
                <c:pt idx="477">
                  <c:v>4.8341109757592702E-3</c:v>
                </c:pt>
                <c:pt idx="478">
                  <c:v>2.8046442842105699E-2</c:v>
                </c:pt>
                <c:pt idx="479">
                  <c:v>1.3798266147775899E-2</c:v>
                </c:pt>
                <c:pt idx="480">
                  <c:v>-4.5735714276279401E-5</c:v>
                </c:pt>
                <c:pt idx="481">
                  <c:v>1.7618396977618501E-2</c:v>
                </c:pt>
                <c:pt idx="482">
                  <c:v>1.38285166316414E-2</c:v>
                </c:pt>
                <c:pt idx="483">
                  <c:v>-4.1255222250933896E-3</c:v>
                </c:pt>
                <c:pt idx="484">
                  <c:v>-4.0922978990577002E-4</c:v>
                </c:pt>
                <c:pt idx="485">
                  <c:v>2.0246485502935001E-2</c:v>
                </c:pt>
                <c:pt idx="486">
                  <c:v>4.8953185719564002E-2</c:v>
                </c:pt>
                <c:pt idx="487">
                  <c:v>4.2189601155018498E-2</c:v>
                </c:pt>
                <c:pt idx="488">
                  <c:v>2.2507705993090502E-2</c:v>
                </c:pt>
                <c:pt idx="489">
                  <c:v>1.90472760254853E-2</c:v>
                </c:pt>
                <c:pt idx="490">
                  <c:v>1.7420391125590601E-2</c:v>
                </c:pt>
                <c:pt idx="491">
                  <c:v>1.7493846278063899E-2</c:v>
                </c:pt>
                <c:pt idx="492">
                  <c:v>2.60398721280727E-2</c:v>
                </c:pt>
                <c:pt idx="493">
                  <c:v>3.9280507189692199E-2</c:v>
                </c:pt>
                <c:pt idx="494">
                  <c:v>5.0005696052147601E-2</c:v>
                </c:pt>
                <c:pt idx="495">
                  <c:v>3.20029257363545E-2</c:v>
                </c:pt>
                <c:pt idx="496">
                  <c:v>1.3502618484704E-2</c:v>
                </c:pt>
                <c:pt idx="497">
                  <c:v>3.0611768539709299E-2</c:v>
                </c:pt>
                <c:pt idx="498">
                  <c:v>4.6098476190237998E-2</c:v>
                </c:pt>
                <c:pt idx="499">
                  <c:v>4.4856658628214398E-2</c:v>
                </c:pt>
                <c:pt idx="500">
                  <c:v>1.3613877429950899E-2</c:v>
                </c:pt>
                <c:pt idx="501">
                  <c:v>-2.2020618304847499E-3</c:v>
                </c:pt>
                <c:pt idx="502">
                  <c:v>1.46942803541217E-2</c:v>
                </c:pt>
                <c:pt idx="503">
                  <c:v>5.6319356695411996E-3</c:v>
                </c:pt>
                <c:pt idx="504">
                  <c:v>-1.05521190080039E-2</c:v>
                </c:pt>
                <c:pt idx="505">
                  <c:v>6.3781025122382996E-3</c:v>
                </c:pt>
                <c:pt idx="506">
                  <c:v>2.23903828981416E-2</c:v>
                </c:pt>
                <c:pt idx="507">
                  <c:v>3.0867927743425699E-2</c:v>
                </c:pt>
                <c:pt idx="508">
                  <c:v>3.4843701380070098E-2</c:v>
                </c:pt>
                <c:pt idx="509">
                  <c:v>3.29243230913875E-2</c:v>
                </c:pt>
                <c:pt idx="510">
                  <c:v>2.6146524714984101E-2</c:v>
                </c:pt>
                <c:pt idx="511">
                  <c:v>2.7274375899527602E-2</c:v>
                </c:pt>
                <c:pt idx="512">
                  <c:v>2.7161213491644399E-2</c:v>
                </c:pt>
                <c:pt idx="513">
                  <c:v>9.2780546790895493E-3</c:v>
                </c:pt>
                <c:pt idx="514">
                  <c:v>-1.8694350135123601E-3</c:v>
                </c:pt>
                <c:pt idx="515">
                  <c:v>2.2264957919065501E-3</c:v>
                </c:pt>
                <c:pt idx="516">
                  <c:v>3.0277337691797902E-2</c:v>
                </c:pt>
                <c:pt idx="517">
                  <c:v>3.75016839590488E-2</c:v>
                </c:pt>
                <c:pt idx="518">
                  <c:v>1.9558721083506002E-3</c:v>
                </c:pt>
                <c:pt idx="519">
                  <c:v>2.1643246239258101E-2</c:v>
                </c:pt>
                <c:pt idx="520">
                  <c:v>6.28094191805178E-2</c:v>
                </c:pt>
                <c:pt idx="521">
                  <c:v>5.1577944640164602E-2</c:v>
                </c:pt>
                <c:pt idx="522">
                  <c:v>3.3274779422328503E-2</c:v>
                </c:pt>
                <c:pt idx="523">
                  <c:v>2.20002815426493E-2</c:v>
                </c:pt>
                <c:pt idx="524">
                  <c:v>2.28574767031989E-2</c:v>
                </c:pt>
                <c:pt idx="525">
                  <c:v>2.4707343866799202E-2</c:v>
                </c:pt>
                <c:pt idx="526">
                  <c:v>1.7890669469325899E-2</c:v>
                </c:pt>
                <c:pt idx="527">
                  <c:v>-1.55929544186249E-3</c:v>
                </c:pt>
                <c:pt idx="528">
                  <c:v>-1.3183000114541E-2</c:v>
                </c:pt>
                <c:pt idx="529">
                  <c:v>2.7398326318667201E-2</c:v>
                </c:pt>
                <c:pt idx="530">
                  <c:v>4.6676112707835303E-2</c:v>
                </c:pt>
                <c:pt idx="531">
                  <c:v>3.2057513349995799E-2</c:v>
                </c:pt>
                <c:pt idx="532">
                  <c:v>3.7020142296208702E-2</c:v>
                </c:pt>
                <c:pt idx="533">
                  <c:v>4.3351631652117403E-2</c:v>
                </c:pt>
                <c:pt idx="534">
                  <c:v>3.7497546900104699E-2</c:v>
                </c:pt>
                <c:pt idx="535">
                  <c:v>2.5293811706674701E-2</c:v>
                </c:pt>
                <c:pt idx="536">
                  <c:v>1.01350191975482E-2</c:v>
                </c:pt>
                <c:pt idx="537">
                  <c:v>-1.2177265302470599E-3</c:v>
                </c:pt>
                <c:pt idx="538">
                  <c:v>5.3889829718603201E-3</c:v>
                </c:pt>
                <c:pt idx="539">
                  <c:v>2.8875818730318401E-2</c:v>
                </c:pt>
                <c:pt idx="540">
                  <c:v>4.5504369430918498E-2</c:v>
                </c:pt>
                <c:pt idx="541">
                  <c:v>5.4095181968858597E-2</c:v>
                </c:pt>
                <c:pt idx="542">
                  <c:v>5.1419236980768397E-2</c:v>
                </c:pt>
                <c:pt idx="543">
                  <c:v>1.24626821610711E-2</c:v>
                </c:pt>
                <c:pt idx="544">
                  <c:v>-2.822005247665E-2</c:v>
                </c:pt>
                <c:pt idx="545">
                  <c:v>2.4033069890048398E-3</c:v>
                </c:pt>
                <c:pt idx="546">
                  <c:v>1.9529255537402201E-2</c:v>
                </c:pt>
                <c:pt idx="547">
                  <c:v>6.0524227529315903E-3</c:v>
                </c:pt>
                <c:pt idx="548">
                  <c:v>-4.0672374703126903E-3</c:v>
                </c:pt>
                <c:pt idx="549">
                  <c:v>-1.39568453248556E-2</c:v>
                </c:pt>
                <c:pt idx="550">
                  <c:v>-2.3713269887904499E-2</c:v>
                </c:pt>
                <c:pt idx="551">
                  <c:v>-2.25845113490756E-2</c:v>
                </c:pt>
                <c:pt idx="552">
                  <c:v>-1.0542803606979701E-2</c:v>
                </c:pt>
                <c:pt idx="553">
                  <c:v>1.01158366310712E-2</c:v>
                </c:pt>
                <c:pt idx="554">
                  <c:v>1.6566677924941001E-2</c:v>
                </c:pt>
                <c:pt idx="555">
                  <c:v>6.91171200510387E-3</c:v>
                </c:pt>
                <c:pt idx="556">
                  <c:v>-4.9198769109707295E-4</c:v>
                </c:pt>
                <c:pt idx="557">
                  <c:v>5.0070415080954601E-3</c:v>
                </c:pt>
                <c:pt idx="558">
                  <c:v>2.67117162757157E-2</c:v>
                </c:pt>
                <c:pt idx="559">
                  <c:v>4.2342793369786302E-2</c:v>
                </c:pt>
                <c:pt idx="560">
                  <c:v>4.0578220171539503E-2</c:v>
                </c:pt>
                <c:pt idx="561">
                  <c:v>2.7984221294558901E-3</c:v>
                </c:pt>
                <c:pt idx="562">
                  <c:v>-1.3577018298968201E-2</c:v>
                </c:pt>
                <c:pt idx="563">
                  <c:v>2.5496854177489399E-4</c:v>
                </c:pt>
                <c:pt idx="564">
                  <c:v>-6.8053718173840096E-3</c:v>
                </c:pt>
                <c:pt idx="565">
                  <c:v>-2.0751726359072999E-2</c:v>
                </c:pt>
                <c:pt idx="566">
                  <c:v>-2.6795783892023899E-2</c:v>
                </c:pt>
                <c:pt idx="567">
                  <c:v>2.25125751314975E-2</c:v>
                </c:pt>
                <c:pt idx="568">
                  <c:v>8.0705725222395594E-2</c:v>
                </c:pt>
                <c:pt idx="569">
                  <c:v>6.1818148632299202E-2</c:v>
                </c:pt>
                <c:pt idx="570">
                  <c:v>2.7900664611095801E-2</c:v>
                </c:pt>
                <c:pt idx="571">
                  <c:v>-3.8576633933227402E-3</c:v>
                </c:pt>
                <c:pt idx="572">
                  <c:v>-2.5992350832263599E-2</c:v>
                </c:pt>
                <c:pt idx="573">
                  <c:v>-3.3638556092768598E-2</c:v>
                </c:pt>
                <c:pt idx="574">
                  <c:v>-2.4275673063183199E-2</c:v>
                </c:pt>
                <c:pt idx="575">
                  <c:v>6.3300399811251004E-3</c:v>
                </c:pt>
                <c:pt idx="576">
                  <c:v>3.83507690119895E-2</c:v>
                </c:pt>
                <c:pt idx="577">
                  <c:v>4.0004767747064802E-2</c:v>
                </c:pt>
                <c:pt idx="578">
                  <c:v>2.4359825827977698E-2</c:v>
                </c:pt>
                <c:pt idx="579">
                  <c:v>5.1954344188839003E-3</c:v>
                </c:pt>
                <c:pt idx="580">
                  <c:v>-9.1122351094444897E-3</c:v>
                </c:pt>
                <c:pt idx="581">
                  <c:v>3.5047557417698202E-2</c:v>
                </c:pt>
                <c:pt idx="582">
                  <c:v>0.120840325827988</c:v>
                </c:pt>
                <c:pt idx="583">
                  <c:v>-1.8174310659722099E-2</c:v>
                </c:pt>
                <c:pt idx="584">
                  <c:v>-0.177321248057454</c:v>
                </c:pt>
                <c:pt idx="585">
                  <c:v>3.0189911286921198E-3</c:v>
                </c:pt>
                <c:pt idx="586">
                  <c:v>8.7711679088843295E-2</c:v>
                </c:pt>
                <c:pt idx="587">
                  <c:v>5.7821275268628299E-2</c:v>
                </c:pt>
                <c:pt idx="588">
                  <c:v>3.33941994199191E-3</c:v>
                </c:pt>
                <c:pt idx="589">
                  <c:v>1.6005572899972301E-2</c:v>
                </c:pt>
                <c:pt idx="590">
                  <c:v>9.0556886494549904E-2</c:v>
                </c:pt>
                <c:pt idx="591">
                  <c:v>5.0665388255645802E-2</c:v>
                </c:pt>
                <c:pt idx="592">
                  <c:v>-2.67810069610959E-2</c:v>
                </c:pt>
                <c:pt idx="593">
                  <c:v>-1.70293838298461E-2</c:v>
                </c:pt>
                <c:pt idx="594">
                  <c:v>4.0427387108571002E-2</c:v>
                </c:pt>
                <c:pt idx="595">
                  <c:v>8.8396139421582795E-2</c:v>
                </c:pt>
                <c:pt idx="596">
                  <c:v>4.1528902564735501E-2</c:v>
                </c:pt>
                <c:pt idx="597">
                  <c:v>-1.0833411240892101E-2</c:v>
                </c:pt>
                <c:pt idx="598">
                  <c:v>-2.9651216064465202E-2</c:v>
                </c:pt>
                <c:pt idx="599">
                  <c:v>4.3753951566658303E-2</c:v>
                </c:pt>
                <c:pt idx="600">
                  <c:v>0.100845865071441</c:v>
                </c:pt>
                <c:pt idx="601">
                  <c:v>5.59715201034564E-2</c:v>
                </c:pt>
                <c:pt idx="602">
                  <c:v>6.5373955624183494E-2</c:v>
                </c:pt>
                <c:pt idx="603">
                  <c:v>8.9723864242799004E-2</c:v>
                </c:pt>
                <c:pt idx="604">
                  <c:v>2.62023299595841E-2</c:v>
                </c:pt>
                <c:pt idx="605">
                  <c:v>2.6456389549493101E-2</c:v>
                </c:pt>
                <c:pt idx="606">
                  <c:v>0.118182351262495</c:v>
                </c:pt>
                <c:pt idx="607">
                  <c:v>4.1679484497602601E-2</c:v>
                </c:pt>
                <c:pt idx="608">
                  <c:v>-0.104327496253155</c:v>
                </c:pt>
                <c:pt idx="609">
                  <c:v>-0.13308037123555799</c:v>
                </c:pt>
                <c:pt idx="610">
                  <c:v>-2.2966102292520201E-2</c:v>
                </c:pt>
                <c:pt idx="611">
                  <c:v>0.14577574676772201</c:v>
                </c:pt>
                <c:pt idx="612">
                  <c:v>0.16437872973794701</c:v>
                </c:pt>
                <c:pt idx="613">
                  <c:v>0.21801794814979</c:v>
                </c:pt>
                <c:pt idx="614">
                  <c:v>0.34271269812352001</c:v>
                </c:pt>
                <c:pt idx="615">
                  <c:v>0.15361589407958201</c:v>
                </c:pt>
                <c:pt idx="616">
                  <c:v>-1.40322326088025E-2</c:v>
                </c:pt>
                <c:pt idx="617">
                  <c:v>-0.11792818048324701</c:v>
                </c:pt>
                <c:pt idx="618">
                  <c:v>7.1203298295062806E-2</c:v>
                </c:pt>
                <c:pt idx="619">
                  <c:v>0.181687018164854</c:v>
                </c:pt>
                <c:pt idx="620">
                  <c:v>-1.2882076021868E-2</c:v>
                </c:pt>
                <c:pt idx="621">
                  <c:v>-0.281571531978698</c:v>
                </c:pt>
                <c:pt idx="622">
                  <c:v>-0.39580910917753898</c:v>
                </c:pt>
                <c:pt idx="623">
                  <c:v>0.15617226585871999</c:v>
                </c:pt>
                <c:pt idx="624">
                  <c:v>0.22146456675772999</c:v>
                </c:pt>
                <c:pt idx="625">
                  <c:v>8.9440629505632805E-4</c:v>
                </c:pt>
                <c:pt idx="626">
                  <c:v>-6.3487329095184203E-2</c:v>
                </c:pt>
                <c:pt idx="627">
                  <c:v>-0.16324936154420799</c:v>
                </c:pt>
                <c:pt idx="628">
                  <c:v>-0.61458303716129803</c:v>
                </c:pt>
                <c:pt idx="629">
                  <c:v>-0.18970800077866501</c:v>
                </c:pt>
                <c:pt idx="630">
                  <c:v>6.2168938299520499E-2</c:v>
                </c:pt>
                <c:pt idx="631">
                  <c:v>-0.263621458855474</c:v>
                </c:pt>
                <c:pt idx="632">
                  <c:v>-0.34349489504733</c:v>
                </c:pt>
                <c:pt idx="633">
                  <c:v>-0.131158566758899</c:v>
                </c:pt>
                <c:pt idx="634">
                  <c:v>8.5562499653411297E-2</c:v>
                </c:pt>
                <c:pt idx="635">
                  <c:v>0.17533493063508701</c:v>
                </c:pt>
                <c:pt idx="636">
                  <c:v>7.7250962175683793E-2</c:v>
                </c:pt>
                <c:pt idx="637">
                  <c:v>-4.9784368616176099E-2</c:v>
                </c:pt>
                <c:pt idx="638">
                  <c:v>-2.4221651102017801E-2</c:v>
                </c:pt>
                <c:pt idx="639">
                  <c:v>0.100190719295873</c:v>
                </c:pt>
                <c:pt idx="640">
                  <c:v>6.8847492331011798E-2</c:v>
                </c:pt>
                <c:pt idx="641">
                  <c:v>-2.4737513226077801E-2</c:v>
                </c:pt>
                <c:pt idx="642">
                  <c:v>3.70809972911973E-2</c:v>
                </c:pt>
                <c:pt idx="643">
                  <c:v>9.6067612750338802E-2</c:v>
                </c:pt>
                <c:pt idx="644">
                  <c:v>0.14880469787168099</c:v>
                </c:pt>
                <c:pt idx="645">
                  <c:v>0.34450698452887102</c:v>
                </c:pt>
                <c:pt idx="646">
                  <c:v>0.41232519322141098</c:v>
                </c:pt>
                <c:pt idx="647">
                  <c:v>0.20325952362091501</c:v>
                </c:pt>
                <c:pt idx="648">
                  <c:v>9.9898767093160104E-2</c:v>
                </c:pt>
                <c:pt idx="649">
                  <c:v>2.91346855745502E-2</c:v>
                </c:pt>
                <c:pt idx="650">
                  <c:v>-2.5020125274585501E-2</c:v>
                </c:pt>
                <c:pt idx="651">
                  <c:v>4.5238338013652402E-2</c:v>
                </c:pt>
                <c:pt idx="652">
                  <c:v>0.106839622951444</c:v>
                </c:pt>
                <c:pt idx="653">
                  <c:v>-0.116057300332896</c:v>
                </c:pt>
                <c:pt idx="654">
                  <c:v>-0.25005193263174103</c:v>
                </c:pt>
                <c:pt idx="655">
                  <c:v>-0.25770362295131899</c:v>
                </c:pt>
                <c:pt idx="656">
                  <c:v>-0.124452140257561</c:v>
                </c:pt>
                <c:pt idx="657">
                  <c:v>6.4624171322332002E-2</c:v>
                </c:pt>
                <c:pt idx="658">
                  <c:v>0.17549743003169499</c:v>
                </c:pt>
                <c:pt idx="659">
                  <c:v>0.21177044477611301</c:v>
                </c:pt>
                <c:pt idx="660">
                  <c:v>6.9745482506728199E-2</c:v>
                </c:pt>
                <c:pt idx="661">
                  <c:v>-0.235525610814245</c:v>
                </c:pt>
                <c:pt idx="662">
                  <c:v>-0.31888517105075198</c:v>
                </c:pt>
                <c:pt idx="663">
                  <c:v>-0.261461263590056</c:v>
                </c:pt>
                <c:pt idx="664">
                  <c:v>-0.18161271875891399</c:v>
                </c:pt>
                <c:pt idx="665">
                  <c:v>-1.4087859863432001E-2</c:v>
                </c:pt>
                <c:pt idx="666">
                  <c:v>0.142537465573216</c:v>
                </c:pt>
                <c:pt idx="667">
                  <c:v>-8.2079636374957202E-2</c:v>
                </c:pt>
                <c:pt idx="668">
                  <c:v>-0.183460629417038</c:v>
                </c:pt>
                <c:pt idx="669">
                  <c:v>0.21979926024347299</c:v>
                </c:pt>
                <c:pt idx="670">
                  <c:v>0.235682203181342</c:v>
                </c:pt>
                <c:pt idx="671">
                  <c:v>9.0619492039642896E-3</c:v>
                </c:pt>
                <c:pt idx="672">
                  <c:v>4.2486154960923297E-2</c:v>
                </c:pt>
                <c:pt idx="673">
                  <c:v>0.10272240220473799</c:v>
                </c:pt>
                <c:pt idx="674">
                  <c:v>0.122146393287334</c:v>
                </c:pt>
                <c:pt idx="675">
                  <c:v>-0.224154848052914</c:v>
                </c:pt>
                <c:pt idx="676">
                  <c:v>-0.35001932466501001</c:v>
                </c:pt>
                <c:pt idx="677">
                  <c:v>6.5664339817372601E-3</c:v>
                </c:pt>
                <c:pt idx="678">
                  <c:v>8.1527273706074696E-2</c:v>
                </c:pt>
                <c:pt idx="679">
                  <c:v>-5.3328442013822697E-2</c:v>
                </c:pt>
                <c:pt idx="680">
                  <c:v>-0.58370626999062403</c:v>
                </c:pt>
                <c:pt idx="681">
                  <c:v>6.1743447815788298E-2</c:v>
                </c:pt>
                <c:pt idx="682">
                  <c:v>0.31392940337678799</c:v>
                </c:pt>
                <c:pt idx="683">
                  <c:v>-0.147564255380321</c:v>
                </c:pt>
                <c:pt idx="684">
                  <c:v>-0.21360409409889999</c:v>
                </c:pt>
                <c:pt idx="685">
                  <c:v>8.1380909015646999E-2</c:v>
                </c:pt>
                <c:pt idx="686">
                  <c:v>-9.4130975296759706E-2</c:v>
                </c:pt>
                <c:pt idx="687">
                  <c:v>-0.31081938721709101</c:v>
                </c:pt>
                <c:pt idx="688">
                  <c:v>-0.27097970496988499</c:v>
                </c:pt>
                <c:pt idx="689">
                  <c:v>0.31628293342305103</c:v>
                </c:pt>
                <c:pt idx="690">
                  <c:v>0.746508468634282</c:v>
                </c:pt>
                <c:pt idx="691">
                  <c:v>0.64189827680100098</c:v>
                </c:pt>
                <c:pt idx="692">
                  <c:v>0.21580838540690001</c:v>
                </c:pt>
                <c:pt idx="693">
                  <c:v>-0.393180822265633</c:v>
                </c:pt>
                <c:pt idx="694">
                  <c:v>-0.295556265611844</c:v>
                </c:pt>
                <c:pt idx="695">
                  <c:v>-0.17225395062377</c:v>
                </c:pt>
                <c:pt idx="696">
                  <c:v>-9.6518017798959299E-2</c:v>
                </c:pt>
                <c:pt idx="697">
                  <c:v>0.117288926809654</c:v>
                </c:pt>
                <c:pt idx="698">
                  <c:v>-0.39966206294173101</c:v>
                </c:pt>
                <c:pt idx="699">
                  <c:v>2.4387826668327199</c:v>
                </c:pt>
                <c:pt idx="700">
                  <c:v>0.390342134836069</c:v>
                </c:pt>
                <c:pt idx="701">
                  <c:v>0.70981029154410402</c:v>
                </c:pt>
                <c:pt idx="702">
                  <c:v>-0.53382951358873298</c:v>
                </c:pt>
                <c:pt idx="703">
                  <c:v>-2.2966366983045798</c:v>
                </c:pt>
                <c:pt idx="704">
                  <c:v>-0.33919925477130403</c:v>
                </c:pt>
                <c:pt idx="705">
                  <c:v>0.29785506561757302</c:v>
                </c:pt>
                <c:pt idx="706">
                  <c:v>0.209344485508656</c:v>
                </c:pt>
                <c:pt idx="707">
                  <c:v>-0.58184948929675595</c:v>
                </c:pt>
                <c:pt idx="708">
                  <c:v>-0.50152666006176205</c:v>
                </c:pt>
                <c:pt idx="709">
                  <c:v>-3.4720973732629001E-2</c:v>
                </c:pt>
                <c:pt idx="710">
                  <c:v>0.16617322228892101</c:v>
                </c:pt>
                <c:pt idx="711">
                  <c:v>8.4681251447997399E-3</c:v>
                </c:pt>
                <c:pt idx="712">
                  <c:v>-0.41378625084458298</c:v>
                </c:pt>
                <c:pt idx="713">
                  <c:v>-0.13249089326585201</c:v>
                </c:pt>
                <c:pt idx="714">
                  <c:v>0.192521055900188</c:v>
                </c:pt>
                <c:pt idx="715">
                  <c:v>0.20497393990090701</c:v>
                </c:pt>
                <c:pt idx="716">
                  <c:v>0.211763056431826</c:v>
                </c:pt>
                <c:pt idx="717">
                  <c:v>0.103043481454818</c:v>
                </c:pt>
                <c:pt idx="718">
                  <c:v>-0.19106156964148399</c:v>
                </c:pt>
                <c:pt idx="719">
                  <c:v>5.9490840022057498E-2</c:v>
                </c:pt>
                <c:pt idx="720">
                  <c:v>-7.0582497212931999E-2</c:v>
                </c:pt>
                <c:pt idx="721">
                  <c:v>0.74687455208549003</c:v>
                </c:pt>
                <c:pt idx="722">
                  <c:v>1638.0294117647099</c:v>
                </c:pt>
                <c:pt idx="723">
                  <c:v>0.70990147620037303</c:v>
                </c:pt>
                <c:pt idx="724">
                  <c:v>0.353673491425537</c:v>
                </c:pt>
                <c:pt idx="725">
                  <c:v>0.116116305112112</c:v>
                </c:pt>
                <c:pt idx="726">
                  <c:v>-1.29347633572764</c:v>
                </c:pt>
                <c:pt idx="727">
                  <c:v>8.3500698709824198E-2</c:v>
                </c:pt>
                <c:pt idx="728">
                  <c:v>7.3602957164600998E-3</c:v>
                </c:pt>
                <c:pt idx="729">
                  <c:v>0.37008152143441803</c:v>
                </c:pt>
                <c:pt idx="730">
                  <c:v>1.6058345899547599</c:v>
                </c:pt>
                <c:pt idx="731">
                  <c:v>1.77282109188309</c:v>
                </c:pt>
                <c:pt idx="732">
                  <c:v>0.93936996736152201</c:v>
                </c:pt>
                <c:pt idx="733">
                  <c:v>-1.5733412168729299</c:v>
                </c:pt>
                <c:pt idx="734">
                  <c:v>4.5738645006236496</c:v>
                </c:pt>
                <c:pt idx="735">
                  <c:v>0.73839742465259794</c:v>
                </c:pt>
                <c:pt idx="736">
                  <c:v>-3.9457615745918102</c:v>
                </c:pt>
                <c:pt idx="737">
                  <c:v>0.80708969272205999</c:v>
                </c:pt>
                <c:pt idx="738">
                  <c:v>-2.8871338658920398</c:v>
                </c:pt>
                <c:pt idx="739">
                  <c:v>0.388609395672533</c:v>
                </c:pt>
                <c:pt idx="740">
                  <c:v>0.43783997546527198</c:v>
                </c:pt>
                <c:pt idx="741">
                  <c:v>2.4262459423334</c:v>
                </c:pt>
                <c:pt idx="742">
                  <c:v>5.5214120370370399</c:v>
                </c:pt>
                <c:pt idx="743">
                  <c:v>0.90690604069435399</c:v>
                </c:pt>
                <c:pt idx="744">
                  <c:v>0.57197009143357003</c:v>
                </c:pt>
                <c:pt idx="745">
                  <c:v>0.36870893496179702</c:v>
                </c:pt>
                <c:pt idx="746">
                  <c:v>-9.7897364716730301E-2</c:v>
                </c:pt>
                <c:pt idx="747">
                  <c:v>-3.3143874456020002</c:v>
                </c:pt>
                <c:pt idx="748">
                  <c:v>-8.3476830980710996</c:v>
                </c:pt>
                <c:pt idx="749">
                  <c:v>-1.48251495047655</c:v>
                </c:pt>
                <c:pt idx="750">
                  <c:v>1.22011067736262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4F4-45B7-B14C-8F9BC637279A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'13_July_BSB8'!$A$2:$A$752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'13_July_BSB8'!$D$2:$D$752</c:f>
              <c:numCache>
                <c:formatCode>General</c:formatCode>
                <c:ptCount val="751"/>
                <c:pt idx="0">
                  <c:v>-0.134917413836315</c:v>
                </c:pt>
                <c:pt idx="1">
                  <c:v>-0.12930146850273899</c:v>
                </c:pt>
                <c:pt idx="2">
                  <c:v>9.3241128490421404E-2</c:v>
                </c:pt>
                <c:pt idx="3">
                  <c:v>0.17170421906105701</c:v>
                </c:pt>
                <c:pt idx="4">
                  <c:v>0.109521853398772</c:v>
                </c:pt>
                <c:pt idx="5">
                  <c:v>5.62886431430345E-2</c:v>
                </c:pt>
                <c:pt idx="6">
                  <c:v>6.3181742313812295E-2</c:v>
                </c:pt>
                <c:pt idx="7">
                  <c:v>0.15405539532249099</c:v>
                </c:pt>
                <c:pt idx="8">
                  <c:v>0.130398204587788</c:v>
                </c:pt>
                <c:pt idx="9">
                  <c:v>-9.8807394947010609E-3</c:v>
                </c:pt>
                <c:pt idx="10">
                  <c:v>0.182594984126595</c:v>
                </c:pt>
                <c:pt idx="11">
                  <c:v>0.28113725406878798</c:v>
                </c:pt>
                <c:pt idx="12">
                  <c:v>5.0681232402946801E-2</c:v>
                </c:pt>
                <c:pt idx="13">
                  <c:v>-4.9688854236395498E-2</c:v>
                </c:pt>
                <c:pt idx="14">
                  <c:v>1.7560025758780701E-2</c:v>
                </c:pt>
                <c:pt idx="15">
                  <c:v>-4.6848112656489298E-4</c:v>
                </c:pt>
                <c:pt idx="16">
                  <c:v>1.89755940859378E-2</c:v>
                </c:pt>
                <c:pt idx="17">
                  <c:v>0.10720719564222</c:v>
                </c:pt>
                <c:pt idx="18">
                  <c:v>0.12532954803419799</c:v>
                </c:pt>
                <c:pt idx="19">
                  <c:v>0.107481734990291</c:v>
                </c:pt>
                <c:pt idx="20">
                  <c:v>0.12829757633334299</c:v>
                </c:pt>
                <c:pt idx="21">
                  <c:v>0.11623504756252501</c:v>
                </c:pt>
                <c:pt idx="22">
                  <c:v>7.2547366466223395E-2</c:v>
                </c:pt>
                <c:pt idx="23">
                  <c:v>4.9097084935700502E-2</c:v>
                </c:pt>
                <c:pt idx="24">
                  <c:v>5.8342601887624503E-2</c:v>
                </c:pt>
                <c:pt idx="25">
                  <c:v>9.9333535492036704E-2</c:v>
                </c:pt>
                <c:pt idx="26">
                  <c:v>0.125305812840208</c:v>
                </c:pt>
                <c:pt idx="27">
                  <c:v>0.12840485472452601</c:v>
                </c:pt>
                <c:pt idx="28">
                  <c:v>0.102428261854057</c:v>
                </c:pt>
                <c:pt idx="29">
                  <c:v>0.101632013286034</c:v>
                </c:pt>
                <c:pt idx="30">
                  <c:v>0.13416823152053101</c:v>
                </c:pt>
                <c:pt idx="31">
                  <c:v>0.13651738190024201</c:v>
                </c:pt>
                <c:pt idx="32">
                  <c:v>0.116781782150572</c:v>
                </c:pt>
                <c:pt idx="33">
                  <c:v>9.1002891366895503E-2</c:v>
                </c:pt>
                <c:pt idx="34">
                  <c:v>6.4377660852692295E-2</c:v>
                </c:pt>
                <c:pt idx="35">
                  <c:v>5.8319536065048E-2</c:v>
                </c:pt>
                <c:pt idx="36">
                  <c:v>0.13338624720398301</c:v>
                </c:pt>
                <c:pt idx="37">
                  <c:v>0.16973723301714</c:v>
                </c:pt>
                <c:pt idx="38">
                  <c:v>0.130526135561607</c:v>
                </c:pt>
                <c:pt idx="39">
                  <c:v>0.121822838120797</c:v>
                </c:pt>
                <c:pt idx="40">
                  <c:v>0.116951546600383</c:v>
                </c:pt>
                <c:pt idx="41">
                  <c:v>6.5293648935893497E-2</c:v>
                </c:pt>
                <c:pt idx="42">
                  <c:v>2.9570637247883499E-2</c:v>
                </c:pt>
                <c:pt idx="43">
                  <c:v>3.0698521650491899E-2</c:v>
                </c:pt>
                <c:pt idx="44">
                  <c:v>0.106900606394757</c:v>
                </c:pt>
                <c:pt idx="45">
                  <c:v>0.16592679240970201</c:v>
                </c:pt>
                <c:pt idx="46">
                  <c:v>0.158949664526986</c:v>
                </c:pt>
                <c:pt idx="47">
                  <c:v>0.103993632179534</c:v>
                </c:pt>
                <c:pt idx="48">
                  <c:v>3.8397513014686503E-2</c:v>
                </c:pt>
                <c:pt idx="49">
                  <c:v>8.7026262971542895E-2</c:v>
                </c:pt>
                <c:pt idx="50">
                  <c:v>0.132490689615963</c:v>
                </c:pt>
                <c:pt idx="51">
                  <c:v>0.14516670397884701</c:v>
                </c:pt>
                <c:pt idx="52">
                  <c:v>0.148486139961928</c:v>
                </c:pt>
                <c:pt idx="53">
                  <c:v>0.13977578651940001</c:v>
                </c:pt>
                <c:pt idx="54">
                  <c:v>0.111884411792748</c:v>
                </c:pt>
                <c:pt idx="55">
                  <c:v>9.9164202373239696E-2</c:v>
                </c:pt>
                <c:pt idx="56">
                  <c:v>0.10726450991650301</c:v>
                </c:pt>
                <c:pt idx="57">
                  <c:v>0.110873522964028</c:v>
                </c:pt>
                <c:pt idx="58">
                  <c:v>0.11648726321809701</c:v>
                </c:pt>
                <c:pt idx="59">
                  <c:v>0.127170071026799</c:v>
                </c:pt>
                <c:pt idx="60">
                  <c:v>0.124297149752664</c:v>
                </c:pt>
                <c:pt idx="61">
                  <c:v>0.116924081257664</c:v>
                </c:pt>
                <c:pt idx="62">
                  <c:v>0.13125414509979699</c:v>
                </c:pt>
                <c:pt idx="63">
                  <c:v>0.119301931944201</c:v>
                </c:pt>
                <c:pt idx="64">
                  <c:v>8.1423081279882098E-2</c:v>
                </c:pt>
                <c:pt idx="65">
                  <c:v>0.111099245163952</c:v>
                </c:pt>
                <c:pt idx="66">
                  <c:v>0.150394421444561</c:v>
                </c:pt>
                <c:pt idx="67">
                  <c:v>0.12782814557866001</c:v>
                </c:pt>
                <c:pt idx="68">
                  <c:v>0.11813755789614901</c:v>
                </c:pt>
                <c:pt idx="69">
                  <c:v>0.12982789290864899</c:v>
                </c:pt>
                <c:pt idx="70">
                  <c:v>0.125985104782043</c:v>
                </c:pt>
                <c:pt idx="71">
                  <c:v>0.118225258237773</c:v>
                </c:pt>
                <c:pt idx="72">
                  <c:v>0.11437107260068</c:v>
                </c:pt>
                <c:pt idx="73">
                  <c:v>0.125319212524757</c:v>
                </c:pt>
                <c:pt idx="74">
                  <c:v>0.13803866907759699</c:v>
                </c:pt>
                <c:pt idx="75">
                  <c:v>0.13057951509961099</c:v>
                </c:pt>
                <c:pt idx="76">
                  <c:v>0.119916589418584</c:v>
                </c:pt>
                <c:pt idx="77">
                  <c:v>0.112880341418862</c:v>
                </c:pt>
                <c:pt idx="78">
                  <c:v>0.11941818997027</c:v>
                </c:pt>
                <c:pt idx="79">
                  <c:v>0.124382425934251</c:v>
                </c:pt>
                <c:pt idx="80">
                  <c:v>0.110692585799224</c:v>
                </c:pt>
                <c:pt idx="81">
                  <c:v>0.109415757192596</c:v>
                </c:pt>
                <c:pt idx="82">
                  <c:v>0.12080903306134801</c:v>
                </c:pt>
                <c:pt idx="83">
                  <c:v>0.123583085191198</c:v>
                </c:pt>
                <c:pt idx="84">
                  <c:v>0.122757779791734</c:v>
                </c:pt>
                <c:pt idx="85">
                  <c:v>0.120719803556781</c:v>
                </c:pt>
                <c:pt idx="86">
                  <c:v>0.11427119559724</c:v>
                </c:pt>
                <c:pt idx="87">
                  <c:v>0.10927376953019401</c:v>
                </c:pt>
                <c:pt idx="88">
                  <c:v>0.11756644821621801</c:v>
                </c:pt>
                <c:pt idx="89">
                  <c:v>0.123477342435279</c:v>
                </c:pt>
                <c:pt idx="90">
                  <c:v>0.12244231314364901</c:v>
                </c:pt>
                <c:pt idx="91">
                  <c:v>0.122057073734959</c:v>
                </c:pt>
                <c:pt idx="92">
                  <c:v>0.120295648353481</c:v>
                </c:pt>
                <c:pt idx="93">
                  <c:v>0.11506772594681799</c:v>
                </c:pt>
                <c:pt idx="94">
                  <c:v>0.117572812083161</c:v>
                </c:pt>
                <c:pt idx="95">
                  <c:v>0.126502654724863</c:v>
                </c:pt>
                <c:pt idx="96">
                  <c:v>0.13166241563567599</c:v>
                </c:pt>
                <c:pt idx="97">
                  <c:v>0.13409234279721</c:v>
                </c:pt>
                <c:pt idx="98">
                  <c:v>0.13355308287383799</c:v>
                </c:pt>
                <c:pt idx="99">
                  <c:v>0.12516730399581</c:v>
                </c:pt>
                <c:pt idx="100">
                  <c:v>0.11722767114803601</c:v>
                </c:pt>
                <c:pt idx="101">
                  <c:v>0.127078939454045</c:v>
                </c:pt>
                <c:pt idx="102">
                  <c:v>0.13433778189100301</c:v>
                </c:pt>
                <c:pt idx="103">
                  <c:v>0.135288952228964</c:v>
                </c:pt>
                <c:pt idx="104">
                  <c:v>0.147408604081773</c:v>
                </c:pt>
                <c:pt idx="105">
                  <c:v>0.15407485634680301</c:v>
                </c:pt>
                <c:pt idx="106">
                  <c:v>0.13843285231258401</c:v>
                </c:pt>
                <c:pt idx="107">
                  <c:v>0.13576459796468399</c:v>
                </c:pt>
                <c:pt idx="108">
                  <c:v>0.146243535603304</c:v>
                </c:pt>
                <c:pt idx="109">
                  <c:v>0.15303367439141799</c:v>
                </c:pt>
                <c:pt idx="110">
                  <c:v>0.14948964295626799</c:v>
                </c:pt>
                <c:pt idx="111">
                  <c:v>0.13497552335282101</c:v>
                </c:pt>
                <c:pt idx="112">
                  <c:v>0.134799449486106</c:v>
                </c:pt>
                <c:pt idx="113">
                  <c:v>0.14380049638247699</c:v>
                </c:pt>
                <c:pt idx="114">
                  <c:v>0.14846292841154499</c:v>
                </c:pt>
                <c:pt idx="115">
                  <c:v>0.15099234265038999</c:v>
                </c:pt>
                <c:pt idx="116">
                  <c:v>0.15102275246182501</c:v>
                </c:pt>
                <c:pt idx="117">
                  <c:v>0.14758404685476301</c:v>
                </c:pt>
                <c:pt idx="118">
                  <c:v>0.14402714011238199</c:v>
                </c:pt>
                <c:pt idx="119">
                  <c:v>0.14347901300274901</c:v>
                </c:pt>
                <c:pt idx="120">
                  <c:v>0.14476698099145099</c:v>
                </c:pt>
                <c:pt idx="121">
                  <c:v>0.14681606815565801</c:v>
                </c:pt>
                <c:pt idx="122">
                  <c:v>0.14755961798571701</c:v>
                </c:pt>
                <c:pt idx="123">
                  <c:v>0.14804840957815299</c:v>
                </c:pt>
                <c:pt idx="124">
                  <c:v>0.14889143851817099</c:v>
                </c:pt>
                <c:pt idx="125">
                  <c:v>0.15028572715791799</c:v>
                </c:pt>
                <c:pt idx="126">
                  <c:v>0.15234666423083501</c:v>
                </c:pt>
                <c:pt idx="127">
                  <c:v>0.15568584650561401</c:v>
                </c:pt>
                <c:pt idx="128">
                  <c:v>0.156284577295729</c:v>
                </c:pt>
                <c:pt idx="129">
                  <c:v>0.153503310377472</c:v>
                </c:pt>
                <c:pt idx="130">
                  <c:v>0.15067863600572001</c:v>
                </c:pt>
                <c:pt idx="131">
                  <c:v>0.150578829037781</c:v>
                </c:pt>
                <c:pt idx="132">
                  <c:v>0.15528588681639099</c:v>
                </c:pt>
                <c:pt idx="133">
                  <c:v>0.15249980101305899</c:v>
                </c:pt>
                <c:pt idx="134">
                  <c:v>0.145115516287281</c:v>
                </c:pt>
                <c:pt idx="135">
                  <c:v>0.15045493057609399</c:v>
                </c:pt>
                <c:pt idx="136">
                  <c:v>0.15493460596471501</c:v>
                </c:pt>
                <c:pt idx="137">
                  <c:v>0.15202250503175599</c:v>
                </c:pt>
                <c:pt idx="138">
                  <c:v>0.15316848323377699</c:v>
                </c:pt>
                <c:pt idx="139">
                  <c:v>0.15551831252155099</c:v>
                </c:pt>
                <c:pt idx="140">
                  <c:v>0.15018159422791599</c:v>
                </c:pt>
                <c:pt idx="141">
                  <c:v>0.150131423546883</c:v>
                </c:pt>
                <c:pt idx="142">
                  <c:v>0.157715905505423</c:v>
                </c:pt>
                <c:pt idx="143">
                  <c:v>0.161747252345954</c:v>
                </c:pt>
                <c:pt idx="144">
                  <c:v>0.161107434059826</c:v>
                </c:pt>
                <c:pt idx="145">
                  <c:v>0.15560089371618899</c:v>
                </c:pt>
                <c:pt idx="146">
                  <c:v>0.15238676137419599</c:v>
                </c:pt>
                <c:pt idx="147">
                  <c:v>0.152848840102808</c:v>
                </c:pt>
                <c:pt idx="148">
                  <c:v>0.15545715488067099</c:v>
                </c:pt>
                <c:pt idx="149">
                  <c:v>0.154845532023421</c:v>
                </c:pt>
                <c:pt idx="150">
                  <c:v>0.148940742339706</c:v>
                </c:pt>
                <c:pt idx="151">
                  <c:v>0.15190273945874899</c:v>
                </c:pt>
                <c:pt idx="152">
                  <c:v>0.15931655171683101</c:v>
                </c:pt>
                <c:pt idx="153">
                  <c:v>0.158322630150944</c:v>
                </c:pt>
                <c:pt idx="154">
                  <c:v>0.15569109568962</c:v>
                </c:pt>
                <c:pt idx="155">
                  <c:v>0.15462061184133799</c:v>
                </c:pt>
                <c:pt idx="156">
                  <c:v>0.16044156361190201</c:v>
                </c:pt>
                <c:pt idx="157">
                  <c:v>0.16586304078004599</c:v>
                </c:pt>
                <c:pt idx="158">
                  <c:v>0.16179803192004399</c:v>
                </c:pt>
                <c:pt idx="159">
                  <c:v>0.16054923747630101</c:v>
                </c:pt>
                <c:pt idx="160">
                  <c:v>0.163100015918517</c:v>
                </c:pt>
                <c:pt idx="161">
                  <c:v>0.160198370205066</c:v>
                </c:pt>
                <c:pt idx="162">
                  <c:v>0.15840019178332701</c:v>
                </c:pt>
                <c:pt idx="163">
                  <c:v>0.16181773513322301</c:v>
                </c:pt>
                <c:pt idx="164">
                  <c:v>0.16237081949307999</c:v>
                </c:pt>
                <c:pt idx="165">
                  <c:v>0.161542433316473</c:v>
                </c:pt>
                <c:pt idx="166">
                  <c:v>0.16640864108255801</c:v>
                </c:pt>
                <c:pt idx="167">
                  <c:v>0.165211073858542</c:v>
                </c:pt>
                <c:pt idx="168">
                  <c:v>0.15696013507025899</c:v>
                </c:pt>
                <c:pt idx="169">
                  <c:v>0.16532055967973999</c:v>
                </c:pt>
                <c:pt idx="170">
                  <c:v>0.17472859085155101</c:v>
                </c:pt>
                <c:pt idx="171">
                  <c:v>0.163095085159387</c:v>
                </c:pt>
                <c:pt idx="172">
                  <c:v>0.158291421552165</c:v>
                </c:pt>
                <c:pt idx="173">
                  <c:v>0.16405980995838801</c:v>
                </c:pt>
                <c:pt idx="174">
                  <c:v>0.16355590511870799</c:v>
                </c:pt>
                <c:pt idx="175">
                  <c:v>0.16663459850280499</c:v>
                </c:pt>
                <c:pt idx="176">
                  <c:v>0.17913743299332599</c:v>
                </c:pt>
                <c:pt idx="177">
                  <c:v>0.175906654335797</c:v>
                </c:pt>
                <c:pt idx="178">
                  <c:v>0.16238794941354601</c:v>
                </c:pt>
                <c:pt idx="179">
                  <c:v>0.16383214428548101</c:v>
                </c:pt>
                <c:pt idx="180">
                  <c:v>0.16628442699842499</c:v>
                </c:pt>
                <c:pt idx="181">
                  <c:v>0.165537374759053</c:v>
                </c:pt>
                <c:pt idx="182">
                  <c:v>0.16889042258065801</c:v>
                </c:pt>
                <c:pt idx="183">
                  <c:v>0.17182770722501101</c:v>
                </c:pt>
                <c:pt idx="184">
                  <c:v>0.16722464936912601</c:v>
                </c:pt>
                <c:pt idx="185">
                  <c:v>0.16316106410846901</c:v>
                </c:pt>
                <c:pt idx="186">
                  <c:v>0.16248700700411201</c:v>
                </c:pt>
                <c:pt idx="187">
                  <c:v>0.16539198672984801</c:v>
                </c:pt>
                <c:pt idx="188">
                  <c:v>0.170947298737088</c:v>
                </c:pt>
                <c:pt idx="189">
                  <c:v>0.17747774600852201</c:v>
                </c:pt>
                <c:pt idx="190">
                  <c:v>0.17491356462280899</c:v>
                </c:pt>
                <c:pt idx="191">
                  <c:v>0.16742504768939501</c:v>
                </c:pt>
                <c:pt idx="192">
                  <c:v>0.17323214714712701</c:v>
                </c:pt>
                <c:pt idx="193">
                  <c:v>0.177326478115091</c:v>
                </c:pt>
                <c:pt idx="194">
                  <c:v>0.17417971715302799</c:v>
                </c:pt>
                <c:pt idx="195">
                  <c:v>0.17437615361463199</c:v>
                </c:pt>
                <c:pt idx="196">
                  <c:v>0.17829831796710699</c:v>
                </c:pt>
                <c:pt idx="197">
                  <c:v>0.18542556887669001</c:v>
                </c:pt>
                <c:pt idx="198">
                  <c:v>0.18334590257457001</c:v>
                </c:pt>
                <c:pt idx="199">
                  <c:v>0.17349536777883201</c:v>
                </c:pt>
                <c:pt idx="200">
                  <c:v>0.17970086947043001</c:v>
                </c:pt>
                <c:pt idx="201">
                  <c:v>0.18804957626275201</c:v>
                </c:pt>
                <c:pt idx="202">
                  <c:v>0.18533829168957699</c:v>
                </c:pt>
                <c:pt idx="203">
                  <c:v>0.18177871665098999</c:v>
                </c:pt>
                <c:pt idx="204">
                  <c:v>0.179447033760403</c:v>
                </c:pt>
                <c:pt idx="205">
                  <c:v>0.17845059919391601</c:v>
                </c:pt>
                <c:pt idx="206">
                  <c:v>0.17793010116686001</c:v>
                </c:pt>
                <c:pt idx="207">
                  <c:v>0.17792546369975901</c:v>
                </c:pt>
                <c:pt idx="208">
                  <c:v>0.18298636424839601</c:v>
                </c:pt>
                <c:pt idx="209">
                  <c:v>0.18706278756800099</c:v>
                </c:pt>
                <c:pt idx="210">
                  <c:v>0.17846823605854001</c:v>
                </c:pt>
                <c:pt idx="211">
                  <c:v>0.177412511774689</c:v>
                </c:pt>
                <c:pt idx="212">
                  <c:v>0.186077330582473</c:v>
                </c:pt>
                <c:pt idx="213">
                  <c:v>0.18225318505233601</c:v>
                </c:pt>
                <c:pt idx="214">
                  <c:v>0.17649402237010201</c:v>
                </c:pt>
                <c:pt idx="215">
                  <c:v>0.18037428912485201</c:v>
                </c:pt>
                <c:pt idx="216">
                  <c:v>0.181316409826935</c:v>
                </c:pt>
                <c:pt idx="217">
                  <c:v>0.18049299834158999</c:v>
                </c:pt>
                <c:pt idx="218">
                  <c:v>0.19062054690434099</c:v>
                </c:pt>
                <c:pt idx="219">
                  <c:v>0.196293512322291</c:v>
                </c:pt>
                <c:pt idx="220">
                  <c:v>0.19025278777961099</c:v>
                </c:pt>
                <c:pt idx="221">
                  <c:v>0.188475592389765</c:v>
                </c:pt>
                <c:pt idx="222">
                  <c:v>0.190829291933761</c:v>
                </c:pt>
                <c:pt idx="223">
                  <c:v>0.19280007134875399</c:v>
                </c:pt>
                <c:pt idx="224">
                  <c:v>0.19236459548818399</c:v>
                </c:pt>
                <c:pt idx="225">
                  <c:v>0.189360258811863</c:v>
                </c:pt>
                <c:pt idx="226">
                  <c:v>0.187136049321175</c:v>
                </c:pt>
                <c:pt idx="227">
                  <c:v>0.18759959213017</c:v>
                </c:pt>
                <c:pt idx="228">
                  <c:v>0.192425051464272</c:v>
                </c:pt>
                <c:pt idx="229">
                  <c:v>0.19339258396659301</c:v>
                </c:pt>
                <c:pt idx="230">
                  <c:v>0.19100201477895801</c:v>
                </c:pt>
                <c:pt idx="231">
                  <c:v>0.19467812347442001</c:v>
                </c:pt>
                <c:pt idx="232">
                  <c:v>0.19549843257205399</c:v>
                </c:pt>
                <c:pt idx="233">
                  <c:v>0.18898876575524501</c:v>
                </c:pt>
                <c:pt idx="234">
                  <c:v>0.191736131417962</c:v>
                </c:pt>
                <c:pt idx="235">
                  <c:v>0.198842869197183</c:v>
                </c:pt>
                <c:pt idx="236">
                  <c:v>0.19369794578807201</c:v>
                </c:pt>
                <c:pt idx="237">
                  <c:v>0.191936632667107</c:v>
                </c:pt>
                <c:pt idx="238">
                  <c:v>0.197165924540459</c:v>
                </c:pt>
                <c:pt idx="239">
                  <c:v>0.197781838179517</c:v>
                </c:pt>
                <c:pt idx="240">
                  <c:v>0.19666598035730101</c:v>
                </c:pt>
                <c:pt idx="241">
                  <c:v>0.198392798502423</c:v>
                </c:pt>
                <c:pt idx="242">
                  <c:v>0.19445365290637001</c:v>
                </c:pt>
                <c:pt idx="243">
                  <c:v>0.18754068529508</c:v>
                </c:pt>
                <c:pt idx="244">
                  <c:v>0.194575762188193</c:v>
                </c:pt>
                <c:pt idx="245">
                  <c:v>0.20045205064105701</c:v>
                </c:pt>
                <c:pt idx="246">
                  <c:v>0.194666688636011</c:v>
                </c:pt>
                <c:pt idx="247">
                  <c:v>0.188675352605401</c:v>
                </c:pt>
                <c:pt idx="248">
                  <c:v>0.18590623982202401</c:v>
                </c:pt>
                <c:pt idx="249">
                  <c:v>0.18982695326702001</c:v>
                </c:pt>
                <c:pt idx="250">
                  <c:v>0.19169030276273399</c:v>
                </c:pt>
                <c:pt idx="251">
                  <c:v>0.189297012577089</c:v>
                </c:pt>
                <c:pt idx="252">
                  <c:v>0.19298909669741801</c:v>
                </c:pt>
                <c:pt idx="253">
                  <c:v>0.19777457291174599</c:v>
                </c:pt>
                <c:pt idx="254">
                  <c:v>0.196016266028647</c:v>
                </c:pt>
                <c:pt idx="255">
                  <c:v>0.18965435612788401</c:v>
                </c:pt>
                <c:pt idx="256">
                  <c:v>0.18285313636882</c:v>
                </c:pt>
                <c:pt idx="257">
                  <c:v>0.188230513736381</c:v>
                </c:pt>
                <c:pt idx="258">
                  <c:v>0.193430790955921</c:v>
                </c:pt>
                <c:pt idx="259">
                  <c:v>0.188883998365863</c:v>
                </c:pt>
                <c:pt idx="260">
                  <c:v>0.18352795298101601</c:v>
                </c:pt>
                <c:pt idx="261">
                  <c:v>0.179665753833676</c:v>
                </c:pt>
                <c:pt idx="262">
                  <c:v>0.178878559434344</c:v>
                </c:pt>
                <c:pt idx="263">
                  <c:v>0.17889639001864299</c:v>
                </c:pt>
                <c:pt idx="264">
                  <c:v>0.177812992537496</c:v>
                </c:pt>
                <c:pt idx="265">
                  <c:v>0.17050273492370699</c:v>
                </c:pt>
                <c:pt idx="266">
                  <c:v>0.16445005939274099</c:v>
                </c:pt>
                <c:pt idx="267">
                  <c:v>0.17054315450150401</c:v>
                </c:pt>
                <c:pt idx="268">
                  <c:v>0.17159727656197399</c:v>
                </c:pt>
                <c:pt idx="269">
                  <c:v>0.16486761433312</c:v>
                </c:pt>
                <c:pt idx="270">
                  <c:v>0.15567649440040501</c:v>
                </c:pt>
                <c:pt idx="271">
                  <c:v>0.15083879844072501</c:v>
                </c:pt>
                <c:pt idx="272">
                  <c:v>0.15513342723832799</c:v>
                </c:pt>
                <c:pt idx="273">
                  <c:v>0.155806131902061</c:v>
                </c:pt>
                <c:pt idx="274">
                  <c:v>0.15201481317860299</c:v>
                </c:pt>
                <c:pt idx="275">
                  <c:v>0.14917787362876</c:v>
                </c:pt>
                <c:pt idx="276">
                  <c:v>0.146108421407176</c:v>
                </c:pt>
                <c:pt idx="277">
                  <c:v>0.14270613614449801</c:v>
                </c:pt>
                <c:pt idx="278">
                  <c:v>0.14101898796635901</c:v>
                </c:pt>
                <c:pt idx="279">
                  <c:v>0.14101221449636001</c:v>
                </c:pt>
                <c:pt idx="280">
                  <c:v>0.14212286202344901</c:v>
                </c:pt>
                <c:pt idx="281">
                  <c:v>0.14241543005722099</c:v>
                </c:pt>
                <c:pt idx="282">
                  <c:v>0.141472019366675</c:v>
                </c:pt>
                <c:pt idx="283">
                  <c:v>0.140940650739595</c:v>
                </c:pt>
                <c:pt idx="284">
                  <c:v>0.14212041988256699</c:v>
                </c:pt>
                <c:pt idx="285">
                  <c:v>0.145986661963869</c:v>
                </c:pt>
                <c:pt idx="286">
                  <c:v>0.14681389570126799</c:v>
                </c:pt>
                <c:pt idx="287">
                  <c:v>0.142819810770492</c:v>
                </c:pt>
                <c:pt idx="288">
                  <c:v>0.13189337178663099</c:v>
                </c:pt>
                <c:pt idx="289">
                  <c:v>0.12640355491352201</c:v>
                </c:pt>
                <c:pt idx="290">
                  <c:v>0.13314524312232701</c:v>
                </c:pt>
                <c:pt idx="291">
                  <c:v>0.135483205756461</c:v>
                </c:pt>
                <c:pt idx="292">
                  <c:v>0.13555226401095399</c:v>
                </c:pt>
                <c:pt idx="293">
                  <c:v>0.14243646378247399</c:v>
                </c:pt>
                <c:pt idx="294">
                  <c:v>0.138673142102341</c:v>
                </c:pt>
                <c:pt idx="295">
                  <c:v>0.124334871664513</c:v>
                </c:pt>
                <c:pt idx="296">
                  <c:v>0.121091710933189</c:v>
                </c:pt>
                <c:pt idx="297">
                  <c:v>0.122008974360047</c:v>
                </c:pt>
                <c:pt idx="298">
                  <c:v>0.12015254838848501</c:v>
                </c:pt>
                <c:pt idx="299">
                  <c:v>0.122663267081722</c:v>
                </c:pt>
                <c:pt idx="300">
                  <c:v>0.12860902772194399</c:v>
                </c:pt>
                <c:pt idx="301">
                  <c:v>0.13428546100198799</c:v>
                </c:pt>
                <c:pt idx="302">
                  <c:v>0.13236588914082101</c:v>
                </c:pt>
                <c:pt idx="303">
                  <c:v>0.121342854042186</c:v>
                </c:pt>
                <c:pt idx="304">
                  <c:v>0.12200932951019</c:v>
                </c:pt>
                <c:pt idx="305">
                  <c:v>0.12993670727352399</c:v>
                </c:pt>
                <c:pt idx="306">
                  <c:v>0.133808047667893</c:v>
                </c:pt>
                <c:pt idx="307">
                  <c:v>0.13285224101961399</c:v>
                </c:pt>
                <c:pt idx="308">
                  <c:v>0.12828185544582901</c:v>
                </c:pt>
                <c:pt idx="309">
                  <c:v>0.12967571412374901</c:v>
                </c:pt>
                <c:pt idx="310">
                  <c:v>0.13080412942832401</c:v>
                </c:pt>
                <c:pt idx="311">
                  <c:v>0.12553806968322201</c:v>
                </c:pt>
                <c:pt idx="312">
                  <c:v>0.126220997472728</c:v>
                </c:pt>
                <c:pt idx="313">
                  <c:v>0.13116312024619001</c:v>
                </c:pt>
                <c:pt idx="314">
                  <c:v>0.125967227152917</c:v>
                </c:pt>
                <c:pt idx="315">
                  <c:v>0.12576257223880999</c:v>
                </c:pt>
                <c:pt idx="316">
                  <c:v>0.13628823943381199</c:v>
                </c:pt>
                <c:pt idx="317">
                  <c:v>0.13028840841380299</c:v>
                </c:pt>
                <c:pt idx="318">
                  <c:v>0.11762645170808</c:v>
                </c:pt>
                <c:pt idx="319">
                  <c:v>0.123650458284409</c:v>
                </c:pt>
                <c:pt idx="320">
                  <c:v>0.12811157619480301</c:v>
                </c:pt>
                <c:pt idx="321">
                  <c:v>0.12605354891131701</c:v>
                </c:pt>
                <c:pt idx="322">
                  <c:v>0.127926878986801</c:v>
                </c:pt>
                <c:pt idx="323">
                  <c:v>0.127654049989257</c:v>
                </c:pt>
                <c:pt idx="324">
                  <c:v>0.11872335528450401</c:v>
                </c:pt>
                <c:pt idx="325">
                  <c:v>0.117266039936111</c:v>
                </c:pt>
                <c:pt idx="326">
                  <c:v>0.12149723482091999</c:v>
                </c:pt>
                <c:pt idx="327">
                  <c:v>0.11329446513802401</c:v>
                </c:pt>
                <c:pt idx="328">
                  <c:v>0.111502604200045</c:v>
                </c:pt>
                <c:pt idx="329">
                  <c:v>0.123897488525899</c:v>
                </c:pt>
                <c:pt idx="330">
                  <c:v>0.122473784858266</c:v>
                </c:pt>
                <c:pt idx="331">
                  <c:v>0.114064913207525</c:v>
                </c:pt>
                <c:pt idx="332">
                  <c:v>0.121879458180483</c:v>
                </c:pt>
                <c:pt idx="333">
                  <c:v>0.12272300492824501</c:v>
                </c:pt>
                <c:pt idx="334">
                  <c:v>0.11402450068570801</c:v>
                </c:pt>
                <c:pt idx="335">
                  <c:v>0.11641728060220601</c:v>
                </c:pt>
                <c:pt idx="336">
                  <c:v>0.11710379322898801</c:v>
                </c:pt>
                <c:pt idx="337">
                  <c:v>0.103468266522677</c:v>
                </c:pt>
                <c:pt idx="338">
                  <c:v>0.100107098392221</c:v>
                </c:pt>
                <c:pt idx="339">
                  <c:v>0.10725386555319</c:v>
                </c:pt>
                <c:pt idx="340">
                  <c:v>0.108711029651437</c:v>
                </c:pt>
                <c:pt idx="341">
                  <c:v>0.108012060676227</c:v>
                </c:pt>
                <c:pt idx="342">
                  <c:v>0.10648594916389401</c:v>
                </c:pt>
                <c:pt idx="343">
                  <c:v>0.102466734442306</c:v>
                </c:pt>
                <c:pt idx="344">
                  <c:v>9.9895192852150802E-2</c:v>
                </c:pt>
                <c:pt idx="345">
                  <c:v>0.106229506518991</c:v>
                </c:pt>
                <c:pt idx="346">
                  <c:v>0.10911247761637401</c:v>
                </c:pt>
                <c:pt idx="347">
                  <c:v>0.10574809807016899</c:v>
                </c:pt>
                <c:pt idx="348">
                  <c:v>0.102864429515429</c:v>
                </c:pt>
                <c:pt idx="349">
                  <c:v>0.102793838046463</c:v>
                </c:pt>
                <c:pt idx="350">
                  <c:v>0.106858102483095</c:v>
                </c:pt>
                <c:pt idx="351">
                  <c:v>0.100260383448549</c:v>
                </c:pt>
                <c:pt idx="352">
                  <c:v>8.8872038773857798E-2</c:v>
                </c:pt>
                <c:pt idx="353">
                  <c:v>9.7633910944684293E-2</c:v>
                </c:pt>
                <c:pt idx="354">
                  <c:v>0.106115989549305</c:v>
                </c:pt>
                <c:pt idx="355">
                  <c:v>0.103620947877061</c:v>
                </c:pt>
                <c:pt idx="356">
                  <c:v>9.4769188982708794E-2</c:v>
                </c:pt>
                <c:pt idx="357">
                  <c:v>8.5837043756540402E-2</c:v>
                </c:pt>
                <c:pt idx="358">
                  <c:v>8.6046390177915794E-2</c:v>
                </c:pt>
                <c:pt idx="359">
                  <c:v>9.2608645724156405E-2</c:v>
                </c:pt>
                <c:pt idx="360">
                  <c:v>0.10174205987863801</c:v>
                </c:pt>
                <c:pt idx="361">
                  <c:v>0.102129831344053</c:v>
                </c:pt>
                <c:pt idx="362">
                  <c:v>9.7434663423097798E-2</c:v>
                </c:pt>
                <c:pt idx="363">
                  <c:v>9.3265494082833397E-2</c:v>
                </c:pt>
                <c:pt idx="364">
                  <c:v>0.101492663336993</c:v>
                </c:pt>
                <c:pt idx="365">
                  <c:v>0.113253308694014</c:v>
                </c:pt>
                <c:pt idx="366">
                  <c:v>0.10402941379943401</c:v>
                </c:pt>
                <c:pt idx="367">
                  <c:v>9.3277188857804796E-2</c:v>
                </c:pt>
                <c:pt idx="368">
                  <c:v>8.8242599360542795E-2</c:v>
                </c:pt>
                <c:pt idx="369">
                  <c:v>8.5951138266898694E-2</c:v>
                </c:pt>
                <c:pt idx="370">
                  <c:v>8.7168907566105305E-2</c:v>
                </c:pt>
                <c:pt idx="371">
                  <c:v>9.2946012282430601E-2</c:v>
                </c:pt>
                <c:pt idx="372">
                  <c:v>9.8671948432936099E-2</c:v>
                </c:pt>
                <c:pt idx="373">
                  <c:v>0.101906139035493</c:v>
                </c:pt>
                <c:pt idx="374">
                  <c:v>0.101039115290742</c:v>
                </c:pt>
                <c:pt idx="375">
                  <c:v>9.1386005416748906E-2</c:v>
                </c:pt>
                <c:pt idx="376">
                  <c:v>7.2060565319705797E-2</c:v>
                </c:pt>
                <c:pt idx="377">
                  <c:v>7.4464670998081503E-2</c:v>
                </c:pt>
                <c:pt idx="378">
                  <c:v>8.72131026131341E-2</c:v>
                </c:pt>
                <c:pt idx="379">
                  <c:v>7.0056814688797694E-2</c:v>
                </c:pt>
                <c:pt idx="380">
                  <c:v>6.0386994751550703E-2</c:v>
                </c:pt>
                <c:pt idx="381">
                  <c:v>6.8275962724467398E-2</c:v>
                </c:pt>
                <c:pt idx="382">
                  <c:v>6.7711532766146706E-2</c:v>
                </c:pt>
                <c:pt idx="383">
                  <c:v>6.6378390342140506E-2</c:v>
                </c:pt>
                <c:pt idx="384">
                  <c:v>7.5934175974184698E-2</c:v>
                </c:pt>
                <c:pt idx="385">
                  <c:v>6.9899099872086395E-2</c:v>
                </c:pt>
                <c:pt idx="386">
                  <c:v>5.2378939461616598E-2</c:v>
                </c:pt>
                <c:pt idx="387">
                  <c:v>5.9598517287616601E-2</c:v>
                </c:pt>
                <c:pt idx="388">
                  <c:v>7.0053711547540504E-2</c:v>
                </c:pt>
                <c:pt idx="389">
                  <c:v>7.0449673499697205E-2</c:v>
                </c:pt>
                <c:pt idx="390">
                  <c:v>7.3180185157786598E-2</c:v>
                </c:pt>
                <c:pt idx="391">
                  <c:v>7.51119864163632E-2</c:v>
                </c:pt>
                <c:pt idx="392">
                  <c:v>6.5349303522545699E-2</c:v>
                </c:pt>
                <c:pt idx="393">
                  <c:v>5.1946706259627898E-2</c:v>
                </c:pt>
                <c:pt idx="394">
                  <c:v>4.15075752384719E-2</c:v>
                </c:pt>
                <c:pt idx="395">
                  <c:v>4.1837397578188398E-2</c:v>
                </c:pt>
                <c:pt idx="396">
                  <c:v>4.9357176561586003E-2</c:v>
                </c:pt>
                <c:pt idx="397">
                  <c:v>5.8720590245870299E-2</c:v>
                </c:pt>
                <c:pt idx="398">
                  <c:v>5.3789440412955497E-2</c:v>
                </c:pt>
                <c:pt idx="399">
                  <c:v>4.0372757531121503E-2</c:v>
                </c:pt>
                <c:pt idx="400">
                  <c:v>5.13336898065428E-2</c:v>
                </c:pt>
                <c:pt idx="401">
                  <c:v>5.7072336602890003E-2</c:v>
                </c:pt>
                <c:pt idx="402">
                  <c:v>4.5691054083420099E-2</c:v>
                </c:pt>
                <c:pt idx="403">
                  <c:v>4.6911707281370799E-2</c:v>
                </c:pt>
                <c:pt idx="404">
                  <c:v>4.5282604421124598E-2</c:v>
                </c:pt>
                <c:pt idx="405">
                  <c:v>9.5065082262853692E-3</c:v>
                </c:pt>
                <c:pt idx="406">
                  <c:v>9.6228184959693697E-3</c:v>
                </c:pt>
                <c:pt idx="407">
                  <c:v>4.6386743784130297E-2</c:v>
                </c:pt>
                <c:pt idx="408">
                  <c:v>4.8668333117770399E-2</c:v>
                </c:pt>
                <c:pt idx="409">
                  <c:v>3.8648347325957302E-2</c:v>
                </c:pt>
                <c:pt idx="410">
                  <c:v>3.2980891870232502E-2</c:v>
                </c:pt>
                <c:pt idx="411">
                  <c:v>3.6024058911495398E-2</c:v>
                </c:pt>
                <c:pt idx="412">
                  <c:v>4.11162793925611E-2</c:v>
                </c:pt>
                <c:pt idx="413">
                  <c:v>2.8229700878488501E-2</c:v>
                </c:pt>
                <c:pt idx="414">
                  <c:v>2.1333040537146599E-2</c:v>
                </c:pt>
                <c:pt idx="415">
                  <c:v>2.8772403365010201E-2</c:v>
                </c:pt>
                <c:pt idx="416">
                  <c:v>4.2256555095981203E-2</c:v>
                </c:pt>
                <c:pt idx="417">
                  <c:v>4.9786226379055401E-2</c:v>
                </c:pt>
                <c:pt idx="418">
                  <c:v>3.9333893457867197E-2</c:v>
                </c:pt>
                <c:pt idx="419">
                  <c:v>4.0367151808068401E-2</c:v>
                </c:pt>
                <c:pt idx="420">
                  <c:v>5.02514964243128E-2</c:v>
                </c:pt>
                <c:pt idx="421">
                  <c:v>3.6880683846848498E-2</c:v>
                </c:pt>
                <c:pt idx="422">
                  <c:v>2.7619747428882999E-2</c:v>
                </c:pt>
                <c:pt idx="423">
                  <c:v>3.7184512335495502E-2</c:v>
                </c:pt>
                <c:pt idx="424">
                  <c:v>4.1521870449539498E-2</c:v>
                </c:pt>
                <c:pt idx="425">
                  <c:v>4.1118053734114403E-2</c:v>
                </c:pt>
                <c:pt idx="426">
                  <c:v>4.3442205925023E-2</c:v>
                </c:pt>
                <c:pt idx="427">
                  <c:v>3.6226183352599202E-2</c:v>
                </c:pt>
                <c:pt idx="428">
                  <c:v>2.2631515388077401E-2</c:v>
                </c:pt>
                <c:pt idx="429">
                  <c:v>3.2622937085539497E-2</c:v>
                </c:pt>
                <c:pt idx="430">
                  <c:v>4.4677621028125898E-2</c:v>
                </c:pt>
                <c:pt idx="431">
                  <c:v>3.9407513314472599E-2</c:v>
                </c:pt>
                <c:pt idx="432">
                  <c:v>3.1623069907858702E-2</c:v>
                </c:pt>
                <c:pt idx="433">
                  <c:v>2.7690412909852299E-2</c:v>
                </c:pt>
                <c:pt idx="434">
                  <c:v>3.9769419832599198E-2</c:v>
                </c:pt>
                <c:pt idx="435">
                  <c:v>6.3395144264204895E-2</c:v>
                </c:pt>
                <c:pt idx="436">
                  <c:v>9.2997398900373507E-2</c:v>
                </c:pt>
                <c:pt idx="437">
                  <c:v>8.3754778726393406E-2</c:v>
                </c:pt>
                <c:pt idx="438">
                  <c:v>5.1619399331721397E-2</c:v>
                </c:pt>
                <c:pt idx="439">
                  <c:v>2.76356019002197E-2</c:v>
                </c:pt>
                <c:pt idx="440">
                  <c:v>1.8558909851393399E-2</c:v>
                </c:pt>
                <c:pt idx="441">
                  <c:v>2.2436872475572901E-2</c:v>
                </c:pt>
                <c:pt idx="442">
                  <c:v>3.2767001474669502E-2</c:v>
                </c:pt>
                <c:pt idx="443">
                  <c:v>3.5763463301143501E-2</c:v>
                </c:pt>
                <c:pt idx="444">
                  <c:v>2.8827976784857798E-2</c:v>
                </c:pt>
                <c:pt idx="445">
                  <c:v>3.1393993140833201E-2</c:v>
                </c:pt>
                <c:pt idx="446">
                  <c:v>3.7436669403582701E-2</c:v>
                </c:pt>
                <c:pt idx="447">
                  <c:v>3.4299575085793697E-2</c:v>
                </c:pt>
                <c:pt idx="448">
                  <c:v>3.12703513989529E-2</c:v>
                </c:pt>
                <c:pt idx="449">
                  <c:v>3.0746067909934401E-2</c:v>
                </c:pt>
                <c:pt idx="450">
                  <c:v>2.8179904147270701E-2</c:v>
                </c:pt>
                <c:pt idx="451">
                  <c:v>3.3590757169627297E-2</c:v>
                </c:pt>
                <c:pt idx="452">
                  <c:v>5.1993910236018202E-2</c:v>
                </c:pt>
                <c:pt idx="453">
                  <c:v>4.1962674595215903E-2</c:v>
                </c:pt>
                <c:pt idx="454">
                  <c:v>1.8523553972575602E-2</c:v>
                </c:pt>
                <c:pt idx="455">
                  <c:v>4.0537713249527603E-2</c:v>
                </c:pt>
                <c:pt idx="456">
                  <c:v>4.8076538065773097E-2</c:v>
                </c:pt>
                <c:pt idx="457">
                  <c:v>2.65175280176062E-2</c:v>
                </c:pt>
                <c:pt idx="458">
                  <c:v>1.8254457009444901E-2</c:v>
                </c:pt>
                <c:pt idx="459">
                  <c:v>2.2839258240495101E-2</c:v>
                </c:pt>
                <c:pt idx="460">
                  <c:v>3.5296353842952398E-2</c:v>
                </c:pt>
                <c:pt idx="461">
                  <c:v>3.6329287813551402E-2</c:v>
                </c:pt>
                <c:pt idx="462">
                  <c:v>2.7869688621546498E-2</c:v>
                </c:pt>
                <c:pt idx="463">
                  <c:v>3.1257685034948503E-2</c:v>
                </c:pt>
                <c:pt idx="464">
                  <c:v>3.6955519786397502E-2</c:v>
                </c:pt>
                <c:pt idx="465">
                  <c:v>3.8909486251000901E-2</c:v>
                </c:pt>
                <c:pt idx="466">
                  <c:v>3.0412667744397499E-2</c:v>
                </c:pt>
                <c:pt idx="467">
                  <c:v>2.1403538313637099E-2</c:v>
                </c:pt>
                <c:pt idx="468">
                  <c:v>2.75768593792577E-2</c:v>
                </c:pt>
                <c:pt idx="469">
                  <c:v>3.0369006004341E-2</c:v>
                </c:pt>
                <c:pt idx="470">
                  <c:v>2.8040325848611401E-2</c:v>
                </c:pt>
                <c:pt idx="471">
                  <c:v>3.37858113727426E-2</c:v>
                </c:pt>
                <c:pt idx="472">
                  <c:v>3.6928269754907997E-2</c:v>
                </c:pt>
                <c:pt idx="473">
                  <c:v>3.0968778923151599E-2</c:v>
                </c:pt>
                <c:pt idx="474">
                  <c:v>3.1125056394323201E-2</c:v>
                </c:pt>
                <c:pt idx="475">
                  <c:v>3.2227417754783397E-2</c:v>
                </c:pt>
                <c:pt idx="476">
                  <c:v>1.8626776879693101E-2</c:v>
                </c:pt>
                <c:pt idx="477">
                  <c:v>2.98314174695242E-2</c:v>
                </c:pt>
                <c:pt idx="478">
                  <c:v>6.3203324585193302E-2</c:v>
                </c:pt>
                <c:pt idx="479">
                  <c:v>5.1857874116128501E-2</c:v>
                </c:pt>
                <c:pt idx="480">
                  <c:v>3.6366167063152897E-2</c:v>
                </c:pt>
                <c:pt idx="481">
                  <c:v>5.0870513455590897E-2</c:v>
                </c:pt>
                <c:pt idx="482">
                  <c:v>5.0294208568822503E-2</c:v>
                </c:pt>
                <c:pt idx="483">
                  <c:v>3.5865140664906502E-2</c:v>
                </c:pt>
                <c:pt idx="484">
                  <c:v>2.6011709974470401E-2</c:v>
                </c:pt>
                <c:pt idx="485">
                  <c:v>3.0021989821987699E-2</c:v>
                </c:pt>
                <c:pt idx="486">
                  <c:v>4.7581088519591697E-2</c:v>
                </c:pt>
                <c:pt idx="487">
                  <c:v>5.2948310658101599E-2</c:v>
                </c:pt>
                <c:pt idx="488">
                  <c:v>4.78453141946905E-2</c:v>
                </c:pt>
                <c:pt idx="489">
                  <c:v>3.6315276615502101E-2</c:v>
                </c:pt>
                <c:pt idx="490">
                  <c:v>2.2459132606766699E-2</c:v>
                </c:pt>
                <c:pt idx="491">
                  <c:v>1.3050017794709899E-2</c:v>
                </c:pt>
                <c:pt idx="492">
                  <c:v>2.1991164880399601E-2</c:v>
                </c:pt>
                <c:pt idx="493">
                  <c:v>4.4108466527163E-2</c:v>
                </c:pt>
                <c:pt idx="494">
                  <c:v>6.6806011993173403E-2</c:v>
                </c:pt>
                <c:pt idx="495">
                  <c:v>4.5581056844948502E-2</c:v>
                </c:pt>
                <c:pt idx="496">
                  <c:v>1.6938824918029099E-2</c:v>
                </c:pt>
                <c:pt idx="497">
                  <c:v>2.81998834735224E-2</c:v>
                </c:pt>
                <c:pt idx="498">
                  <c:v>3.5198467631360898E-2</c:v>
                </c:pt>
                <c:pt idx="499">
                  <c:v>3.3331679330812602E-2</c:v>
                </c:pt>
                <c:pt idx="500">
                  <c:v>4.4178938868778501E-2</c:v>
                </c:pt>
                <c:pt idx="501">
                  <c:v>5.47436649960618E-2</c:v>
                </c:pt>
                <c:pt idx="502">
                  <c:v>5.6190484981987601E-2</c:v>
                </c:pt>
                <c:pt idx="503">
                  <c:v>3.7976830339937699E-2</c:v>
                </c:pt>
                <c:pt idx="504">
                  <c:v>1.57961050237285E-2</c:v>
                </c:pt>
                <c:pt idx="505">
                  <c:v>1.98954546396292E-2</c:v>
                </c:pt>
                <c:pt idx="506">
                  <c:v>3.2090136734151703E-2</c:v>
                </c:pt>
                <c:pt idx="507">
                  <c:v>4.5189322674069402E-2</c:v>
                </c:pt>
                <c:pt idx="508">
                  <c:v>5.1744528637226297E-2</c:v>
                </c:pt>
                <c:pt idx="509">
                  <c:v>4.4652435869619603E-2</c:v>
                </c:pt>
                <c:pt idx="510">
                  <c:v>2.4051346453459601E-2</c:v>
                </c:pt>
                <c:pt idx="511">
                  <c:v>2.13847691298121E-2</c:v>
                </c:pt>
                <c:pt idx="512">
                  <c:v>2.8463935150702901E-2</c:v>
                </c:pt>
                <c:pt idx="513">
                  <c:v>2.6346200636933E-2</c:v>
                </c:pt>
                <c:pt idx="514">
                  <c:v>2.9059849410532201E-2</c:v>
                </c:pt>
                <c:pt idx="515">
                  <c:v>3.54941585234392E-2</c:v>
                </c:pt>
                <c:pt idx="516">
                  <c:v>3.0210518129286799E-2</c:v>
                </c:pt>
                <c:pt idx="517">
                  <c:v>1.4649491068908799E-2</c:v>
                </c:pt>
                <c:pt idx="518">
                  <c:v>-2.3042448338590599E-3</c:v>
                </c:pt>
                <c:pt idx="519">
                  <c:v>4.5748320532556397E-2</c:v>
                </c:pt>
                <c:pt idx="520">
                  <c:v>0.101778770034469</c:v>
                </c:pt>
                <c:pt idx="521">
                  <c:v>6.4623967008481206E-2</c:v>
                </c:pt>
                <c:pt idx="522">
                  <c:v>3.5362800047574597E-2</c:v>
                </c:pt>
                <c:pt idx="523">
                  <c:v>3.5367053098664898E-2</c:v>
                </c:pt>
                <c:pt idx="524">
                  <c:v>1.77922459024163E-2</c:v>
                </c:pt>
                <c:pt idx="525">
                  <c:v>1.20749577382085E-2</c:v>
                </c:pt>
                <c:pt idx="526">
                  <c:v>3.6852948802131399E-2</c:v>
                </c:pt>
                <c:pt idx="527">
                  <c:v>3.5126362513624797E-2</c:v>
                </c:pt>
                <c:pt idx="528">
                  <c:v>2.2859677525619501E-2</c:v>
                </c:pt>
                <c:pt idx="529">
                  <c:v>5.0267025047694099E-2</c:v>
                </c:pt>
                <c:pt idx="530">
                  <c:v>5.1061135136587103E-2</c:v>
                </c:pt>
                <c:pt idx="531">
                  <c:v>2.1469481112374501E-2</c:v>
                </c:pt>
                <c:pt idx="532">
                  <c:v>2.8224694729552299E-2</c:v>
                </c:pt>
                <c:pt idx="533">
                  <c:v>4.3607125248825297E-2</c:v>
                </c:pt>
                <c:pt idx="534">
                  <c:v>4.53755743419045E-2</c:v>
                </c:pt>
                <c:pt idx="535">
                  <c:v>3.0142799197887701E-2</c:v>
                </c:pt>
                <c:pt idx="536">
                  <c:v>1.13462657262764E-2</c:v>
                </c:pt>
                <c:pt idx="537">
                  <c:v>2.1751623252440799E-2</c:v>
                </c:pt>
                <c:pt idx="538">
                  <c:v>1.81326985957685E-2</c:v>
                </c:pt>
                <c:pt idx="539">
                  <c:v>-3.3992410188444602E-3</c:v>
                </c:pt>
                <c:pt idx="540">
                  <c:v>-7.3597130813825404E-4</c:v>
                </c:pt>
                <c:pt idx="541">
                  <c:v>2.0095811815797501E-2</c:v>
                </c:pt>
                <c:pt idx="542">
                  <c:v>4.6674111241714999E-2</c:v>
                </c:pt>
                <c:pt idx="543">
                  <c:v>2.5985513688331699E-2</c:v>
                </c:pt>
                <c:pt idx="544">
                  <c:v>-7.2242988591368204E-3</c:v>
                </c:pt>
                <c:pt idx="545">
                  <c:v>3.1870346833495301E-2</c:v>
                </c:pt>
                <c:pt idx="546">
                  <c:v>3.8041523988570802E-2</c:v>
                </c:pt>
                <c:pt idx="547">
                  <c:v>7.4860151490470004E-4</c:v>
                </c:pt>
                <c:pt idx="548">
                  <c:v>3.4200040761123698E-3</c:v>
                </c:pt>
                <c:pt idx="549">
                  <c:v>9.7175974724027208E-3</c:v>
                </c:pt>
                <c:pt idx="550">
                  <c:v>-7.6424138312295902E-3</c:v>
                </c:pt>
                <c:pt idx="551">
                  <c:v>-5.5365639358353402E-3</c:v>
                </c:pt>
                <c:pt idx="552">
                  <c:v>9.8131449167870293E-3</c:v>
                </c:pt>
                <c:pt idx="553">
                  <c:v>1.5881282068216498E-2</c:v>
                </c:pt>
                <c:pt idx="554">
                  <c:v>3.5524308013665101E-2</c:v>
                </c:pt>
                <c:pt idx="555">
                  <c:v>5.8600566844470098E-2</c:v>
                </c:pt>
                <c:pt idx="556">
                  <c:v>1.17670387015835E-3</c:v>
                </c:pt>
                <c:pt idx="557">
                  <c:v>-2.02836791932373E-2</c:v>
                </c:pt>
                <c:pt idx="558">
                  <c:v>6.2847802618084203E-2</c:v>
                </c:pt>
                <c:pt idx="559">
                  <c:v>7.8830558277864796E-2</c:v>
                </c:pt>
                <c:pt idx="560">
                  <c:v>4.3617367603660799E-2</c:v>
                </c:pt>
                <c:pt idx="561">
                  <c:v>1.74057728821349E-2</c:v>
                </c:pt>
                <c:pt idx="562">
                  <c:v>1.3978764150865701E-3</c:v>
                </c:pt>
                <c:pt idx="563">
                  <c:v>-1.5686108113542401E-3</c:v>
                </c:pt>
                <c:pt idx="564">
                  <c:v>-3.1291581025270502E-3</c:v>
                </c:pt>
                <c:pt idx="565">
                  <c:v>-4.0159923560508003E-3</c:v>
                </c:pt>
                <c:pt idx="566">
                  <c:v>-2.6109603235051301E-3</c:v>
                </c:pt>
                <c:pt idx="567">
                  <c:v>1.9696207849143402E-2</c:v>
                </c:pt>
                <c:pt idx="568">
                  <c:v>4.9286296917869801E-2</c:v>
                </c:pt>
                <c:pt idx="569">
                  <c:v>5.9994663394011903E-2</c:v>
                </c:pt>
                <c:pt idx="570">
                  <c:v>4.2679090443203498E-2</c:v>
                </c:pt>
                <c:pt idx="571">
                  <c:v>3.0326531811223799E-3</c:v>
                </c:pt>
                <c:pt idx="572">
                  <c:v>-1.46443801505574E-2</c:v>
                </c:pt>
                <c:pt idx="573">
                  <c:v>-8.8573444523451696E-3</c:v>
                </c:pt>
                <c:pt idx="574">
                  <c:v>1.1869442173882199E-2</c:v>
                </c:pt>
                <c:pt idx="575">
                  <c:v>-2.3328724347273701E-2</c:v>
                </c:pt>
                <c:pt idx="576">
                  <c:v>-4.6857784601730401E-2</c:v>
                </c:pt>
                <c:pt idx="577">
                  <c:v>4.7572006085742101E-2</c:v>
                </c:pt>
                <c:pt idx="578">
                  <c:v>6.50880483927056E-2</c:v>
                </c:pt>
                <c:pt idx="579">
                  <c:v>1.53901293919769E-2</c:v>
                </c:pt>
                <c:pt idx="580">
                  <c:v>1.7722159239557E-2</c:v>
                </c:pt>
                <c:pt idx="581">
                  <c:v>4.0400845870663497E-2</c:v>
                </c:pt>
                <c:pt idx="582">
                  <c:v>5.8091237179751801E-2</c:v>
                </c:pt>
                <c:pt idx="583">
                  <c:v>4.8365530085191901E-3</c:v>
                </c:pt>
                <c:pt idx="584">
                  <c:v>-6.2019644231204499E-2</c:v>
                </c:pt>
                <c:pt idx="585">
                  <c:v>-2.76368354751425E-2</c:v>
                </c:pt>
                <c:pt idx="586">
                  <c:v>2.59032371740304E-2</c:v>
                </c:pt>
                <c:pt idx="587">
                  <c:v>7.5127721253853905E-2</c:v>
                </c:pt>
                <c:pt idx="588">
                  <c:v>8.56477156495382E-2</c:v>
                </c:pt>
                <c:pt idx="589">
                  <c:v>7.5183104744846893E-2</c:v>
                </c:pt>
                <c:pt idx="590">
                  <c:v>5.2389001714681797E-2</c:v>
                </c:pt>
                <c:pt idx="591">
                  <c:v>-1.77667470784207E-2</c:v>
                </c:pt>
                <c:pt idx="592">
                  <c:v>-4.2695061957966199E-2</c:v>
                </c:pt>
                <c:pt idx="593">
                  <c:v>9.0086445736381096E-2</c:v>
                </c:pt>
                <c:pt idx="594">
                  <c:v>0.106723995152189</c:v>
                </c:pt>
                <c:pt idx="595">
                  <c:v>5.8088808441976697E-2</c:v>
                </c:pt>
                <c:pt idx="596">
                  <c:v>9.5832506599221906E-2</c:v>
                </c:pt>
                <c:pt idx="597">
                  <c:v>7.9357613224028997E-2</c:v>
                </c:pt>
                <c:pt idx="598">
                  <c:v>-3.1710418814465098E-3</c:v>
                </c:pt>
                <c:pt idx="599">
                  <c:v>-1.1266151390542999E-2</c:v>
                </c:pt>
                <c:pt idx="600">
                  <c:v>-2.3618820061826599E-3</c:v>
                </c:pt>
                <c:pt idx="601">
                  <c:v>-1.7662164942393602E-2</c:v>
                </c:pt>
                <c:pt idx="602">
                  <c:v>4.6060404650014201E-2</c:v>
                </c:pt>
                <c:pt idx="603">
                  <c:v>0.12861188904649401</c:v>
                </c:pt>
                <c:pt idx="604">
                  <c:v>0.136376148571626</c:v>
                </c:pt>
                <c:pt idx="605">
                  <c:v>5.0750154380722903E-2</c:v>
                </c:pt>
                <c:pt idx="606">
                  <c:v>-0.112861850721063</c:v>
                </c:pt>
                <c:pt idx="607">
                  <c:v>-0.14366942711473699</c:v>
                </c:pt>
                <c:pt idx="608">
                  <c:v>-0.16398305031513699</c:v>
                </c:pt>
                <c:pt idx="609">
                  <c:v>-0.249635709325084</c:v>
                </c:pt>
                <c:pt idx="610">
                  <c:v>-0.18966074085565801</c:v>
                </c:pt>
                <c:pt idx="611">
                  <c:v>2.6521399910833701E-2</c:v>
                </c:pt>
                <c:pt idx="612">
                  <c:v>0.181586943259297</c:v>
                </c:pt>
                <c:pt idx="613">
                  <c:v>6.6728340350099696E-2</c:v>
                </c:pt>
                <c:pt idx="614">
                  <c:v>-0.41864638367644402</c:v>
                </c:pt>
                <c:pt idx="615">
                  <c:v>-0.364277430388943</c:v>
                </c:pt>
                <c:pt idx="616">
                  <c:v>-0.228378563685146</c:v>
                </c:pt>
                <c:pt idx="617">
                  <c:v>-0.15937792017087199</c:v>
                </c:pt>
                <c:pt idx="618">
                  <c:v>-0.22721321139728401</c:v>
                </c:pt>
                <c:pt idx="619">
                  <c:v>-0.228733125249484</c:v>
                </c:pt>
                <c:pt idx="620">
                  <c:v>-4.91136903388152E-2</c:v>
                </c:pt>
                <c:pt idx="621">
                  <c:v>-7.5816917429295305E-2</c:v>
                </c:pt>
                <c:pt idx="622">
                  <c:v>-0.28736061859630402</c:v>
                </c:pt>
                <c:pt idx="623">
                  <c:v>-0.13662877293037801</c:v>
                </c:pt>
                <c:pt idx="624">
                  <c:v>-7.8536521653950406E-2</c:v>
                </c:pt>
                <c:pt idx="625">
                  <c:v>-7.1277583636763495E-2</c:v>
                </c:pt>
                <c:pt idx="626">
                  <c:v>-4.0040712357397902E-2</c:v>
                </c:pt>
                <c:pt idx="627">
                  <c:v>-4.12994223378957E-2</c:v>
                </c:pt>
                <c:pt idx="628">
                  <c:v>-0.191725190260916</c:v>
                </c:pt>
                <c:pt idx="629">
                  <c:v>-0.59229316721822101</c:v>
                </c:pt>
                <c:pt idx="630">
                  <c:v>-0.58247100265896201</c:v>
                </c:pt>
                <c:pt idx="631">
                  <c:v>-0.30057741044668301</c:v>
                </c:pt>
                <c:pt idx="632">
                  <c:v>-6.2563367079870397E-2</c:v>
                </c:pt>
                <c:pt idx="633">
                  <c:v>-9.0710138765951794E-3</c:v>
                </c:pt>
                <c:pt idx="634">
                  <c:v>1.25881028564457E-3</c:v>
                </c:pt>
                <c:pt idx="635">
                  <c:v>-0.156991301490297</c:v>
                </c:pt>
                <c:pt idx="636">
                  <c:v>-0.51899616374254498</c:v>
                </c:pt>
                <c:pt idx="637">
                  <c:v>-0.39096650187782001</c:v>
                </c:pt>
                <c:pt idx="638">
                  <c:v>1.9089191726577099E-2</c:v>
                </c:pt>
                <c:pt idx="639">
                  <c:v>0.26103671051425198</c:v>
                </c:pt>
                <c:pt idx="640">
                  <c:v>0.276867815959079</c:v>
                </c:pt>
                <c:pt idx="641">
                  <c:v>0.167255758430777</c:v>
                </c:pt>
                <c:pt idx="642">
                  <c:v>7.6260294326703795E-2</c:v>
                </c:pt>
                <c:pt idx="643">
                  <c:v>1.8039543482850001E-2</c:v>
                </c:pt>
                <c:pt idx="644">
                  <c:v>-2.4351797717604401E-2</c:v>
                </c:pt>
                <c:pt idx="645">
                  <c:v>-0.134715225326342</c:v>
                </c:pt>
                <c:pt idx="646">
                  <c:v>-6.8400546509543303E-2</c:v>
                </c:pt>
                <c:pt idx="647">
                  <c:v>0.14139194750074</c:v>
                </c:pt>
                <c:pt idx="648">
                  <c:v>-7.4081141570824204E-3</c:v>
                </c:pt>
                <c:pt idx="649">
                  <c:v>-0.20738011577054299</c:v>
                </c:pt>
                <c:pt idx="650">
                  <c:v>-0.11711410160894201</c:v>
                </c:pt>
                <c:pt idx="651">
                  <c:v>-1.9815800279441201E-2</c:v>
                </c:pt>
                <c:pt idx="652">
                  <c:v>-9.1857291353193305E-3</c:v>
                </c:pt>
                <c:pt idx="653">
                  <c:v>-1.0215697445905701E-2</c:v>
                </c:pt>
                <c:pt idx="654">
                  <c:v>-0.14213308602427599</c:v>
                </c:pt>
                <c:pt idx="655">
                  <c:v>-0.35324272091578501</c:v>
                </c:pt>
                <c:pt idx="656">
                  <c:v>-3.8606772345912498E-2</c:v>
                </c:pt>
                <c:pt idx="657">
                  <c:v>0.21260397396210601</c:v>
                </c:pt>
                <c:pt idx="658">
                  <c:v>0.14731886731060101</c:v>
                </c:pt>
                <c:pt idx="659">
                  <c:v>0.14582377673702601</c:v>
                </c:pt>
                <c:pt idx="660">
                  <c:v>0.10526412918108401</c:v>
                </c:pt>
                <c:pt idx="661">
                  <c:v>-6.6929973874741006E-2</c:v>
                </c:pt>
                <c:pt idx="662">
                  <c:v>-0.14737934547789699</c:v>
                </c:pt>
                <c:pt idx="663">
                  <c:v>-0.195857303361295</c:v>
                </c:pt>
                <c:pt idx="664">
                  <c:v>-0.17913562336139799</c:v>
                </c:pt>
                <c:pt idx="665">
                  <c:v>-3.6410973475620202E-2</c:v>
                </c:pt>
                <c:pt idx="666">
                  <c:v>0.123529649346853</c:v>
                </c:pt>
                <c:pt idx="667">
                  <c:v>3.7617757853117897E-2</c:v>
                </c:pt>
                <c:pt idx="668">
                  <c:v>-3.8523559477930798E-2</c:v>
                </c:pt>
                <c:pt idx="669">
                  <c:v>0.106471298524078</c:v>
                </c:pt>
                <c:pt idx="670">
                  <c:v>-1.07853542986075E-2</c:v>
                </c:pt>
                <c:pt idx="671">
                  <c:v>-0.198882516108527</c:v>
                </c:pt>
                <c:pt idx="672">
                  <c:v>7.6526189120645904E-2</c:v>
                </c:pt>
                <c:pt idx="673">
                  <c:v>0.123980337148201</c:v>
                </c:pt>
                <c:pt idx="674">
                  <c:v>5.1077950042575399E-2</c:v>
                </c:pt>
                <c:pt idx="675">
                  <c:v>-0.102842095815579</c:v>
                </c:pt>
                <c:pt idx="676">
                  <c:v>-4.9623612258574701E-3</c:v>
                </c:pt>
                <c:pt idx="677">
                  <c:v>0.31830592102623201</c:v>
                </c:pt>
                <c:pt idx="678">
                  <c:v>0.161180821299167</c:v>
                </c:pt>
                <c:pt idx="679">
                  <c:v>-0.102097984289604</c:v>
                </c:pt>
                <c:pt idx="680">
                  <c:v>-0.48466914478365197</c:v>
                </c:pt>
                <c:pt idx="681">
                  <c:v>-0.241763145499169</c:v>
                </c:pt>
                <c:pt idx="682">
                  <c:v>-0.119051131230063</c:v>
                </c:pt>
                <c:pt idx="683">
                  <c:v>-0.39369435742623099</c:v>
                </c:pt>
                <c:pt idx="684">
                  <c:v>-0.19082300785519499</c:v>
                </c:pt>
                <c:pt idx="685">
                  <c:v>0.16130094930595801</c:v>
                </c:pt>
                <c:pt idx="686">
                  <c:v>-0.16779956689124201</c:v>
                </c:pt>
                <c:pt idx="687">
                  <c:v>-0.37137026694526398</c:v>
                </c:pt>
                <c:pt idx="688">
                  <c:v>-0.153323083874736</c:v>
                </c:pt>
                <c:pt idx="689">
                  <c:v>-0.45420359844819502</c:v>
                </c:pt>
                <c:pt idx="690">
                  <c:v>-0.204542167882732</c:v>
                </c:pt>
                <c:pt idx="691">
                  <c:v>0.29766586262846301</c:v>
                </c:pt>
                <c:pt idx="692">
                  <c:v>0.25063819104596802</c:v>
                </c:pt>
                <c:pt idx="693">
                  <c:v>-0.152007338878446</c:v>
                </c:pt>
                <c:pt idx="694">
                  <c:v>-0.63340415756097201</c:v>
                </c:pt>
                <c:pt idx="695">
                  <c:v>-0.67879934058291902</c:v>
                </c:pt>
                <c:pt idx="696">
                  <c:v>-0.21678257063657999</c:v>
                </c:pt>
                <c:pt idx="697">
                  <c:v>0.39014583149450299</c:v>
                </c:pt>
                <c:pt idx="698">
                  <c:v>0.18982450920935701</c:v>
                </c:pt>
                <c:pt idx="699">
                  <c:v>2.4395430084620799</c:v>
                </c:pt>
                <c:pt idx="700">
                  <c:v>-8.0755633207831898E-2</c:v>
                </c:pt>
                <c:pt idx="701">
                  <c:v>0.40356564396619099</c:v>
                </c:pt>
                <c:pt idx="702">
                  <c:v>-0.80845052604946299</c:v>
                </c:pt>
                <c:pt idx="703">
                  <c:v>-4.5127845533545402E-2</c:v>
                </c:pt>
                <c:pt idx="704">
                  <c:v>0.53783425422665598</c:v>
                </c:pt>
                <c:pt idx="705">
                  <c:v>0.26002189009820997</c:v>
                </c:pt>
                <c:pt idx="706">
                  <c:v>-2.5930104389548101E-2</c:v>
                </c:pt>
                <c:pt idx="707">
                  <c:v>-0.89992229036568305</c:v>
                </c:pt>
                <c:pt idx="708">
                  <c:v>-1.18801383553787</c:v>
                </c:pt>
                <c:pt idx="709">
                  <c:v>-0.248658325268622</c:v>
                </c:pt>
                <c:pt idx="710">
                  <c:v>0.30464265107848698</c:v>
                </c:pt>
                <c:pt idx="711">
                  <c:v>-0.70849034747209205</c:v>
                </c:pt>
                <c:pt idx="712">
                  <c:v>-3.2893973317788601</c:v>
                </c:pt>
                <c:pt idx="713">
                  <c:v>-3.3254891847458201</c:v>
                </c:pt>
                <c:pt idx="714">
                  <c:v>-1.3389180023585401</c:v>
                </c:pt>
                <c:pt idx="715">
                  <c:v>-0.73916736374750702</c:v>
                </c:pt>
                <c:pt idx="716">
                  <c:v>-0.18012851968687901</c:v>
                </c:pt>
                <c:pt idx="717">
                  <c:v>1.35498468342063E-2</c:v>
                </c:pt>
                <c:pt idx="718">
                  <c:v>0.23174226011601101</c:v>
                </c:pt>
                <c:pt idx="719">
                  <c:v>0.16528398995159599</c:v>
                </c:pt>
                <c:pt idx="720">
                  <c:v>-0.12642837235228499</c:v>
                </c:pt>
                <c:pt idx="721">
                  <c:v>1.41235208867513</c:v>
                </c:pt>
                <c:pt idx="722">
                  <c:v>1162.7941176470599</c:v>
                </c:pt>
                <c:pt idx="723">
                  <c:v>0.79129580934997201</c:v>
                </c:pt>
                <c:pt idx="724">
                  <c:v>0.48602036333298299</c:v>
                </c:pt>
                <c:pt idx="725">
                  <c:v>0.20356324383447499</c:v>
                </c:pt>
                <c:pt idx="726">
                  <c:v>-3.6483321853783299</c:v>
                </c:pt>
                <c:pt idx="727">
                  <c:v>-1.6227161938188599</c:v>
                </c:pt>
                <c:pt idx="728">
                  <c:v>-0.45147314633615998</c:v>
                </c:pt>
                <c:pt idx="729">
                  <c:v>0.21499456149990501</c:v>
                </c:pt>
                <c:pt idx="730">
                  <c:v>-0.18183505393805799</c:v>
                </c:pt>
                <c:pt idx="731">
                  <c:v>0.59157585147448899</c:v>
                </c:pt>
                <c:pt idx="732">
                  <c:v>0.99624893256984803</c:v>
                </c:pt>
                <c:pt idx="733">
                  <c:v>-0.98624700317501501</c:v>
                </c:pt>
                <c:pt idx="734">
                  <c:v>5.7183687749079697</c:v>
                </c:pt>
                <c:pt idx="735">
                  <c:v>2.2109063497105601</c:v>
                </c:pt>
                <c:pt idx="736">
                  <c:v>42.055244911652899</c:v>
                </c:pt>
                <c:pt idx="737">
                  <c:v>-1.72014828115497</c:v>
                </c:pt>
                <c:pt idx="738">
                  <c:v>10.1289639312515</c:v>
                </c:pt>
                <c:pt idx="739">
                  <c:v>0.56692560687815996</c:v>
                </c:pt>
                <c:pt idx="740">
                  <c:v>0.120042612948526</c:v>
                </c:pt>
                <c:pt idx="741">
                  <c:v>2.63251861752912</c:v>
                </c:pt>
                <c:pt idx="742">
                  <c:v>-27.306712962963001</c:v>
                </c:pt>
                <c:pt idx="743">
                  <c:v>-0.73914423015905095</c:v>
                </c:pt>
                <c:pt idx="744">
                  <c:v>2.2856904826371399E-2</c:v>
                </c:pt>
                <c:pt idx="745">
                  <c:v>4.9869412798457899E-2</c:v>
                </c:pt>
                <c:pt idx="746">
                  <c:v>-0.57437207865141005</c:v>
                </c:pt>
                <c:pt idx="747">
                  <c:v>-6.4480887699930296</c:v>
                </c:pt>
                <c:pt idx="748">
                  <c:v>-9.9885448229990406</c:v>
                </c:pt>
                <c:pt idx="749">
                  <c:v>-7.5137824705662506E-2</c:v>
                </c:pt>
                <c:pt idx="750">
                  <c:v>1.47935309510532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4F4-45B7-B14C-8F9BC637279A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'13_July_BSB8'!$A$2:$A$752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'13_July_BSB8'!$E$2:$E$752</c:f>
              <c:numCache>
                <c:formatCode>General</c:formatCode>
                <c:ptCount val="751"/>
                <c:pt idx="0">
                  <c:v>-0.109712262206017</c:v>
                </c:pt>
                <c:pt idx="1">
                  <c:v>-0.172101713969427</c:v>
                </c:pt>
                <c:pt idx="2">
                  <c:v>3.0521577095991001E-2</c:v>
                </c:pt>
                <c:pt idx="3">
                  <c:v>0.14966825513738599</c:v>
                </c:pt>
                <c:pt idx="4">
                  <c:v>0.18418817021606099</c:v>
                </c:pt>
                <c:pt idx="5">
                  <c:v>7.3205065437825206E-2</c:v>
                </c:pt>
                <c:pt idx="6">
                  <c:v>-3.0247582592440099E-2</c:v>
                </c:pt>
                <c:pt idx="7">
                  <c:v>5.0955785547853502E-2</c:v>
                </c:pt>
                <c:pt idx="8">
                  <c:v>7.4728323857383996E-2</c:v>
                </c:pt>
                <c:pt idx="9">
                  <c:v>-8.2679530873995598E-4</c:v>
                </c:pt>
                <c:pt idx="10">
                  <c:v>8.5357999398887302E-2</c:v>
                </c:pt>
                <c:pt idx="11">
                  <c:v>0.14096974189370301</c:v>
                </c:pt>
                <c:pt idx="12">
                  <c:v>6.3038871141112104E-2</c:v>
                </c:pt>
                <c:pt idx="13">
                  <c:v>5.3011475503736402E-2</c:v>
                </c:pt>
                <c:pt idx="14">
                  <c:v>9.8673532539274106E-2</c:v>
                </c:pt>
                <c:pt idx="15">
                  <c:v>4.4446110856763997E-2</c:v>
                </c:pt>
                <c:pt idx="16">
                  <c:v>3.5026854536425303E-2</c:v>
                </c:pt>
                <c:pt idx="17">
                  <c:v>0.112595369217405</c:v>
                </c:pt>
                <c:pt idx="18">
                  <c:v>7.3510352443426297E-2</c:v>
                </c:pt>
                <c:pt idx="19">
                  <c:v>4.9267712052993799E-3</c:v>
                </c:pt>
                <c:pt idx="20">
                  <c:v>6.6158541558724998E-2</c:v>
                </c:pt>
                <c:pt idx="21">
                  <c:v>8.6109093546230295E-2</c:v>
                </c:pt>
                <c:pt idx="22">
                  <c:v>7.06692109288833E-2</c:v>
                </c:pt>
                <c:pt idx="23">
                  <c:v>0.145661715757678</c:v>
                </c:pt>
                <c:pt idx="24">
                  <c:v>0.15996195252192499</c:v>
                </c:pt>
                <c:pt idx="25">
                  <c:v>4.5361922675760898E-2</c:v>
                </c:pt>
                <c:pt idx="26">
                  <c:v>8.39482497364131E-2</c:v>
                </c:pt>
                <c:pt idx="27">
                  <c:v>0.192715691270713</c:v>
                </c:pt>
                <c:pt idx="28">
                  <c:v>0.124370571921538</c:v>
                </c:pt>
                <c:pt idx="29">
                  <c:v>7.4187225307616095E-2</c:v>
                </c:pt>
                <c:pt idx="30">
                  <c:v>9.7470846227979094E-2</c:v>
                </c:pt>
                <c:pt idx="31">
                  <c:v>8.2520083821036094E-2</c:v>
                </c:pt>
                <c:pt idx="32">
                  <c:v>5.6418867822087403E-2</c:v>
                </c:pt>
                <c:pt idx="33">
                  <c:v>6.0800398696031203E-2</c:v>
                </c:pt>
                <c:pt idx="34">
                  <c:v>6.6315174078497602E-2</c:v>
                </c:pt>
                <c:pt idx="35">
                  <c:v>7.7859935333431607E-2</c:v>
                </c:pt>
                <c:pt idx="36">
                  <c:v>0.13104087268529099</c:v>
                </c:pt>
                <c:pt idx="37">
                  <c:v>0.14969041212430001</c:v>
                </c:pt>
                <c:pt idx="38">
                  <c:v>0.109701863121513</c:v>
                </c:pt>
                <c:pt idx="39">
                  <c:v>5.2085386658433597E-2</c:v>
                </c:pt>
                <c:pt idx="40">
                  <c:v>2.32693483110216E-2</c:v>
                </c:pt>
                <c:pt idx="41">
                  <c:v>9.2955924877700505E-2</c:v>
                </c:pt>
                <c:pt idx="42">
                  <c:v>0.111289203918951</c:v>
                </c:pt>
                <c:pt idx="43">
                  <c:v>6.8765991326533701E-2</c:v>
                </c:pt>
                <c:pt idx="44">
                  <c:v>9.5022736457823095E-2</c:v>
                </c:pt>
                <c:pt idx="45">
                  <c:v>0.12278238545438901</c:v>
                </c:pt>
                <c:pt idx="46">
                  <c:v>0.10699555224877901</c:v>
                </c:pt>
                <c:pt idx="47">
                  <c:v>7.1322849900961993E-2</c:v>
                </c:pt>
                <c:pt idx="48">
                  <c:v>3.2738272641638699E-2</c:v>
                </c:pt>
                <c:pt idx="49">
                  <c:v>4.4624840538270399E-2</c:v>
                </c:pt>
                <c:pt idx="50">
                  <c:v>6.9990968729957498E-2</c:v>
                </c:pt>
                <c:pt idx="51">
                  <c:v>9.3323791843003406E-2</c:v>
                </c:pt>
                <c:pt idx="52">
                  <c:v>9.4765082492642705E-2</c:v>
                </c:pt>
                <c:pt idx="53">
                  <c:v>9.0383430761994399E-2</c:v>
                </c:pt>
                <c:pt idx="54">
                  <c:v>0.102580930438223</c:v>
                </c:pt>
                <c:pt idx="55">
                  <c:v>7.8843844988676498E-2</c:v>
                </c:pt>
                <c:pt idx="56">
                  <c:v>3.51239033118435E-2</c:v>
                </c:pt>
                <c:pt idx="57">
                  <c:v>8.5144353307155501E-2</c:v>
                </c:pt>
                <c:pt idx="58">
                  <c:v>0.135680069702212</c:v>
                </c:pt>
                <c:pt idx="59">
                  <c:v>0.121553120884863</c:v>
                </c:pt>
                <c:pt idx="60">
                  <c:v>0.108661357666023</c:v>
                </c:pt>
                <c:pt idx="61">
                  <c:v>0.105265341660417</c:v>
                </c:pt>
                <c:pt idx="62">
                  <c:v>0.106053173371076</c:v>
                </c:pt>
                <c:pt idx="63">
                  <c:v>0.10083049819762099</c:v>
                </c:pt>
                <c:pt idx="64">
                  <c:v>9.0877312054684495E-2</c:v>
                </c:pt>
                <c:pt idx="65">
                  <c:v>0.106424023457591</c:v>
                </c:pt>
                <c:pt idx="66">
                  <c:v>0.11790865088192901</c:v>
                </c:pt>
                <c:pt idx="67">
                  <c:v>8.9771652228755897E-2</c:v>
                </c:pt>
                <c:pt idx="68">
                  <c:v>8.9061179942570595E-2</c:v>
                </c:pt>
                <c:pt idx="69">
                  <c:v>0.115065402939344</c:v>
                </c:pt>
                <c:pt idx="70">
                  <c:v>0.10809102214821199</c:v>
                </c:pt>
                <c:pt idx="71">
                  <c:v>9.1510369014943596E-2</c:v>
                </c:pt>
                <c:pt idx="72">
                  <c:v>8.2619682964095401E-2</c:v>
                </c:pt>
                <c:pt idx="73">
                  <c:v>0.113890053426636</c:v>
                </c:pt>
                <c:pt idx="74">
                  <c:v>0.14881324127770801</c:v>
                </c:pt>
                <c:pt idx="75">
                  <c:v>0.123419089909164</c:v>
                </c:pt>
                <c:pt idx="76">
                  <c:v>0.10358982395532899</c:v>
                </c:pt>
                <c:pt idx="77">
                  <c:v>0.10638608151743099</c:v>
                </c:pt>
                <c:pt idx="78">
                  <c:v>0.120169710631993</c:v>
                </c:pt>
                <c:pt idx="79">
                  <c:v>0.124506837261675</c:v>
                </c:pt>
                <c:pt idx="80">
                  <c:v>9.8124005656549898E-2</c:v>
                </c:pt>
                <c:pt idx="81">
                  <c:v>9.4117205604437301E-2</c:v>
                </c:pt>
                <c:pt idx="82">
                  <c:v>0.110928131451673</c:v>
                </c:pt>
                <c:pt idx="83">
                  <c:v>0.101137443585832</c:v>
                </c:pt>
                <c:pt idx="84">
                  <c:v>9.8692000216581893E-2</c:v>
                </c:pt>
                <c:pt idx="85">
                  <c:v>0.12022230822459901</c:v>
                </c:pt>
                <c:pt idx="86">
                  <c:v>0.124461047901372</c:v>
                </c:pt>
                <c:pt idx="87">
                  <c:v>0.11629051689188</c:v>
                </c:pt>
                <c:pt idx="88">
                  <c:v>0.115233645503849</c:v>
                </c:pt>
                <c:pt idx="89">
                  <c:v>0.109384847449531</c:v>
                </c:pt>
                <c:pt idx="90">
                  <c:v>9.87788999979511E-2</c:v>
                </c:pt>
                <c:pt idx="91">
                  <c:v>9.8508892002653906E-2</c:v>
                </c:pt>
                <c:pt idx="92">
                  <c:v>0.103775921733352</c:v>
                </c:pt>
                <c:pt idx="93">
                  <c:v>0.10843739165022399</c:v>
                </c:pt>
                <c:pt idx="94">
                  <c:v>0.11765026996250499</c:v>
                </c:pt>
                <c:pt idx="95">
                  <c:v>0.12680129716628899</c:v>
                </c:pt>
                <c:pt idx="96">
                  <c:v>0.119327785594498</c:v>
                </c:pt>
                <c:pt idx="97">
                  <c:v>0.11600253393866899</c:v>
                </c:pt>
                <c:pt idx="98">
                  <c:v>0.12576062007678801</c:v>
                </c:pt>
                <c:pt idx="99">
                  <c:v>0.115351230365475</c:v>
                </c:pt>
                <c:pt idx="100">
                  <c:v>9.9311828372285804E-2</c:v>
                </c:pt>
                <c:pt idx="101">
                  <c:v>0.11537807260843</c:v>
                </c:pt>
                <c:pt idx="102">
                  <c:v>0.12662260372477599</c:v>
                </c:pt>
                <c:pt idx="103">
                  <c:v>0.12443324026012299</c:v>
                </c:pt>
                <c:pt idx="104">
                  <c:v>0.12698920096361099</c:v>
                </c:pt>
                <c:pt idx="105">
                  <c:v>0.13061156184726799</c:v>
                </c:pt>
                <c:pt idx="106">
                  <c:v>0.13044155343213501</c:v>
                </c:pt>
                <c:pt idx="107">
                  <c:v>0.125174748299577</c:v>
                </c:pt>
                <c:pt idx="108">
                  <c:v>0.121204837780581</c:v>
                </c:pt>
                <c:pt idx="109">
                  <c:v>0.137088983687777</c:v>
                </c:pt>
                <c:pt idx="110">
                  <c:v>0.14411463270090499</c:v>
                </c:pt>
                <c:pt idx="111">
                  <c:v>0.13193875894186399</c:v>
                </c:pt>
                <c:pt idx="112">
                  <c:v>0.13565433544254099</c:v>
                </c:pt>
                <c:pt idx="113">
                  <c:v>0.14480067678823799</c:v>
                </c:pt>
                <c:pt idx="114">
                  <c:v>0.13424271491436501</c:v>
                </c:pt>
                <c:pt idx="115">
                  <c:v>0.130045985937394</c:v>
                </c:pt>
                <c:pt idx="116">
                  <c:v>0.13631632883931999</c:v>
                </c:pt>
                <c:pt idx="117">
                  <c:v>0.134949341312778</c:v>
                </c:pt>
                <c:pt idx="118">
                  <c:v>0.13111566627458099</c:v>
                </c:pt>
                <c:pt idx="119">
                  <c:v>0.130413703424657</c:v>
                </c:pt>
                <c:pt idx="120">
                  <c:v>0.13675719422270699</c:v>
                </c:pt>
                <c:pt idx="121">
                  <c:v>0.14498040580653199</c:v>
                </c:pt>
                <c:pt idx="122">
                  <c:v>0.13810118856286999</c:v>
                </c:pt>
                <c:pt idx="123">
                  <c:v>0.1355387908565</c:v>
                </c:pt>
                <c:pt idx="124">
                  <c:v>0.14490383957493899</c:v>
                </c:pt>
                <c:pt idx="125">
                  <c:v>0.142461251092349</c:v>
                </c:pt>
                <c:pt idx="126">
                  <c:v>0.13554905073454501</c:v>
                </c:pt>
                <c:pt idx="127">
                  <c:v>0.141929292933448</c:v>
                </c:pt>
                <c:pt idx="128">
                  <c:v>0.14474485478985799</c:v>
                </c:pt>
                <c:pt idx="129">
                  <c:v>0.141287775745918</c:v>
                </c:pt>
                <c:pt idx="130">
                  <c:v>0.14525599325121599</c:v>
                </c:pt>
                <c:pt idx="131">
                  <c:v>0.147737070196166</c:v>
                </c:pt>
                <c:pt idx="132">
                  <c:v>0.139803419053873</c:v>
                </c:pt>
                <c:pt idx="133">
                  <c:v>0.13873854147450199</c:v>
                </c:pt>
                <c:pt idx="134">
                  <c:v>0.14346444298796901</c:v>
                </c:pt>
                <c:pt idx="135">
                  <c:v>0.13869981783028301</c:v>
                </c:pt>
                <c:pt idx="136">
                  <c:v>0.13578533587153699</c:v>
                </c:pt>
                <c:pt idx="137">
                  <c:v>0.140344035306214</c:v>
                </c:pt>
                <c:pt idx="138">
                  <c:v>0.144971009436586</c:v>
                </c:pt>
                <c:pt idx="139">
                  <c:v>0.148036671751125</c:v>
                </c:pt>
                <c:pt idx="140">
                  <c:v>0.149185018143355</c:v>
                </c:pt>
                <c:pt idx="141">
                  <c:v>0.146627446279506</c:v>
                </c:pt>
                <c:pt idx="142">
                  <c:v>0.141633529556077</c:v>
                </c:pt>
                <c:pt idx="143">
                  <c:v>0.142605758419241</c:v>
                </c:pt>
                <c:pt idx="144">
                  <c:v>0.14626003689854</c:v>
                </c:pt>
                <c:pt idx="145">
                  <c:v>0.14843965779901799</c:v>
                </c:pt>
                <c:pt idx="146">
                  <c:v>0.146206121622698</c:v>
                </c:pt>
                <c:pt idx="147">
                  <c:v>0.14180406113651001</c:v>
                </c:pt>
                <c:pt idx="148">
                  <c:v>0.145086270992488</c:v>
                </c:pt>
                <c:pt idx="149">
                  <c:v>0.14688730057893101</c:v>
                </c:pt>
                <c:pt idx="150">
                  <c:v>0.142244380675904</c:v>
                </c:pt>
                <c:pt idx="151">
                  <c:v>0.13975923835653001</c:v>
                </c:pt>
                <c:pt idx="152">
                  <c:v>0.14097982815794199</c:v>
                </c:pt>
                <c:pt idx="153">
                  <c:v>0.14702366480479401</c:v>
                </c:pt>
                <c:pt idx="154">
                  <c:v>0.149185879803407</c:v>
                </c:pt>
                <c:pt idx="155">
                  <c:v>0.14573750095962901</c:v>
                </c:pt>
                <c:pt idx="156">
                  <c:v>0.14658701564367199</c:v>
                </c:pt>
                <c:pt idx="157">
                  <c:v>0.14989405316485599</c:v>
                </c:pt>
                <c:pt idx="158">
                  <c:v>0.152558436184939</c:v>
                </c:pt>
                <c:pt idx="159">
                  <c:v>0.151574892128952</c:v>
                </c:pt>
                <c:pt idx="160">
                  <c:v>0.14746865159598899</c:v>
                </c:pt>
                <c:pt idx="161">
                  <c:v>0.14515533709897499</c:v>
                </c:pt>
                <c:pt idx="162">
                  <c:v>0.14677655132314099</c:v>
                </c:pt>
                <c:pt idx="163">
                  <c:v>0.152785853560756</c:v>
                </c:pt>
                <c:pt idx="164">
                  <c:v>0.152016116462483</c:v>
                </c:pt>
                <c:pt idx="165">
                  <c:v>0.14850727671309599</c:v>
                </c:pt>
                <c:pt idx="166">
                  <c:v>0.15615518676075699</c:v>
                </c:pt>
                <c:pt idx="167">
                  <c:v>0.15740960434385701</c:v>
                </c:pt>
                <c:pt idx="168">
                  <c:v>0.14863386207837201</c:v>
                </c:pt>
                <c:pt idx="169">
                  <c:v>0.15116238085939801</c:v>
                </c:pt>
                <c:pt idx="170">
                  <c:v>0.15695614632691901</c:v>
                </c:pt>
                <c:pt idx="171">
                  <c:v>0.15347771418783501</c:v>
                </c:pt>
                <c:pt idx="172">
                  <c:v>0.15298646688286099</c:v>
                </c:pt>
                <c:pt idx="173">
                  <c:v>0.155663036939579</c:v>
                </c:pt>
                <c:pt idx="174">
                  <c:v>0.14830360806611401</c:v>
                </c:pt>
                <c:pt idx="175">
                  <c:v>0.146459340469178</c:v>
                </c:pt>
                <c:pt idx="176">
                  <c:v>0.160661888981181</c:v>
                </c:pt>
                <c:pt idx="177">
                  <c:v>0.16431612950237501</c:v>
                </c:pt>
                <c:pt idx="178">
                  <c:v>0.158868196532059</c:v>
                </c:pt>
                <c:pt idx="179">
                  <c:v>0.160535316688278</c:v>
                </c:pt>
                <c:pt idx="180">
                  <c:v>0.16159332720651201</c:v>
                </c:pt>
                <c:pt idx="181">
                  <c:v>0.160338330227659</c:v>
                </c:pt>
                <c:pt idx="182">
                  <c:v>0.16378072896862</c:v>
                </c:pt>
                <c:pt idx="183">
                  <c:v>0.16585432883322099</c:v>
                </c:pt>
                <c:pt idx="184">
                  <c:v>0.15708060325798801</c:v>
                </c:pt>
                <c:pt idx="185">
                  <c:v>0.15182738908331</c:v>
                </c:pt>
                <c:pt idx="186">
                  <c:v>0.153461393804356</c:v>
                </c:pt>
                <c:pt idx="187">
                  <c:v>0.15577198870883899</c:v>
                </c:pt>
                <c:pt idx="188">
                  <c:v>0.16234345798323499</c:v>
                </c:pt>
                <c:pt idx="189">
                  <c:v>0.17485389710111701</c:v>
                </c:pt>
                <c:pt idx="190">
                  <c:v>0.17231518255880099</c:v>
                </c:pt>
                <c:pt idx="191">
                  <c:v>0.15922066521668199</c:v>
                </c:pt>
                <c:pt idx="192">
                  <c:v>0.160169015810563</c:v>
                </c:pt>
                <c:pt idx="193">
                  <c:v>0.16519164523400401</c:v>
                </c:pt>
                <c:pt idx="194">
                  <c:v>0.16961523575505599</c:v>
                </c:pt>
                <c:pt idx="195">
                  <c:v>0.172411848829152</c:v>
                </c:pt>
                <c:pt idx="196">
                  <c:v>0.172477614243361</c:v>
                </c:pt>
                <c:pt idx="197">
                  <c:v>0.16860227372824499</c:v>
                </c:pt>
                <c:pt idx="198">
                  <c:v>0.164563334184368</c:v>
                </c:pt>
                <c:pt idx="199">
                  <c:v>0.16272868111152899</c:v>
                </c:pt>
                <c:pt idx="200">
                  <c:v>0.16694019617764599</c:v>
                </c:pt>
                <c:pt idx="201">
                  <c:v>0.17330096772148901</c:v>
                </c:pt>
                <c:pt idx="202">
                  <c:v>0.17755931069894099</c:v>
                </c:pt>
                <c:pt idx="203">
                  <c:v>0.17245385624760201</c:v>
                </c:pt>
                <c:pt idx="204">
                  <c:v>0.16207195389962301</c:v>
                </c:pt>
                <c:pt idx="205">
                  <c:v>0.161077559640558</c:v>
                </c:pt>
                <c:pt idx="206">
                  <c:v>0.16504055030786099</c:v>
                </c:pt>
                <c:pt idx="207">
                  <c:v>0.171268565064745</c:v>
                </c:pt>
                <c:pt idx="208">
                  <c:v>0.17648300204612399</c:v>
                </c:pt>
                <c:pt idx="209">
                  <c:v>0.17775389045316201</c:v>
                </c:pt>
                <c:pt idx="210">
                  <c:v>0.17049102373966299</c:v>
                </c:pt>
                <c:pt idx="211">
                  <c:v>0.169554038899667</c:v>
                </c:pt>
                <c:pt idx="212">
                  <c:v>0.17662494857402</c:v>
                </c:pt>
                <c:pt idx="213">
                  <c:v>0.17447018809038201</c:v>
                </c:pt>
                <c:pt idx="214">
                  <c:v>0.17109648120042301</c:v>
                </c:pt>
                <c:pt idx="215">
                  <c:v>0.175279337445367</c:v>
                </c:pt>
                <c:pt idx="216">
                  <c:v>0.17744061803366901</c:v>
                </c:pt>
                <c:pt idx="217">
                  <c:v>0.177998242016843</c:v>
                </c:pt>
                <c:pt idx="218">
                  <c:v>0.18559477928191601</c:v>
                </c:pt>
                <c:pt idx="219">
                  <c:v>0.188674793747825</c:v>
                </c:pt>
                <c:pt idx="220">
                  <c:v>0.18192851379345101</c:v>
                </c:pt>
                <c:pt idx="221">
                  <c:v>0.17808089837590799</c:v>
                </c:pt>
                <c:pt idx="222">
                  <c:v>0.17832535272043601</c:v>
                </c:pt>
                <c:pt idx="223">
                  <c:v>0.18179616552910899</c:v>
                </c:pt>
                <c:pt idx="224">
                  <c:v>0.181859820847105</c:v>
                </c:pt>
                <c:pt idx="225">
                  <c:v>0.17726502453870999</c:v>
                </c:pt>
                <c:pt idx="226">
                  <c:v>0.173729481266646</c:v>
                </c:pt>
                <c:pt idx="227">
                  <c:v>0.174616480081317</c:v>
                </c:pt>
                <c:pt idx="228">
                  <c:v>0.18296134188935601</c:v>
                </c:pt>
                <c:pt idx="229">
                  <c:v>0.187538237435802</c:v>
                </c:pt>
                <c:pt idx="230">
                  <c:v>0.18619010823010401</c:v>
                </c:pt>
                <c:pt idx="231">
                  <c:v>0.181721063104334</c:v>
                </c:pt>
                <c:pt idx="232">
                  <c:v>0.180594527136414</c:v>
                </c:pt>
                <c:pt idx="233">
                  <c:v>0.18607690998866</c:v>
                </c:pt>
                <c:pt idx="234">
                  <c:v>0.18393752652523601</c:v>
                </c:pt>
                <c:pt idx="235">
                  <c:v>0.17725949738006999</c:v>
                </c:pt>
                <c:pt idx="236">
                  <c:v>0.17721329709080599</c:v>
                </c:pt>
                <c:pt idx="237">
                  <c:v>0.178888448818566</c:v>
                </c:pt>
                <c:pt idx="238">
                  <c:v>0.180753262308708</c:v>
                </c:pt>
                <c:pt idx="239">
                  <c:v>0.18312817718381399</c:v>
                </c:pt>
                <c:pt idx="240">
                  <c:v>0.184988157725643</c:v>
                </c:pt>
                <c:pt idx="241">
                  <c:v>0.18516923453116599</c:v>
                </c:pt>
                <c:pt idx="242">
                  <c:v>0.18494476988391001</c:v>
                </c:pt>
                <c:pt idx="243">
                  <c:v>0.18521201991661801</c:v>
                </c:pt>
                <c:pt idx="244">
                  <c:v>0.18825896966827399</c:v>
                </c:pt>
                <c:pt idx="245">
                  <c:v>0.189116844463145</c:v>
                </c:pt>
                <c:pt idx="246">
                  <c:v>0.18460596314654801</c:v>
                </c:pt>
                <c:pt idx="247">
                  <c:v>0.18153370668112401</c:v>
                </c:pt>
                <c:pt idx="248">
                  <c:v>0.180503068442529</c:v>
                </c:pt>
                <c:pt idx="249">
                  <c:v>0.180030535192438</c:v>
                </c:pt>
                <c:pt idx="250">
                  <c:v>0.17863346115867901</c:v>
                </c:pt>
                <c:pt idx="251">
                  <c:v>0.176701621846755</c:v>
                </c:pt>
                <c:pt idx="252">
                  <c:v>0.180488005826135</c:v>
                </c:pt>
                <c:pt idx="253">
                  <c:v>0.18577691104876001</c:v>
                </c:pt>
                <c:pt idx="254">
                  <c:v>0.186411516671525</c:v>
                </c:pt>
                <c:pt idx="255">
                  <c:v>0.18313910497709199</c:v>
                </c:pt>
                <c:pt idx="256">
                  <c:v>0.17794337139803401</c:v>
                </c:pt>
                <c:pt idx="257">
                  <c:v>0.176876610715751</c:v>
                </c:pt>
                <c:pt idx="258">
                  <c:v>0.176651416376716</c:v>
                </c:pt>
                <c:pt idx="259">
                  <c:v>0.17472611842896499</c:v>
                </c:pt>
                <c:pt idx="260">
                  <c:v>0.173593209107712</c:v>
                </c:pt>
                <c:pt idx="261">
                  <c:v>0.17234578395939301</c:v>
                </c:pt>
                <c:pt idx="262">
                  <c:v>0.16708073435006199</c:v>
                </c:pt>
                <c:pt idx="263">
                  <c:v>0.16398988787149901</c:v>
                </c:pt>
                <c:pt idx="264">
                  <c:v>0.16544309933429299</c:v>
                </c:pt>
                <c:pt idx="265">
                  <c:v>0.16672012739943401</c:v>
                </c:pt>
                <c:pt idx="266">
                  <c:v>0.16637068964099599</c:v>
                </c:pt>
                <c:pt idx="267">
                  <c:v>0.16343456467647899</c:v>
                </c:pt>
                <c:pt idx="268">
                  <c:v>0.15906989007768199</c:v>
                </c:pt>
                <c:pt idx="269">
                  <c:v>0.15412548701148601</c:v>
                </c:pt>
                <c:pt idx="270">
                  <c:v>0.14993407297356101</c:v>
                </c:pt>
                <c:pt idx="271">
                  <c:v>0.14610194909424401</c:v>
                </c:pt>
                <c:pt idx="272">
                  <c:v>0.14243207616579701</c:v>
                </c:pt>
                <c:pt idx="273">
                  <c:v>0.14225525571344499</c:v>
                </c:pt>
                <c:pt idx="274">
                  <c:v>0.144034169161294</c:v>
                </c:pt>
                <c:pt idx="275">
                  <c:v>0.14178478952412399</c:v>
                </c:pt>
                <c:pt idx="276">
                  <c:v>0.13826876931458901</c:v>
                </c:pt>
                <c:pt idx="277">
                  <c:v>0.135118938722041</c:v>
                </c:pt>
                <c:pt idx="278">
                  <c:v>0.13416513930159801</c:v>
                </c:pt>
                <c:pt idx="279">
                  <c:v>0.134901642673178</c:v>
                </c:pt>
                <c:pt idx="280">
                  <c:v>0.13601627902431701</c:v>
                </c:pt>
                <c:pt idx="281">
                  <c:v>0.135499205906219</c:v>
                </c:pt>
                <c:pt idx="282">
                  <c:v>0.13307706431726801</c:v>
                </c:pt>
                <c:pt idx="283">
                  <c:v>0.13185745338066199</c:v>
                </c:pt>
                <c:pt idx="284">
                  <c:v>0.130067710901906</c:v>
                </c:pt>
                <c:pt idx="285">
                  <c:v>0.126046379120414</c:v>
                </c:pt>
                <c:pt idx="286">
                  <c:v>0.12672514674796101</c:v>
                </c:pt>
                <c:pt idx="287">
                  <c:v>0.13036678133934301</c:v>
                </c:pt>
                <c:pt idx="288">
                  <c:v>0.12592451293601001</c:v>
                </c:pt>
                <c:pt idx="289">
                  <c:v>0.12108920257825399</c:v>
                </c:pt>
                <c:pt idx="290">
                  <c:v>0.120341505833297</c:v>
                </c:pt>
                <c:pt idx="291">
                  <c:v>0.118638723812553</c:v>
                </c:pt>
                <c:pt idx="292">
                  <c:v>0.119555920663983</c:v>
                </c:pt>
                <c:pt idx="293">
                  <c:v>0.13084288005432401</c:v>
                </c:pt>
                <c:pt idx="294">
                  <c:v>0.133925801370088</c:v>
                </c:pt>
                <c:pt idx="295">
                  <c:v>0.12509492740564601</c:v>
                </c:pt>
                <c:pt idx="296">
                  <c:v>0.113134184733705</c:v>
                </c:pt>
                <c:pt idx="297">
                  <c:v>0.106354637091056</c:v>
                </c:pt>
                <c:pt idx="298">
                  <c:v>0.111415570953609</c:v>
                </c:pt>
                <c:pt idx="299">
                  <c:v>0.119743462270037</c:v>
                </c:pt>
                <c:pt idx="300">
                  <c:v>0.12537936683970499</c:v>
                </c:pt>
                <c:pt idx="301">
                  <c:v>0.118432667843029</c:v>
                </c:pt>
                <c:pt idx="302">
                  <c:v>0.113719466098813</c:v>
                </c:pt>
                <c:pt idx="303">
                  <c:v>0.117851867626436</c:v>
                </c:pt>
                <c:pt idx="304">
                  <c:v>0.119280547910304</c:v>
                </c:pt>
                <c:pt idx="305">
                  <c:v>0.119107671433203</c:v>
                </c:pt>
                <c:pt idx="306">
                  <c:v>0.122260818818234</c:v>
                </c:pt>
                <c:pt idx="307">
                  <c:v>0.118974272654675</c:v>
                </c:pt>
                <c:pt idx="308">
                  <c:v>0.11006841970466399</c:v>
                </c:pt>
                <c:pt idx="309">
                  <c:v>0.11399137205373901</c:v>
                </c:pt>
                <c:pt idx="310">
                  <c:v>0.119920729467415</c:v>
                </c:pt>
                <c:pt idx="311">
                  <c:v>0.11691057021967299</c:v>
                </c:pt>
                <c:pt idx="312">
                  <c:v>0.11557651257976</c:v>
                </c:pt>
                <c:pt idx="313">
                  <c:v>0.11612002848285299</c:v>
                </c:pt>
                <c:pt idx="314">
                  <c:v>0.110985090914378</c:v>
                </c:pt>
                <c:pt idx="315">
                  <c:v>0.11168033453829899</c:v>
                </c:pt>
                <c:pt idx="316">
                  <c:v>0.122672596111381</c:v>
                </c:pt>
                <c:pt idx="317">
                  <c:v>0.123754265384524</c:v>
                </c:pt>
                <c:pt idx="318">
                  <c:v>0.117530267531274</c:v>
                </c:pt>
                <c:pt idx="319">
                  <c:v>0.113653593829183</c:v>
                </c:pt>
                <c:pt idx="320">
                  <c:v>0.11525794833754401</c:v>
                </c:pt>
                <c:pt idx="321">
                  <c:v>0.12102595788067699</c:v>
                </c:pt>
                <c:pt idx="322">
                  <c:v>0.117732908242248</c:v>
                </c:pt>
                <c:pt idx="323">
                  <c:v>0.110821349280241</c:v>
                </c:pt>
                <c:pt idx="324">
                  <c:v>0.107317512306252</c:v>
                </c:pt>
                <c:pt idx="325">
                  <c:v>0.10852781585884901</c:v>
                </c:pt>
                <c:pt idx="326">
                  <c:v>0.111957836459721</c:v>
                </c:pt>
                <c:pt idx="327">
                  <c:v>0.10839077317066299</c:v>
                </c:pt>
                <c:pt idx="328">
                  <c:v>0.107840790878899</c:v>
                </c:pt>
                <c:pt idx="329">
                  <c:v>0.114251291445924</c:v>
                </c:pt>
                <c:pt idx="330">
                  <c:v>0.110898326925838</c:v>
                </c:pt>
                <c:pt idx="331">
                  <c:v>0.10396909939636401</c:v>
                </c:pt>
                <c:pt idx="332">
                  <c:v>0.11204800672075101</c:v>
                </c:pt>
                <c:pt idx="333">
                  <c:v>0.112562282656712</c:v>
                </c:pt>
                <c:pt idx="334">
                  <c:v>0.10280219072079</c:v>
                </c:pt>
                <c:pt idx="335">
                  <c:v>0.101922803225321</c:v>
                </c:pt>
                <c:pt idx="336">
                  <c:v>0.102182761338486</c:v>
                </c:pt>
                <c:pt idx="337">
                  <c:v>9.5674363327781606E-2</c:v>
                </c:pt>
                <c:pt idx="338">
                  <c:v>9.5216122588927199E-2</c:v>
                </c:pt>
                <c:pt idx="339">
                  <c:v>9.9922298108955601E-2</c:v>
                </c:pt>
                <c:pt idx="340">
                  <c:v>9.86261260272836E-2</c:v>
                </c:pt>
                <c:pt idx="341">
                  <c:v>9.7433325839082693E-2</c:v>
                </c:pt>
                <c:pt idx="342">
                  <c:v>9.9003268775812905E-2</c:v>
                </c:pt>
                <c:pt idx="343">
                  <c:v>9.8633133815512405E-2</c:v>
                </c:pt>
                <c:pt idx="344">
                  <c:v>9.8156530670942405E-2</c:v>
                </c:pt>
                <c:pt idx="345">
                  <c:v>0.102338177836774</c:v>
                </c:pt>
                <c:pt idx="346">
                  <c:v>9.9952405786241205E-2</c:v>
                </c:pt>
                <c:pt idx="347">
                  <c:v>9.0709863005939195E-2</c:v>
                </c:pt>
                <c:pt idx="348">
                  <c:v>8.9748192810240005E-2</c:v>
                </c:pt>
                <c:pt idx="349">
                  <c:v>9.2714096017798606E-2</c:v>
                </c:pt>
                <c:pt idx="350">
                  <c:v>9.4715684827336305E-2</c:v>
                </c:pt>
                <c:pt idx="351">
                  <c:v>9.8750835676839704E-2</c:v>
                </c:pt>
                <c:pt idx="352">
                  <c:v>0.10174477130762399</c:v>
                </c:pt>
                <c:pt idx="353">
                  <c:v>9.2964390539712505E-2</c:v>
                </c:pt>
                <c:pt idx="354">
                  <c:v>9.0645638494968206E-2</c:v>
                </c:pt>
                <c:pt idx="355">
                  <c:v>0.101124713551278</c:v>
                </c:pt>
                <c:pt idx="356">
                  <c:v>9.6399810195961305E-2</c:v>
                </c:pt>
                <c:pt idx="357">
                  <c:v>8.5806214409600207E-2</c:v>
                </c:pt>
                <c:pt idx="358">
                  <c:v>9.0045831894876402E-2</c:v>
                </c:pt>
                <c:pt idx="359">
                  <c:v>9.1957699032024207E-2</c:v>
                </c:pt>
                <c:pt idx="360">
                  <c:v>8.8941809868734206E-2</c:v>
                </c:pt>
                <c:pt idx="361">
                  <c:v>9.3276363736342197E-2</c:v>
                </c:pt>
                <c:pt idx="362">
                  <c:v>9.6854868554788004E-2</c:v>
                </c:pt>
                <c:pt idx="363">
                  <c:v>9.0022615390458999E-2</c:v>
                </c:pt>
                <c:pt idx="364">
                  <c:v>8.8527402900211494E-2</c:v>
                </c:pt>
                <c:pt idx="365">
                  <c:v>9.1627834589505006E-2</c:v>
                </c:pt>
                <c:pt idx="366">
                  <c:v>8.9096013591359893E-2</c:v>
                </c:pt>
                <c:pt idx="367">
                  <c:v>8.4789830857092297E-2</c:v>
                </c:pt>
                <c:pt idx="368">
                  <c:v>8.0345583834564596E-2</c:v>
                </c:pt>
                <c:pt idx="369">
                  <c:v>7.7748855410784398E-2</c:v>
                </c:pt>
                <c:pt idx="370">
                  <c:v>7.8979604333073994E-2</c:v>
                </c:pt>
                <c:pt idx="371">
                  <c:v>8.62919862167323E-2</c:v>
                </c:pt>
                <c:pt idx="372">
                  <c:v>8.81412049604334E-2</c:v>
                </c:pt>
                <c:pt idx="373">
                  <c:v>8.4048075532805494E-2</c:v>
                </c:pt>
                <c:pt idx="374">
                  <c:v>8.5262879494574895E-2</c:v>
                </c:pt>
                <c:pt idx="375">
                  <c:v>8.4390283094591095E-2</c:v>
                </c:pt>
                <c:pt idx="376">
                  <c:v>7.6493605171316995E-2</c:v>
                </c:pt>
                <c:pt idx="377">
                  <c:v>7.8077166196366093E-2</c:v>
                </c:pt>
                <c:pt idx="378">
                  <c:v>8.4555467028387593E-2</c:v>
                </c:pt>
                <c:pt idx="379">
                  <c:v>7.9043197769848E-2</c:v>
                </c:pt>
                <c:pt idx="380">
                  <c:v>7.3479708268011701E-2</c:v>
                </c:pt>
                <c:pt idx="381">
                  <c:v>7.0755694263378105E-2</c:v>
                </c:pt>
                <c:pt idx="382">
                  <c:v>6.10468807809494E-2</c:v>
                </c:pt>
                <c:pt idx="383">
                  <c:v>5.4908969984638401E-2</c:v>
                </c:pt>
                <c:pt idx="384">
                  <c:v>6.5455067346389104E-2</c:v>
                </c:pt>
                <c:pt idx="385">
                  <c:v>6.5286278450260304E-2</c:v>
                </c:pt>
                <c:pt idx="386">
                  <c:v>5.5757828802645702E-2</c:v>
                </c:pt>
                <c:pt idx="387">
                  <c:v>6.7218882748409703E-2</c:v>
                </c:pt>
                <c:pt idx="388">
                  <c:v>7.3921761137296094E-2</c:v>
                </c:pt>
                <c:pt idx="389">
                  <c:v>6.1357657365206097E-2</c:v>
                </c:pt>
                <c:pt idx="390">
                  <c:v>5.6443078895422397E-2</c:v>
                </c:pt>
                <c:pt idx="391">
                  <c:v>5.7157128670665899E-2</c:v>
                </c:pt>
                <c:pt idx="392">
                  <c:v>5.0004295110335301E-2</c:v>
                </c:pt>
                <c:pt idx="393">
                  <c:v>4.1983342164713201E-2</c:v>
                </c:pt>
                <c:pt idx="394">
                  <c:v>3.7454711317761E-2</c:v>
                </c:pt>
                <c:pt idx="395">
                  <c:v>3.9672000289185799E-2</c:v>
                </c:pt>
                <c:pt idx="396">
                  <c:v>4.4291240540639598E-2</c:v>
                </c:pt>
                <c:pt idx="397">
                  <c:v>4.6635527500894398E-2</c:v>
                </c:pt>
                <c:pt idx="398">
                  <c:v>3.2183415704996103E-2</c:v>
                </c:pt>
                <c:pt idx="399">
                  <c:v>1.15912049829492E-2</c:v>
                </c:pt>
                <c:pt idx="400">
                  <c:v>3.5886196924458297E-2</c:v>
                </c:pt>
                <c:pt idx="401">
                  <c:v>5.1074481630064297E-2</c:v>
                </c:pt>
                <c:pt idx="402">
                  <c:v>3.47044545267036E-2</c:v>
                </c:pt>
                <c:pt idx="403">
                  <c:v>3.4576897318926103E-2</c:v>
                </c:pt>
                <c:pt idx="404">
                  <c:v>3.6760841568987297E-2</c:v>
                </c:pt>
                <c:pt idx="405">
                  <c:v>9.3839624490720201E-3</c:v>
                </c:pt>
                <c:pt idx="406">
                  <c:v>7.6068227054541804E-3</c:v>
                </c:pt>
                <c:pt idx="407">
                  <c:v>3.3826627809196902E-2</c:v>
                </c:pt>
                <c:pt idx="408">
                  <c:v>3.9190243065382199E-2</c:v>
                </c:pt>
                <c:pt idx="409">
                  <c:v>3.3043625574771703E-2</c:v>
                </c:pt>
                <c:pt idx="410">
                  <c:v>2.32300029228278E-2</c:v>
                </c:pt>
                <c:pt idx="411">
                  <c:v>2.3097451301313299E-2</c:v>
                </c:pt>
                <c:pt idx="412">
                  <c:v>2.94404908805713E-2</c:v>
                </c:pt>
                <c:pt idx="413">
                  <c:v>2.8329337954613499E-2</c:v>
                </c:pt>
                <c:pt idx="414">
                  <c:v>2.2978462985588699E-2</c:v>
                </c:pt>
                <c:pt idx="415">
                  <c:v>1.6589739309208901E-2</c:v>
                </c:pt>
                <c:pt idx="416">
                  <c:v>2.32467751869357E-2</c:v>
                </c:pt>
                <c:pt idx="417">
                  <c:v>3.07895701066738E-2</c:v>
                </c:pt>
                <c:pt idx="418">
                  <c:v>2.4220126850430099E-2</c:v>
                </c:pt>
                <c:pt idx="419">
                  <c:v>3.1629047762868998E-2</c:v>
                </c:pt>
                <c:pt idx="420">
                  <c:v>4.6617831892056101E-2</c:v>
                </c:pt>
                <c:pt idx="421">
                  <c:v>2.8487160972891799E-2</c:v>
                </c:pt>
                <c:pt idx="422">
                  <c:v>1.30647656280074E-2</c:v>
                </c:pt>
                <c:pt idx="423">
                  <c:v>2.0669926729778298E-2</c:v>
                </c:pt>
                <c:pt idx="424">
                  <c:v>2.5745815111028199E-2</c:v>
                </c:pt>
                <c:pt idx="425">
                  <c:v>3.0399894468568799E-2</c:v>
                </c:pt>
                <c:pt idx="426">
                  <c:v>4.6364648212314598E-2</c:v>
                </c:pt>
                <c:pt idx="427">
                  <c:v>3.6671527800654802E-2</c:v>
                </c:pt>
                <c:pt idx="428">
                  <c:v>4.0579593884668402E-3</c:v>
                </c:pt>
                <c:pt idx="429">
                  <c:v>1.1351699433530401E-2</c:v>
                </c:pt>
                <c:pt idx="430">
                  <c:v>3.2561595020140201E-2</c:v>
                </c:pt>
                <c:pt idx="431">
                  <c:v>4.16635255025644E-2</c:v>
                </c:pt>
                <c:pt idx="432">
                  <c:v>3.4203528412843201E-2</c:v>
                </c:pt>
                <c:pt idx="433">
                  <c:v>1.8106565579021499E-2</c:v>
                </c:pt>
                <c:pt idx="434">
                  <c:v>1.6070242735658199E-2</c:v>
                </c:pt>
                <c:pt idx="435">
                  <c:v>2.0177948507667701E-2</c:v>
                </c:pt>
                <c:pt idx="436">
                  <c:v>2.8408816341918601E-2</c:v>
                </c:pt>
                <c:pt idx="437">
                  <c:v>2.43244349958123E-2</c:v>
                </c:pt>
                <c:pt idx="438">
                  <c:v>2.2089948383689301E-2</c:v>
                </c:pt>
                <c:pt idx="439">
                  <c:v>3.7856876047212301E-2</c:v>
                </c:pt>
                <c:pt idx="440">
                  <c:v>3.2130749028166303E-2</c:v>
                </c:pt>
                <c:pt idx="441">
                  <c:v>1.87903721965881E-2</c:v>
                </c:pt>
                <c:pt idx="442">
                  <c:v>2.93414645627285E-2</c:v>
                </c:pt>
                <c:pt idx="443">
                  <c:v>2.7677056720683501E-2</c:v>
                </c:pt>
                <c:pt idx="444">
                  <c:v>6.9861369612515597E-3</c:v>
                </c:pt>
                <c:pt idx="445">
                  <c:v>1.5180065629281999E-2</c:v>
                </c:pt>
                <c:pt idx="446">
                  <c:v>3.1939072784905299E-2</c:v>
                </c:pt>
                <c:pt idx="447">
                  <c:v>1.6569769621271799E-2</c:v>
                </c:pt>
                <c:pt idx="448">
                  <c:v>1.50937630706021E-2</c:v>
                </c:pt>
                <c:pt idx="449">
                  <c:v>3.3206431878861201E-2</c:v>
                </c:pt>
                <c:pt idx="450">
                  <c:v>3.3381009290562702E-2</c:v>
                </c:pt>
                <c:pt idx="451">
                  <c:v>3.1889895486693701E-2</c:v>
                </c:pt>
                <c:pt idx="452">
                  <c:v>4.1083525852209E-2</c:v>
                </c:pt>
                <c:pt idx="453">
                  <c:v>3.3754305534384098E-2</c:v>
                </c:pt>
                <c:pt idx="454">
                  <c:v>1.8476881568296501E-2</c:v>
                </c:pt>
                <c:pt idx="455">
                  <c:v>2.9290394810049601E-2</c:v>
                </c:pt>
                <c:pt idx="456">
                  <c:v>3.4741746057880003E-2</c:v>
                </c:pt>
                <c:pt idx="457">
                  <c:v>2.78503618369688E-2</c:v>
                </c:pt>
                <c:pt idx="458">
                  <c:v>3.5642182545670503E-2</c:v>
                </c:pt>
                <c:pt idx="459">
                  <c:v>4.42783319896662E-2</c:v>
                </c:pt>
                <c:pt idx="460">
                  <c:v>3.6592368518740398E-2</c:v>
                </c:pt>
                <c:pt idx="461">
                  <c:v>2.64660471612446E-2</c:v>
                </c:pt>
                <c:pt idx="462">
                  <c:v>1.6376284637952501E-2</c:v>
                </c:pt>
                <c:pt idx="463">
                  <c:v>1.6136259032264501E-3</c:v>
                </c:pt>
                <c:pt idx="464">
                  <c:v>4.53076819613664E-3</c:v>
                </c:pt>
                <c:pt idx="465">
                  <c:v>3.1238491019728299E-2</c:v>
                </c:pt>
                <c:pt idx="466">
                  <c:v>3.6611022301816697E-2</c:v>
                </c:pt>
                <c:pt idx="467">
                  <c:v>3.09811409536652E-2</c:v>
                </c:pt>
                <c:pt idx="468">
                  <c:v>3.7627094944624503E-2</c:v>
                </c:pt>
                <c:pt idx="469">
                  <c:v>3.9753873497756803E-2</c:v>
                </c:pt>
                <c:pt idx="470">
                  <c:v>3.4354153963847597E-2</c:v>
                </c:pt>
                <c:pt idx="471">
                  <c:v>2.42680384548274E-2</c:v>
                </c:pt>
                <c:pt idx="472">
                  <c:v>1.7923380585896501E-2</c:v>
                </c:pt>
                <c:pt idx="473">
                  <c:v>2.1393170466106198E-2</c:v>
                </c:pt>
                <c:pt idx="474">
                  <c:v>2.8571665210480698E-2</c:v>
                </c:pt>
                <c:pt idx="475">
                  <c:v>3.0039401215756201E-2</c:v>
                </c:pt>
                <c:pt idx="476">
                  <c:v>8.7300892399582702E-3</c:v>
                </c:pt>
                <c:pt idx="477">
                  <c:v>9.9790587630181008E-3</c:v>
                </c:pt>
                <c:pt idx="478">
                  <c:v>3.6107773581330903E-2</c:v>
                </c:pt>
                <c:pt idx="479">
                  <c:v>2.4761816080683199E-2</c:v>
                </c:pt>
                <c:pt idx="480">
                  <c:v>9.9617999463719898E-3</c:v>
                </c:pt>
                <c:pt idx="481">
                  <c:v>2.0663863214718099E-2</c:v>
                </c:pt>
                <c:pt idx="482">
                  <c:v>1.85262078223851E-2</c:v>
                </c:pt>
                <c:pt idx="483">
                  <c:v>9.6356784482539704E-3</c:v>
                </c:pt>
                <c:pt idx="484">
                  <c:v>2.3793279926192699E-2</c:v>
                </c:pt>
                <c:pt idx="485">
                  <c:v>3.5525805112169198E-2</c:v>
                </c:pt>
                <c:pt idx="486">
                  <c:v>3.6894873687883301E-2</c:v>
                </c:pt>
                <c:pt idx="487">
                  <c:v>3.7545794347568003E-2</c:v>
                </c:pt>
                <c:pt idx="488">
                  <c:v>3.2695612534097002E-2</c:v>
                </c:pt>
                <c:pt idx="489">
                  <c:v>1.6782306484659101E-2</c:v>
                </c:pt>
                <c:pt idx="490">
                  <c:v>1.02250695573088E-2</c:v>
                </c:pt>
                <c:pt idx="491">
                  <c:v>1.6393912179385101E-2</c:v>
                </c:pt>
                <c:pt idx="492">
                  <c:v>2.4007931527823101E-2</c:v>
                </c:pt>
                <c:pt idx="493">
                  <c:v>3.7132795844245101E-2</c:v>
                </c:pt>
                <c:pt idx="494">
                  <c:v>5.1970996787426602E-2</c:v>
                </c:pt>
                <c:pt idx="495">
                  <c:v>4.59415125459951E-2</c:v>
                </c:pt>
                <c:pt idx="496">
                  <c:v>3.3163770108293002E-2</c:v>
                </c:pt>
                <c:pt idx="497">
                  <c:v>3.2061777615721397E-2</c:v>
                </c:pt>
                <c:pt idx="498">
                  <c:v>2.8062887401435099E-2</c:v>
                </c:pt>
                <c:pt idx="499">
                  <c:v>2.3481322452202101E-2</c:v>
                </c:pt>
                <c:pt idx="500">
                  <c:v>3.55803593498525E-2</c:v>
                </c:pt>
                <c:pt idx="501">
                  <c:v>3.6630176852034201E-2</c:v>
                </c:pt>
                <c:pt idx="502">
                  <c:v>1.6250577211279999E-2</c:v>
                </c:pt>
                <c:pt idx="503">
                  <c:v>2.51900553147526E-3</c:v>
                </c:pt>
                <c:pt idx="504">
                  <c:v>-3.14918264790276E-3</c:v>
                </c:pt>
                <c:pt idx="505">
                  <c:v>-9.5531150593344903E-4</c:v>
                </c:pt>
                <c:pt idx="506">
                  <c:v>1.0725502052887701E-2</c:v>
                </c:pt>
                <c:pt idx="507">
                  <c:v>2.6568443839273499E-2</c:v>
                </c:pt>
                <c:pt idx="508">
                  <c:v>2.7608242856462101E-2</c:v>
                </c:pt>
                <c:pt idx="509">
                  <c:v>2.71923939227042E-2</c:v>
                </c:pt>
                <c:pt idx="510">
                  <c:v>3.11169854634183E-2</c:v>
                </c:pt>
                <c:pt idx="511">
                  <c:v>1.8820149682716301E-2</c:v>
                </c:pt>
                <c:pt idx="512">
                  <c:v>4.9136563395457897E-3</c:v>
                </c:pt>
                <c:pt idx="513">
                  <c:v>1.4589863611278101E-2</c:v>
                </c:pt>
                <c:pt idx="514">
                  <c:v>1.54689172472237E-2</c:v>
                </c:pt>
                <c:pt idx="515">
                  <c:v>5.34020068527747E-3</c:v>
                </c:pt>
                <c:pt idx="516">
                  <c:v>1.16315821555924E-2</c:v>
                </c:pt>
                <c:pt idx="517">
                  <c:v>1.1182608855483901E-2</c:v>
                </c:pt>
                <c:pt idx="518">
                  <c:v>-5.5443944109459103E-3</c:v>
                </c:pt>
                <c:pt idx="519">
                  <c:v>2.5273734171213199E-2</c:v>
                </c:pt>
                <c:pt idx="520">
                  <c:v>6.83737246624498E-2</c:v>
                </c:pt>
                <c:pt idx="521">
                  <c:v>5.7779906865016301E-2</c:v>
                </c:pt>
                <c:pt idx="522">
                  <c:v>3.42132308156501E-2</c:v>
                </c:pt>
                <c:pt idx="523">
                  <c:v>9.9004519084735492E-3</c:v>
                </c:pt>
                <c:pt idx="524">
                  <c:v>-1.7626915915762702E-2</c:v>
                </c:pt>
                <c:pt idx="525">
                  <c:v>-2.2407624773338401E-2</c:v>
                </c:pt>
                <c:pt idx="526">
                  <c:v>1.0195318592220001E-2</c:v>
                </c:pt>
                <c:pt idx="527">
                  <c:v>1.9969376958785701E-2</c:v>
                </c:pt>
                <c:pt idx="528">
                  <c:v>1.3220479091793601E-2</c:v>
                </c:pt>
                <c:pt idx="529">
                  <c:v>2.0505701113126301E-2</c:v>
                </c:pt>
                <c:pt idx="530">
                  <c:v>2.49033011899326E-2</c:v>
                </c:pt>
                <c:pt idx="531">
                  <c:v>2.0609784858542101E-2</c:v>
                </c:pt>
                <c:pt idx="532">
                  <c:v>1.4747061629023701E-3</c:v>
                </c:pt>
                <c:pt idx="533">
                  <c:v>-3.7015571288461402E-3</c:v>
                </c:pt>
                <c:pt idx="534">
                  <c:v>2.1327725283198502E-2</c:v>
                </c:pt>
                <c:pt idx="535">
                  <c:v>2.9243246099389601E-2</c:v>
                </c:pt>
                <c:pt idx="536">
                  <c:v>1.88738285091089E-2</c:v>
                </c:pt>
                <c:pt idx="537">
                  <c:v>1.1701527523728099E-3</c:v>
                </c:pt>
                <c:pt idx="538">
                  <c:v>-2.8066370555124699E-3</c:v>
                </c:pt>
                <c:pt idx="539">
                  <c:v>9.6066786753653995E-3</c:v>
                </c:pt>
                <c:pt idx="540">
                  <c:v>1.2801203072404699E-2</c:v>
                </c:pt>
                <c:pt idx="541">
                  <c:v>3.1499795463612298E-2</c:v>
                </c:pt>
                <c:pt idx="542">
                  <c:v>7.6639806242205399E-2</c:v>
                </c:pt>
                <c:pt idx="543">
                  <c:v>5.4459036262890101E-2</c:v>
                </c:pt>
                <c:pt idx="544">
                  <c:v>4.8142441119664496E-3</c:v>
                </c:pt>
                <c:pt idx="545">
                  <c:v>3.5148364714195801E-2</c:v>
                </c:pt>
                <c:pt idx="546">
                  <c:v>3.04826063278202E-2</c:v>
                </c:pt>
                <c:pt idx="547">
                  <c:v>-1.9207526883842599E-2</c:v>
                </c:pt>
                <c:pt idx="548">
                  <c:v>-1.8280539859846401E-2</c:v>
                </c:pt>
                <c:pt idx="549">
                  <c:v>-9.2352878364948994E-3</c:v>
                </c:pt>
                <c:pt idx="550">
                  <c:v>-2.2551350321766101E-2</c:v>
                </c:pt>
                <c:pt idx="551">
                  <c:v>1.0948564150398001E-2</c:v>
                </c:pt>
                <c:pt idx="552">
                  <c:v>5.5383144005933603E-2</c:v>
                </c:pt>
                <c:pt idx="553">
                  <c:v>3.0381954045181198E-2</c:v>
                </c:pt>
                <c:pt idx="554">
                  <c:v>2.0539672059825299E-2</c:v>
                </c:pt>
                <c:pt idx="555">
                  <c:v>3.5904932427788097E-2</c:v>
                </c:pt>
                <c:pt idx="556">
                  <c:v>1.3878362777577201E-2</c:v>
                </c:pt>
                <c:pt idx="557">
                  <c:v>3.7189607589266601E-3</c:v>
                </c:pt>
                <c:pt idx="558">
                  <c:v>3.4852009556409699E-2</c:v>
                </c:pt>
                <c:pt idx="559">
                  <c:v>3.3361184469435902E-2</c:v>
                </c:pt>
                <c:pt idx="560">
                  <c:v>1.41965460966721E-2</c:v>
                </c:pt>
                <c:pt idx="561">
                  <c:v>1.8531203029606601E-2</c:v>
                </c:pt>
                <c:pt idx="562">
                  <c:v>2.7186015414555599E-2</c:v>
                </c:pt>
                <c:pt idx="563">
                  <c:v>3.13276827411526E-2</c:v>
                </c:pt>
                <c:pt idx="564">
                  <c:v>2.2631018859406299E-2</c:v>
                </c:pt>
                <c:pt idx="565">
                  <c:v>7.7741376475201403E-3</c:v>
                </c:pt>
                <c:pt idx="566">
                  <c:v>-6.9061278108800703E-3</c:v>
                </c:pt>
                <c:pt idx="567">
                  <c:v>-9.8614120337081005E-3</c:v>
                </c:pt>
                <c:pt idx="568">
                  <c:v>-4.5173778411536498E-5</c:v>
                </c:pt>
                <c:pt idx="569">
                  <c:v>2.0113528904587698E-2</c:v>
                </c:pt>
                <c:pt idx="570">
                  <c:v>5.7034855501699497E-2</c:v>
                </c:pt>
                <c:pt idx="571">
                  <c:v>8.6995142582904597E-2</c:v>
                </c:pt>
                <c:pt idx="572">
                  <c:v>-8.2039749935922893E-3</c:v>
                </c:pt>
                <c:pt idx="573">
                  <c:v>-6.3788395212121804E-2</c:v>
                </c:pt>
                <c:pt idx="574">
                  <c:v>3.1255651447877602E-3</c:v>
                </c:pt>
                <c:pt idx="575">
                  <c:v>-2.3833213231447901E-2</c:v>
                </c:pt>
                <c:pt idx="576">
                  <c:v>-7.9673914665110895E-2</c:v>
                </c:pt>
                <c:pt idx="577">
                  <c:v>-2.8525667827816899E-2</c:v>
                </c:pt>
                <c:pt idx="578">
                  <c:v>5.2991043845635804E-3</c:v>
                </c:pt>
                <c:pt idx="579">
                  <c:v>2.7053231267741202E-3</c:v>
                </c:pt>
                <c:pt idx="580">
                  <c:v>-2.10115985000436E-2</c:v>
                </c:pt>
                <c:pt idx="581">
                  <c:v>-2.8362941036586902E-3</c:v>
                </c:pt>
                <c:pt idx="582">
                  <c:v>6.5386605011281101E-2</c:v>
                </c:pt>
                <c:pt idx="583">
                  <c:v>2.2814755100095101E-2</c:v>
                </c:pt>
                <c:pt idx="584">
                  <c:v>-5.6389278655381E-2</c:v>
                </c:pt>
                <c:pt idx="585">
                  <c:v>-2.26312234726035E-2</c:v>
                </c:pt>
                <c:pt idx="586">
                  <c:v>3.9307158238922398E-2</c:v>
                </c:pt>
                <c:pt idx="587">
                  <c:v>8.3809697183940796E-2</c:v>
                </c:pt>
                <c:pt idx="588">
                  <c:v>-8.2239902553127905E-3</c:v>
                </c:pt>
                <c:pt idx="589">
                  <c:v>-2.0167232038770098E-2</c:v>
                </c:pt>
                <c:pt idx="590">
                  <c:v>7.6446568542007001E-2</c:v>
                </c:pt>
                <c:pt idx="591">
                  <c:v>1.7646335119942701E-2</c:v>
                </c:pt>
                <c:pt idx="592">
                  <c:v>-3.2739150175250802E-2</c:v>
                </c:pt>
                <c:pt idx="593">
                  <c:v>0.11325686262052299</c:v>
                </c:pt>
                <c:pt idx="594">
                  <c:v>9.2762360557437806E-2</c:v>
                </c:pt>
                <c:pt idx="595">
                  <c:v>-1.1415649738608201E-2</c:v>
                </c:pt>
                <c:pt idx="596">
                  <c:v>2.32713841879163E-2</c:v>
                </c:pt>
                <c:pt idx="597">
                  <c:v>1.0773154613393499E-2</c:v>
                </c:pt>
                <c:pt idx="598">
                  <c:v>-6.7906533435111299E-2</c:v>
                </c:pt>
                <c:pt idx="599">
                  <c:v>-4.61089627658271E-2</c:v>
                </c:pt>
                <c:pt idx="600">
                  <c:v>-1.3051174836822201E-2</c:v>
                </c:pt>
                <c:pt idx="601">
                  <c:v>-3.1543910181048698E-2</c:v>
                </c:pt>
                <c:pt idx="602">
                  <c:v>8.9808746455250096E-2</c:v>
                </c:pt>
                <c:pt idx="603">
                  <c:v>0.204423257282453</c:v>
                </c:pt>
                <c:pt idx="604">
                  <c:v>5.72013497875574E-2</c:v>
                </c:pt>
                <c:pt idx="605">
                  <c:v>-0.103134737798745</c:v>
                </c:pt>
                <c:pt idx="606">
                  <c:v>-0.17767266216580699</c:v>
                </c:pt>
                <c:pt idx="607">
                  <c:v>-0.290558693360569</c:v>
                </c:pt>
                <c:pt idx="608">
                  <c:v>-0.28176903855890001</c:v>
                </c:pt>
                <c:pt idx="609">
                  <c:v>-6.8653324073489494E-2</c:v>
                </c:pt>
                <c:pt idx="610">
                  <c:v>-0.124334844755975</c:v>
                </c:pt>
                <c:pt idx="611">
                  <c:v>-0.22321946054391401</c:v>
                </c:pt>
                <c:pt idx="612">
                  <c:v>-6.0047414743878903E-2</c:v>
                </c:pt>
                <c:pt idx="613">
                  <c:v>-5.57334367383115E-2</c:v>
                </c:pt>
                <c:pt idx="614">
                  <c:v>-0.239411550373474</c:v>
                </c:pt>
                <c:pt idx="615">
                  <c:v>-0.28237923829837802</c:v>
                </c:pt>
                <c:pt idx="616">
                  <c:v>-0.22501119008131901</c:v>
                </c:pt>
                <c:pt idx="617">
                  <c:v>-0.10312241356294199</c:v>
                </c:pt>
                <c:pt idx="618">
                  <c:v>0.109631117728842</c:v>
                </c:pt>
                <c:pt idx="619">
                  <c:v>0.10961554184361</c:v>
                </c:pt>
                <c:pt idx="620">
                  <c:v>-0.24310544640574899</c:v>
                </c:pt>
                <c:pt idx="621">
                  <c:v>-0.41073044310015</c:v>
                </c:pt>
                <c:pt idx="622">
                  <c:v>-0.27487386228218902</c:v>
                </c:pt>
                <c:pt idx="623">
                  <c:v>-8.2502259620892901E-2</c:v>
                </c:pt>
                <c:pt idx="624">
                  <c:v>9.4626511531721805E-3</c:v>
                </c:pt>
                <c:pt idx="625">
                  <c:v>8.6533809046699703E-2</c:v>
                </c:pt>
                <c:pt idx="626">
                  <c:v>5.6618479491422097E-2</c:v>
                </c:pt>
                <c:pt idx="627">
                  <c:v>3.5401946374596498E-4</c:v>
                </c:pt>
                <c:pt idx="628">
                  <c:v>-0.13551884601897399</c:v>
                </c:pt>
                <c:pt idx="629">
                  <c:v>-0.30306793848549701</c:v>
                </c:pt>
                <c:pt idx="630">
                  <c:v>-0.24155988945418</c:v>
                </c:pt>
                <c:pt idx="631">
                  <c:v>-4.1721656468133E-2</c:v>
                </c:pt>
                <c:pt idx="632">
                  <c:v>-2.39421810227094E-2</c:v>
                </c:pt>
                <c:pt idx="633">
                  <c:v>-0.112529824341309</c:v>
                </c:pt>
                <c:pt idx="634">
                  <c:v>8.7360324739781198E-2</c:v>
                </c:pt>
                <c:pt idx="635">
                  <c:v>-6.2093675126480303E-3</c:v>
                </c:pt>
                <c:pt idx="636">
                  <c:v>-0.58111677717037902</c:v>
                </c:pt>
                <c:pt idx="637">
                  <c:v>-0.579997714098059</c:v>
                </c:pt>
                <c:pt idx="638">
                  <c:v>-0.192867405961021</c:v>
                </c:pt>
                <c:pt idx="639">
                  <c:v>5.0686308061135499E-2</c:v>
                </c:pt>
                <c:pt idx="640">
                  <c:v>4.9989688366720499E-2</c:v>
                </c:pt>
                <c:pt idx="641">
                  <c:v>-7.1832659594671597E-2</c:v>
                </c:pt>
                <c:pt idx="642">
                  <c:v>-0.110230355338055</c:v>
                </c:pt>
                <c:pt idx="643">
                  <c:v>-2.5424580016479299E-2</c:v>
                </c:pt>
                <c:pt idx="644">
                  <c:v>9.5134001104697594E-2</c:v>
                </c:pt>
                <c:pt idx="645">
                  <c:v>5.8069005834570302E-2</c:v>
                </c:pt>
                <c:pt idx="646">
                  <c:v>8.8951443272910699E-2</c:v>
                </c:pt>
                <c:pt idx="647">
                  <c:v>0.19542215792304399</c:v>
                </c:pt>
                <c:pt idx="648">
                  <c:v>-2.31089175517808E-3</c:v>
                </c:pt>
                <c:pt idx="649">
                  <c:v>-0.22276926347074799</c:v>
                </c:pt>
                <c:pt idx="650">
                  <c:v>-0.10843893853723099</c:v>
                </c:pt>
                <c:pt idx="651">
                  <c:v>9.9482730587239998E-2</c:v>
                </c:pt>
                <c:pt idx="652">
                  <c:v>0.175911312376554</c:v>
                </c:pt>
                <c:pt idx="653">
                  <c:v>5.2409393593753004E-3</c:v>
                </c:pt>
                <c:pt idx="654">
                  <c:v>-8.6364817940652594E-2</c:v>
                </c:pt>
                <c:pt idx="655">
                  <c:v>-7.0036307665407804E-2</c:v>
                </c:pt>
                <c:pt idx="656">
                  <c:v>-2.5624871021482499E-3</c:v>
                </c:pt>
                <c:pt idx="657">
                  <c:v>-9.3789934536194202E-3</c:v>
                </c:pt>
                <c:pt idx="658">
                  <c:v>-8.3516039303158401E-2</c:v>
                </c:pt>
                <c:pt idx="659">
                  <c:v>-4.6291220163840199E-2</c:v>
                </c:pt>
                <c:pt idx="660">
                  <c:v>-8.6437524029219504E-2</c:v>
                </c:pt>
                <c:pt idx="661">
                  <c:v>-0.40424096876822502</c:v>
                </c:pt>
                <c:pt idx="662">
                  <c:v>-0.35761445414565601</c:v>
                </c:pt>
                <c:pt idx="663">
                  <c:v>-6.2121864889294401E-2</c:v>
                </c:pt>
                <c:pt idx="664">
                  <c:v>-0.28380006905841698</c:v>
                </c:pt>
                <c:pt idx="665">
                  <c:v>-0.18903017019524401</c:v>
                </c:pt>
                <c:pt idx="666">
                  <c:v>7.0955718308125498E-2</c:v>
                </c:pt>
                <c:pt idx="667">
                  <c:v>-0.199605242676131</c:v>
                </c:pt>
                <c:pt idx="668">
                  <c:v>-0.34422481342197497</c:v>
                </c:pt>
                <c:pt idx="669">
                  <c:v>0.13015652493985</c:v>
                </c:pt>
                <c:pt idx="670">
                  <c:v>-7.6273485769714697E-2</c:v>
                </c:pt>
                <c:pt idx="671">
                  <c:v>-0.45780180010979798</c:v>
                </c:pt>
                <c:pt idx="672">
                  <c:v>0.16617713023825501</c:v>
                </c:pt>
                <c:pt idx="673">
                  <c:v>0.26284208581642499</c:v>
                </c:pt>
                <c:pt idx="674">
                  <c:v>7.3605869136762203E-2</c:v>
                </c:pt>
                <c:pt idx="675">
                  <c:v>-0.30294797274581797</c:v>
                </c:pt>
                <c:pt idx="676">
                  <c:v>-0.49831396730053901</c:v>
                </c:pt>
                <c:pt idx="677">
                  <c:v>-0.27914166066094498</c:v>
                </c:pt>
                <c:pt idx="678">
                  <c:v>-0.354982122589241</c:v>
                </c:pt>
                <c:pt idx="679">
                  <c:v>-0.42229123889881198</c:v>
                </c:pt>
                <c:pt idx="680">
                  <c:v>-0.233214525578024</c:v>
                </c:pt>
                <c:pt idx="681">
                  <c:v>-1.9262711654312401E-2</c:v>
                </c:pt>
                <c:pt idx="682">
                  <c:v>-0.102631239282356</c:v>
                </c:pt>
                <c:pt idx="683">
                  <c:v>-0.42070228190706699</c:v>
                </c:pt>
                <c:pt idx="684">
                  <c:v>-0.31147839055333698</c:v>
                </c:pt>
                <c:pt idx="685">
                  <c:v>-7.5685763170240394E-2</c:v>
                </c:pt>
                <c:pt idx="686">
                  <c:v>-0.69010065768367002</c:v>
                </c:pt>
                <c:pt idx="687">
                  <c:v>-0.97545841551289802</c:v>
                </c:pt>
                <c:pt idx="688">
                  <c:v>-0.43555515145503698</c:v>
                </c:pt>
                <c:pt idx="689">
                  <c:v>-0.60097598156413101</c:v>
                </c:pt>
                <c:pt idx="690">
                  <c:v>-0.219321194592344</c:v>
                </c:pt>
                <c:pt idx="691">
                  <c:v>0.35584780298777402</c:v>
                </c:pt>
                <c:pt idx="692">
                  <c:v>0.121646472406555</c:v>
                </c:pt>
                <c:pt idx="693">
                  <c:v>-0.48658156516326101</c:v>
                </c:pt>
                <c:pt idx="694">
                  <c:v>-0.590634409379584</c:v>
                </c:pt>
                <c:pt idx="695">
                  <c:v>-0.41686366626891502</c:v>
                </c:pt>
                <c:pt idx="696">
                  <c:v>-0.109157224140446</c:v>
                </c:pt>
                <c:pt idx="697">
                  <c:v>0.11810095423029</c:v>
                </c:pt>
                <c:pt idx="698">
                  <c:v>-0.63198044084385097</c:v>
                </c:pt>
                <c:pt idx="699">
                  <c:v>3.3862469930454999</c:v>
                </c:pt>
                <c:pt idx="700">
                  <c:v>-7.6822436039405806E-2</c:v>
                </c:pt>
                <c:pt idx="701">
                  <c:v>0.37510239416167102</c:v>
                </c:pt>
                <c:pt idx="702">
                  <c:v>-3.20232347298067</c:v>
                </c:pt>
                <c:pt idx="703">
                  <c:v>-3.7202298965715901</c:v>
                </c:pt>
                <c:pt idx="704">
                  <c:v>-0.49336468502443398</c:v>
                </c:pt>
                <c:pt idx="705">
                  <c:v>-0.24358533658662099</c:v>
                </c:pt>
                <c:pt idx="706">
                  <c:v>-0.46149516955196801</c:v>
                </c:pt>
                <c:pt idx="707">
                  <c:v>-1.16148509260864</c:v>
                </c:pt>
                <c:pt idx="708">
                  <c:v>-0.374005643138141</c:v>
                </c:pt>
                <c:pt idx="709">
                  <c:v>0.18977764347217399</c:v>
                </c:pt>
                <c:pt idx="710">
                  <c:v>0.161161070735446</c:v>
                </c:pt>
                <c:pt idx="711">
                  <c:v>-0.70800334753355798</c:v>
                </c:pt>
                <c:pt idx="712">
                  <c:v>-1.8888461997058901</c:v>
                </c:pt>
                <c:pt idx="713">
                  <c:v>2.8386576835047199</c:v>
                </c:pt>
                <c:pt idx="714">
                  <c:v>-0.217320614895087</c:v>
                </c:pt>
                <c:pt idx="715">
                  <c:v>-0.452618879094009</c:v>
                </c:pt>
                <c:pt idx="716">
                  <c:v>-0.15551349456712199</c:v>
                </c:pt>
                <c:pt idx="717">
                  <c:v>-0.74668508084362395</c:v>
                </c:pt>
                <c:pt idx="718">
                  <c:v>-1.9875532881403299</c:v>
                </c:pt>
                <c:pt idx="719">
                  <c:v>-0.111451504197047</c:v>
                </c:pt>
                <c:pt idx="720">
                  <c:v>0.33150183150183099</c:v>
                </c:pt>
                <c:pt idx="721">
                  <c:v>-0.698937745855298</c:v>
                </c:pt>
                <c:pt idx="722">
                  <c:v>1163.88235294118</c:v>
                </c:pt>
                <c:pt idx="723">
                  <c:v>0.235881819633073</c:v>
                </c:pt>
                <c:pt idx="724">
                  <c:v>5.0324029354204498E-2</c:v>
                </c:pt>
                <c:pt idx="725">
                  <c:v>-7.6567749160134396E-2</c:v>
                </c:pt>
                <c:pt idx="726">
                  <c:v>-1.20497884482928</c:v>
                </c:pt>
                <c:pt idx="727">
                  <c:v>-0.27545416138571999</c:v>
                </c:pt>
                <c:pt idx="728">
                  <c:v>0.76131224179169399</c:v>
                </c:pt>
                <c:pt idx="729">
                  <c:v>1.1324302806714599</c:v>
                </c:pt>
                <c:pt idx="730">
                  <c:v>0.124167729961721</c:v>
                </c:pt>
                <c:pt idx="731">
                  <c:v>0.90557495864079196</c:v>
                </c:pt>
                <c:pt idx="732">
                  <c:v>1.6626711162568999</c:v>
                </c:pt>
                <c:pt idx="733">
                  <c:v>0.30035475928205801</c:v>
                </c:pt>
                <c:pt idx="734">
                  <c:v>5.6692981655562704</c:v>
                </c:pt>
                <c:pt idx="735">
                  <c:v>2.8018328963650201</c:v>
                </c:pt>
                <c:pt idx="736">
                  <c:v>18.277566539923999</c:v>
                </c:pt>
                <c:pt idx="737">
                  <c:v>0.658287236815431</c:v>
                </c:pt>
                <c:pt idx="738">
                  <c:v>-5.2210723795691099</c:v>
                </c:pt>
                <c:pt idx="739">
                  <c:v>-0.82364554085048003</c:v>
                </c:pt>
                <c:pt idx="740">
                  <c:v>-0.77934079059932504</c:v>
                </c:pt>
                <c:pt idx="741">
                  <c:v>2.5132709566545701</c:v>
                </c:pt>
                <c:pt idx="742">
                  <c:v>14.6469907407407</c:v>
                </c:pt>
                <c:pt idx="743">
                  <c:v>0.65469796528230495</c:v>
                </c:pt>
                <c:pt idx="744">
                  <c:v>5.2045428172726997E-2</c:v>
                </c:pt>
                <c:pt idx="745">
                  <c:v>-0.56459277772203598</c:v>
                </c:pt>
                <c:pt idx="746">
                  <c:v>-1.3459367198497201</c:v>
                </c:pt>
                <c:pt idx="747">
                  <c:v>-1.2645391006198099</c:v>
                </c:pt>
                <c:pt idx="748">
                  <c:v>-0.112039021506171</c:v>
                </c:pt>
                <c:pt idx="749">
                  <c:v>-0.88634133806765103</c:v>
                </c:pt>
                <c:pt idx="750">
                  <c:v>-1.2800308867058501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4F4-45B7-B14C-8F9BC637279A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'13_July_BSB8'!$A$2:$A$752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'13_July_BSB8'!$F$2:$F$752</c:f>
              <c:numCache>
                <c:formatCode>General</c:formatCode>
                <c:ptCount val="751"/>
                <c:pt idx="0">
                  <c:v>9.6409543290025795E-2</c:v>
                </c:pt>
                <c:pt idx="1">
                  <c:v>-3.1239417687009299E-2</c:v>
                </c:pt>
                <c:pt idx="2">
                  <c:v>0.144574724341443</c:v>
                </c:pt>
                <c:pt idx="3">
                  <c:v>0.243000523574148</c:v>
                </c:pt>
                <c:pt idx="4">
                  <c:v>0.23569883130234301</c:v>
                </c:pt>
                <c:pt idx="5">
                  <c:v>0.13208144271098801</c:v>
                </c:pt>
                <c:pt idx="6">
                  <c:v>5.2782605792876303E-2</c:v>
                </c:pt>
                <c:pt idx="7">
                  <c:v>0.11155122670576099</c:v>
                </c:pt>
                <c:pt idx="8">
                  <c:v>0.13903220879328401</c:v>
                </c:pt>
                <c:pt idx="9">
                  <c:v>0.102781725018387</c:v>
                </c:pt>
                <c:pt idx="10">
                  <c:v>0.170977561673196</c:v>
                </c:pt>
                <c:pt idx="11">
                  <c:v>0.19756687149294999</c:v>
                </c:pt>
                <c:pt idx="12">
                  <c:v>0.101708012802467</c:v>
                </c:pt>
                <c:pt idx="13">
                  <c:v>8.4433820719512304E-2</c:v>
                </c:pt>
                <c:pt idx="14">
                  <c:v>0.13379044847793101</c:v>
                </c:pt>
                <c:pt idx="15">
                  <c:v>8.7630045940356505E-2</c:v>
                </c:pt>
                <c:pt idx="16">
                  <c:v>6.2015786566667598E-2</c:v>
                </c:pt>
                <c:pt idx="17">
                  <c:v>0.103033842967603</c:v>
                </c:pt>
                <c:pt idx="18">
                  <c:v>0.142529355211856</c:v>
                </c:pt>
                <c:pt idx="19">
                  <c:v>0.19040251648744799</c:v>
                </c:pt>
                <c:pt idx="20">
                  <c:v>0.25431915404316002</c:v>
                </c:pt>
                <c:pt idx="21">
                  <c:v>0.21305287804242701</c:v>
                </c:pt>
                <c:pt idx="22">
                  <c:v>9.51972043806983E-2</c:v>
                </c:pt>
                <c:pt idx="23">
                  <c:v>0.104434339036397</c:v>
                </c:pt>
                <c:pt idx="24">
                  <c:v>0.14071433839077799</c:v>
                </c:pt>
                <c:pt idx="25">
                  <c:v>0.134571042670136</c:v>
                </c:pt>
                <c:pt idx="26">
                  <c:v>0.12904323614692501</c:v>
                </c:pt>
                <c:pt idx="27">
                  <c:v>0.12897395814294499</c:v>
                </c:pt>
                <c:pt idx="28">
                  <c:v>0.131665088496072</c:v>
                </c:pt>
                <c:pt idx="29">
                  <c:v>0.16224879312405799</c:v>
                </c:pt>
                <c:pt idx="30">
                  <c:v>0.205127078988253</c:v>
                </c:pt>
                <c:pt idx="31">
                  <c:v>0.177518492821611</c:v>
                </c:pt>
                <c:pt idx="32">
                  <c:v>0.109167096491466</c:v>
                </c:pt>
                <c:pt idx="33">
                  <c:v>5.5504470968639599E-2</c:v>
                </c:pt>
                <c:pt idx="34">
                  <c:v>5.7418107606945198E-2</c:v>
                </c:pt>
                <c:pt idx="35">
                  <c:v>0.106649560943473</c:v>
                </c:pt>
                <c:pt idx="36">
                  <c:v>0.169014555687476</c:v>
                </c:pt>
                <c:pt idx="37">
                  <c:v>0.201440265846827</c:v>
                </c:pt>
                <c:pt idx="38">
                  <c:v>0.188400056374813</c:v>
                </c:pt>
                <c:pt idx="39">
                  <c:v>0.15874640626875999</c:v>
                </c:pt>
                <c:pt idx="40">
                  <c:v>0.121835642305267</c:v>
                </c:pt>
                <c:pt idx="41">
                  <c:v>9.0615860045349605E-2</c:v>
                </c:pt>
                <c:pt idx="42">
                  <c:v>7.8603311286600697E-2</c:v>
                </c:pt>
                <c:pt idx="43">
                  <c:v>8.9222826054176002E-2</c:v>
                </c:pt>
                <c:pt idx="44">
                  <c:v>0.126995406316605</c:v>
                </c:pt>
                <c:pt idx="45">
                  <c:v>0.154661817912637</c:v>
                </c:pt>
                <c:pt idx="46">
                  <c:v>0.153588181266261</c:v>
                </c:pt>
                <c:pt idx="47">
                  <c:v>0.11309753521432001</c:v>
                </c:pt>
                <c:pt idx="48">
                  <c:v>5.6256077690010099E-2</c:v>
                </c:pt>
                <c:pt idx="49">
                  <c:v>7.9018339349958194E-2</c:v>
                </c:pt>
                <c:pt idx="50">
                  <c:v>0.100636139439512</c:v>
                </c:pt>
                <c:pt idx="51">
                  <c:v>0.104112388849621</c:v>
                </c:pt>
                <c:pt idx="52">
                  <c:v>0.137548254582749</c:v>
                </c:pt>
                <c:pt idx="53">
                  <c:v>0.16059493034104599</c:v>
                </c:pt>
                <c:pt idx="54">
                  <c:v>0.12136191207614801</c:v>
                </c:pt>
                <c:pt idx="55">
                  <c:v>8.7905687682063596E-2</c:v>
                </c:pt>
                <c:pt idx="56">
                  <c:v>8.3685543033108697E-2</c:v>
                </c:pt>
                <c:pt idx="57">
                  <c:v>0.112664020680392</c:v>
                </c:pt>
                <c:pt idx="58">
                  <c:v>0.13879381607114499</c:v>
                </c:pt>
                <c:pt idx="59">
                  <c:v>0.136476427883749</c:v>
                </c:pt>
                <c:pt idx="60">
                  <c:v>0.129501458115511</c:v>
                </c:pt>
                <c:pt idx="61">
                  <c:v>0.119877303198395</c:v>
                </c:pt>
                <c:pt idx="62">
                  <c:v>9.92001887139662E-2</c:v>
                </c:pt>
                <c:pt idx="63">
                  <c:v>8.9825444396368095E-2</c:v>
                </c:pt>
                <c:pt idx="64">
                  <c:v>9.7907487652932806E-2</c:v>
                </c:pt>
                <c:pt idx="65">
                  <c:v>0.111783232260891</c:v>
                </c:pt>
                <c:pt idx="66">
                  <c:v>0.117174917548762</c:v>
                </c:pt>
                <c:pt idx="67">
                  <c:v>9.9507039640876302E-2</c:v>
                </c:pt>
                <c:pt idx="68">
                  <c:v>9.4370156852338502E-2</c:v>
                </c:pt>
                <c:pt idx="69">
                  <c:v>0.10724645488572</c:v>
                </c:pt>
                <c:pt idx="70">
                  <c:v>0.123619795616473</c:v>
                </c:pt>
                <c:pt idx="71">
                  <c:v>0.123807274902149</c:v>
                </c:pt>
                <c:pt idx="72">
                  <c:v>0.10481548132390101</c:v>
                </c:pt>
                <c:pt idx="73">
                  <c:v>0.12761867114578701</c:v>
                </c:pt>
                <c:pt idx="74">
                  <c:v>0.15772746539579499</c:v>
                </c:pt>
                <c:pt idx="75">
                  <c:v>0.126572363820429</c:v>
                </c:pt>
                <c:pt idx="76">
                  <c:v>0.110745487854173</c:v>
                </c:pt>
                <c:pt idx="77">
                  <c:v>0.124840928264009</c:v>
                </c:pt>
                <c:pt idx="78">
                  <c:v>0.12837069754421199</c:v>
                </c:pt>
                <c:pt idx="79">
                  <c:v>0.12137865929610001</c:v>
                </c:pt>
                <c:pt idx="80">
                  <c:v>0.106928082494295</c:v>
                </c:pt>
                <c:pt idx="81">
                  <c:v>0.11159170091171</c:v>
                </c:pt>
                <c:pt idx="82">
                  <c:v>0.128695691229959</c:v>
                </c:pt>
                <c:pt idx="83">
                  <c:v>0.117036269698349</c:v>
                </c:pt>
                <c:pt idx="84">
                  <c:v>0.11074153104220701</c:v>
                </c:pt>
                <c:pt idx="85">
                  <c:v>0.12740157328443799</c:v>
                </c:pt>
                <c:pt idx="86">
                  <c:v>0.127595941252833</c:v>
                </c:pt>
                <c:pt idx="87">
                  <c:v>0.118132540025215</c:v>
                </c:pt>
                <c:pt idx="88">
                  <c:v>0.122062530579617</c:v>
                </c:pt>
                <c:pt idx="89">
                  <c:v>0.119080335285962</c:v>
                </c:pt>
                <c:pt idx="90">
                  <c:v>0.106312890327141</c:v>
                </c:pt>
                <c:pt idx="91">
                  <c:v>0.10009002441267301</c:v>
                </c:pt>
                <c:pt idx="92">
                  <c:v>0.104070777545339</c:v>
                </c:pt>
                <c:pt idx="93">
                  <c:v>0.120277157664044</c:v>
                </c:pt>
                <c:pt idx="94">
                  <c:v>0.13780769388109601</c:v>
                </c:pt>
                <c:pt idx="95">
                  <c:v>0.148140325173095</c:v>
                </c:pt>
                <c:pt idx="96">
                  <c:v>0.133943875801949</c:v>
                </c:pt>
                <c:pt idx="97">
                  <c:v>0.12589154275411099</c:v>
                </c:pt>
                <c:pt idx="98">
                  <c:v>0.138348310930206</c:v>
                </c:pt>
                <c:pt idx="99">
                  <c:v>0.13034893804595499</c:v>
                </c:pt>
                <c:pt idx="100">
                  <c:v>0.11365549623464299</c:v>
                </c:pt>
                <c:pt idx="101">
                  <c:v>0.12217625431346101</c:v>
                </c:pt>
                <c:pt idx="102">
                  <c:v>0.133767900035661</c:v>
                </c:pt>
                <c:pt idx="103">
                  <c:v>0.13978925626043601</c:v>
                </c:pt>
                <c:pt idx="104">
                  <c:v>0.13538234535187799</c:v>
                </c:pt>
                <c:pt idx="105">
                  <c:v>0.12914035743302801</c:v>
                </c:pt>
                <c:pt idx="106">
                  <c:v>0.13028601891118299</c:v>
                </c:pt>
                <c:pt idx="107">
                  <c:v>0.12903393276144801</c:v>
                </c:pt>
                <c:pt idx="108">
                  <c:v>0.12792272274813901</c:v>
                </c:pt>
                <c:pt idx="109">
                  <c:v>0.14043058983711501</c:v>
                </c:pt>
                <c:pt idx="110">
                  <c:v>0.144192748018315</c:v>
                </c:pt>
                <c:pt idx="111">
                  <c:v>0.131795425291799</c:v>
                </c:pt>
                <c:pt idx="112">
                  <c:v>0.136074210987123</c:v>
                </c:pt>
                <c:pt idx="113">
                  <c:v>0.14556204343281301</c:v>
                </c:pt>
                <c:pt idx="114">
                  <c:v>0.13371837664272701</c:v>
                </c:pt>
                <c:pt idx="115">
                  <c:v>0.12953296491767199</c:v>
                </c:pt>
                <c:pt idx="116">
                  <c:v>0.138925402012783</c:v>
                </c:pt>
                <c:pt idx="117">
                  <c:v>0.14862665167188799</c:v>
                </c:pt>
                <c:pt idx="118">
                  <c:v>0.151712383107453</c:v>
                </c:pt>
                <c:pt idx="119">
                  <c:v>0.14267049919575001</c:v>
                </c:pt>
                <c:pt idx="120">
                  <c:v>0.14058217651129401</c:v>
                </c:pt>
                <c:pt idx="121">
                  <c:v>0.144498853932056</c:v>
                </c:pt>
                <c:pt idx="122">
                  <c:v>0.13878284376445801</c:v>
                </c:pt>
                <c:pt idx="123">
                  <c:v>0.13727141982291399</c:v>
                </c:pt>
                <c:pt idx="124">
                  <c:v>0.14524925344255099</c:v>
                </c:pt>
                <c:pt idx="125">
                  <c:v>0.145728144786543</c:v>
                </c:pt>
                <c:pt idx="126">
                  <c:v>0.14333881256522299</c:v>
                </c:pt>
                <c:pt idx="127">
                  <c:v>0.150391531069962</c:v>
                </c:pt>
                <c:pt idx="128">
                  <c:v>0.15156542829056799</c:v>
                </c:pt>
                <c:pt idx="129">
                  <c:v>0.14479430736423901</c:v>
                </c:pt>
                <c:pt idx="130">
                  <c:v>0.14366488581037601</c:v>
                </c:pt>
                <c:pt idx="131">
                  <c:v>0.146193132582948</c:v>
                </c:pt>
                <c:pt idx="132">
                  <c:v>0.14943413603246999</c:v>
                </c:pt>
                <c:pt idx="133">
                  <c:v>0.149167694015063</c:v>
                </c:pt>
                <c:pt idx="134">
                  <c:v>0.14599083899552201</c:v>
                </c:pt>
                <c:pt idx="135">
                  <c:v>0.14461298809394199</c:v>
                </c:pt>
                <c:pt idx="136">
                  <c:v>0.14504283336492699</c:v>
                </c:pt>
                <c:pt idx="137">
                  <c:v>0.14718057105084101</c:v>
                </c:pt>
                <c:pt idx="138">
                  <c:v>0.149720174154609</c:v>
                </c:pt>
                <c:pt idx="139">
                  <c:v>0.15089799608843199</c:v>
                </c:pt>
                <c:pt idx="140">
                  <c:v>0.147611649117072</c:v>
                </c:pt>
                <c:pt idx="141">
                  <c:v>0.14676362339518301</c:v>
                </c:pt>
                <c:pt idx="142">
                  <c:v>0.150388404121236</c:v>
                </c:pt>
                <c:pt idx="143">
                  <c:v>0.15537466288320401</c:v>
                </c:pt>
                <c:pt idx="144">
                  <c:v>0.15864367943913499</c:v>
                </c:pt>
                <c:pt idx="145">
                  <c:v>0.157266985804388</c:v>
                </c:pt>
                <c:pt idx="146">
                  <c:v>0.15394266551324401</c:v>
                </c:pt>
                <c:pt idx="147">
                  <c:v>0.15016935470256601</c:v>
                </c:pt>
                <c:pt idx="148">
                  <c:v>0.147353854680116</c:v>
                </c:pt>
                <c:pt idx="149">
                  <c:v>0.14730546007337</c:v>
                </c:pt>
                <c:pt idx="150">
                  <c:v>0.15061786525956999</c:v>
                </c:pt>
                <c:pt idx="151">
                  <c:v>0.151705272850502</c:v>
                </c:pt>
                <c:pt idx="152">
                  <c:v>0.15082011675089299</c:v>
                </c:pt>
                <c:pt idx="153">
                  <c:v>0.15050447467178299</c:v>
                </c:pt>
                <c:pt idx="154">
                  <c:v>0.14872182453761701</c:v>
                </c:pt>
                <c:pt idx="155">
                  <c:v>0.146005984686499</c:v>
                </c:pt>
                <c:pt idx="156">
                  <c:v>0.14826663602919599</c:v>
                </c:pt>
                <c:pt idx="157">
                  <c:v>0.152365662283002</c:v>
                </c:pt>
                <c:pt idx="158">
                  <c:v>0.15406943513381799</c:v>
                </c:pt>
                <c:pt idx="159">
                  <c:v>0.15695750778579201</c:v>
                </c:pt>
                <c:pt idx="160">
                  <c:v>0.15988302931107501</c:v>
                </c:pt>
                <c:pt idx="161">
                  <c:v>0.155470152019511</c:v>
                </c:pt>
                <c:pt idx="162">
                  <c:v>0.15161790806122999</c:v>
                </c:pt>
                <c:pt idx="163">
                  <c:v>0.15393911242539199</c:v>
                </c:pt>
                <c:pt idx="164">
                  <c:v>0.15798719711637799</c:v>
                </c:pt>
                <c:pt idx="165">
                  <c:v>0.16176757076296999</c:v>
                </c:pt>
                <c:pt idx="166">
                  <c:v>0.16396201585569301</c:v>
                </c:pt>
                <c:pt idx="167">
                  <c:v>0.159383020227368</c:v>
                </c:pt>
                <c:pt idx="168">
                  <c:v>0.14965699534874299</c:v>
                </c:pt>
                <c:pt idx="169">
                  <c:v>0.15782500832395199</c:v>
                </c:pt>
                <c:pt idx="170">
                  <c:v>0.169115475344574</c:v>
                </c:pt>
                <c:pt idx="171">
                  <c:v>0.16248575343729199</c:v>
                </c:pt>
                <c:pt idx="172">
                  <c:v>0.157573557058306</c:v>
                </c:pt>
                <c:pt idx="173">
                  <c:v>0.15736745342941799</c:v>
                </c:pt>
                <c:pt idx="174">
                  <c:v>0.15160116950154001</c:v>
                </c:pt>
                <c:pt idx="175">
                  <c:v>0.15130305215765499</c:v>
                </c:pt>
                <c:pt idx="176">
                  <c:v>0.163718304244341</c:v>
                </c:pt>
                <c:pt idx="177">
                  <c:v>0.16868763877444201</c:v>
                </c:pt>
                <c:pt idx="178">
                  <c:v>0.166295935642367</c:v>
                </c:pt>
                <c:pt idx="179">
                  <c:v>0.16641095015753499</c:v>
                </c:pt>
                <c:pt idx="180">
                  <c:v>0.16576884441779</c:v>
                </c:pt>
                <c:pt idx="181">
                  <c:v>0.16457785667996799</c:v>
                </c:pt>
                <c:pt idx="182">
                  <c:v>0.16980111683590099</c:v>
                </c:pt>
                <c:pt idx="183">
                  <c:v>0.175563957137953</c:v>
                </c:pt>
                <c:pt idx="184">
                  <c:v>0.172931044509226</c:v>
                </c:pt>
                <c:pt idx="185">
                  <c:v>0.16794869413277499</c:v>
                </c:pt>
                <c:pt idx="186">
                  <c:v>0.16361997634561701</c:v>
                </c:pt>
                <c:pt idx="187">
                  <c:v>0.16364666212985099</c:v>
                </c:pt>
                <c:pt idx="188">
                  <c:v>0.16518050252077601</c:v>
                </c:pt>
                <c:pt idx="189">
                  <c:v>0.16574497819276399</c:v>
                </c:pt>
                <c:pt idx="190">
                  <c:v>0.168300553000723</c:v>
                </c:pt>
                <c:pt idx="191">
                  <c:v>0.17112134605908699</c:v>
                </c:pt>
                <c:pt idx="192">
                  <c:v>0.16769125486867201</c:v>
                </c:pt>
                <c:pt idx="193">
                  <c:v>0.16482496313518299</c:v>
                </c:pt>
                <c:pt idx="194">
                  <c:v>0.16626162159322799</c:v>
                </c:pt>
                <c:pt idx="195">
                  <c:v>0.17357714119685699</c:v>
                </c:pt>
                <c:pt idx="196">
                  <c:v>0.18147056398198</c:v>
                </c:pt>
                <c:pt idx="197">
                  <c:v>0.182622654966549</c:v>
                </c:pt>
                <c:pt idx="198">
                  <c:v>0.177117012836048</c:v>
                </c:pt>
                <c:pt idx="199">
                  <c:v>0.168234572040697</c:v>
                </c:pt>
                <c:pt idx="200">
                  <c:v>0.16977844038643899</c:v>
                </c:pt>
                <c:pt idx="201">
                  <c:v>0.17552005977622301</c:v>
                </c:pt>
                <c:pt idx="202">
                  <c:v>0.17893097335722999</c:v>
                </c:pt>
                <c:pt idx="203">
                  <c:v>0.179012076499732</c:v>
                </c:pt>
                <c:pt idx="204">
                  <c:v>0.176368325601236</c:v>
                </c:pt>
                <c:pt idx="205">
                  <c:v>0.173186324800991</c:v>
                </c:pt>
                <c:pt idx="206">
                  <c:v>0.17246136512195101</c:v>
                </c:pt>
                <c:pt idx="207">
                  <c:v>0.175911978276245</c:v>
                </c:pt>
                <c:pt idx="208">
                  <c:v>0.18434860506782699</c:v>
                </c:pt>
                <c:pt idx="209">
                  <c:v>0.18963731613266999</c:v>
                </c:pt>
                <c:pt idx="210">
                  <c:v>0.177200882690212</c:v>
                </c:pt>
                <c:pt idx="211">
                  <c:v>0.174484246186141</c:v>
                </c:pt>
                <c:pt idx="212">
                  <c:v>0.18514889494619299</c:v>
                </c:pt>
                <c:pt idx="213">
                  <c:v>0.18105285713622801</c:v>
                </c:pt>
                <c:pt idx="214">
                  <c:v>0.17590920429068399</c:v>
                </c:pt>
                <c:pt idx="215">
                  <c:v>0.184425684267397</c:v>
                </c:pt>
                <c:pt idx="216">
                  <c:v>0.18389748392813099</c:v>
                </c:pt>
                <c:pt idx="217">
                  <c:v>0.17655788668136299</c:v>
                </c:pt>
                <c:pt idx="218">
                  <c:v>0.18472034567565601</c:v>
                </c:pt>
                <c:pt idx="219">
                  <c:v>0.19057627800713201</c:v>
                </c:pt>
                <c:pt idx="220">
                  <c:v>0.18520261053579401</c:v>
                </c:pt>
                <c:pt idx="221">
                  <c:v>0.180805066990611</c:v>
                </c:pt>
                <c:pt idx="222">
                  <c:v>0.18030960570893501</c:v>
                </c:pt>
                <c:pt idx="223">
                  <c:v>0.186547677755452</c:v>
                </c:pt>
                <c:pt idx="224">
                  <c:v>0.189365417956293</c:v>
                </c:pt>
                <c:pt idx="225">
                  <c:v>0.18648312583419299</c:v>
                </c:pt>
                <c:pt idx="226">
                  <c:v>0.18555305054266899</c:v>
                </c:pt>
                <c:pt idx="227">
                  <c:v>0.18504822443567301</c:v>
                </c:pt>
                <c:pt idx="228">
                  <c:v>0.18278320253650801</c:v>
                </c:pt>
                <c:pt idx="229">
                  <c:v>0.183082821875614</c:v>
                </c:pt>
                <c:pt idx="230">
                  <c:v>0.18608747480569501</c:v>
                </c:pt>
                <c:pt idx="231">
                  <c:v>0.189248943265863</c:v>
                </c:pt>
                <c:pt idx="232">
                  <c:v>0.19090036105938399</c:v>
                </c:pt>
                <c:pt idx="233">
                  <c:v>0.19019198795268499</c:v>
                </c:pt>
                <c:pt idx="234">
                  <c:v>0.19247443530074401</c:v>
                </c:pt>
                <c:pt idx="235">
                  <c:v>0.1940170963806</c:v>
                </c:pt>
                <c:pt idx="236">
                  <c:v>0.18428558809866599</c:v>
                </c:pt>
                <c:pt idx="237">
                  <c:v>0.17818540155662099</c:v>
                </c:pt>
                <c:pt idx="238">
                  <c:v>0.18020474704925299</c:v>
                </c:pt>
                <c:pt idx="239">
                  <c:v>0.181868193183571</c:v>
                </c:pt>
                <c:pt idx="240">
                  <c:v>0.184806704529942</c:v>
                </c:pt>
                <c:pt idx="241">
                  <c:v>0.19181407995382199</c:v>
                </c:pt>
                <c:pt idx="242">
                  <c:v>0.19136068918087301</c:v>
                </c:pt>
                <c:pt idx="243">
                  <c:v>0.18468451402178501</c:v>
                </c:pt>
                <c:pt idx="244">
                  <c:v>0.18678454776117601</c:v>
                </c:pt>
                <c:pt idx="245">
                  <c:v>0.19019853596356601</c:v>
                </c:pt>
                <c:pt idx="246">
                  <c:v>0.18975518251279699</c:v>
                </c:pt>
                <c:pt idx="247">
                  <c:v>0.191267290732787</c:v>
                </c:pt>
                <c:pt idx="248">
                  <c:v>0.193024407716723</c:v>
                </c:pt>
                <c:pt idx="249">
                  <c:v>0.188789906735292</c:v>
                </c:pt>
                <c:pt idx="250">
                  <c:v>0.18568006940478901</c:v>
                </c:pt>
                <c:pt idx="251">
                  <c:v>0.186523630224531</c:v>
                </c:pt>
                <c:pt idx="252">
                  <c:v>0.18961204147827801</c:v>
                </c:pt>
                <c:pt idx="253">
                  <c:v>0.192616965806089</c:v>
                </c:pt>
                <c:pt idx="254">
                  <c:v>0.19280993047398301</c:v>
                </c:pt>
                <c:pt idx="255">
                  <c:v>0.189243316485179</c:v>
                </c:pt>
                <c:pt idx="256">
                  <c:v>0.18368415727347301</c:v>
                </c:pt>
                <c:pt idx="257">
                  <c:v>0.182884218585039</c:v>
                </c:pt>
                <c:pt idx="258">
                  <c:v>0.18236350035577101</c:v>
                </c:pt>
                <c:pt idx="259">
                  <c:v>0.17901711024766701</c:v>
                </c:pt>
                <c:pt idx="260">
                  <c:v>0.180936157811454</c:v>
                </c:pt>
                <c:pt idx="261">
                  <c:v>0.184810243635051</c:v>
                </c:pt>
                <c:pt idx="262">
                  <c:v>0.17826957853915401</c:v>
                </c:pt>
                <c:pt idx="263">
                  <c:v>0.172110231768208</c:v>
                </c:pt>
                <c:pt idx="264">
                  <c:v>0.17058072645062</c:v>
                </c:pt>
                <c:pt idx="265">
                  <c:v>0.16713490603141901</c:v>
                </c:pt>
                <c:pt idx="266">
                  <c:v>0.16447867315464501</c:v>
                </c:pt>
                <c:pt idx="267">
                  <c:v>0.167193738241941</c:v>
                </c:pt>
                <c:pt idx="268">
                  <c:v>0.16694706729504999</c:v>
                </c:pt>
                <c:pt idx="269">
                  <c:v>0.16259417192256501</c:v>
                </c:pt>
                <c:pt idx="270">
                  <c:v>0.15799986179603501</c:v>
                </c:pt>
                <c:pt idx="271">
                  <c:v>0.153184498968127</c:v>
                </c:pt>
                <c:pt idx="272">
                  <c:v>0.148298619896961</c:v>
                </c:pt>
                <c:pt idx="273">
                  <c:v>0.14752487353047</c:v>
                </c:pt>
                <c:pt idx="274">
                  <c:v>0.149454276241135</c:v>
                </c:pt>
                <c:pt idx="275">
                  <c:v>0.14790712979252901</c:v>
                </c:pt>
                <c:pt idx="276">
                  <c:v>0.145149870896536</c:v>
                </c:pt>
                <c:pt idx="277">
                  <c:v>0.14237698619858399</c:v>
                </c:pt>
                <c:pt idx="278">
                  <c:v>0.140661730037205</c:v>
                </c:pt>
                <c:pt idx="279">
                  <c:v>0.14040270119996401</c:v>
                </c:pt>
                <c:pt idx="280">
                  <c:v>0.14202206922993599</c:v>
                </c:pt>
                <c:pt idx="281">
                  <c:v>0.14065316204540099</c:v>
                </c:pt>
                <c:pt idx="282">
                  <c:v>0.13649013007166599</c:v>
                </c:pt>
                <c:pt idx="283">
                  <c:v>0.13926115835897601</c:v>
                </c:pt>
                <c:pt idx="284">
                  <c:v>0.14293128148935599</c:v>
                </c:pt>
                <c:pt idx="285">
                  <c:v>0.14059814826016101</c:v>
                </c:pt>
                <c:pt idx="286">
                  <c:v>0.13547902510879301</c:v>
                </c:pt>
                <c:pt idx="287">
                  <c:v>0.13038070962739701</c:v>
                </c:pt>
                <c:pt idx="288">
                  <c:v>0.13202443533889799</c:v>
                </c:pt>
                <c:pt idx="289">
                  <c:v>0.13494308055867399</c:v>
                </c:pt>
                <c:pt idx="290">
                  <c:v>0.13542087511889001</c:v>
                </c:pt>
                <c:pt idx="291">
                  <c:v>0.13238646538118701</c:v>
                </c:pt>
                <c:pt idx="292">
                  <c:v>0.12981210753775599</c:v>
                </c:pt>
                <c:pt idx="293">
                  <c:v>0.13506716110342401</c:v>
                </c:pt>
                <c:pt idx="294">
                  <c:v>0.13782727356306301</c:v>
                </c:pt>
                <c:pt idx="295">
                  <c:v>0.13562798083988001</c:v>
                </c:pt>
                <c:pt idx="296">
                  <c:v>0.13263783936286</c:v>
                </c:pt>
                <c:pt idx="297">
                  <c:v>0.12811251398798301</c:v>
                </c:pt>
                <c:pt idx="298">
                  <c:v>0.121825675949832</c:v>
                </c:pt>
                <c:pt idx="299">
                  <c:v>0.12931533204126899</c:v>
                </c:pt>
                <c:pt idx="300">
                  <c:v>0.143187292609367</c:v>
                </c:pt>
                <c:pt idx="301">
                  <c:v>0.137209538582101</c:v>
                </c:pt>
                <c:pt idx="302">
                  <c:v>0.12658375647800599</c:v>
                </c:pt>
                <c:pt idx="303">
                  <c:v>0.11999087775593099</c:v>
                </c:pt>
                <c:pt idx="304">
                  <c:v>0.12467485122541</c:v>
                </c:pt>
                <c:pt idx="305">
                  <c:v>0.133215077715375</c:v>
                </c:pt>
                <c:pt idx="306">
                  <c:v>0.13239672898725999</c:v>
                </c:pt>
                <c:pt idx="307">
                  <c:v>0.127916228244459</c:v>
                </c:pt>
                <c:pt idx="308">
                  <c:v>0.12276333229033499</c:v>
                </c:pt>
                <c:pt idx="309">
                  <c:v>0.123564864459157</c:v>
                </c:pt>
                <c:pt idx="310">
                  <c:v>0.12557468198372701</c:v>
                </c:pt>
                <c:pt idx="311">
                  <c:v>0.123933241458861</c:v>
                </c:pt>
                <c:pt idx="312">
                  <c:v>0.12243179456869201</c:v>
                </c:pt>
                <c:pt idx="313">
                  <c:v>0.121590542670706</c:v>
                </c:pt>
                <c:pt idx="314">
                  <c:v>0.119611855384905</c:v>
                </c:pt>
                <c:pt idx="315">
                  <c:v>0.12226349054473901</c:v>
                </c:pt>
                <c:pt idx="316">
                  <c:v>0.13081334755594101</c:v>
                </c:pt>
                <c:pt idx="317">
                  <c:v>0.127490860101973</c:v>
                </c:pt>
                <c:pt idx="318">
                  <c:v>0.11787119329548</c:v>
                </c:pt>
                <c:pt idx="319">
                  <c:v>0.116566378360604</c:v>
                </c:pt>
                <c:pt idx="320">
                  <c:v>0.118718269147149</c:v>
                </c:pt>
                <c:pt idx="321">
                  <c:v>0.121871115037855</c:v>
                </c:pt>
                <c:pt idx="322">
                  <c:v>0.12139046783677999</c:v>
                </c:pt>
                <c:pt idx="323">
                  <c:v>0.118244467521306</c:v>
                </c:pt>
                <c:pt idx="324">
                  <c:v>0.11412277832755501</c:v>
                </c:pt>
                <c:pt idx="325">
                  <c:v>0.11470229425968199</c:v>
                </c:pt>
                <c:pt idx="326">
                  <c:v>0.118470648021839</c:v>
                </c:pt>
                <c:pt idx="327">
                  <c:v>0.116241675404416</c:v>
                </c:pt>
                <c:pt idx="328">
                  <c:v>0.116776821978732</c:v>
                </c:pt>
                <c:pt idx="329">
                  <c:v>0.123029522836425</c:v>
                </c:pt>
                <c:pt idx="330">
                  <c:v>0.116654384509912</c:v>
                </c:pt>
                <c:pt idx="331">
                  <c:v>0.105940472788144</c:v>
                </c:pt>
                <c:pt idx="332">
                  <c:v>0.114545694904557</c:v>
                </c:pt>
                <c:pt idx="333">
                  <c:v>0.117687147871498</c:v>
                </c:pt>
                <c:pt idx="334">
                  <c:v>0.110372161947165</c:v>
                </c:pt>
                <c:pt idx="335">
                  <c:v>0.105131553842157</c:v>
                </c:pt>
                <c:pt idx="336">
                  <c:v>0.102846656318969</c:v>
                </c:pt>
                <c:pt idx="337">
                  <c:v>0.10392892859587299</c:v>
                </c:pt>
                <c:pt idx="338">
                  <c:v>0.105706041174323</c:v>
                </c:pt>
                <c:pt idx="339">
                  <c:v>0.107851935138342</c:v>
                </c:pt>
                <c:pt idx="340">
                  <c:v>0.112792515746129</c:v>
                </c:pt>
                <c:pt idx="341">
                  <c:v>0.11369959683065201</c:v>
                </c:pt>
                <c:pt idx="342">
                  <c:v>0.107285577095752</c:v>
                </c:pt>
                <c:pt idx="343">
                  <c:v>9.8399826686132494E-2</c:v>
                </c:pt>
                <c:pt idx="344">
                  <c:v>9.26455527075222E-2</c:v>
                </c:pt>
                <c:pt idx="345">
                  <c:v>9.8804667178486405E-2</c:v>
                </c:pt>
                <c:pt idx="346">
                  <c:v>0.102595952128997</c:v>
                </c:pt>
                <c:pt idx="347">
                  <c:v>0.10055629252173701</c:v>
                </c:pt>
                <c:pt idx="348">
                  <c:v>0.100824113609082</c:v>
                </c:pt>
                <c:pt idx="349">
                  <c:v>0.10007058139118701</c:v>
                </c:pt>
                <c:pt idx="350">
                  <c:v>9.5120786245667804E-2</c:v>
                </c:pt>
                <c:pt idx="351">
                  <c:v>9.2755891849350694E-2</c:v>
                </c:pt>
                <c:pt idx="352">
                  <c:v>9.4125265498256505E-2</c:v>
                </c:pt>
                <c:pt idx="353">
                  <c:v>9.8455386722934801E-2</c:v>
                </c:pt>
                <c:pt idx="354">
                  <c:v>0.10227171485431399</c:v>
                </c:pt>
                <c:pt idx="355">
                  <c:v>0.102969107166868</c:v>
                </c:pt>
                <c:pt idx="356">
                  <c:v>9.9119901902116406E-2</c:v>
                </c:pt>
                <c:pt idx="357">
                  <c:v>9.3719064877296004E-2</c:v>
                </c:pt>
                <c:pt idx="358">
                  <c:v>9.1838946434868299E-2</c:v>
                </c:pt>
                <c:pt idx="359">
                  <c:v>9.0887344795830396E-2</c:v>
                </c:pt>
                <c:pt idx="360">
                  <c:v>9.1376202652288199E-2</c:v>
                </c:pt>
                <c:pt idx="361">
                  <c:v>9.9253874813173396E-2</c:v>
                </c:pt>
                <c:pt idx="362">
                  <c:v>0.107635019448237</c:v>
                </c:pt>
                <c:pt idx="363">
                  <c:v>0.106914664487486</c:v>
                </c:pt>
                <c:pt idx="364">
                  <c:v>0.102996433133985</c:v>
                </c:pt>
                <c:pt idx="365">
                  <c:v>9.9763939946396304E-2</c:v>
                </c:pt>
                <c:pt idx="366">
                  <c:v>0.102919472700649</c:v>
                </c:pt>
                <c:pt idx="367">
                  <c:v>9.9474463235208005E-2</c:v>
                </c:pt>
                <c:pt idx="368">
                  <c:v>8.6988751128028605E-2</c:v>
                </c:pt>
                <c:pt idx="369">
                  <c:v>8.6448884936656298E-2</c:v>
                </c:pt>
                <c:pt idx="370">
                  <c:v>9.0204422377904006E-2</c:v>
                </c:pt>
                <c:pt idx="371">
                  <c:v>8.4441551130909204E-2</c:v>
                </c:pt>
                <c:pt idx="372">
                  <c:v>8.3134964725711205E-2</c:v>
                </c:pt>
                <c:pt idx="373">
                  <c:v>8.7646400829434506E-2</c:v>
                </c:pt>
                <c:pt idx="374">
                  <c:v>9.1059752708364999E-2</c:v>
                </c:pt>
                <c:pt idx="375">
                  <c:v>8.91496928641234E-2</c:v>
                </c:pt>
                <c:pt idx="376">
                  <c:v>7.9465235766820005E-2</c:v>
                </c:pt>
                <c:pt idx="377">
                  <c:v>7.6401242966248006E-2</c:v>
                </c:pt>
                <c:pt idx="378">
                  <c:v>7.7837809732517096E-2</c:v>
                </c:pt>
                <c:pt idx="379">
                  <c:v>7.1976153390410996E-2</c:v>
                </c:pt>
                <c:pt idx="380">
                  <c:v>6.8843568945538794E-2</c:v>
                </c:pt>
                <c:pt idx="381">
                  <c:v>7.09900929254621E-2</c:v>
                </c:pt>
                <c:pt idx="382">
                  <c:v>7.0742782518980196E-2</c:v>
                </c:pt>
                <c:pt idx="383">
                  <c:v>7.1308561949278301E-2</c:v>
                </c:pt>
                <c:pt idx="384">
                  <c:v>7.7206525649822402E-2</c:v>
                </c:pt>
                <c:pt idx="385">
                  <c:v>7.4334446095523699E-2</c:v>
                </c:pt>
                <c:pt idx="386">
                  <c:v>6.49332082453003E-2</c:v>
                </c:pt>
                <c:pt idx="387">
                  <c:v>6.9287304736314698E-2</c:v>
                </c:pt>
                <c:pt idx="388">
                  <c:v>7.2672398257083506E-2</c:v>
                </c:pt>
                <c:pt idx="389">
                  <c:v>6.6687869457420806E-2</c:v>
                </c:pt>
                <c:pt idx="390">
                  <c:v>6.6178139681678405E-2</c:v>
                </c:pt>
                <c:pt idx="391">
                  <c:v>6.7774643560513104E-2</c:v>
                </c:pt>
                <c:pt idx="392">
                  <c:v>5.8342884373996699E-2</c:v>
                </c:pt>
                <c:pt idx="393">
                  <c:v>5.36460128387099E-2</c:v>
                </c:pt>
                <c:pt idx="394">
                  <c:v>5.9262029664779101E-2</c:v>
                </c:pt>
                <c:pt idx="395">
                  <c:v>5.9479959531846399E-2</c:v>
                </c:pt>
                <c:pt idx="396">
                  <c:v>5.4702858465161999E-2</c:v>
                </c:pt>
                <c:pt idx="397">
                  <c:v>4.70722086947181E-2</c:v>
                </c:pt>
                <c:pt idx="398">
                  <c:v>3.9465072030878699E-2</c:v>
                </c:pt>
                <c:pt idx="399">
                  <c:v>3.6782457965985102E-2</c:v>
                </c:pt>
                <c:pt idx="400">
                  <c:v>5.6349522521230301E-2</c:v>
                </c:pt>
                <c:pt idx="401">
                  <c:v>6.7523621399912206E-2</c:v>
                </c:pt>
                <c:pt idx="402">
                  <c:v>5.7237121340972599E-2</c:v>
                </c:pt>
                <c:pt idx="403">
                  <c:v>5.1107993610628198E-2</c:v>
                </c:pt>
                <c:pt idx="404">
                  <c:v>4.4701718460205798E-2</c:v>
                </c:pt>
                <c:pt idx="405">
                  <c:v>2.5165198535538801E-2</c:v>
                </c:pt>
                <c:pt idx="406">
                  <c:v>2.5274742105065501E-2</c:v>
                </c:pt>
                <c:pt idx="407">
                  <c:v>4.4217125464978302E-2</c:v>
                </c:pt>
                <c:pt idx="408">
                  <c:v>4.4918369934217002E-2</c:v>
                </c:pt>
                <c:pt idx="409">
                  <c:v>4.0084722958769102E-2</c:v>
                </c:pt>
                <c:pt idx="410">
                  <c:v>3.8331470522817802E-2</c:v>
                </c:pt>
                <c:pt idx="411">
                  <c:v>2.7865065929332002E-2</c:v>
                </c:pt>
                <c:pt idx="412">
                  <c:v>1.7259812784364399E-2</c:v>
                </c:pt>
                <c:pt idx="413">
                  <c:v>2.9940910451564402E-2</c:v>
                </c:pt>
                <c:pt idx="414">
                  <c:v>3.8310737795973E-2</c:v>
                </c:pt>
                <c:pt idx="415">
                  <c:v>3.4326467119087503E-2</c:v>
                </c:pt>
                <c:pt idx="416">
                  <c:v>3.7227965182095202E-2</c:v>
                </c:pt>
                <c:pt idx="417">
                  <c:v>4.2327127399317203E-2</c:v>
                </c:pt>
                <c:pt idx="418">
                  <c:v>4.2541599826635697E-2</c:v>
                </c:pt>
                <c:pt idx="419">
                  <c:v>4.5830177357816297E-2</c:v>
                </c:pt>
                <c:pt idx="420">
                  <c:v>4.8846696673798498E-2</c:v>
                </c:pt>
                <c:pt idx="421">
                  <c:v>3.37172476076876E-2</c:v>
                </c:pt>
                <c:pt idx="422">
                  <c:v>2.8088066333076402E-2</c:v>
                </c:pt>
                <c:pt idx="423">
                  <c:v>4.4635285679625998E-2</c:v>
                </c:pt>
                <c:pt idx="424">
                  <c:v>3.7693651639454998E-2</c:v>
                </c:pt>
                <c:pt idx="425">
                  <c:v>2.2971085805621801E-2</c:v>
                </c:pt>
                <c:pt idx="426">
                  <c:v>4.0431212224025299E-2</c:v>
                </c:pt>
                <c:pt idx="427">
                  <c:v>4.4472922615041002E-2</c:v>
                </c:pt>
                <c:pt idx="428">
                  <c:v>2.9088634402178799E-2</c:v>
                </c:pt>
                <c:pt idx="429">
                  <c:v>3.0691638686893102E-2</c:v>
                </c:pt>
                <c:pt idx="430">
                  <c:v>3.9778667109347299E-2</c:v>
                </c:pt>
                <c:pt idx="431">
                  <c:v>4.63218874939412E-2</c:v>
                </c:pt>
                <c:pt idx="432">
                  <c:v>4.77069719173559E-2</c:v>
                </c:pt>
                <c:pt idx="433">
                  <c:v>4.2990353612630303E-2</c:v>
                </c:pt>
                <c:pt idx="434">
                  <c:v>2.4609629894277701E-2</c:v>
                </c:pt>
                <c:pt idx="435">
                  <c:v>1.6764522154826399E-2</c:v>
                </c:pt>
                <c:pt idx="436">
                  <c:v>6.1613272836700199E-2</c:v>
                </c:pt>
                <c:pt idx="437">
                  <c:v>7.0079684840461495E-2</c:v>
                </c:pt>
                <c:pt idx="438">
                  <c:v>4.7609830727122299E-2</c:v>
                </c:pt>
                <c:pt idx="439">
                  <c:v>4.4866815655345303E-2</c:v>
                </c:pt>
                <c:pt idx="440">
                  <c:v>4.1204106270264301E-2</c:v>
                </c:pt>
                <c:pt idx="441">
                  <c:v>3.6826878274467102E-2</c:v>
                </c:pt>
                <c:pt idx="442">
                  <c:v>3.5330135268941798E-2</c:v>
                </c:pt>
                <c:pt idx="443">
                  <c:v>2.5893650055815998E-2</c:v>
                </c:pt>
                <c:pt idx="444">
                  <c:v>8.7975032602066097E-3</c:v>
                </c:pt>
                <c:pt idx="445">
                  <c:v>2.09376627234409E-2</c:v>
                </c:pt>
                <c:pt idx="446">
                  <c:v>4.0182945209703301E-2</c:v>
                </c:pt>
                <c:pt idx="447">
                  <c:v>2.5084871734482199E-2</c:v>
                </c:pt>
                <c:pt idx="448">
                  <c:v>2.1405984573749998E-2</c:v>
                </c:pt>
                <c:pt idx="449">
                  <c:v>3.5890069100725099E-2</c:v>
                </c:pt>
                <c:pt idx="450">
                  <c:v>3.4108512234641501E-2</c:v>
                </c:pt>
                <c:pt idx="451">
                  <c:v>3.4021269077273299E-2</c:v>
                </c:pt>
                <c:pt idx="452">
                  <c:v>4.8770378520910498E-2</c:v>
                </c:pt>
                <c:pt idx="453">
                  <c:v>4.5504799273133001E-2</c:v>
                </c:pt>
                <c:pt idx="454">
                  <c:v>3.1316773864217801E-2</c:v>
                </c:pt>
                <c:pt idx="455">
                  <c:v>3.8372876006817998E-2</c:v>
                </c:pt>
                <c:pt idx="456">
                  <c:v>4.3277503288465101E-2</c:v>
                </c:pt>
                <c:pt idx="457">
                  <c:v>4.0236478489321201E-2</c:v>
                </c:pt>
                <c:pt idx="458">
                  <c:v>4.5089363027334399E-2</c:v>
                </c:pt>
                <c:pt idx="459">
                  <c:v>4.6984605150320699E-2</c:v>
                </c:pt>
                <c:pt idx="460">
                  <c:v>3.3478109757850302E-2</c:v>
                </c:pt>
                <c:pt idx="461">
                  <c:v>2.56542867113152E-2</c:v>
                </c:pt>
                <c:pt idx="462">
                  <c:v>2.6709491199073801E-2</c:v>
                </c:pt>
                <c:pt idx="463">
                  <c:v>3.2496366546334497E-2</c:v>
                </c:pt>
                <c:pt idx="464">
                  <c:v>3.4148999635931598E-2</c:v>
                </c:pt>
                <c:pt idx="465">
                  <c:v>2.7599871218223299E-2</c:v>
                </c:pt>
                <c:pt idx="466">
                  <c:v>2.1337417893136399E-2</c:v>
                </c:pt>
                <c:pt idx="467">
                  <c:v>2.29314785680301E-2</c:v>
                </c:pt>
                <c:pt idx="468">
                  <c:v>4.1856167660456897E-2</c:v>
                </c:pt>
                <c:pt idx="469">
                  <c:v>4.5222153328993202E-2</c:v>
                </c:pt>
                <c:pt idx="470">
                  <c:v>3.1797658767880203E-2</c:v>
                </c:pt>
                <c:pt idx="471">
                  <c:v>3.0456703406063702E-2</c:v>
                </c:pt>
                <c:pt idx="472">
                  <c:v>3.3412815230515598E-2</c:v>
                </c:pt>
                <c:pt idx="473">
                  <c:v>3.4904721524582197E-2</c:v>
                </c:pt>
                <c:pt idx="474">
                  <c:v>3.3002418919926203E-2</c:v>
                </c:pt>
                <c:pt idx="475">
                  <c:v>2.96977807005828E-2</c:v>
                </c:pt>
                <c:pt idx="476">
                  <c:v>2.86374271625221E-2</c:v>
                </c:pt>
                <c:pt idx="477">
                  <c:v>3.1455281810927799E-2</c:v>
                </c:pt>
                <c:pt idx="478">
                  <c:v>3.6541125260939701E-2</c:v>
                </c:pt>
                <c:pt idx="479">
                  <c:v>3.6715388572439202E-2</c:v>
                </c:pt>
                <c:pt idx="480">
                  <c:v>2.97501740268695E-2</c:v>
                </c:pt>
                <c:pt idx="481">
                  <c:v>1.61817342673161E-2</c:v>
                </c:pt>
                <c:pt idx="482">
                  <c:v>2.4165080874567001E-2</c:v>
                </c:pt>
                <c:pt idx="483">
                  <c:v>4.2790966072235002E-2</c:v>
                </c:pt>
                <c:pt idx="484">
                  <c:v>3.4443452045622498E-2</c:v>
                </c:pt>
                <c:pt idx="485">
                  <c:v>3.0697634173646099E-2</c:v>
                </c:pt>
                <c:pt idx="486">
                  <c:v>4.01878041440712E-2</c:v>
                </c:pt>
                <c:pt idx="487">
                  <c:v>4.76869565955532E-2</c:v>
                </c:pt>
                <c:pt idx="488">
                  <c:v>5.0657207430852898E-2</c:v>
                </c:pt>
                <c:pt idx="489">
                  <c:v>4.7519117887645797E-2</c:v>
                </c:pt>
                <c:pt idx="490">
                  <c:v>4.9498939287329902E-2</c:v>
                </c:pt>
                <c:pt idx="491">
                  <c:v>5.4524660220275502E-2</c:v>
                </c:pt>
                <c:pt idx="492">
                  <c:v>4.2052727774722701E-2</c:v>
                </c:pt>
                <c:pt idx="493">
                  <c:v>4.8242338184936097E-2</c:v>
                </c:pt>
                <c:pt idx="494">
                  <c:v>7.5859588517192905E-2</c:v>
                </c:pt>
                <c:pt idx="495">
                  <c:v>5.5880404728294003E-2</c:v>
                </c:pt>
                <c:pt idx="496">
                  <c:v>2.3810366535583601E-2</c:v>
                </c:pt>
                <c:pt idx="497">
                  <c:v>2.7890097991470599E-2</c:v>
                </c:pt>
                <c:pt idx="498">
                  <c:v>4.01818255596261E-2</c:v>
                </c:pt>
                <c:pt idx="499">
                  <c:v>4.9260605739829801E-2</c:v>
                </c:pt>
                <c:pt idx="500">
                  <c:v>4.4771080631251702E-2</c:v>
                </c:pt>
                <c:pt idx="501">
                  <c:v>4.4250743854326903E-2</c:v>
                </c:pt>
                <c:pt idx="502">
                  <c:v>5.3176857106852798E-2</c:v>
                </c:pt>
                <c:pt idx="503">
                  <c:v>4.7965369127666899E-2</c:v>
                </c:pt>
                <c:pt idx="504">
                  <c:v>2.9693600266063401E-2</c:v>
                </c:pt>
                <c:pt idx="505">
                  <c:v>7.8403925585332108E-3</c:v>
                </c:pt>
                <c:pt idx="506">
                  <c:v>1.01166866507262E-2</c:v>
                </c:pt>
                <c:pt idx="507">
                  <c:v>3.4536182044769201E-2</c:v>
                </c:pt>
                <c:pt idx="508">
                  <c:v>5.5446917899422798E-2</c:v>
                </c:pt>
                <c:pt idx="509">
                  <c:v>6.1129673826571203E-2</c:v>
                </c:pt>
                <c:pt idx="510">
                  <c:v>4.61268651567718E-2</c:v>
                </c:pt>
                <c:pt idx="511">
                  <c:v>2.3286458644356699E-2</c:v>
                </c:pt>
                <c:pt idx="512">
                  <c:v>8.8873164260210996E-3</c:v>
                </c:pt>
                <c:pt idx="513">
                  <c:v>2.36656624462326E-2</c:v>
                </c:pt>
                <c:pt idx="514">
                  <c:v>2.0376765887167199E-2</c:v>
                </c:pt>
                <c:pt idx="515">
                  <c:v>1.7920202565745299E-3</c:v>
                </c:pt>
                <c:pt idx="516">
                  <c:v>3.3524281664811598E-2</c:v>
                </c:pt>
                <c:pt idx="517">
                  <c:v>5.0635555845461797E-2</c:v>
                </c:pt>
                <c:pt idx="518">
                  <c:v>1.6946548747880499E-2</c:v>
                </c:pt>
                <c:pt idx="519">
                  <c:v>3.4543354659656099E-2</c:v>
                </c:pt>
                <c:pt idx="520">
                  <c:v>7.3772977471620094E-2</c:v>
                </c:pt>
                <c:pt idx="521">
                  <c:v>6.6747178122580506E-2</c:v>
                </c:pt>
                <c:pt idx="522">
                  <c:v>5.1027788638442803E-2</c:v>
                </c:pt>
                <c:pt idx="523">
                  <c:v>3.71218164425553E-2</c:v>
                </c:pt>
                <c:pt idx="524">
                  <c:v>2.3019049190155801E-2</c:v>
                </c:pt>
                <c:pt idx="525">
                  <c:v>2.2717542501890599E-2</c:v>
                </c:pt>
                <c:pt idx="526">
                  <c:v>4.2709178742041803E-2</c:v>
                </c:pt>
                <c:pt idx="527">
                  <c:v>3.7495097093397198E-2</c:v>
                </c:pt>
                <c:pt idx="528">
                  <c:v>2.6710938324989501E-2</c:v>
                </c:pt>
                <c:pt idx="529">
                  <c:v>6.5382226053698506E-2</c:v>
                </c:pt>
                <c:pt idx="530">
                  <c:v>6.8951892341991505E-2</c:v>
                </c:pt>
                <c:pt idx="531">
                  <c:v>3.1226803023495699E-2</c:v>
                </c:pt>
                <c:pt idx="532">
                  <c:v>3.4673365520936097E-2</c:v>
                </c:pt>
                <c:pt idx="533">
                  <c:v>4.7999083426409399E-2</c:v>
                </c:pt>
                <c:pt idx="534">
                  <c:v>4.6862880895194699E-2</c:v>
                </c:pt>
                <c:pt idx="535">
                  <c:v>3.5384191798292899E-2</c:v>
                </c:pt>
                <c:pt idx="536">
                  <c:v>1.6139505335834799E-2</c:v>
                </c:pt>
                <c:pt idx="537">
                  <c:v>-5.3355613719304404E-3</c:v>
                </c:pt>
                <c:pt idx="538">
                  <c:v>5.3573696399732097E-3</c:v>
                </c:pt>
                <c:pt idx="539">
                  <c:v>4.6437980004563499E-2</c:v>
                </c:pt>
                <c:pt idx="540">
                  <c:v>6.1570321507529099E-2</c:v>
                </c:pt>
                <c:pt idx="541">
                  <c:v>6.2819038777298497E-2</c:v>
                </c:pt>
                <c:pt idx="542">
                  <c:v>5.9811330787837E-2</c:v>
                </c:pt>
                <c:pt idx="543">
                  <c:v>3.1724637100363801E-2</c:v>
                </c:pt>
                <c:pt idx="544">
                  <c:v>4.7764278308689203E-3</c:v>
                </c:pt>
                <c:pt idx="545">
                  <c:v>3.3707345220035802E-2</c:v>
                </c:pt>
                <c:pt idx="546">
                  <c:v>5.6512313212924201E-2</c:v>
                </c:pt>
                <c:pt idx="547">
                  <c:v>5.4266246785879199E-2</c:v>
                </c:pt>
                <c:pt idx="548">
                  <c:v>2.6073489833649599E-2</c:v>
                </c:pt>
                <c:pt idx="549">
                  <c:v>-1.41574664807086E-2</c:v>
                </c:pt>
                <c:pt idx="550">
                  <c:v>-4.3648058884942102E-2</c:v>
                </c:pt>
                <c:pt idx="551">
                  <c:v>-1.04307442829083E-2</c:v>
                </c:pt>
                <c:pt idx="552">
                  <c:v>4.6522979531821301E-2</c:v>
                </c:pt>
                <c:pt idx="553">
                  <c:v>4.6133201539685198E-2</c:v>
                </c:pt>
                <c:pt idx="554">
                  <c:v>3.28084878483784E-2</c:v>
                </c:pt>
                <c:pt idx="555">
                  <c:v>1.94141227958366E-2</c:v>
                </c:pt>
                <c:pt idx="556">
                  <c:v>1.1846980184418101E-2</c:v>
                </c:pt>
                <c:pt idx="557">
                  <c:v>1.2631603297767101E-2</c:v>
                </c:pt>
                <c:pt idx="558">
                  <c:v>2.3965529853088099E-2</c:v>
                </c:pt>
                <c:pt idx="559">
                  <c:v>6.1482558757255702E-2</c:v>
                </c:pt>
                <c:pt idx="560">
                  <c:v>9.1323808369528803E-2</c:v>
                </c:pt>
                <c:pt idx="561">
                  <c:v>4.6620474387493102E-2</c:v>
                </c:pt>
                <c:pt idx="562">
                  <c:v>9.5237511649768E-3</c:v>
                </c:pt>
                <c:pt idx="563">
                  <c:v>8.3787938038439504E-3</c:v>
                </c:pt>
                <c:pt idx="564">
                  <c:v>3.01099409026379E-2</c:v>
                </c:pt>
                <c:pt idx="565">
                  <c:v>3.6886530750451701E-2</c:v>
                </c:pt>
                <c:pt idx="566">
                  <c:v>9.9213697259969008E-3</c:v>
                </c:pt>
                <c:pt idx="567">
                  <c:v>1.18520575677852E-2</c:v>
                </c:pt>
                <c:pt idx="568">
                  <c:v>3.6128794703928498E-2</c:v>
                </c:pt>
                <c:pt idx="569">
                  <c:v>5.74943244239247E-2</c:v>
                </c:pt>
                <c:pt idx="570">
                  <c:v>3.7059769516648397E-2</c:v>
                </c:pt>
                <c:pt idx="571">
                  <c:v>-1.7156245535693001E-2</c:v>
                </c:pt>
                <c:pt idx="572">
                  <c:v>-5.6234883875465802E-3</c:v>
                </c:pt>
                <c:pt idx="573">
                  <c:v>1.0776179905626199E-2</c:v>
                </c:pt>
                <c:pt idx="574">
                  <c:v>-2.2561226833915501E-3</c:v>
                </c:pt>
                <c:pt idx="575">
                  <c:v>8.2528894562737699E-3</c:v>
                </c:pt>
                <c:pt idx="576">
                  <c:v>3.4338822368753102E-2</c:v>
                </c:pt>
                <c:pt idx="577">
                  <c:v>5.1528487288711997E-2</c:v>
                </c:pt>
                <c:pt idx="578">
                  <c:v>5.08503673895319E-2</c:v>
                </c:pt>
                <c:pt idx="579">
                  <c:v>4.0952880748363299E-2</c:v>
                </c:pt>
                <c:pt idx="580">
                  <c:v>4.7061713322287098E-2</c:v>
                </c:pt>
                <c:pt idx="581">
                  <c:v>4.61406390738969E-2</c:v>
                </c:pt>
                <c:pt idx="582">
                  <c:v>2.6367270510575601E-2</c:v>
                </c:pt>
                <c:pt idx="583">
                  <c:v>-2.2771665501211801E-2</c:v>
                </c:pt>
                <c:pt idx="584">
                  <c:v>-5.06978077520783E-2</c:v>
                </c:pt>
                <c:pt idx="585">
                  <c:v>2.1696940652898001E-2</c:v>
                </c:pt>
                <c:pt idx="586">
                  <c:v>8.6348315045836802E-2</c:v>
                </c:pt>
                <c:pt idx="587">
                  <c:v>0.11560515407870101</c:v>
                </c:pt>
                <c:pt idx="588">
                  <c:v>4.8211060510365798E-2</c:v>
                </c:pt>
                <c:pt idx="589">
                  <c:v>2.1070651370217301E-2</c:v>
                </c:pt>
                <c:pt idx="590">
                  <c:v>6.3858047586811698E-2</c:v>
                </c:pt>
                <c:pt idx="591">
                  <c:v>1.5546230900027E-2</c:v>
                </c:pt>
                <c:pt idx="592">
                  <c:v>-1.3034555273246101E-2</c:v>
                </c:pt>
                <c:pt idx="593">
                  <c:v>0.104391128153452</c:v>
                </c:pt>
                <c:pt idx="594">
                  <c:v>8.8868093607478396E-2</c:v>
                </c:pt>
                <c:pt idx="595">
                  <c:v>1.6917505282057901E-2</c:v>
                </c:pt>
                <c:pt idx="596">
                  <c:v>8.3368525595508697E-2</c:v>
                </c:pt>
                <c:pt idx="597">
                  <c:v>0.11604075247015699</c:v>
                </c:pt>
                <c:pt idx="598">
                  <c:v>8.3688131423986095E-2</c:v>
                </c:pt>
                <c:pt idx="599">
                  <c:v>7.9949076865016899E-2</c:v>
                </c:pt>
                <c:pt idx="600">
                  <c:v>6.9892435611791495E-2</c:v>
                </c:pt>
                <c:pt idx="601">
                  <c:v>3.4323657565248099E-2</c:v>
                </c:pt>
                <c:pt idx="602">
                  <c:v>7.5664632002401602E-2</c:v>
                </c:pt>
                <c:pt idx="603">
                  <c:v>0.154810279488615</c:v>
                </c:pt>
                <c:pt idx="604">
                  <c:v>0.211311271546513</c:v>
                </c:pt>
                <c:pt idx="605">
                  <c:v>0.15450888805747001</c:v>
                </c:pt>
                <c:pt idx="606">
                  <c:v>-3.2478899778345102E-2</c:v>
                </c:pt>
                <c:pt idx="607">
                  <c:v>-0.108552672056308</c:v>
                </c:pt>
                <c:pt idx="608">
                  <c:v>-9.2895378535005499E-2</c:v>
                </c:pt>
                <c:pt idx="609">
                  <c:v>-3.0238020077025099E-2</c:v>
                </c:pt>
                <c:pt idx="610">
                  <c:v>-0.101701584525665</c:v>
                </c:pt>
                <c:pt idx="611">
                  <c:v>-8.4597915737851095E-2</c:v>
                </c:pt>
                <c:pt idx="612">
                  <c:v>0.17726675662087499</c:v>
                </c:pt>
                <c:pt idx="613">
                  <c:v>0.14488588522047399</c:v>
                </c:pt>
                <c:pt idx="614">
                  <c:v>-0.19377482237201701</c:v>
                </c:pt>
                <c:pt idx="615">
                  <c:v>-1.13266977636917E-2</c:v>
                </c:pt>
                <c:pt idx="616">
                  <c:v>6.0736915366762997E-2</c:v>
                </c:pt>
                <c:pt idx="617">
                  <c:v>-3.9331197436924301E-2</c:v>
                </c:pt>
                <c:pt idx="618">
                  <c:v>-1.48671231888917E-2</c:v>
                </c:pt>
                <c:pt idx="619">
                  <c:v>-4.3222686590134098E-2</c:v>
                </c:pt>
                <c:pt idx="620">
                  <c:v>-0.233592166030132</c:v>
                </c:pt>
                <c:pt idx="621">
                  <c:v>-0.21959987849645801</c:v>
                </c:pt>
                <c:pt idx="622">
                  <c:v>1.68094127754842E-2</c:v>
                </c:pt>
                <c:pt idx="623">
                  <c:v>-4.5044746858808701E-2</c:v>
                </c:pt>
                <c:pt idx="624">
                  <c:v>-7.0564994503520995E-2</c:v>
                </c:pt>
                <c:pt idx="625">
                  <c:v>-2.74651157107598E-2</c:v>
                </c:pt>
                <c:pt idx="626">
                  <c:v>0.14747561612818899</c:v>
                </c:pt>
                <c:pt idx="627">
                  <c:v>0.120464278215351</c:v>
                </c:pt>
                <c:pt idx="628">
                  <c:v>-0.49148920038289101</c:v>
                </c:pt>
                <c:pt idx="629">
                  <c:v>-0.24034650574265101</c:v>
                </c:pt>
                <c:pt idx="630">
                  <c:v>0.114818217029919</c:v>
                </c:pt>
                <c:pt idx="631">
                  <c:v>7.1851626412495706E-2</c:v>
                </c:pt>
                <c:pt idx="632">
                  <c:v>-4.6419281586852698E-2</c:v>
                </c:pt>
                <c:pt idx="633">
                  <c:v>-8.3821790412998906E-2</c:v>
                </c:pt>
                <c:pt idx="634">
                  <c:v>0.133817633325755</c:v>
                </c:pt>
                <c:pt idx="635">
                  <c:v>9.38590532431193E-2</c:v>
                </c:pt>
                <c:pt idx="636">
                  <c:v>-0.36343172364012</c:v>
                </c:pt>
                <c:pt idx="637">
                  <c:v>-0.291867823354513</c:v>
                </c:pt>
                <c:pt idx="638">
                  <c:v>-4.0308862258256702E-2</c:v>
                </c:pt>
                <c:pt idx="639">
                  <c:v>-5.3548459131514603E-3</c:v>
                </c:pt>
                <c:pt idx="640">
                  <c:v>-3.1130959592269698E-2</c:v>
                </c:pt>
                <c:pt idx="641">
                  <c:v>-7.2356819230038796E-2</c:v>
                </c:pt>
                <c:pt idx="642">
                  <c:v>-4.3312606740654E-2</c:v>
                </c:pt>
                <c:pt idx="643">
                  <c:v>9.0963800042219697E-2</c:v>
                </c:pt>
                <c:pt idx="644">
                  <c:v>0.228169302974608</c:v>
                </c:pt>
                <c:pt idx="645">
                  <c:v>9.2907912817434907E-2</c:v>
                </c:pt>
                <c:pt idx="646">
                  <c:v>2.4176477596783302E-2</c:v>
                </c:pt>
                <c:pt idx="647">
                  <c:v>0.184878945678776</c:v>
                </c:pt>
                <c:pt idx="648">
                  <c:v>0.141424473136085</c:v>
                </c:pt>
                <c:pt idx="649">
                  <c:v>9.4011125830778097E-3</c:v>
                </c:pt>
                <c:pt idx="650">
                  <c:v>-0.126993781860019</c:v>
                </c:pt>
                <c:pt idx="651">
                  <c:v>-0.15710577153612801</c:v>
                </c:pt>
                <c:pt idx="652">
                  <c:v>-8.5636226728500603E-2</c:v>
                </c:pt>
                <c:pt idx="653">
                  <c:v>-8.9418784695596207E-2</c:v>
                </c:pt>
                <c:pt idx="654">
                  <c:v>-0.154411889905091</c:v>
                </c:pt>
                <c:pt idx="655">
                  <c:v>-0.25780031976178103</c:v>
                </c:pt>
                <c:pt idx="656">
                  <c:v>-0.16549566700514301</c:v>
                </c:pt>
                <c:pt idx="657">
                  <c:v>-5.4902634699046403E-2</c:v>
                </c:pt>
                <c:pt idx="658">
                  <c:v>-4.1298951075888199E-2</c:v>
                </c:pt>
                <c:pt idx="659">
                  <c:v>-7.8946249600021501E-2</c:v>
                </c:pt>
                <c:pt idx="660">
                  <c:v>-0.105817762399077</c:v>
                </c:pt>
                <c:pt idx="661">
                  <c:v>3.3201837776840001E-3</c:v>
                </c:pt>
                <c:pt idx="662">
                  <c:v>-6.3448622833818497E-2</c:v>
                </c:pt>
                <c:pt idx="663">
                  <c:v>-0.29472617146912</c:v>
                </c:pt>
                <c:pt idx="664">
                  <c:v>-0.25614667680251302</c:v>
                </c:pt>
                <c:pt idx="665">
                  <c:v>-6.8662500428919498E-2</c:v>
                </c:pt>
                <c:pt idx="666">
                  <c:v>0.10784815287800199</c:v>
                </c:pt>
                <c:pt idx="667">
                  <c:v>-4.2244014818965801E-2</c:v>
                </c:pt>
                <c:pt idx="668">
                  <c:v>-0.104786410366869</c:v>
                </c:pt>
                <c:pt idx="669">
                  <c:v>0.19363620856824801</c:v>
                </c:pt>
                <c:pt idx="670">
                  <c:v>-3.3317635150807999E-4</c:v>
                </c:pt>
                <c:pt idx="671">
                  <c:v>-0.27435602011037602</c:v>
                </c:pt>
                <c:pt idx="672">
                  <c:v>0.27881579628383601</c:v>
                </c:pt>
                <c:pt idx="673">
                  <c:v>0.329117552390149</c:v>
                </c:pt>
                <c:pt idx="674">
                  <c:v>0.111684356074034</c:v>
                </c:pt>
                <c:pt idx="675">
                  <c:v>-0.189875670667983</c:v>
                </c:pt>
                <c:pt idx="676">
                  <c:v>-0.28264361417331202</c:v>
                </c:pt>
                <c:pt idx="677">
                  <c:v>-2.7077912801737399E-3</c:v>
                </c:pt>
                <c:pt idx="678">
                  <c:v>0.17394548698186499</c:v>
                </c:pt>
                <c:pt idx="679">
                  <c:v>7.4026915316656505E-2</c:v>
                </c:pt>
                <c:pt idx="680">
                  <c:v>-0.78689413032058098</c:v>
                </c:pt>
                <c:pt idx="681">
                  <c:v>-0.42949739355024802</c:v>
                </c:pt>
                <c:pt idx="682">
                  <c:v>-1.4179558571349501E-2</c:v>
                </c:pt>
                <c:pt idx="683">
                  <c:v>6.3701325538631101E-2</c:v>
                </c:pt>
                <c:pt idx="684">
                  <c:v>7.5634595544296607E-2</c:v>
                </c:pt>
                <c:pt idx="685">
                  <c:v>-3.0028010044981599E-2</c:v>
                </c:pt>
                <c:pt idx="686">
                  <c:v>-0.45141161373115202</c:v>
                </c:pt>
                <c:pt idx="687">
                  <c:v>-0.59796617782030503</c:v>
                </c:pt>
                <c:pt idx="688">
                  <c:v>-0.23213921630215001</c:v>
                </c:pt>
                <c:pt idx="689">
                  <c:v>-0.59988328713449102</c:v>
                </c:pt>
                <c:pt idx="690">
                  <c:v>-0.36863428208330601</c:v>
                </c:pt>
                <c:pt idx="691">
                  <c:v>0.20987777032693</c:v>
                </c:pt>
                <c:pt idx="692">
                  <c:v>0.168387161168948</c:v>
                </c:pt>
                <c:pt idx="693">
                  <c:v>-2.60997055438838E-2</c:v>
                </c:pt>
                <c:pt idx="694">
                  <c:v>0.19808238155989</c:v>
                </c:pt>
                <c:pt idx="695">
                  <c:v>0.12666511568567099</c:v>
                </c:pt>
                <c:pt idx="696">
                  <c:v>-4.85021640811166E-2</c:v>
                </c:pt>
                <c:pt idx="697">
                  <c:v>0.30690713662263303</c:v>
                </c:pt>
                <c:pt idx="698">
                  <c:v>3.4331506337273401E-2</c:v>
                </c:pt>
                <c:pt idx="699">
                  <c:v>2.38974063173902</c:v>
                </c:pt>
                <c:pt idx="700">
                  <c:v>-0.60597074915307103</c:v>
                </c:pt>
                <c:pt idx="701">
                  <c:v>-2.92056074766355E-2</c:v>
                </c:pt>
                <c:pt idx="702">
                  <c:v>-1.70374665289169</c:v>
                </c:pt>
                <c:pt idx="703">
                  <c:v>-0.504933510305277</c:v>
                </c:pt>
                <c:pt idx="704">
                  <c:v>0.51288562016624895</c:v>
                </c:pt>
                <c:pt idx="705">
                  <c:v>0.363059299390325</c:v>
                </c:pt>
                <c:pt idx="706">
                  <c:v>0.45282240809181101</c:v>
                </c:pt>
                <c:pt idx="707">
                  <c:v>0.74114864902639299</c:v>
                </c:pt>
                <c:pt idx="708">
                  <c:v>0.100858058273802</c:v>
                </c:pt>
                <c:pt idx="709">
                  <c:v>0.14618229945644501</c:v>
                </c:pt>
                <c:pt idx="710">
                  <c:v>0.32847951137350401</c:v>
                </c:pt>
                <c:pt idx="711">
                  <c:v>-0.53699544678698197</c:v>
                </c:pt>
                <c:pt idx="712">
                  <c:v>-2.7916826751102901</c:v>
                </c:pt>
                <c:pt idx="713">
                  <c:v>-3.5139099319815599</c:v>
                </c:pt>
                <c:pt idx="714">
                  <c:v>-1.0682092541291901</c:v>
                </c:pt>
                <c:pt idx="715">
                  <c:v>-0.29421851875683702</c:v>
                </c:pt>
                <c:pt idx="716">
                  <c:v>0.39492931417221599</c:v>
                </c:pt>
                <c:pt idx="717">
                  <c:v>0.90523922513535204</c:v>
                </c:pt>
                <c:pt idx="718">
                  <c:v>1.3143476133901699</c:v>
                </c:pt>
                <c:pt idx="719">
                  <c:v>0.27945591569144002</c:v>
                </c:pt>
                <c:pt idx="720">
                  <c:v>1.7240006370441201E-2</c:v>
                </c:pt>
                <c:pt idx="721">
                  <c:v>0.106512079756653</c:v>
                </c:pt>
                <c:pt idx="722">
                  <c:v>2158.26470588235</c:v>
                </c:pt>
                <c:pt idx="723">
                  <c:v>0.93949717018924594</c:v>
                </c:pt>
                <c:pt idx="724">
                  <c:v>0.56980203219140302</c:v>
                </c:pt>
                <c:pt idx="725">
                  <c:v>0.66202570379436998</c:v>
                </c:pt>
                <c:pt idx="726">
                  <c:v>0.27979927186854298</c:v>
                </c:pt>
                <c:pt idx="727">
                  <c:v>-0.37060219037405401</c:v>
                </c:pt>
                <c:pt idx="728">
                  <c:v>0.273461622091759</c:v>
                </c:pt>
                <c:pt idx="729">
                  <c:v>0.81977819890332904</c:v>
                </c:pt>
                <c:pt idx="730">
                  <c:v>0.74409001275954101</c:v>
                </c:pt>
                <c:pt idx="731">
                  <c:v>1.4887844331819</c:v>
                </c:pt>
                <c:pt idx="732">
                  <c:v>1.76049748793738</c:v>
                </c:pt>
                <c:pt idx="733">
                  <c:v>-5.3432579537355002E-2</c:v>
                </c:pt>
                <c:pt idx="734">
                  <c:v>2.0763438897508402</c:v>
                </c:pt>
                <c:pt idx="735">
                  <c:v>0.34339071604329502</c:v>
                </c:pt>
                <c:pt idx="736">
                  <c:v>6.9074032654887096</c:v>
                </c:pt>
                <c:pt idx="737">
                  <c:v>-0.76054910365200301</c:v>
                </c:pt>
                <c:pt idx="738">
                  <c:v>-1.54895908980876</c:v>
                </c:pt>
                <c:pt idx="739">
                  <c:v>0.34131997295851302</c:v>
                </c:pt>
                <c:pt idx="740">
                  <c:v>0.20245185866705401</c:v>
                </c:pt>
                <c:pt idx="741">
                  <c:v>5.8713958373114403</c:v>
                </c:pt>
                <c:pt idx="742">
                  <c:v>-13.270061728395101</c:v>
                </c:pt>
                <c:pt idx="743">
                  <c:v>0.30258853935306701</c:v>
                </c:pt>
                <c:pt idx="744">
                  <c:v>0.37347920652442301</c:v>
                </c:pt>
                <c:pt idx="745">
                  <c:v>0.61829619427240601</c:v>
                </c:pt>
                <c:pt idx="746">
                  <c:v>0.63797103297414703</c:v>
                </c:pt>
                <c:pt idx="747">
                  <c:v>-3.64799080650327</c:v>
                </c:pt>
                <c:pt idx="748">
                  <c:v>-2.7655753455029202</c:v>
                </c:pt>
                <c:pt idx="749">
                  <c:v>2.85554102037002</c:v>
                </c:pt>
                <c:pt idx="750">
                  <c:v>1.7248166101840301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4F4-45B7-B14C-8F9BC637279A}"/>
            </c:ext>
          </c:extLst>
        </c:ser>
        <c:ser>
          <c:idx val="5"/>
          <c:order val="5"/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'13_July_BSB8'!$A$2:$A$752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'13_July_BSB8'!$G$2:$G$752</c:f>
              <c:numCache>
                <c:formatCode>General</c:formatCode>
                <c:ptCount val="751"/>
                <c:pt idx="0">
                  <c:v>-6.0844537509398597E-2</c:v>
                </c:pt>
                <c:pt idx="1">
                  <c:v>-0.115430366016959</c:v>
                </c:pt>
                <c:pt idx="2">
                  <c:v>7.21048584352387E-2</c:v>
                </c:pt>
                <c:pt idx="3">
                  <c:v>0.144411314328874</c:v>
                </c:pt>
                <c:pt idx="4">
                  <c:v>8.4328396729195093E-2</c:v>
                </c:pt>
                <c:pt idx="5">
                  <c:v>-3.49321394862891E-3</c:v>
                </c:pt>
                <c:pt idx="6">
                  <c:v>-8.5395408872915007E-3</c:v>
                </c:pt>
                <c:pt idx="7">
                  <c:v>0.18371489259118701</c:v>
                </c:pt>
                <c:pt idx="8">
                  <c:v>0.17992917315489801</c:v>
                </c:pt>
                <c:pt idx="9">
                  <c:v>-6.7305524584026596E-2</c:v>
                </c:pt>
                <c:pt idx="10">
                  <c:v>0.113003924757518</c:v>
                </c:pt>
                <c:pt idx="11">
                  <c:v>0.23592753729246899</c:v>
                </c:pt>
                <c:pt idx="12">
                  <c:v>2.0918547374673298E-2</c:v>
                </c:pt>
                <c:pt idx="13">
                  <c:v>-5.5418056969724898E-2</c:v>
                </c:pt>
                <c:pt idx="14">
                  <c:v>2.4013831038546801E-2</c:v>
                </c:pt>
                <c:pt idx="15">
                  <c:v>-3.5339737618994997E-2</c:v>
                </c:pt>
                <c:pt idx="16">
                  <c:v>-7.9989969498753602E-3</c:v>
                </c:pt>
                <c:pt idx="17">
                  <c:v>0.16139060407279501</c:v>
                </c:pt>
                <c:pt idx="18">
                  <c:v>0.114057309477146</c:v>
                </c:pt>
                <c:pt idx="19">
                  <c:v>1.18939133134876E-3</c:v>
                </c:pt>
                <c:pt idx="20">
                  <c:v>0.102692980214348</c:v>
                </c:pt>
                <c:pt idx="21">
                  <c:v>0.12618786059475601</c:v>
                </c:pt>
                <c:pt idx="22">
                  <c:v>7.4904229283230497E-2</c:v>
                </c:pt>
                <c:pt idx="23">
                  <c:v>0.13229934046898001</c:v>
                </c:pt>
                <c:pt idx="24">
                  <c:v>0.16546739851873701</c:v>
                </c:pt>
                <c:pt idx="25">
                  <c:v>0.101019290042072</c:v>
                </c:pt>
                <c:pt idx="26">
                  <c:v>9.1916345761375695E-2</c:v>
                </c:pt>
                <c:pt idx="27">
                  <c:v>0.109813306842071</c:v>
                </c:pt>
                <c:pt idx="28">
                  <c:v>4.4473346382870399E-2</c:v>
                </c:pt>
                <c:pt idx="29">
                  <c:v>4.3363596881888997E-2</c:v>
                </c:pt>
                <c:pt idx="30">
                  <c:v>0.12577461605288301</c:v>
                </c:pt>
                <c:pt idx="31">
                  <c:v>0.13052196264503699</c:v>
                </c:pt>
                <c:pt idx="32">
                  <c:v>9.3834179409517701E-2</c:v>
                </c:pt>
                <c:pt idx="33">
                  <c:v>6.9916541670039495E-2</c:v>
                </c:pt>
                <c:pt idx="34">
                  <c:v>5.2615212455749599E-2</c:v>
                </c:pt>
                <c:pt idx="35">
                  <c:v>5.7724534288017597E-2</c:v>
                </c:pt>
                <c:pt idx="36">
                  <c:v>0.137955644182645</c:v>
                </c:pt>
                <c:pt idx="37">
                  <c:v>0.16576459703959801</c:v>
                </c:pt>
                <c:pt idx="38">
                  <c:v>0.108772284292017</c:v>
                </c:pt>
                <c:pt idx="39">
                  <c:v>0.107136269538749</c:v>
                </c:pt>
                <c:pt idx="40">
                  <c:v>0.130997489725624</c:v>
                </c:pt>
                <c:pt idx="41">
                  <c:v>0.120147445127761</c:v>
                </c:pt>
                <c:pt idx="42">
                  <c:v>9.4256522442482907E-2</c:v>
                </c:pt>
                <c:pt idx="43">
                  <c:v>6.1595845421700601E-2</c:v>
                </c:pt>
                <c:pt idx="44">
                  <c:v>5.6220207746186697E-2</c:v>
                </c:pt>
                <c:pt idx="45">
                  <c:v>7.9193016785509496E-2</c:v>
                </c:pt>
                <c:pt idx="46">
                  <c:v>0.123617967942921</c:v>
                </c:pt>
                <c:pt idx="47">
                  <c:v>0.11208981978341701</c:v>
                </c:pt>
                <c:pt idx="48">
                  <c:v>5.9893010901227603E-2</c:v>
                </c:pt>
                <c:pt idx="49">
                  <c:v>7.6170932195756297E-2</c:v>
                </c:pt>
                <c:pt idx="50">
                  <c:v>7.9649687031625199E-2</c:v>
                </c:pt>
                <c:pt idx="51">
                  <c:v>6.0091673909140102E-2</c:v>
                </c:pt>
                <c:pt idx="52">
                  <c:v>9.9812233816021806E-2</c:v>
                </c:pt>
                <c:pt idx="53">
                  <c:v>0.14511072091759999</c:v>
                </c:pt>
                <c:pt idx="54">
                  <c:v>0.12780811973223</c:v>
                </c:pt>
                <c:pt idx="55">
                  <c:v>9.1654366125290695E-2</c:v>
                </c:pt>
                <c:pt idx="56">
                  <c:v>6.2828305127589801E-2</c:v>
                </c:pt>
                <c:pt idx="57">
                  <c:v>8.8150624808311998E-2</c:v>
                </c:pt>
                <c:pt idx="58">
                  <c:v>0.119636420120086</c:v>
                </c:pt>
                <c:pt idx="59">
                  <c:v>0.12045208383210999</c:v>
                </c:pt>
                <c:pt idx="60">
                  <c:v>9.3897128814208405E-2</c:v>
                </c:pt>
                <c:pt idx="61">
                  <c:v>6.5283546558783503E-2</c:v>
                </c:pt>
                <c:pt idx="62">
                  <c:v>7.7135228130237293E-2</c:v>
                </c:pt>
                <c:pt idx="63">
                  <c:v>8.3632041591959499E-2</c:v>
                </c:pt>
                <c:pt idx="64">
                  <c:v>7.7152992019081795E-2</c:v>
                </c:pt>
                <c:pt idx="65">
                  <c:v>0.102289241708188</c:v>
                </c:pt>
                <c:pt idx="66">
                  <c:v>0.126882677790258</c:v>
                </c:pt>
                <c:pt idx="67">
                  <c:v>0.112576401899497</c:v>
                </c:pt>
                <c:pt idx="68">
                  <c:v>9.6233299795909402E-2</c:v>
                </c:pt>
                <c:pt idx="69">
                  <c:v>9.0582313429066794E-2</c:v>
                </c:pt>
                <c:pt idx="70">
                  <c:v>0.1002040492976</c:v>
                </c:pt>
                <c:pt idx="71">
                  <c:v>0.105789195492749</c:v>
                </c:pt>
                <c:pt idx="72">
                  <c:v>9.9067399242927401E-2</c:v>
                </c:pt>
                <c:pt idx="73">
                  <c:v>0.100913730891702</c:v>
                </c:pt>
                <c:pt idx="74">
                  <c:v>0.106891312872177</c:v>
                </c:pt>
                <c:pt idx="75">
                  <c:v>0.106650857565758</c:v>
                </c:pt>
                <c:pt idx="76">
                  <c:v>0.101462634384196</c:v>
                </c:pt>
                <c:pt idx="77">
                  <c:v>9.4415464323008E-2</c:v>
                </c:pt>
                <c:pt idx="78">
                  <c:v>0.10182574231418</c:v>
                </c:pt>
                <c:pt idx="79">
                  <c:v>0.1048232183918</c:v>
                </c:pt>
                <c:pt idx="80">
                  <c:v>8.2227498677318295E-2</c:v>
                </c:pt>
                <c:pt idx="81">
                  <c:v>9.36779375879815E-2</c:v>
                </c:pt>
                <c:pt idx="82">
                  <c:v>0.126769097576858</c:v>
                </c:pt>
                <c:pt idx="83">
                  <c:v>0.100530561233205</c:v>
                </c:pt>
                <c:pt idx="84">
                  <c:v>8.17236056282616E-2</c:v>
                </c:pt>
                <c:pt idx="85">
                  <c:v>0.10718847560693499</c:v>
                </c:pt>
                <c:pt idx="86">
                  <c:v>0.11586037595123699</c:v>
                </c:pt>
                <c:pt idx="87">
                  <c:v>0.107355095506872</c:v>
                </c:pt>
                <c:pt idx="88">
                  <c:v>9.4142220200808993E-2</c:v>
                </c:pt>
                <c:pt idx="89">
                  <c:v>9.4622656790745899E-2</c:v>
                </c:pt>
                <c:pt idx="90">
                  <c:v>0.10922223250136399</c:v>
                </c:pt>
                <c:pt idx="91">
                  <c:v>0.100358479451848</c:v>
                </c:pt>
                <c:pt idx="92">
                  <c:v>9.1422284748008398E-2</c:v>
                </c:pt>
                <c:pt idx="93">
                  <c:v>0.108430654612132</c:v>
                </c:pt>
                <c:pt idx="94">
                  <c:v>0.11809898915790901</c:v>
                </c:pt>
                <c:pt idx="95">
                  <c:v>0.115633503659316</c:v>
                </c:pt>
                <c:pt idx="96">
                  <c:v>0.107177337482445</c:v>
                </c:pt>
                <c:pt idx="97">
                  <c:v>0.105853178052185</c:v>
                </c:pt>
                <c:pt idx="98">
                  <c:v>0.117066387075353</c:v>
                </c:pt>
                <c:pt idx="99">
                  <c:v>0.113508270694264</c:v>
                </c:pt>
                <c:pt idx="100">
                  <c:v>0.10349327449826901</c:v>
                </c:pt>
                <c:pt idx="101">
                  <c:v>0.11040760304123801</c:v>
                </c:pt>
                <c:pt idx="102">
                  <c:v>0.12311709779242901</c:v>
                </c:pt>
                <c:pt idx="103">
                  <c:v>0.13350897527764699</c:v>
                </c:pt>
                <c:pt idx="104">
                  <c:v>0.123021353241888</c:v>
                </c:pt>
                <c:pt idx="105">
                  <c:v>0.10820653484008699</c:v>
                </c:pt>
                <c:pt idx="106">
                  <c:v>0.107522828903343</c:v>
                </c:pt>
                <c:pt idx="107">
                  <c:v>0.105000244638282</c:v>
                </c:pt>
                <c:pt idx="108">
                  <c:v>0.103142149090806</c:v>
                </c:pt>
                <c:pt idx="109">
                  <c:v>0.117740140228812</c:v>
                </c:pt>
                <c:pt idx="110">
                  <c:v>0.12816830708833199</c:v>
                </c:pt>
                <c:pt idx="111">
                  <c:v>0.125918960130187</c:v>
                </c:pt>
                <c:pt idx="112">
                  <c:v>0.126621940273341</c:v>
                </c:pt>
                <c:pt idx="113">
                  <c:v>0.12853477821612</c:v>
                </c:pt>
                <c:pt idx="114">
                  <c:v>0.12519352894267499</c:v>
                </c:pt>
                <c:pt idx="115">
                  <c:v>0.12399922402786299</c:v>
                </c:pt>
                <c:pt idx="116">
                  <c:v>0.12638894561795899</c:v>
                </c:pt>
                <c:pt idx="117">
                  <c:v>0.12845871498115899</c:v>
                </c:pt>
                <c:pt idx="118">
                  <c:v>0.128601721955275</c:v>
                </c:pt>
                <c:pt idx="119">
                  <c:v>0.12567457059655701</c:v>
                </c:pt>
                <c:pt idx="120">
                  <c:v>0.128069553119594</c:v>
                </c:pt>
                <c:pt idx="121">
                  <c:v>0.131949718935259</c:v>
                </c:pt>
                <c:pt idx="122">
                  <c:v>0.120659884568212</c:v>
                </c:pt>
                <c:pt idx="123">
                  <c:v>0.114734953244951</c:v>
                </c:pt>
                <c:pt idx="124">
                  <c:v>0.123181831892699</c:v>
                </c:pt>
                <c:pt idx="125">
                  <c:v>0.127881800277754</c:v>
                </c:pt>
                <c:pt idx="126">
                  <c:v>0.130369675058331</c:v>
                </c:pt>
                <c:pt idx="127">
                  <c:v>0.13880422308330201</c:v>
                </c:pt>
                <c:pt idx="128">
                  <c:v>0.13672714497353</c:v>
                </c:pt>
                <c:pt idx="129">
                  <c:v>0.12416899017916699</c:v>
                </c:pt>
                <c:pt idx="130">
                  <c:v>0.126513191286203</c:v>
                </c:pt>
                <c:pt idx="131">
                  <c:v>0.13300768465690199</c:v>
                </c:pt>
                <c:pt idx="132">
                  <c:v>0.131804934262363</c:v>
                </c:pt>
                <c:pt idx="133">
                  <c:v>0.132765422637388</c:v>
                </c:pt>
                <c:pt idx="134">
                  <c:v>0.135098967968278</c:v>
                </c:pt>
                <c:pt idx="135">
                  <c:v>0.13015838457559101</c:v>
                </c:pt>
                <c:pt idx="136">
                  <c:v>0.12693532497528801</c:v>
                </c:pt>
                <c:pt idx="137">
                  <c:v>0.13000760228886701</c:v>
                </c:pt>
                <c:pt idx="138">
                  <c:v>0.13414530471021499</c:v>
                </c:pt>
                <c:pt idx="139">
                  <c:v>0.136359952174648</c:v>
                </c:pt>
                <c:pt idx="140">
                  <c:v>0.13243041986807499</c:v>
                </c:pt>
                <c:pt idx="141">
                  <c:v>0.13041347092503799</c:v>
                </c:pt>
                <c:pt idx="142">
                  <c:v>0.13189773118711001</c:v>
                </c:pt>
                <c:pt idx="143">
                  <c:v>0.12886641744143801</c:v>
                </c:pt>
                <c:pt idx="144">
                  <c:v>0.12605811988943799</c:v>
                </c:pt>
                <c:pt idx="145">
                  <c:v>0.12890191266748599</c:v>
                </c:pt>
                <c:pt idx="146">
                  <c:v>0.13143421396143301</c:v>
                </c:pt>
                <c:pt idx="147">
                  <c:v>0.13286511674611001</c:v>
                </c:pt>
                <c:pt idx="148">
                  <c:v>0.13584588786468199</c:v>
                </c:pt>
                <c:pt idx="149">
                  <c:v>0.13756351788076801</c:v>
                </c:pt>
                <c:pt idx="150">
                  <c:v>0.136257112771623</c:v>
                </c:pt>
                <c:pt idx="151">
                  <c:v>0.13283940295339899</c:v>
                </c:pt>
                <c:pt idx="152">
                  <c:v>0.12905693460043</c:v>
                </c:pt>
                <c:pt idx="153">
                  <c:v>0.12747221372317</c:v>
                </c:pt>
                <c:pt idx="154">
                  <c:v>0.12814974543706301</c:v>
                </c:pt>
                <c:pt idx="155">
                  <c:v>0.13136796732706499</c:v>
                </c:pt>
                <c:pt idx="156">
                  <c:v>0.13828822947209499</c:v>
                </c:pt>
                <c:pt idx="157">
                  <c:v>0.143292973606753</c:v>
                </c:pt>
                <c:pt idx="158">
                  <c:v>0.13980335812030201</c:v>
                </c:pt>
                <c:pt idx="159">
                  <c:v>0.13904288604912499</c:v>
                </c:pt>
                <c:pt idx="160">
                  <c:v>0.14167973985906099</c:v>
                </c:pt>
                <c:pt idx="161">
                  <c:v>0.138014687797789</c:v>
                </c:pt>
                <c:pt idx="162">
                  <c:v>0.13553090923584399</c:v>
                </c:pt>
                <c:pt idx="163">
                  <c:v>0.13909629462858999</c:v>
                </c:pt>
                <c:pt idx="164">
                  <c:v>0.14131331446786999</c:v>
                </c:pt>
                <c:pt idx="165">
                  <c:v>0.141704222763746</c:v>
                </c:pt>
                <c:pt idx="166">
                  <c:v>0.14251375843859301</c:v>
                </c:pt>
                <c:pt idx="167">
                  <c:v>0.139336677366971</c:v>
                </c:pt>
                <c:pt idx="168">
                  <c:v>0.13342871543572599</c:v>
                </c:pt>
                <c:pt idx="169">
                  <c:v>0.14249125485720501</c:v>
                </c:pt>
                <c:pt idx="170">
                  <c:v>0.15290133787590601</c:v>
                </c:pt>
                <c:pt idx="171">
                  <c:v>0.14574568932658299</c:v>
                </c:pt>
                <c:pt idx="172">
                  <c:v>0.14409171168582799</c:v>
                </c:pt>
                <c:pt idx="173">
                  <c:v>0.149735949879168</c:v>
                </c:pt>
                <c:pt idx="174">
                  <c:v>0.14377577330353</c:v>
                </c:pt>
                <c:pt idx="175">
                  <c:v>0.141530113677069</c:v>
                </c:pt>
                <c:pt idx="176">
                  <c:v>0.153292733904036</c:v>
                </c:pt>
                <c:pt idx="177">
                  <c:v>0.15149371616808699</c:v>
                </c:pt>
                <c:pt idx="178">
                  <c:v>0.13976449211830499</c:v>
                </c:pt>
                <c:pt idx="179">
                  <c:v>0.13957722183150401</c:v>
                </c:pt>
                <c:pt idx="180">
                  <c:v>0.14221066669481999</c:v>
                </c:pt>
                <c:pt idx="181">
                  <c:v>0.1446769613842</c:v>
                </c:pt>
                <c:pt idx="182">
                  <c:v>0.14713052293384099</c:v>
                </c:pt>
                <c:pt idx="183">
                  <c:v>0.150500536888766</c:v>
                </c:pt>
                <c:pt idx="184">
                  <c:v>0.15658518261711499</c:v>
                </c:pt>
                <c:pt idx="185">
                  <c:v>0.15498716804620399</c:v>
                </c:pt>
                <c:pt idx="186">
                  <c:v>0.146345576875751</c:v>
                </c:pt>
                <c:pt idx="187">
                  <c:v>0.14440515052288</c:v>
                </c:pt>
                <c:pt idx="188">
                  <c:v>0.148796953162635</c:v>
                </c:pt>
                <c:pt idx="189">
                  <c:v>0.15811534240990899</c:v>
                </c:pt>
                <c:pt idx="190">
                  <c:v>0.15962509079196299</c:v>
                </c:pt>
                <c:pt idx="191">
                  <c:v>0.15396749946077201</c:v>
                </c:pt>
                <c:pt idx="192">
                  <c:v>0.15034358908415901</c:v>
                </c:pt>
                <c:pt idx="193">
                  <c:v>0.151380283586599</c:v>
                </c:pt>
                <c:pt idx="194">
                  <c:v>0.15745848473429599</c:v>
                </c:pt>
                <c:pt idx="195">
                  <c:v>0.15981988778586201</c:v>
                </c:pt>
                <c:pt idx="196">
                  <c:v>0.15978601124233699</c:v>
                </c:pt>
                <c:pt idx="197">
                  <c:v>0.16106801593046599</c:v>
                </c:pt>
                <c:pt idx="198">
                  <c:v>0.15905088418618399</c:v>
                </c:pt>
                <c:pt idx="199">
                  <c:v>0.15477410570369601</c:v>
                </c:pt>
                <c:pt idx="200">
                  <c:v>0.15822987918762399</c:v>
                </c:pt>
                <c:pt idx="201">
                  <c:v>0.16246970355968099</c:v>
                </c:pt>
                <c:pt idx="202">
                  <c:v>0.16104535412932899</c:v>
                </c:pt>
                <c:pt idx="203">
                  <c:v>0.160926595949764</c:v>
                </c:pt>
                <c:pt idx="204">
                  <c:v>0.161376288632434</c:v>
                </c:pt>
                <c:pt idx="205">
                  <c:v>0.15600327930011301</c:v>
                </c:pt>
                <c:pt idx="206">
                  <c:v>0.15261898369398599</c:v>
                </c:pt>
                <c:pt idx="207">
                  <c:v>0.15508837869004899</c:v>
                </c:pt>
                <c:pt idx="208">
                  <c:v>0.16179015587932899</c:v>
                </c:pt>
                <c:pt idx="209">
                  <c:v>0.16650407922865501</c:v>
                </c:pt>
                <c:pt idx="210">
                  <c:v>0.15864769248633101</c:v>
                </c:pt>
                <c:pt idx="211">
                  <c:v>0.15708310584506899</c:v>
                </c:pt>
                <c:pt idx="212">
                  <c:v>0.16482953482865001</c:v>
                </c:pt>
                <c:pt idx="213">
                  <c:v>0.16565211259260099</c:v>
                </c:pt>
                <c:pt idx="214">
                  <c:v>0.16327825530714299</c:v>
                </c:pt>
                <c:pt idx="215">
                  <c:v>0.162282640835516</c:v>
                </c:pt>
                <c:pt idx="216">
                  <c:v>0.16051529103333301</c:v>
                </c:pt>
                <c:pt idx="217">
                  <c:v>0.15990552567136199</c:v>
                </c:pt>
                <c:pt idx="218">
                  <c:v>0.16755927058073</c:v>
                </c:pt>
                <c:pt idx="219">
                  <c:v>0.17255371753975399</c:v>
                </c:pt>
                <c:pt idx="220">
                  <c:v>0.169587960217844</c:v>
                </c:pt>
                <c:pt idx="221">
                  <c:v>0.170042209950415</c:v>
                </c:pt>
                <c:pt idx="222">
                  <c:v>0.17176818759479801</c:v>
                </c:pt>
                <c:pt idx="223">
                  <c:v>0.166809517189279</c:v>
                </c:pt>
                <c:pt idx="224">
                  <c:v>0.166963101529119</c:v>
                </c:pt>
                <c:pt idx="225">
                  <c:v>0.17319558600976401</c:v>
                </c:pt>
                <c:pt idx="226">
                  <c:v>0.169627794451162</c:v>
                </c:pt>
                <c:pt idx="227">
                  <c:v>0.16593461893335701</c:v>
                </c:pt>
                <c:pt idx="228">
                  <c:v>0.17363964054175501</c:v>
                </c:pt>
                <c:pt idx="229">
                  <c:v>0.17931850421877399</c:v>
                </c:pt>
                <c:pt idx="230">
                  <c:v>0.18040965853878799</c:v>
                </c:pt>
                <c:pt idx="231">
                  <c:v>0.180305477934849</c:v>
                </c:pt>
                <c:pt idx="232">
                  <c:v>0.18012039641571301</c:v>
                </c:pt>
                <c:pt idx="233">
                  <c:v>0.180250425013812</c:v>
                </c:pt>
                <c:pt idx="234">
                  <c:v>0.17598564858528501</c:v>
                </c:pt>
                <c:pt idx="235">
                  <c:v>0.17014636998539101</c:v>
                </c:pt>
                <c:pt idx="236">
                  <c:v>0.169906820451973</c:v>
                </c:pt>
                <c:pt idx="237">
                  <c:v>0.17128172252356999</c:v>
                </c:pt>
                <c:pt idx="238">
                  <c:v>0.172544027659813</c:v>
                </c:pt>
                <c:pt idx="239">
                  <c:v>0.17183972476300699</c:v>
                </c:pt>
                <c:pt idx="240">
                  <c:v>0.171761076083081</c:v>
                </c:pt>
                <c:pt idx="241">
                  <c:v>0.17563953397975299</c:v>
                </c:pt>
                <c:pt idx="242">
                  <c:v>0.175856137328984</c:v>
                </c:pt>
                <c:pt idx="243">
                  <c:v>0.17326106909762901</c:v>
                </c:pt>
                <c:pt idx="244">
                  <c:v>0.178863787318634</c:v>
                </c:pt>
                <c:pt idx="245">
                  <c:v>0.180740773971586</c:v>
                </c:pt>
                <c:pt idx="246">
                  <c:v>0.17166959858675401</c:v>
                </c:pt>
                <c:pt idx="247">
                  <c:v>0.17228732583749601</c:v>
                </c:pt>
                <c:pt idx="248">
                  <c:v>0.178521915596485</c:v>
                </c:pt>
                <c:pt idx="249">
                  <c:v>0.17271790166086801</c:v>
                </c:pt>
                <c:pt idx="250">
                  <c:v>0.16837225620301099</c:v>
                </c:pt>
                <c:pt idx="251">
                  <c:v>0.170222716373576</c:v>
                </c:pt>
                <c:pt idx="252">
                  <c:v>0.17482100301821399</c:v>
                </c:pt>
                <c:pt idx="253">
                  <c:v>0.17707409844318001</c:v>
                </c:pt>
                <c:pt idx="254">
                  <c:v>0.17068691935386099</c:v>
                </c:pt>
                <c:pt idx="255">
                  <c:v>0.168473822083264</c:v>
                </c:pt>
                <c:pt idx="256">
                  <c:v>0.17115002985101299</c:v>
                </c:pt>
                <c:pt idx="257">
                  <c:v>0.16765300648823001</c:v>
                </c:pt>
                <c:pt idx="258">
                  <c:v>0.16519179849044099</c:v>
                </c:pt>
                <c:pt idx="259">
                  <c:v>0.16879756285415101</c:v>
                </c:pt>
                <c:pt idx="260">
                  <c:v>0.165970907890129</c:v>
                </c:pt>
                <c:pt idx="261">
                  <c:v>0.15918216031694399</c:v>
                </c:pt>
                <c:pt idx="262">
                  <c:v>0.16076272609960701</c:v>
                </c:pt>
                <c:pt idx="263">
                  <c:v>0.16274338586492099</c:v>
                </c:pt>
                <c:pt idx="264">
                  <c:v>0.16143871786882599</c:v>
                </c:pt>
                <c:pt idx="265">
                  <c:v>0.15691728336735999</c:v>
                </c:pt>
                <c:pt idx="266">
                  <c:v>0.15190478852949901</c:v>
                </c:pt>
                <c:pt idx="267">
                  <c:v>0.150155462581996</c:v>
                </c:pt>
                <c:pt idx="268">
                  <c:v>0.14704401147041599</c:v>
                </c:pt>
                <c:pt idx="269">
                  <c:v>0.142580628420057</c:v>
                </c:pt>
                <c:pt idx="270">
                  <c:v>0.14114602836356199</c:v>
                </c:pt>
                <c:pt idx="271">
                  <c:v>0.13972997019032299</c:v>
                </c:pt>
                <c:pt idx="272">
                  <c:v>0.13599046279117599</c:v>
                </c:pt>
                <c:pt idx="273">
                  <c:v>0.133330873804479</c:v>
                </c:pt>
                <c:pt idx="274">
                  <c:v>0.13243230596751701</c:v>
                </c:pt>
                <c:pt idx="275">
                  <c:v>0.133822507483011</c:v>
                </c:pt>
                <c:pt idx="276">
                  <c:v>0.13360243544752101</c:v>
                </c:pt>
                <c:pt idx="277">
                  <c:v>0.129692576939508</c:v>
                </c:pt>
                <c:pt idx="278">
                  <c:v>0.12367766594438399</c:v>
                </c:pt>
                <c:pt idx="279">
                  <c:v>0.12119927986298901</c:v>
                </c:pt>
                <c:pt idx="280">
                  <c:v>0.13166764092380701</c:v>
                </c:pt>
                <c:pt idx="281">
                  <c:v>0.13328145939288299</c:v>
                </c:pt>
                <c:pt idx="282">
                  <c:v>0.12324708220313001</c:v>
                </c:pt>
                <c:pt idx="283">
                  <c:v>0.12702522595488</c:v>
                </c:pt>
                <c:pt idx="284">
                  <c:v>0.13192085104184201</c:v>
                </c:pt>
                <c:pt idx="285">
                  <c:v>0.123910939582923</c:v>
                </c:pt>
                <c:pt idx="286">
                  <c:v>0.121612120232282</c:v>
                </c:pt>
                <c:pt idx="287">
                  <c:v>0.12587286016433399</c:v>
                </c:pt>
                <c:pt idx="288">
                  <c:v>0.12572949037023701</c:v>
                </c:pt>
                <c:pt idx="289">
                  <c:v>0.1232546929098</c:v>
                </c:pt>
                <c:pt idx="290">
                  <c:v>0.11983691963108201</c:v>
                </c:pt>
                <c:pt idx="291">
                  <c:v>0.11832781365134901</c:v>
                </c:pt>
                <c:pt idx="292">
                  <c:v>0.119958384590862</c:v>
                </c:pt>
                <c:pt idx="293">
                  <c:v>0.12611171180490999</c:v>
                </c:pt>
                <c:pt idx="294">
                  <c:v>0.12754414353597299</c:v>
                </c:pt>
                <c:pt idx="295">
                  <c:v>0.12209981609244799</c:v>
                </c:pt>
                <c:pt idx="296">
                  <c:v>0.113755575779646</c:v>
                </c:pt>
                <c:pt idx="297">
                  <c:v>0.106193324288462</c:v>
                </c:pt>
                <c:pt idx="298">
                  <c:v>0.10279626312227901</c:v>
                </c:pt>
                <c:pt idx="299">
                  <c:v>0.111128859967765</c:v>
                </c:pt>
                <c:pt idx="300">
                  <c:v>0.12406516906541799</c:v>
                </c:pt>
                <c:pt idx="301">
                  <c:v>0.120684055678683</c:v>
                </c:pt>
                <c:pt idx="302">
                  <c:v>0.11419901601740499</c:v>
                </c:pt>
                <c:pt idx="303">
                  <c:v>0.111089327642485</c:v>
                </c:pt>
                <c:pt idx="304">
                  <c:v>0.108731350975954</c:v>
                </c:pt>
                <c:pt idx="305">
                  <c:v>0.10875267469469101</c:v>
                </c:pt>
                <c:pt idx="306">
                  <c:v>0.11443457308864</c:v>
                </c:pt>
                <c:pt idx="307">
                  <c:v>0.115441979544482</c:v>
                </c:pt>
                <c:pt idx="308">
                  <c:v>0.11070578139470399</c:v>
                </c:pt>
                <c:pt idx="309">
                  <c:v>0.11193708857801001</c:v>
                </c:pt>
                <c:pt idx="310">
                  <c:v>0.11496293026572101</c:v>
                </c:pt>
                <c:pt idx="311">
                  <c:v>0.11517469328001</c:v>
                </c:pt>
                <c:pt idx="312">
                  <c:v>0.11195805250520401</c:v>
                </c:pt>
                <c:pt idx="313">
                  <c:v>0.106824170754425</c:v>
                </c:pt>
                <c:pt idx="314">
                  <c:v>0.103460303446714</c:v>
                </c:pt>
                <c:pt idx="315">
                  <c:v>0.106411893835753</c:v>
                </c:pt>
                <c:pt idx="316">
                  <c:v>0.116435592718226</c:v>
                </c:pt>
                <c:pt idx="317">
                  <c:v>0.116385879060042</c:v>
                </c:pt>
                <c:pt idx="318">
                  <c:v>0.10967538190149</c:v>
                </c:pt>
                <c:pt idx="319">
                  <c:v>0.10692535564568401</c:v>
                </c:pt>
                <c:pt idx="320">
                  <c:v>0.10728654062517</c:v>
                </c:pt>
                <c:pt idx="321">
                  <c:v>0.11038131972931201</c:v>
                </c:pt>
                <c:pt idx="322">
                  <c:v>0.113918691899033</c:v>
                </c:pt>
                <c:pt idx="323">
                  <c:v>0.11561666547303601</c:v>
                </c:pt>
                <c:pt idx="324">
                  <c:v>0.113169572502596</c:v>
                </c:pt>
                <c:pt idx="325">
                  <c:v>0.111814362560689</c:v>
                </c:pt>
                <c:pt idx="326">
                  <c:v>0.11053102996606599</c:v>
                </c:pt>
                <c:pt idx="327">
                  <c:v>0.101299284665714</c:v>
                </c:pt>
                <c:pt idx="328">
                  <c:v>9.6131356342342697E-2</c:v>
                </c:pt>
                <c:pt idx="329">
                  <c:v>0.100857238023649</c:v>
                </c:pt>
                <c:pt idx="330">
                  <c:v>0.103092863714585</c:v>
                </c:pt>
                <c:pt idx="331">
                  <c:v>0.103523043277259</c:v>
                </c:pt>
                <c:pt idx="332">
                  <c:v>0.107250270545641</c:v>
                </c:pt>
                <c:pt idx="333">
                  <c:v>0.107357991693695</c:v>
                </c:pt>
                <c:pt idx="334">
                  <c:v>0.10261498683768</c:v>
                </c:pt>
                <c:pt idx="335">
                  <c:v>9.68808304195478E-2</c:v>
                </c:pt>
                <c:pt idx="336">
                  <c:v>8.9951961943756001E-2</c:v>
                </c:pt>
                <c:pt idx="337">
                  <c:v>8.1975825975415306E-2</c:v>
                </c:pt>
                <c:pt idx="338">
                  <c:v>8.70688264456045E-2</c:v>
                </c:pt>
                <c:pt idx="339">
                  <c:v>0.10076813138700801</c:v>
                </c:pt>
                <c:pt idx="340">
                  <c:v>0.101232401179498</c:v>
                </c:pt>
                <c:pt idx="341">
                  <c:v>9.9454893278937306E-2</c:v>
                </c:pt>
                <c:pt idx="342">
                  <c:v>0.10011888295143399</c:v>
                </c:pt>
                <c:pt idx="343">
                  <c:v>9.4639165321990099E-2</c:v>
                </c:pt>
                <c:pt idx="344">
                  <c:v>8.7618950572085894E-2</c:v>
                </c:pt>
                <c:pt idx="345">
                  <c:v>8.9097065447605095E-2</c:v>
                </c:pt>
                <c:pt idx="346">
                  <c:v>8.9032065335716407E-2</c:v>
                </c:pt>
                <c:pt idx="347">
                  <c:v>8.5631642954896697E-2</c:v>
                </c:pt>
                <c:pt idx="348">
                  <c:v>8.5357786516461698E-2</c:v>
                </c:pt>
                <c:pt idx="349">
                  <c:v>8.8124741748910301E-2</c:v>
                </c:pt>
                <c:pt idx="350">
                  <c:v>9.2952171011301002E-2</c:v>
                </c:pt>
                <c:pt idx="351">
                  <c:v>8.8289716797724793E-2</c:v>
                </c:pt>
                <c:pt idx="352">
                  <c:v>7.8198246251648298E-2</c:v>
                </c:pt>
                <c:pt idx="353">
                  <c:v>7.9103628627672395E-2</c:v>
                </c:pt>
                <c:pt idx="354">
                  <c:v>8.7230458438020395E-2</c:v>
                </c:pt>
                <c:pt idx="355">
                  <c:v>9.8800759714938804E-2</c:v>
                </c:pt>
                <c:pt idx="356">
                  <c:v>0.102775397111386</c:v>
                </c:pt>
                <c:pt idx="357">
                  <c:v>9.7742752061701105E-2</c:v>
                </c:pt>
                <c:pt idx="358">
                  <c:v>8.3139621134710295E-2</c:v>
                </c:pt>
                <c:pt idx="359">
                  <c:v>7.7568326491893894E-2</c:v>
                </c:pt>
                <c:pt idx="360">
                  <c:v>8.3945928260087802E-2</c:v>
                </c:pt>
                <c:pt idx="361">
                  <c:v>8.5372069983055104E-2</c:v>
                </c:pt>
                <c:pt idx="362">
                  <c:v>8.5774562718051506E-2</c:v>
                </c:pt>
                <c:pt idx="363">
                  <c:v>8.96375296523957E-2</c:v>
                </c:pt>
                <c:pt idx="364">
                  <c:v>9.3958043300150798E-2</c:v>
                </c:pt>
                <c:pt idx="365">
                  <c:v>9.4592710041281294E-2</c:v>
                </c:pt>
                <c:pt idx="366">
                  <c:v>8.43974865208372E-2</c:v>
                </c:pt>
                <c:pt idx="367">
                  <c:v>7.3987980478203305E-2</c:v>
                </c:pt>
                <c:pt idx="368">
                  <c:v>6.8801647188086401E-2</c:v>
                </c:pt>
                <c:pt idx="369">
                  <c:v>7.6086151236338898E-2</c:v>
                </c:pt>
                <c:pt idx="370">
                  <c:v>8.4442355942409994E-2</c:v>
                </c:pt>
                <c:pt idx="371">
                  <c:v>7.7088435281805701E-2</c:v>
                </c:pt>
                <c:pt idx="372">
                  <c:v>7.6851104465440898E-2</c:v>
                </c:pt>
                <c:pt idx="373">
                  <c:v>8.4856856080743406E-2</c:v>
                </c:pt>
                <c:pt idx="374">
                  <c:v>8.3441174210074104E-2</c:v>
                </c:pt>
                <c:pt idx="375">
                  <c:v>7.6116462644335803E-2</c:v>
                </c:pt>
                <c:pt idx="376">
                  <c:v>6.7292694636510497E-2</c:v>
                </c:pt>
                <c:pt idx="377">
                  <c:v>6.9516551665351201E-2</c:v>
                </c:pt>
                <c:pt idx="378">
                  <c:v>7.5585154991603301E-2</c:v>
                </c:pt>
                <c:pt idx="379">
                  <c:v>6.2388491040383999E-2</c:v>
                </c:pt>
                <c:pt idx="380">
                  <c:v>5.6679162974575703E-2</c:v>
                </c:pt>
                <c:pt idx="381">
                  <c:v>6.46393267403223E-2</c:v>
                </c:pt>
                <c:pt idx="382">
                  <c:v>6.04980613359557E-2</c:v>
                </c:pt>
                <c:pt idx="383">
                  <c:v>5.3719378173395303E-2</c:v>
                </c:pt>
                <c:pt idx="384">
                  <c:v>5.8163058672260702E-2</c:v>
                </c:pt>
                <c:pt idx="385">
                  <c:v>5.8482569525361197E-2</c:v>
                </c:pt>
                <c:pt idx="386">
                  <c:v>5.52655099482742E-2</c:v>
                </c:pt>
                <c:pt idx="387">
                  <c:v>6.3928304276100897E-2</c:v>
                </c:pt>
                <c:pt idx="388">
                  <c:v>7.0569156657943194E-2</c:v>
                </c:pt>
                <c:pt idx="389">
                  <c:v>6.6576354078279096E-2</c:v>
                </c:pt>
                <c:pt idx="390">
                  <c:v>6.0255723807991102E-2</c:v>
                </c:pt>
                <c:pt idx="391">
                  <c:v>5.2581343455968703E-2</c:v>
                </c:pt>
                <c:pt idx="392">
                  <c:v>4.1841952351385103E-2</c:v>
                </c:pt>
                <c:pt idx="393">
                  <c:v>3.31468329022628E-2</c:v>
                </c:pt>
                <c:pt idx="394">
                  <c:v>3.0659986220797401E-2</c:v>
                </c:pt>
                <c:pt idx="395">
                  <c:v>3.43735342678416E-2</c:v>
                </c:pt>
                <c:pt idx="396">
                  <c:v>3.9521907599433401E-2</c:v>
                </c:pt>
                <c:pt idx="397">
                  <c:v>4.1889314876839299E-2</c:v>
                </c:pt>
                <c:pt idx="398">
                  <c:v>3.3718322103687297E-2</c:v>
                </c:pt>
                <c:pt idx="399">
                  <c:v>2.3268435912533799E-2</c:v>
                </c:pt>
                <c:pt idx="400">
                  <c:v>4.7979882361027001E-2</c:v>
                </c:pt>
                <c:pt idx="401">
                  <c:v>5.60777072663214E-2</c:v>
                </c:pt>
                <c:pt idx="402">
                  <c:v>2.85179195821968E-2</c:v>
                </c:pt>
                <c:pt idx="403">
                  <c:v>2.7355643674771599E-2</c:v>
                </c:pt>
                <c:pt idx="404">
                  <c:v>3.5597510792411899E-2</c:v>
                </c:pt>
                <c:pt idx="405">
                  <c:v>1.3850731135276E-2</c:v>
                </c:pt>
                <c:pt idx="406">
                  <c:v>1.03020902590135E-2</c:v>
                </c:pt>
                <c:pt idx="407">
                  <c:v>2.9545725819615301E-2</c:v>
                </c:pt>
                <c:pt idx="408">
                  <c:v>3.9125574176496099E-2</c:v>
                </c:pt>
                <c:pt idx="409">
                  <c:v>3.7715838392896002E-2</c:v>
                </c:pt>
                <c:pt idx="410">
                  <c:v>2.5596909144513302E-2</c:v>
                </c:pt>
                <c:pt idx="411">
                  <c:v>1.8902978349233001E-2</c:v>
                </c:pt>
                <c:pt idx="412">
                  <c:v>1.9288789778179501E-2</c:v>
                </c:pt>
                <c:pt idx="413">
                  <c:v>2.1261846978232E-2</c:v>
                </c:pt>
                <c:pt idx="414">
                  <c:v>2.38301488324596E-2</c:v>
                </c:pt>
                <c:pt idx="415">
                  <c:v>2.5603854695034099E-2</c:v>
                </c:pt>
                <c:pt idx="416">
                  <c:v>2.3810573705335299E-2</c:v>
                </c:pt>
                <c:pt idx="417">
                  <c:v>2.1927837219897502E-2</c:v>
                </c:pt>
                <c:pt idx="418">
                  <c:v>2.4175838505996701E-2</c:v>
                </c:pt>
                <c:pt idx="419">
                  <c:v>3.0412798556703001E-2</c:v>
                </c:pt>
                <c:pt idx="420">
                  <c:v>3.5820650412065599E-2</c:v>
                </c:pt>
                <c:pt idx="421">
                  <c:v>2.5055638962700001E-2</c:v>
                </c:pt>
                <c:pt idx="422">
                  <c:v>1.9244738618637399E-2</c:v>
                </c:pt>
                <c:pt idx="423">
                  <c:v>2.91616874166114E-2</c:v>
                </c:pt>
                <c:pt idx="424">
                  <c:v>2.9344193458877999E-2</c:v>
                </c:pt>
                <c:pt idx="425">
                  <c:v>2.44784839472947E-2</c:v>
                </c:pt>
                <c:pt idx="426">
                  <c:v>2.9556459969940399E-2</c:v>
                </c:pt>
                <c:pt idx="427">
                  <c:v>2.9190712152851399E-2</c:v>
                </c:pt>
                <c:pt idx="428">
                  <c:v>2.1160018438123599E-2</c:v>
                </c:pt>
                <c:pt idx="429">
                  <c:v>1.5971770213723702E-2</c:v>
                </c:pt>
                <c:pt idx="430">
                  <c:v>1.55230418514375E-2</c:v>
                </c:pt>
                <c:pt idx="431">
                  <c:v>2.0447071728685401E-2</c:v>
                </c:pt>
                <c:pt idx="432">
                  <c:v>2.06052391584641E-2</c:v>
                </c:pt>
                <c:pt idx="433">
                  <c:v>1.7930659310987501E-2</c:v>
                </c:pt>
                <c:pt idx="434">
                  <c:v>2.3598892388484002E-2</c:v>
                </c:pt>
                <c:pt idx="435">
                  <c:v>4.6118407337134598E-2</c:v>
                </c:pt>
                <c:pt idx="436">
                  <c:v>9.9901714936574001E-2</c:v>
                </c:pt>
                <c:pt idx="437">
                  <c:v>8.1644456001945295E-2</c:v>
                </c:pt>
                <c:pt idx="438">
                  <c:v>4.2861905735071301E-2</c:v>
                </c:pt>
                <c:pt idx="439">
                  <c:v>6.0224142103923899E-2</c:v>
                </c:pt>
                <c:pt idx="440">
                  <c:v>4.7372112245136697E-2</c:v>
                </c:pt>
                <c:pt idx="441">
                  <c:v>2.06065625551391E-2</c:v>
                </c:pt>
                <c:pt idx="442">
                  <c:v>1.9278379127121499E-2</c:v>
                </c:pt>
                <c:pt idx="443">
                  <c:v>1.6062696975713199E-2</c:v>
                </c:pt>
                <c:pt idx="444">
                  <c:v>5.47804569568485E-3</c:v>
                </c:pt>
                <c:pt idx="445">
                  <c:v>2.0840695939058101E-2</c:v>
                </c:pt>
                <c:pt idx="446">
                  <c:v>3.7841663933401701E-2</c:v>
                </c:pt>
                <c:pt idx="447">
                  <c:v>1.1209694833237501E-2</c:v>
                </c:pt>
                <c:pt idx="448">
                  <c:v>4.6299411378582303E-3</c:v>
                </c:pt>
                <c:pt idx="449">
                  <c:v>2.6282346125840302E-2</c:v>
                </c:pt>
                <c:pt idx="450">
                  <c:v>2.0483706473963199E-2</c:v>
                </c:pt>
                <c:pt idx="451">
                  <c:v>1.45842045914186E-2</c:v>
                </c:pt>
                <c:pt idx="452">
                  <c:v>2.93619787429408E-2</c:v>
                </c:pt>
                <c:pt idx="453">
                  <c:v>1.69056254700003E-2</c:v>
                </c:pt>
                <c:pt idx="454">
                  <c:v>-6.0208083865124704E-3</c:v>
                </c:pt>
                <c:pt idx="455">
                  <c:v>2.6755274359180199E-2</c:v>
                </c:pt>
                <c:pt idx="456">
                  <c:v>3.9410952465171303E-2</c:v>
                </c:pt>
                <c:pt idx="457">
                  <c:v>1.55015243847276E-2</c:v>
                </c:pt>
                <c:pt idx="458">
                  <c:v>2.37391711868251E-2</c:v>
                </c:pt>
                <c:pt idx="459">
                  <c:v>4.1127951402096803E-2</c:v>
                </c:pt>
                <c:pt idx="460">
                  <c:v>3.6614305729903297E-2</c:v>
                </c:pt>
                <c:pt idx="461">
                  <c:v>2.5403380200277399E-2</c:v>
                </c:pt>
                <c:pt idx="462">
                  <c:v>1.4466788591356399E-2</c:v>
                </c:pt>
                <c:pt idx="463">
                  <c:v>1.6750517272963499E-2</c:v>
                </c:pt>
                <c:pt idx="464">
                  <c:v>1.8950320406697099E-2</c:v>
                </c:pt>
                <c:pt idx="465">
                  <c:v>1.46624408661168E-2</c:v>
                </c:pt>
                <c:pt idx="466">
                  <c:v>1.07427027806657E-2</c:v>
                </c:pt>
                <c:pt idx="467">
                  <c:v>1.3555288304773601E-2</c:v>
                </c:pt>
                <c:pt idx="468">
                  <c:v>3.1326972283999298E-2</c:v>
                </c:pt>
                <c:pt idx="469">
                  <c:v>3.3476870174025501E-2</c:v>
                </c:pt>
                <c:pt idx="470">
                  <c:v>2.0416816575711299E-2</c:v>
                </c:pt>
                <c:pt idx="471">
                  <c:v>2.5850484740519999E-2</c:v>
                </c:pt>
                <c:pt idx="472">
                  <c:v>2.7527876585086999E-2</c:v>
                </c:pt>
                <c:pt idx="473">
                  <c:v>1.27886082896646E-2</c:v>
                </c:pt>
                <c:pt idx="474">
                  <c:v>1.5911051755885201E-2</c:v>
                </c:pt>
                <c:pt idx="475">
                  <c:v>2.4635402362148302E-2</c:v>
                </c:pt>
                <c:pt idx="476">
                  <c:v>7.1707368555592697E-3</c:v>
                </c:pt>
                <c:pt idx="477">
                  <c:v>4.15497588641123E-3</c:v>
                </c:pt>
                <c:pt idx="478">
                  <c:v>2.14812825003621E-2</c:v>
                </c:pt>
                <c:pt idx="479">
                  <c:v>2.0941969528472201E-2</c:v>
                </c:pt>
                <c:pt idx="480">
                  <c:v>1.75302351046869E-2</c:v>
                </c:pt>
                <c:pt idx="481">
                  <c:v>2.3308413821879401E-2</c:v>
                </c:pt>
                <c:pt idx="482">
                  <c:v>1.1665740814221099E-2</c:v>
                </c:pt>
                <c:pt idx="483">
                  <c:v>-3.8957456734544098E-3</c:v>
                </c:pt>
                <c:pt idx="484">
                  <c:v>1.87342844278033E-2</c:v>
                </c:pt>
                <c:pt idx="485">
                  <c:v>3.6139357798119102E-2</c:v>
                </c:pt>
                <c:pt idx="486">
                  <c:v>3.6172622560763701E-2</c:v>
                </c:pt>
                <c:pt idx="487">
                  <c:v>4.3940998417579397E-2</c:v>
                </c:pt>
                <c:pt idx="488">
                  <c:v>4.7787685483179798E-2</c:v>
                </c:pt>
                <c:pt idx="489">
                  <c:v>3.3047317833060398E-2</c:v>
                </c:pt>
                <c:pt idx="490">
                  <c:v>1.8384032355035499E-2</c:v>
                </c:pt>
                <c:pt idx="491">
                  <c:v>1.3786953342676499E-2</c:v>
                </c:pt>
                <c:pt idx="492">
                  <c:v>3.2963187762264097E-2</c:v>
                </c:pt>
                <c:pt idx="493">
                  <c:v>5.5673350076166202E-2</c:v>
                </c:pt>
                <c:pt idx="494">
                  <c:v>6.7177394593198797E-2</c:v>
                </c:pt>
                <c:pt idx="495">
                  <c:v>4.8611053695658803E-2</c:v>
                </c:pt>
                <c:pt idx="496">
                  <c:v>2.1733417597641701E-2</c:v>
                </c:pt>
                <c:pt idx="497">
                  <c:v>1.3808908814065501E-2</c:v>
                </c:pt>
                <c:pt idx="498">
                  <c:v>2.1384917257935801E-2</c:v>
                </c:pt>
                <c:pt idx="499">
                  <c:v>3.22297828515224E-2</c:v>
                </c:pt>
                <c:pt idx="500">
                  <c:v>1.0870799940675999E-2</c:v>
                </c:pt>
                <c:pt idx="501">
                  <c:v>7.3127952977892997E-3</c:v>
                </c:pt>
                <c:pt idx="502">
                  <c:v>3.7582331098479999E-2</c:v>
                </c:pt>
                <c:pt idx="503">
                  <c:v>3.2634529405085301E-2</c:v>
                </c:pt>
                <c:pt idx="504">
                  <c:v>9.6375261923715098E-3</c:v>
                </c:pt>
                <c:pt idx="505">
                  <c:v>9.1960337024117496E-3</c:v>
                </c:pt>
                <c:pt idx="506">
                  <c:v>2.1189781116950301E-2</c:v>
                </c:pt>
                <c:pt idx="507">
                  <c:v>3.4589263484319802E-2</c:v>
                </c:pt>
                <c:pt idx="508">
                  <c:v>1.56304787214658E-2</c:v>
                </c:pt>
                <c:pt idx="509">
                  <c:v>8.0598160789091596E-3</c:v>
                </c:pt>
                <c:pt idx="510">
                  <c:v>3.1050322213104602E-2</c:v>
                </c:pt>
                <c:pt idx="511">
                  <c:v>2.4764304104479901E-2</c:v>
                </c:pt>
                <c:pt idx="512">
                  <c:v>4.9560867259691201E-3</c:v>
                </c:pt>
                <c:pt idx="513">
                  <c:v>6.18198444963721E-3</c:v>
                </c:pt>
                <c:pt idx="514">
                  <c:v>8.8316815823907494E-3</c:v>
                </c:pt>
                <c:pt idx="515">
                  <c:v>1.10494978494882E-2</c:v>
                </c:pt>
                <c:pt idx="516">
                  <c:v>2.63731503067339E-2</c:v>
                </c:pt>
                <c:pt idx="517">
                  <c:v>2.99573232661162E-2</c:v>
                </c:pt>
                <c:pt idx="518">
                  <c:v>1.02063578758803E-2</c:v>
                </c:pt>
                <c:pt idx="519">
                  <c:v>2.5716207209476701E-2</c:v>
                </c:pt>
                <c:pt idx="520">
                  <c:v>5.2606063808140702E-2</c:v>
                </c:pt>
                <c:pt idx="521">
                  <c:v>4.0907794518990598E-2</c:v>
                </c:pt>
                <c:pt idx="522">
                  <c:v>3.1864741589742097E-2</c:v>
                </c:pt>
                <c:pt idx="523">
                  <c:v>2.9787072918152399E-2</c:v>
                </c:pt>
                <c:pt idx="524">
                  <c:v>-1.0657966075111E-3</c:v>
                </c:pt>
                <c:pt idx="525">
                  <c:v>-2.45795401732724E-2</c:v>
                </c:pt>
                <c:pt idx="526">
                  <c:v>-1.18664339505872E-2</c:v>
                </c:pt>
                <c:pt idx="527">
                  <c:v>4.2641025595517804E-3</c:v>
                </c:pt>
                <c:pt idx="528">
                  <c:v>2.3755490834549E-2</c:v>
                </c:pt>
                <c:pt idx="529">
                  <c:v>5.7091506245996397E-2</c:v>
                </c:pt>
                <c:pt idx="530">
                  <c:v>5.53982110720138E-2</c:v>
                </c:pt>
                <c:pt idx="531">
                  <c:v>2.0307408934780301E-2</c:v>
                </c:pt>
                <c:pt idx="532">
                  <c:v>1.7272852000182901E-2</c:v>
                </c:pt>
                <c:pt idx="533">
                  <c:v>2.9205966460071599E-2</c:v>
                </c:pt>
                <c:pt idx="534">
                  <c:v>3.9678811674096703E-2</c:v>
                </c:pt>
                <c:pt idx="535">
                  <c:v>2.64048491428992E-2</c:v>
                </c:pt>
                <c:pt idx="536">
                  <c:v>-3.7830343340089699E-6</c:v>
                </c:pt>
                <c:pt idx="537">
                  <c:v>-9.4490713247161705E-3</c:v>
                </c:pt>
                <c:pt idx="538">
                  <c:v>1.27289990728573E-2</c:v>
                </c:pt>
                <c:pt idx="539">
                  <c:v>5.6272134380814798E-2</c:v>
                </c:pt>
                <c:pt idx="540">
                  <c:v>5.2577001505580402E-2</c:v>
                </c:pt>
                <c:pt idx="541">
                  <c:v>4.2662596000263397E-2</c:v>
                </c:pt>
                <c:pt idx="542">
                  <c:v>5.66226062911932E-2</c:v>
                </c:pt>
                <c:pt idx="543">
                  <c:v>1.8417628795681901E-2</c:v>
                </c:pt>
                <c:pt idx="544">
                  <c:v>-2.34748037836656E-2</c:v>
                </c:pt>
                <c:pt idx="545">
                  <c:v>4.7065264315533803E-2</c:v>
                </c:pt>
                <c:pt idx="546">
                  <c:v>6.7061017733115499E-2</c:v>
                </c:pt>
                <c:pt idx="547">
                  <c:v>1.66099661618756E-2</c:v>
                </c:pt>
                <c:pt idx="548">
                  <c:v>1.02479677283471E-2</c:v>
                </c:pt>
                <c:pt idx="549">
                  <c:v>1.81017602909645E-2</c:v>
                </c:pt>
                <c:pt idx="550">
                  <c:v>1.5692192585436599E-2</c:v>
                </c:pt>
                <c:pt idx="551">
                  <c:v>2.4902798721819702E-2</c:v>
                </c:pt>
                <c:pt idx="552">
                  <c:v>3.9098547839325398E-2</c:v>
                </c:pt>
                <c:pt idx="553">
                  <c:v>4.1671735855698597E-2</c:v>
                </c:pt>
                <c:pt idx="554">
                  <c:v>4.7618048095093603E-2</c:v>
                </c:pt>
                <c:pt idx="555">
                  <c:v>5.3944487414170801E-2</c:v>
                </c:pt>
                <c:pt idx="556">
                  <c:v>2.1588371225306598E-2</c:v>
                </c:pt>
                <c:pt idx="557">
                  <c:v>1.8861708145787599E-2</c:v>
                </c:pt>
                <c:pt idx="558">
                  <c:v>8.1145811959632497E-2</c:v>
                </c:pt>
                <c:pt idx="559">
                  <c:v>8.3673426021234301E-2</c:v>
                </c:pt>
                <c:pt idx="560">
                  <c:v>4.6987171175945003E-2</c:v>
                </c:pt>
                <c:pt idx="561">
                  <c:v>3.0817784064667699E-2</c:v>
                </c:pt>
                <c:pt idx="562">
                  <c:v>2.8297039929669601E-2</c:v>
                </c:pt>
                <c:pt idx="563">
                  <c:v>3.2824046094642602E-2</c:v>
                </c:pt>
                <c:pt idx="564">
                  <c:v>1.49505500116321E-2</c:v>
                </c:pt>
                <c:pt idx="565">
                  <c:v>5.9178333840919101E-3</c:v>
                </c:pt>
                <c:pt idx="566">
                  <c:v>2.2742786069155099E-2</c:v>
                </c:pt>
                <c:pt idx="567">
                  <c:v>3.07584446142289E-2</c:v>
                </c:pt>
                <c:pt idx="568">
                  <c:v>2.9596495878532001E-2</c:v>
                </c:pt>
                <c:pt idx="569">
                  <c:v>2.7007876274179901E-2</c:v>
                </c:pt>
                <c:pt idx="570">
                  <c:v>1.47692375544204E-2</c:v>
                </c:pt>
                <c:pt idx="571">
                  <c:v>-6.5938049917888099E-3</c:v>
                </c:pt>
                <c:pt idx="572">
                  <c:v>-2.4895657209277298E-2</c:v>
                </c:pt>
                <c:pt idx="573">
                  <c:v>-1.4019560060371999E-2</c:v>
                </c:pt>
                <c:pt idx="574">
                  <c:v>3.11461085980787E-2</c:v>
                </c:pt>
                <c:pt idx="575">
                  <c:v>2.2132887554152499E-2</c:v>
                </c:pt>
                <c:pt idx="576">
                  <c:v>-1.89820720994965E-3</c:v>
                </c:pt>
                <c:pt idx="577">
                  <c:v>3.3259404131464998E-2</c:v>
                </c:pt>
                <c:pt idx="578">
                  <c:v>4.3676303470403598E-2</c:v>
                </c:pt>
                <c:pt idx="579">
                  <c:v>2.5700983573266899E-2</c:v>
                </c:pt>
                <c:pt idx="580">
                  <c:v>6.2739455248393902E-3</c:v>
                </c:pt>
                <c:pt idx="581">
                  <c:v>1.60702045890369E-2</c:v>
                </c:pt>
                <c:pt idx="582">
                  <c:v>4.8283124995446298E-2</c:v>
                </c:pt>
                <c:pt idx="583">
                  <c:v>-7.0653370641461599E-2</c:v>
                </c:pt>
                <c:pt idx="584">
                  <c:v>-0.17377336712986</c:v>
                </c:pt>
                <c:pt idx="585">
                  <c:v>1.43873248613814E-2</c:v>
                </c:pt>
                <c:pt idx="586">
                  <c:v>0.124845678540371</c:v>
                </c:pt>
                <c:pt idx="587">
                  <c:v>0.130066294042709</c:v>
                </c:pt>
                <c:pt idx="588">
                  <c:v>5.5552435197486198E-2</c:v>
                </c:pt>
                <c:pt idx="589">
                  <c:v>4.1594822247461097E-2</c:v>
                </c:pt>
                <c:pt idx="590">
                  <c:v>0.10972477262562499</c:v>
                </c:pt>
                <c:pt idx="591">
                  <c:v>7.5319175828757703E-2</c:v>
                </c:pt>
                <c:pt idx="592">
                  <c:v>1.2041389563930501E-2</c:v>
                </c:pt>
                <c:pt idx="593">
                  <c:v>3.19943318490091E-2</c:v>
                </c:pt>
                <c:pt idx="594">
                  <c:v>6.9008012186018097E-2</c:v>
                </c:pt>
                <c:pt idx="595">
                  <c:v>8.3760373976248706E-2</c:v>
                </c:pt>
                <c:pt idx="596">
                  <c:v>1.82969863343991E-2</c:v>
                </c:pt>
                <c:pt idx="597">
                  <c:v>2.9751801125374702E-2</c:v>
                </c:pt>
                <c:pt idx="598">
                  <c:v>0.121214619074329</c:v>
                </c:pt>
                <c:pt idx="599">
                  <c:v>6.27570049942901E-2</c:v>
                </c:pt>
                <c:pt idx="600">
                  <c:v>-4.6644662547797901E-3</c:v>
                </c:pt>
                <c:pt idx="601">
                  <c:v>3.71406029567364E-2</c:v>
                </c:pt>
                <c:pt idx="602">
                  <c:v>5.7830948133962903E-2</c:v>
                </c:pt>
                <c:pt idx="603">
                  <c:v>5.1748096089171101E-2</c:v>
                </c:pt>
                <c:pt idx="604">
                  <c:v>4.1158049500846297E-2</c:v>
                </c:pt>
                <c:pt idx="605">
                  <c:v>5.7110510705672003E-2</c:v>
                </c:pt>
                <c:pt idx="606">
                  <c:v>9.5801847515470898E-2</c:v>
                </c:pt>
                <c:pt idx="607">
                  <c:v>2.4522048720062702E-2</c:v>
                </c:pt>
                <c:pt idx="608">
                  <c:v>-1.6320290250162399E-2</c:v>
                </c:pt>
                <c:pt idx="609">
                  <c:v>0.111525980175516</c:v>
                </c:pt>
                <c:pt idx="610">
                  <c:v>0.20062901508366901</c:v>
                </c:pt>
                <c:pt idx="611">
                  <c:v>0.28819103878733798</c:v>
                </c:pt>
                <c:pt idx="612">
                  <c:v>0.35318618732599499</c:v>
                </c:pt>
                <c:pt idx="613">
                  <c:v>0.37083758032351</c:v>
                </c:pt>
                <c:pt idx="614">
                  <c:v>0.34293678265622202</c:v>
                </c:pt>
                <c:pt idx="615">
                  <c:v>0.25314643028515299</c:v>
                </c:pt>
                <c:pt idx="616">
                  <c:v>7.6058918042033297E-2</c:v>
                </c:pt>
                <c:pt idx="617">
                  <c:v>-0.14992657856093999</c:v>
                </c:pt>
                <c:pt idx="618">
                  <c:v>0.175015085980601</c:v>
                </c:pt>
                <c:pt idx="619">
                  <c:v>0.32975558964839002</c:v>
                </c:pt>
                <c:pt idx="620">
                  <c:v>-0.11713110136662699</c:v>
                </c:pt>
                <c:pt idx="621">
                  <c:v>-0.395311449769919</c:v>
                </c:pt>
                <c:pt idx="622">
                  <c:v>-0.26193893757241399</c:v>
                </c:pt>
                <c:pt idx="623">
                  <c:v>0.18834926737362001</c:v>
                </c:pt>
                <c:pt idx="624">
                  <c:v>0.277675588014411</c:v>
                </c:pt>
                <c:pt idx="625">
                  <c:v>0.20045697807971499</c:v>
                </c:pt>
                <c:pt idx="626">
                  <c:v>0.17353696769137</c:v>
                </c:pt>
                <c:pt idx="627">
                  <c:v>0.128673867503943</c:v>
                </c:pt>
                <c:pt idx="628">
                  <c:v>-0.108664335200402</c:v>
                </c:pt>
                <c:pt idx="629">
                  <c:v>-0.30397508273311302</c:v>
                </c:pt>
                <c:pt idx="630">
                  <c:v>-0.208040219416703</c:v>
                </c:pt>
                <c:pt idx="631">
                  <c:v>-1.57430951275647E-2</c:v>
                </c:pt>
                <c:pt idx="632">
                  <c:v>-7.4231638486361107E-2</c:v>
                </c:pt>
                <c:pt idx="633">
                  <c:v>-0.206836308216998</c:v>
                </c:pt>
                <c:pt idx="634">
                  <c:v>0.13736559288855399</c:v>
                </c:pt>
                <c:pt idx="635">
                  <c:v>0.25012936182318002</c:v>
                </c:pt>
                <c:pt idx="636">
                  <c:v>-8.1485468580335799E-2</c:v>
                </c:pt>
                <c:pt idx="637">
                  <c:v>-0.22516456079291799</c:v>
                </c:pt>
                <c:pt idx="638">
                  <c:v>-4.92766916471764E-2</c:v>
                </c:pt>
                <c:pt idx="639">
                  <c:v>0.189209699542219</c:v>
                </c:pt>
                <c:pt idx="640">
                  <c:v>0.241891495723215</c:v>
                </c:pt>
                <c:pt idx="641">
                  <c:v>0.15690713258634301</c:v>
                </c:pt>
                <c:pt idx="642">
                  <c:v>-2.1375394100613201E-2</c:v>
                </c:pt>
                <c:pt idx="643">
                  <c:v>1.28191159746954E-2</c:v>
                </c:pt>
                <c:pt idx="644">
                  <c:v>0.16603571855407401</c:v>
                </c:pt>
                <c:pt idx="645">
                  <c:v>0.16889463550318901</c:v>
                </c:pt>
                <c:pt idx="646">
                  <c:v>0.18516629679655</c:v>
                </c:pt>
                <c:pt idx="647">
                  <c:v>0.23573468528378</c:v>
                </c:pt>
                <c:pt idx="648">
                  <c:v>0.149062221043507</c:v>
                </c:pt>
                <c:pt idx="649">
                  <c:v>-2.2349550967287201E-2</c:v>
                </c:pt>
                <c:pt idx="650">
                  <c:v>-0.23624732912712099</c:v>
                </c:pt>
                <c:pt idx="651">
                  <c:v>-0.12909688673811601</c:v>
                </c:pt>
                <c:pt idx="652">
                  <c:v>0.163377194423382</c:v>
                </c:pt>
                <c:pt idx="653">
                  <c:v>8.57975866986386E-2</c:v>
                </c:pt>
                <c:pt idx="654">
                  <c:v>-1.09643123495231E-2</c:v>
                </c:pt>
                <c:pt idx="655">
                  <c:v>-5.5538409165268102E-2</c:v>
                </c:pt>
                <c:pt idx="656">
                  <c:v>9.5678485084958395E-2</c:v>
                </c:pt>
                <c:pt idx="657">
                  <c:v>0.16884610238926701</c:v>
                </c:pt>
                <c:pt idx="658">
                  <c:v>8.9083775256702302E-2</c:v>
                </c:pt>
                <c:pt idx="659">
                  <c:v>4.54319656119168E-2</c:v>
                </c:pt>
                <c:pt idx="660">
                  <c:v>1.68519800076894E-2</c:v>
                </c:pt>
                <c:pt idx="661">
                  <c:v>3.7219011222956101E-2</c:v>
                </c:pt>
                <c:pt idx="662">
                  <c:v>-1.47216277473482E-2</c:v>
                </c:pt>
                <c:pt idx="663">
                  <c:v>-0.17431257761220501</c:v>
                </c:pt>
                <c:pt idx="664">
                  <c:v>-0.25316597358037901</c:v>
                </c:pt>
                <c:pt idx="665">
                  <c:v>-5.0226469478090799E-3</c:v>
                </c:pt>
                <c:pt idx="666">
                  <c:v>0.299403397288939</c:v>
                </c:pt>
                <c:pt idx="667">
                  <c:v>-7.5736122785716495E-2</c:v>
                </c:pt>
                <c:pt idx="668">
                  <c:v>-0.399985737405256</c:v>
                </c:pt>
                <c:pt idx="669">
                  <c:v>8.5174121090243096E-2</c:v>
                </c:pt>
                <c:pt idx="670">
                  <c:v>8.99196581076427E-2</c:v>
                </c:pt>
                <c:pt idx="671">
                  <c:v>-0.129583345372591</c:v>
                </c:pt>
                <c:pt idx="672">
                  <c:v>4.4939228473336403E-2</c:v>
                </c:pt>
                <c:pt idx="673">
                  <c:v>0.101105416426214</c:v>
                </c:pt>
                <c:pt idx="674">
                  <c:v>6.7336398154723698E-2</c:v>
                </c:pt>
                <c:pt idx="675">
                  <c:v>-0.20600060544566401</c:v>
                </c:pt>
                <c:pt idx="676">
                  <c:v>-0.16842243363129999</c:v>
                </c:pt>
                <c:pt idx="677">
                  <c:v>0.26785625432371801</c:v>
                </c:pt>
                <c:pt idx="678">
                  <c:v>0.13384206567462401</c:v>
                </c:pt>
                <c:pt idx="679">
                  <c:v>6.9060207750485702E-3</c:v>
                </c:pt>
                <c:pt idx="680">
                  <c:v>0.31695071916373502</c:v>
                </c:pt>
                <c:pt idx="681">
                  <c:v>0.45972229421667898</c:v>
                </c:pt>
                <c:pt idx="682">
                  <c:v>0.267838155120806</c:v>
                </c:pt>
                <c:pt idx="683">
                  <c:v>-0.22945654713059499</c:v>
                </c:pt>
                <c:pt idx="684">
                  <c:v>-0.191437939875584</c:v>
                </c:pt>
                <c:pt idx="685">
                  <c:v>0.232021138615228</c:v>
                </c:pt>
                <c:pt idx="686">
                  <c:v>0.25326636188642898</c:v>
                </c:pt>
                <c:pt idx="687">
                  <c:v>-0.14399080239801601</c:v>
                </c:pt>
                <c:pt idx="688">
                  <c:v>-0.83913309417929904</c:v>
                </c:pt>
                <c:pt idx="689">
                  <c:v>-0.82180446426710596</c:v>
                </c:pt>
                <c:pt idx="690">
                  <c:v>-2.2250706632485399E-2</c:v>
                </c:pt>
                <c:pt idx="691">
                  <c:v>0.50215802360596395</c:v>
                </c:pt>
                <c:pt idx="692">
                  <c:v>0.37051527121607197</c:v>
                </c:pt>
                <c:pt idx="693">
                  <c:v>-7.9834875234971098E-2</c:v>
                </c:pt>
                <c:pt idx="694">
                  <c:v>-0.29351083703974901</c:v>
                </c:pt>
                <c:pt idx="695">
                  <c:v>-0.465617002754242</c:v>
                </c:pt>
                <c:pt idx="696">
                  <c:v>-0.30219569129018098</c:v>
                </c:pt>
                <c:pt idx="697">
                  <c:v>0.55582296233094997</c:v>
                </c:pt>
                <c:pt idx="698">
                  <c:v>0.58089702073773997</c:v>
                </c:pt>
                <c:pt idx="699">
                  <c:v>2.4143337506472702</c:v>
                </c:pt>
                <c:pt idx="700">
                  <c:v>8.7145540599289598E-2</c:v>
                </c:pt>
                <c:pt idx="701">
                  <c:v>0.57491761924265605</c:v>
                </c:pt>
                <c:pt idx="702">
                  <c:v>-0.42081848657994098</c:v>
                </c:pt>
                <c:pt idx="703">
                  <c:v>-1.2839272745485999</c:v>
                </c:pt>
                <c:pt idx="704">
                  <c:v>8.9337294864908504E-2</c:v>
                </c:pt>
                <c:pt idx="705">
                  <c:v>0.481067595695369</c:v>
                </c:pt>
                <c:pt idx="706">
                  <c:v>0.29837256046164801</c:v>
                </c:pt>
                <c:pt idx="707">
                  <c:v>-0.48266068842909099</c:v>
                </c:pt>
                <c:pt idx="708">
                  <c:v>0.123025046495055</c:v>
                </c:pt>
                <c:pt idx="709">
                  <c:v>0.46145960440199402</c:v>
                </c:pt>
                <c:pt idx="710">
                  <c:v>0.302984561407599</c:v>
                </c:pt>
                <c:pt idx="711">
                  <c:v>-0.70121371732254101</c:v>
                </c:pt>
                <c:pt idx="712">
                  <c:v>-2.6022045282918902</c:v>
                </c:pt>
                <c:pt idx="713">
                  <c:v>0.56690628928790199</c:v>
                </c:pt>
                <c:pt idx="714">
                  <c:v>0.64752388196135602</c:v>
                </c:pt>
                <c:pt idx="715">
                  <c:v>0.240512193552538</c:v>
                </c:pt>
                <c:pt idx="716">
                  <c:v>1.79109709078163E-2</c:v>
                </c:pt>
                <c:pt idx="717">
                  <c:v>-0.138124692382848</c:v>
                </c:pt>
                <c:pt idx="718">
                  <c:v>-0.28978964288210202</c:v>
                </c:pt>
                <c:pt idx="719">
                  <c:v>-1.25176153421972E-2</c:v>
                </c:pt>
                <c:pt idx="720">
                  <c:v>-0.374925346392738</c:v>
                </c:pt>
                <c:pt idx="721">
                  <c:v>2.1707728814639</c:v>
                </c:pt>
                <c:pt idx="722">
                  <c:v>820.60294117647095</c:v>
                </c:pt>
                <c:pt idx="723">
                  <c:v>0.78046150463402197</c:v>
                </c:pt>
                <c:pt idx="724">
                  <c:v>0.55536456815562896</c:v>
                </c:pt>
                <c:pt idx="725">
                  <c:v>1.11736959295815</c:v>
                </c:pt>
                <c:pt idx="726">
                  <c:v>3.0490996752927302</c:v>
                </c:pt>
                <c:pt idx="727">
                  <c:v>-0.485775567904846</c:v>
                </c:pt>
                <c:pt idx="728">
                  <c:v>0.78110458795390303</c:v>
                </c:pt>
                <c:pt idx="729">
                  <c:v>1.6559728187129299</c:v>
                </c:pt>
                <c:pt idx="730">
                  <c:v>0.58198004871824605</c:v>
                </c:pt>
                <c:pt idx="731">
                  <c:v>1.3653422966833899</c:v>
                </c:pt>
                <c:pt idx="732">
                  <c:v>2.1427815527114</c:v>
                </c:pt>
                <c:pt idx="733">
                  <c:v>0.74986230804121001</c:v>
                </c:pt>
                <c:pt idx="734">
                  <c:v>4.1803109123543596</c:v>
                </c:pt>
                <c:pt idx="735">
                  <c:v>2.15488590623118</c:v>
                </c:pt>
                <c:pt idx="736">
                  <c:v>20.160590471930199</c:v>
                </c:pt>
                <c:pt idx="737">
                  <c:v>0.76809348663442301</c:v>
                </c:pt>
                <c:pt idx="738">
                  <c:v>7.8747881868796901</c:v>
                </c:pt>
                <c:pt idx="739">
                  <c:v>0.68407911708715097</c:v>
                </c:pt>
                <c:pt idx="740">
                  <c:v>0.44093102836020898</c:v>
                </c:pt>
                <c:pt idx="741">
                  <c:v>-0.34385144166507497</c:v>
                </c:pt>
                <c:pt idx="742">
                  <c:v>18.3263888888889</c:v>
                </c:pt>
                <c:pt idx="743">
                  <c:v>1.0794849458581599</c:v>
                </c:pt>
                <c:pt idx="744">
                  <c:v>0.48032526904915601</c:v>
                </c:pt>
                <c:pt idx="745">
                  <c:v>0.25907649460776699</c:v>
                </c:pt>
                <c:pt idx="746">
                  <c:v>-7.9063402767219106E-3</c:v>
                </c:pt>
                <c:pt idx="747">
                  <c:v>-1.0505642320227599</c:v>
                </c:pt>
                <c:pt idx="748">
                  <c:v>0.44944941246027598</c:v>
                </c:pt>
                <c:pt idx="749">
                  <c:v>1.38762614464586</c:v>
                </c:pt>
                <c:pt idx="750">
                  <c:v>0.97013427137402897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4F4-45B7-B14C-8F9BC63727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4153791"/>
        <c:axId val="1118160383"/>
      </c:scatterChart>
      <c:valAx>
        <c:axId val="1314153791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8160383"/>
        <c:crosses val="autoZero"/>
        <c:crossBetween val="midCat"/>
      </c:valAx>
      <c:valAx>
        <c:axId val="1118160383"/>
        <c:scaling>
          <c:orientation val="minMax"/>
          <c:max val="1"/>
          <c:min val="-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415379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094925634295716E-2"/>
          <c:y val="5.0056882821387941E-2"/>
          <c:w val="0.863571741032371"/>
          <c:h val="0.79579013374181473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'13_July_BSB9'!$A$2:$A$752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'13_July_BSB9'!$B$2:$B$752</c:f>
              <c:numCache>
                <c:formatCode>General</c:formatCode>
                <c:ptCount val="751"/>
                <c:pt idx="0">
                  <c:v>-0.10902505477447499</c:v>
                </c:pt>
                <c:pt idx="1">
                  <c:v>-0.31778739628258901</c:v>
                </c:pt>
                <c:pt idx="2">
                  <c:v>5.5979799323807198E-4</c:v>
                </c:pt>
                <c:pt idx="3">
                  <c:v>0.15339539313910799</c:v>
                </c:pt>
                <c:pt idx="4">
                  <c:v>9.6694998731079104E-2</c:v>
                </c:pt>
                <c:pt idx="5">
                  <c:v>6.3998849222973206E-2</c:v>
                </c:pt>
                <c:pt idx="6">
                  <c:v>5.0073774048893398E-2</c:v>
                </c:pt>
                <c:pt idx="7">
                  <c:v>-3.6773602300064802E-2</c:v>
                </c:pt>
                <c:pt idx="8">
                  <c:v>-5.6813240921071102E-2</c:v>
                </c:pt>
                <c:pt idx="9">
                  <c:v>4.3430471156013901E-2</c:v>
                </c:pt>
                <c:pt idx="10">
                  <c:v>0.18426732163996901</c:v>
                </c:pt>
                <c:pt idx="11">
                  <c:v>0.203024315547361</c:v>
                </c:pt>
                <c:pt idx="12">
                  <c:v>3.6082689119836801E-2</c:v>
                </c:pt>
                <c:pt idx="13">
                  <c:v>-5.4120298296413899E-3</c:v>
                </c:pt>
                <c:pt idx="14">
                  <c:v>7.8282862924640706E-2</c:v>
                </c:pt>
                <c:pt idx="15">
                  <c:v>6.8063558719984804E-2</c:v>
                </c:pt>
                <c:pt idx="16">
                  <c:v>6.7764886361960097E-2</c:v>
                </c:pt>
                <c:pt idx="17">
                  <c:v>0.10595300752684</c:v>
                </c:pt>
                <c:pt idx="18">
                  <c:v>8.3710401101221799E-2</c:v>
                </c:pt>
                <c:pt idx="19">
                  <c:v>7.8657783357971703E-2</c:v>
                </c:pt>
                <c:pt idx="20">
                  <c:v>0.19702535524609899</c:v>
                </c:pt>
                <c:pt idx="21">
                  <c:v>0.18174697232682099</c:v>
                </c:pt>
                <c:pt idx="22">
                  <c:v>4.9728595990953299E-2</c:v>
                </c:pt>
                <c:pt idx="23">
                  <c:v>2.19760962168562E-2</c:v>
                </c:pt>
                <c:pt idx="24">
                  <c:v>7.3134537267113497E-2</c:v>
                </c:pt>
                <c:pt idx="25">
                  <c:v>0.16230670405137801</c:v>
                </c:pt>
                <c:pt idx="26">
                  <c:v>0.16604735266148299</c:v>
                </c:pt>
                <c:pt idx="27">
                  <c:v>0.1137242801451</c:v>
                </c:pt>
                <c:pt idx="28">
                  <c:v>9.8346102168144406E-2</c:v>
                </c:pt>
                <c:pt idx="29">
                  <c:v>7.71861007761553E-2</c:v>
                </c:pt>
                <c:pt idx="30">
                  <c:v>5.19952824074719E-2</c:v>
                </c:pt>
                <c:pt idx="31">
                  <c:v>6.4303047791844703E-2</c:v>
                </c:pt>
                <c:pt idx="32">
                  <c:v>9.2967419926548403E-2</c:v>
                </c:pt>
                <c:pt idx="33">
                  <c:v>0.10544592368</c:v>
                </c:pt>
                <c:pt idx="34">
                  <c:v>8.5685285013862397E-2</c:v>
                </c:pt>
                <c:pt idx="35">
                  <c:v>5.7465174539055697E-2</c:v>
                </c:pt>
                <c:pt idx="36">
                  <c:v>8.92685422665941E-2</c:v>
                </c:pt>
                <c:pt idx="37">
                  <c:v>0.12676886828129599</c:v>
                </c:pt>
                <c:pt idx="38">
                  <c:v>0.14015967725419401</c:v>
                </c:pt>
                <c:pt idx="39">
                  <c:v>0.11552346760925</c:v>
                </c:pt>
                <c:pt idx="40">
                  <c:v>7.0746287874377006E-2</c:v>
                </c:pt>
                <c:pt idx="41">
                  <c:v>3.6495742864776602E-2</c:v>
                </c:pt>
                <c:pt idx="42">
                  <c:v>2.5458955702616401E-2</c:v>
                </c:pt>
                <c:pt idx="43">
                  <c:v>4.0802446424155397E-2</c:v>
                </c:pt>
                <c:pt idx="44">
                  <c:v>8.5645564628727106E-2</c:v>
                </c:pt>
                <c:pt idx="45">
                  <c:v>0.107546310691873</c:v>
                </c:pt>
                <c:pt idx="46">
                  <c:v>8.1000320250732005E-2</c:v>
                </c:pt>
                <c:pt idx="47">
                  <c:v>3.3861756219129298E-2</c:v>
                </c:pt>
                <c:pt idx="48">
                  <c:v>-1.17809834382267E-2</c:v>
                </c:pt>
                <c:pt idx="49">
                  <c:v>7.3223440431564799E-3</c:v>
                </c:pt>
                <c:pt idx="50">
                  <c:v>5.3116853091913198E-2</c:v>
                </c:pt>
                <c:pt idx="51">
                  <c:v>0.10406725577548601</c:v>
                </c:pt>
                <c:pt idx="52">
                  <c:v>0.106914740763741</c:v>
                </c:pt>
                <c:pt idx="53">
                  <c:v>8.8281884510811995E-2</c:v>
                </c:pt>
                <c:pt idx="54">
                  <c:v>8.43493321141498E-2</c:v>
                </c:pt>
                <c:pt idx="55">
                  <c:v>7.49795041706178E-2</c:v>
                </c:pt>
                <c:pt idx="56">
                  <c:v>6.1251251321453398E-2</c:v>
                </c:pt>
                <c:pt idx="57">
                  <c:v>5.9586361940101203E-2</c:v>
                </c:pt>
                <c:pt idx="58">
                  <c:v>6.9247529148224907E-2</c:v>
                </c:pt>
                <c:pt idx="59">
                  <c:v>8.61316689352363E-2</c:v>
                </c:pt>
                <c:pt idx="60">
                  <c:v>7.8184746059230995E-2</c:v>
                </c:pt>
                <c:pt idx="61">
                  <c:v>6.2183113119833003E-2</c:v>
                </c:pt>
                <c:pt idx="62">
                  <c:v>8.0438093050311799E-2</c:v>
                </c:pt>
                <c:pt idx="63">
                  <c:v>8.70624231522657E-2</c:v>
                </c:pt>
                <c:pt idx="64">
                  <c:v>7.2219389639173806E-2</c:v>
                </c:pt>
                <c:pt idx="65">
                  <c:v>6.8080525091277294E-2</c:v>
                </c:pt>
                <c:pt idx="66">
                  <c:v>6.9542486126291506E-2</c:v>
                </c:pt>
                <c:pt idx="67">
                  <c:v>6.7884536904784007E-2</c:v>
                </c:pt>
                <c:pt idx="68">
                  <c:v>6.4103627739003993E-2</c:v>
                </c:pt>
                <c:pt idx="69">
                  <c:v>6.4977020588878998E-2</c:v>
                </c:pt>
                <c:pt idx="70">
                  <c:v>9.3251015539773399E-2</c:v>
                </c:pt>
                <c:pt idx="71">
                  <c:v>0.104031464161164</c:v>
                </c:pt>
                <c:pt idx="72">
                  <c:v>8.00619654542961E-2</c:v>
                </c:pt>
                <c:pt idx="73">
                  <c:v>7.7923932014400302E-2</c:v>
                </c:pt>
                <c:pt idx="74">
                  <c:v>8.6338502863111996E-2</c:v>
                </c:pt>
                <c:pt idx="75">
                  <c:v>7.3645086284345504E-2</c:v>
                </c:pt>
                <c:pt idx="76">
                  <c:v>7.4753061539591395E-2</c:v>
                </c:pt>
                <c:pt idx="77">
                  <c:v>9.3483566624318698E-2</c:v>
                </c:pt>
                <c:pt idx="78">
                  <c:v>0.100402594288952</c:v>
                </c:pt>
                <c:pt idx="79">
                  <c:v>9.3006059584362505E-2</c:v>
                </c:pt>
                <c:pt idx="80">
                  <c:v>7.1173876194118094E-2</c:v>
                </c:pt>
                <c:pt idx="81">
                  <c:v>7.9778349097045204E-2</c:v>
                </c:pt>
                <c:pt idx="82">
                  <c:v>0.108141836227998</c:v>
                </c:pt>
                <c:pt idx="83">
                  <c:v>9.0216938279234493E-2</c:v>
                </c:pt>
                <c:pt idx="84">
                  <c:v>7.5135386730982703E-2</c:v>
                </c:pt>
                <c:pt idx="85">
                  <c:v>9.0194876447988195E-2</c:v>
                </c:pt>
                <c:pt idx="86">
                  <c:v>9.3585977568774195E-2</c:v>
                </c:pt>
                <c:pt idx="87">
                  <c:v>8.4934470008160498E-2</c:v>
                </c:pt>
                <c:pt idx="88">
                  <c:v>7.2651106379166594E-2</c:v>
                </c:pt>
                <c:pt idx="89">
                  <c:v>6.5940318789237798E-2</c:v>
                </c:pt>
                <c:pt idx="90">
                  <c:v>6.8391203179111001E-2</c:v>
                </c:pt>
                <c:pt idx="91">
                  <c:v>7.5044317210678793E-2</c:v>
                </c:pt>
                <c:pt idx="92">
                  <c:v>8.2555968410455899E-2</c:v>
                </c:pt>
                <c:pt idx="93">
                  <c:v>8.7555431702936101E-2</c:v>
                </c:pt>
                <c:pt idx="94">
                  <c:v>9.3471004933832202E-2</c:v>
                </c:pt>
                <c:pt idx="95">
                  <c:v>9.8219775081550803E-2</c:v>
                </c:pt>
                <c:pt idx="96">
                  <c:v>9.3022661723381597E-2</c:v>
                </c:pt>
                <c:pt idx="97">
                  <c:v>9.0992495581928803E-2</c:v>
                </c:pt>
                <c:pt idx="98">
                  <c:v>9.6770108145592101E-2</c:v>
                </c:pt>
                <c:pt idx="99">
                  <c:v>8.0118673395152107E-2</c:v>
                </c:pt>
                <c:pt idx="100">
                  <c:v>5.8496036702486799E-2</c:v>
                </c:pt>
                <c:pt idx="101">
                  <c:v>7.4119700306476105E-2</c:v>
                </c:pt>
                <c:pt idx="102">
                  <c:v>9.0524595117879303E-2</c:v>
                </c:pt>
                <c:pt idx="103">
                  <c:v>9.6189627347700701E-2</c:v>
                </c:pt>
                <c:pt idx="104">
                  <c:v>9.7466770592522095E-2</c:v>
                </c:pt>
                <c:pt idx="105">
                  <c:v>9.5932058147330093E-2</c:v>
                </c:pt>
                <c:pt idx="106">
                  <c:v>9.3236011063170504E-2</c:v>
                </c:pt>
                <c:pt idx="107">
                  <c:v>9.2048546194990796E-2</c:v>
                </c:pt>
                <c:pt idx="108">
                  <c:v>9.42786181424142E-2</c:v>
                </c:pt>
                <c:pt idx="109">
                  <c:v>0.105128742518018</c:v>
                </c:pt>
                <c:pt idx="110">
                  <c:v>0.106720142929211</c:v>
                </c:pt>
                <c:pt idx="111">
                  <c:v>9.2831944753967E-2</c:v>
                </c:pt>
                <c:pt idx="112">
                  <c:v>8.7330368563663593E-2</c:v>
                </c:pt>
                <c:pt idx="113">
                  <c:v>9.0134561769453503E-2</c:v>
                </c:pt>
                <c:pt idx="114">
                  <c:v>9.57614219475484E-2</c:v>
                </c:pt>
                <c:pt idx="115">
                  <c:v>0.10116145944359201</c:v>
                </c:pt>
                <c:pt idx="116">
                  <c:v>0.103732767684593</c:v>
                </c:pt>
                <c:pt idx="117">
                  <c:v>0.10105782900591</c:v>
                </c:pt>
                <c:pt idx="118">
                  <c:v>9.8276923660672699E-2</c:v>
                </c:pt>
                <c:pt idx="119">
                  <c:v>0.10017272046638701</c:v>
                </c:pt>
                <c:pt idx="120">
                  <c:v>0.10417794367293701</c:v>
                </c:pt>
                <c:pt idx="121">
                  <c:v>0.107989542852655</c:v>
                </c:pt>
                <c:pt idx="122">
                  <c:v>0.10773968341812699</c:v>
                </c:pt>
                <c:pt idx="123">
                  <c:v>0.104475008537238</c:v>
                </c:pt>
                <c:pt idx="124">
                  <c:v>9.9830750883398697E-2</c:v>
                </c:pt>
                <c:pt idx="125">
                  <c:v>0.101511840281701</c:v>
                </c:pt>
                <c:pt idx="126">
                  <c:v>0.10677310780197601</c:v>
                </c:pt>
                <c:pt idx="127">
                  <c:v>0.109833501933589</c:v>
                </c:pt>
                <c:pt idx="128">
                  <c:v>0.109975396550769</c:v>
                </c:pt>
                <c:pt idx="129">
                  <c:v>0.10710994155289499</c:v>
                </c:pt>
                <c:pt idx="130">
                  <c:v>0.10275592646828401</c:v>
                </c:pt>
                <c:pt idx="131">
                  <c:v>0.101592365310627</c:v>
                </c:pt>
                <c:pt idx="132">
                  <c:v>0.107589989713737</c:v>
                </c:pt>
                <c:pt idx="133">
                  <c:v>0.107700741784791</c:v>
                </c:pt>
                <c:pt idx="134">
                  <c:v>0.102065455974059</c:v>
                </c:pt>
                <c:pt idx="135">
                  <c:v>0.100040954469131</c:v>
                </c:pt>
                <c:pt idx="136">
                  <c:v>9.8693596551396506E-2</c:v>
                </c:pt>
                <c:pt idx="137">
                  <c:v>9.7328573557668996E-2</c:v>
                </c:pt>
                <c:pt idx="138">
                  <c:v>0.104015672939928</c:v>
                </c:pt>
                <c:pt idx="139">
                  <c:v>0.111980968541231</c:v>
                </c:pt>
                <c:pt idx="140">
                  <c:v>0.10669338052197</c:v>
                </c:pt>
                <c:pt idx="141">
                  <c:v>0.104353580091778</c:v>
                </c:pt>
                <c:pt idx="142">
                  <c:v>0.108210133398117</c:v>
                </c:pt>
                <c:pt idx="143">
                  <c:v>0.105074351667257</c:v>
                </c:pt>
                <c:pt idx="144">
                  <c:v>0.100605742095196</c:v>
                </c:pt>
                <c:pt idx="145">
                  <c:v>0.10155814441052401</c:v>
                </c:pt>
                <c:pt idx="146">
                  <c:v>0.102306366540705</c:v>
                </c:pt>
                <c:pt idx="147">
                  <c:v>0.102629563637312</c:v>
                </c:pt>
                <c:pt idx="148">
                  <c:v>0.106859901678746</c:v>
                </c:pt>
                <c:pt idx="149">
                  <c:v>0.106993104831812</c:v>
                </c:pt>
                <c:pt idx="150">
                  <c:v>9.9392674376253001E-2</c:v>
                </c:pt>
                <c:pt idx="151">
                  <c:v>9.88791042247157E-2</c:v>
                </c:pt>
                <c:pt idx="152">
                  <c:v>0.102839472819926</c:v>
                </c:pt>
                <c:pt idx="153">
                  <c:v>0.10107253584134</c:v>
                </c:pt>
                <c:pt idx="154">
                  <c:v>0.10180422787852</c:v>
                </c:pt>
                <c:pt idx="155">
                  <c:v>0.106706964532647</c:v>
                </c:pt>
                <c:pt idx="156">
                  <c:v>0.109421854288104</c:v>
                </c:pt>
                <c:pt idx="157">
                  <c:v>0.11136268386180299</c:v>
                </c:pt>
                <c:pt idx="158">
                  <c:v>0.114825537871255</c:v>
                </c:pt>
                <c:pt idx="159">
                  <c:v>0.11051480489227999</c:v>
                </c:pt>
                <c:pt idx="160">
                  <c:v>0.100726570714083</c:v>
                </c:pt>
                <c:pt idx="161">
                  <c:v>0.102682114024129</c:v>
                </c:pt>
                <c:pt idx="162">
                  <c:v>0.10770910947358101</c:v>
                </c:pt>
                <c:pt idx="163">
                  <c:v>0.10920944868363699</c:v>
                </c:pt>
                <c:pt idx="164">
                  <c:v>0.107262539355965</c:v>
                </c:pt>
                <c:pt idx="165">
                  <c:v>0.105635462817615</c:v>
                </c:pt>
                <c:pt idx="166">
                  <c:v>0.11393090852636201</c:v>
                </c:pt>
                <c:pt idx="167">
                  <c:v>0.115164507181218</c:v>
                </c:pt>
                <c:pt idx="168">
                  <c:v>0.106133893183783</c:v>
                </c:pt>
                <c:pt idx="169">
                  <c:v>0.110467830774585</c:v>
                </c:pt>
                <c:pt idx="170">
                  <c:v>0.119341969376296</c:v>
                </c:pt>
                <c:pt idx="171">
                  <c:v>0.119103440633126</c:v>
                </c:pt>
                <c:pt idx="172">
                  <c:v>0.114758225533149</c:v>
                </c:pt>
                <c:pt idx="173">
                  <c:v>0.109053992195538</c:v>
                </c:pt>
                <c:pt idx="174">
                  <c:v>0.106737744553762</c:v>
                </c:pt>
                <c:pt idx="175">
                  <c:v>0.11287154925115001</c:v>
                </c:pt>
                <c:pt idx="176">
                  <c:v>0.12869763052911201</c:v>
                </c:pt>
                <c:pt idx="177">
                  <c:v>0.12366146563786699</c:v>
                </c:pt>
                <c:pt idx="178">
                  <c:v>0.105754003972995</c:v>
                </c:pt>
                <c:pt idx="179">
                  <c:v>0.109138397831581</c:v>
                </c:pt>
                <c:pt idx="180">
                  <c:v>0.11674211678161101</c:v>
                </c:pt>
                <c:pt idx="181">
                  <c:v>0.12200984267733</c:v>
                </c:pt>
                <c:pt idx="182">
                  <c:v>0.125235712815957</c:v>
                </c:pt>
                <c:pt idx="183">
                  <c:v>0.124002773660249</c:v>
                </c:pt>
                <c:pt idx="184">
                  <c:v>0.11494096893723101</c:v>
                </c:pt>
                <c:pt idx="185">
                  <c:v>0.112821270692976</c:v>
                </c:pt>
                <c:pt idx="186">
                  <c:v>0.119046256060358</c:v>
                </c:pt>
                <c:pt idx="187">
                  <c:v>0.119667324736196</c:v>
                </c:pt>
                <c:pt idx="188">
                  <c:v>0.119982989956383</c:v>
                </c:pt>
                <c:pt idx="189">
                  <c:v>0.124300548950405</c:v>
                </c:pt>
                <c:pt idx="190">
                  <c:v>0.124238079559828</c:v>
                </c:pt>
                <c:pt idx="191">
                  <c:v>0.1203264082259</c:v>
                </c:pt>
                <c:pt idx="192">
                  <c:v>0.117670442000221</c:v>
                </c:pt>
                <c:pt idx="193">
                  <c:v>0.121206256953381</c:v>
                </c:pt>
                <c:pt idx="194">
                  <c:v>0.131026639881722</c:v>
                </c:pt>
                <c:pt idx="195">
                  <c:v>0.13112994811453599</c:v>
                </c:pt>
                <c:pt idx="196">
                  <c:v>0.12615848347713299</c:v>
                </c:pt>
                <c:pt idx="197">
                  <c:v>0.125581431336031</c:v>
                </c:pt>
                <c:pt idx="198">
                  <c:v>0.123979476455</c:v>
                </c:pt>
                <c:pt idx="199">
                  <c:v>0.121022783153323</c:v>
                </c:pt>
                <c:pt idx="200">
                  <c:v>0.120779447688492</c:v>
                </c:pt>
                <c:pt idx="201">
                  <c:v>0.122281190493231</c:v>
                </c:pt>
                <c:pt idx="202">
                  <c:v>0.124397029463325</c:v>
                </c:pt>
                <c:pt idx="203">
                  <c:v>0.127498413226902</c:v>
                </c:pt>
                <c:pt idx="204">
                  <c:v>0.129055474992506</c:v>
                </c:pt>
                <c:pt idx="205">
                  <c:v>0.12149451978553499</c:v>
                </c:pt>
                <c:pt idx="206">
                  <c:v>0.116055473174299</c:v>
                </c:pt>
                <c:pt idx="207">
                  <c:v>0.118492171114081</c:v>
                </c:pt>
                <c:pt idx="208">
                  <c:v>0.12684555192048699</c:v>
                </c:pt>
                <c:pt idx="209">
                  <c:v>0.13325985911475199</c:v>
                </c:pt>
                <c:pt idx="210">
                  <c:v>0.124680531874392</c:v>
                </c:pt>
                <c:pt idx="211">
                  <c:v>0.120439713423142</c:v>
                </c:pt>
                <c:pt idx="212">
                  <c:v>0.124157430903983</c:v>
                </c:pt>
                <c:pt idx="213">
                  <c:v>0.12071874131759799</c:v>
                </c:pt>
                <c:pt idx="214">
                  <c:v>0.116478283088704</c:v>
                </c:pt>
                <c:pt idx="215">
                  <c:v>0.118545440238626</c:v>
                </c:pt>
                <c:pt idx="216">
                  <c:v>0.121184254355622</c:v>
                </c:pt>
                <c:pt idx="217">
                  <c:v>0.124055053879723</c:v>
                </c:pt>
                <c:pt idx="218">
                  <c:v>0.13041862994018899</c:v>
                </c:pt>
                <c:pt idx="219">
                  <c:v>0.135751224639272</c:v>
                </c:pt>
                <c:pt idx="220">
                  <c:v>0.137045746066362</c:v>
                </c:pt>
                <c:pt idx="221">
                  <c:v>0.131650646445133</c:v>
                </c:pt>
                <c:pt idx="222">
                  <c:v>0.12612717692449199</c:v>
                </c:pt>
                <c:pt idx="223">
                  <c:v>0.13468979030811101</c:v>
                </c:pt>
                <c:pt idx="224">
                  <c:v>0.13747378346420799</c:v>
                </c:pt>
                <c:pt idx="225">
                  <c:v>0.13069772529849699</c:v>
                </c:pt>
                <c:pt idx="226">
                  <c:v>0.129516200504253</c:v>
                </c:pt>
                <c:pt idx="227">
                  <c:v>0.132470572566456</c:v>
                </c:pt>
                <c:pt idx="228">
                  <c:v>0.13680653885625099</c:v>
                </c:pt>
                <c:pt idx="229">
                  <c:v>0.138369296020526</c:v>
                </c:pt>
                <c:pt idx="230">
                  <c:v>0.13740472282150201</c:v>
                </c:pt>
                <c:pt idx="231">
                  <c:v>0.13919206924514299</c:v>
                </c:pt>
                <c:pt idx="232">
                  <c:v>0.14036673738018299</c:v>
                </c:pt>
                <c:pt idx="233">
                  <c:v>0.13861029416412399</c:v>
                </c:pt>
                <c:pt idx="234">
                  <c:v>0.133141638810129</c:v>
                </c:pt>
                <c:pt idx="235">
                  <c:v>0.12892183270555599</c:v>
                </c:pt>
                <c:pt idx="236">
                  <c:v>0.137226548009205</c:v>
                </c:pt>
                <c:pt idx="237">
                  <c:v>0.142557546637437</c:v>
                </c:pt>
                <c:pt idx="238">
                  <c:v>0.139626421342533</c:v>
                </c:pt>
                <c:pt idx="239">
                  <c:v>0.132475188514318</c:v>
                </c:pt>
                <c:pt idx="240">
                  <c:v>0.12880676678532699</c:v>
                </c:pt>
                <c:pt idx="241">
                  <c:v>0.13737218046779501</c:v>
                </c:pt>
                <c:pt idx="242">
                  <c:v>0.141396159491156</c:v>
                </c:pt>
                <c:pt idx="243">
                  <c:v>0.13931156605195999</c:v>
                </c:pt>
                <c:pt idx="244">
                  <c:v>0.14264236221586099</c:v>
                </c:pt>
                <c:pt idx="245">
                  <c:v>0.14469973639918801</c:v>
                </c:pt>
                <c:pt idx="246">
                  <c:v>0.14119200849053401</c:v>
                </c:pt>
                <c:pt idx="247">
                  <c:v>0.140878439082813</c:v>
                </c:pt>
                <c:pt idx="248">
                  <c:v>0.14194607585197599</c:v>
                </c:pt>
                <c:pt idx="249">
                  <c:v>0.136115142472608</c:v>
                </c:pt>
                <c:pt idx="250">
                  <c:v>0.132820348778425</c:v>
                </c:pt>
                <c:pt idx="251">
                  <c:v>0.13543511392871099</c:v>
                </c:pt>
                <c:pt idx="252">
                  <c:v>0.140400632623014</c:v>
                </c:pt>
                <c:pt idx="253">
                  <c:v>0.14321710865332499</c:v>
                </c:pt>
                <c:pt idx="254">
                  <c:v>0.138394869678402</c:v>
                </c:pt>
                <c:pt idx="255">
                  <c:v>0.13872568048601799</c:v>
                </c:pt>
                <c:pt idx="256">
                  <c:v>0.14395307353635001</c:v>
                </c:pt>
                <c:pt idx="257">
                  <c:v>0.140144804413602</c:v>
                </c:pt>
                <c:pt idx="258">
                  <c:v>0.135708850901363</c:v>
                </c:pt>
                <c:pt idx="259">
                  <c:v>0.13720059608868199</c:v>
                </c:pt>
                <c:pt idx="260">
                  <c:v>0.13904297662791301</c:v>
                </c:pt>
                <c:pt idx="261">
                  <c:v>0.13988454408114301</c:v>
                </c:pt>
                <c:pt idx="262">
                  <c:v>0.13896592909192701</c:v>
                </c:pt>
                <c:pt idx="263">
                  <c:v>0.13696399903598999</c:v>
                </c:pt>
                <c:pt idx="264">
                  <c:v>0.13506055274134901</c:v>
                </c:pt>
                <c:pt idx="265">
                  <c:v>0.13889208281774901</c:v>
                </c:pt>
                <c:pt idx="266">
                  <c:v>0.141877638345072</c:v>
                </c:pt>
                <c:pt idx="267">
                  <c:v>0.134213854858</c:v>
                </c:pt>
                <c:pt idx="268">
                  <c:v>0.13225753720792999</c:v>
                </c:pt>
                <c:pt idx="269">
                  <c:v>0.13616513309721601</c:v>
                </c:pt>
                <c:pt idx="270">
                  <c:v>0.13112554055959499</c:v>
                </c:pt>
                <c:pt idx="271">
                  <c:v>0.12627484521898599</c:v>
                </c:pt>
                <c:pt idx="272">
                  <c:v>0.12870774309593599</c:v>
                </c:pt>
                <c:pt idx="273">
                  <c:v>0.129097919590833</c:v>
                </c:pt>
                <c:pt idx="274">
                  <c:v>0.12688915671688999</c:v>
                </c:pt>
                <c:pt idx="275">
                  <c:v>0.12559112275915199</c:v>
                </c:pt>
                <c:pt idx="276">
                  <c:v>0.12509243557005401</c:v>
                </c:pt>
                <c:pt idx="277">
                  <c:v>0.12537451306473299</c:v>
                </c:pt>
                <c:pt idx="278">
                  <c:v>0.12545198900465801</c:v>
                </c:pt>
                <c:pt idx="279">
                  <c:v>0.12508606627945201</c:v>
                </c:pt>
                <c:pt idx="280">
                  <c:v>0.124066568699292</c:v>
                </c:pt>
                <c:pt idx="281">
                  <c:v>0.123985665079383</c:v>
                </c:pt>
                <c:pt idx="282">
                  <c:v>0.125341046691408</c:v>
                </c:pt>
                <c:pt idx="283">
                  <c:v>0.12835665103490701</c:v>
                </c:pt>
                <c:pt idx="284">
                  <c:v>0.12790840005765</c:v>
                </c:pt>
                <c:pt idx="285">
                  <c:v>0.119245258513806</c:v>
                </c:pt>
                <c:pt idx="286">
                  <c:v>0.11807211019165</c:v>
                </c:pt>
                <c:pt idx="287">
                  <c:v>0.124564919109419</c:v>
                </c:pt>
                <c:pt idx="288">
                  <c:v>0.12725799096350501</c:v>
                </c:pt>
                <c:pt idx="289">
                  <c:v>0.12599919135138499</c:v>
                </c:pt>
                <c:pt idx="290">
                  <c:v>0.12056507784048399</c:v>
                </c:pt>
                <c:pt idx="291">
                  <c:v>0.114158861269506</c:v>
                </c:pt>
                <c:pt idx="292">
                  <c:v>0.111721749256564</c:v>
                </c:pt>
                <c:pt idx="293">
                  <c:v>0.120527248896453</c:v>
                </c:pt>
                <c:pt idx="294">
                  <c:v>0.126944441827472</c:v>
                </c:pt>
                <c:pt idx="295">
                  <c:v>0.125649514293909</c:v>
                </c:pt>
                <c:pt idx="296">
                  <c:v>0.113407031292723</c:v>
                </c:pt>
                <c:pt idx="297">
                  <c:v>0.10429771826975701</c:v>
                </c:pt>
                <c:pt idx="298">
                  <c:v>0.11050247882134601</c:v>
                </c:pt>
                <c:pt idx="299">
                  <c:v>0.117270606678686</c:v>
                </c:pt>
                <c:pt idx="300">
                  <c:v>0.120745713649237</c:v>
                </c:pt>
                <c:pt idx="301">
                  <c:v>0.120448280362664</c:v>
                </c:pt>
                <c:pt idx="302">
                  <c:v>0.11811733306842701</c:v>
                </c:pt>
                <c:pt idx="303">
                  <c:v>0.115318301013059</c:v>
                </c:pt>
                <c:pt idx="304">
                  <c:v>0.115811133378025</c:v>
                </c:pt>
                <c:pt idx="305">
                  <c:v>0.11959784164449</c:v>
                </c:pt>
                <c:pt idx="306">
                  <c:v>0.12655670978035999</c:v>
                </c:pt>
                <c:pt idx="307">
                  <c:v>0.126740718707543</c:v>
                </c:pt>
                <c:pt idx="308">
                  <c:v>0.11977761845519901</c:v>
                </c:pt>
                <c:pt idx="309">
                  <c:v>0.120351933053927</c:v>
                </c:pt>
                <c:pt idx="310">
                  <c:v>0.123148786918081</c:v>
                </c:pt>
                <c:pt idx="311">
                  <c:v>0.12240613109371801</c:v>
                </c:pt>
                <c:pt idx="312">
                  <c:v>0.12257731581918301</c:v>
                </c:pt>
                <c:pt idx="313">
                  <c:v>0.122894731216162</c:v>
                </c:pt>
                <c:pt idx="314">
                  <c:v>0.117757657911136</c:v>
                </c:pt>
                <c:pt idx="315">
                  <c:v>0.115634202756613</c:v>
                </c:pt>
                <c:pt idx="316">
                  <c:v>0.120522887967523</c:v>
                </c:pt>
                <c:pt idx="317">
                  <c:v>0.122521651736531</c:v>
                </c:pt>
                <c:pt idx="318">
                  <c:v>0.121184799821638</c:v>
                </c:pt>
                <c:pt idx="319">
                  <c:v>0.118030308643611</c:v>
                </c:pt>
                <c:pt idx="320">
                  <c:v>0.118181794018086</c:v>
                </c:pt>
                <c:pt idx="321">
                  <c:v>0.121622798839126</c:v>
                </c:pt>
                <c:pt idx="322">
                  <c:v>0.11867187072119199</c:v>
                </c:pt>
                <c:pt idx="323">
                  <c:v>0.11404955955024</c:v>
                </c:pt>
                <c:pt idx="324">
                  <c:v>0.11350916769411901</c:v>
                </c:pt>
                <c:pt idx="325">
                  <c:v>0.11318524475099299</c:v>
                </c:pt>
                <c:pt idx="326">
                  <c:v>0.11296871244743301</c:v>
                </c:pt>
                <c:pt idx="327">
                  <c:v>0.11491454532522</c:v>
                </c:pt>
                <c:pt idx="328">
                  <c:v>0.117438718833465</c:v>
                </c:pt>
                <c:pt idx="329">
                  <c:v>0.119356310043046</c:v>
                </c:pt>
                <c:pt idx="330">
                  <c:v>0.11810344847911</c:v>
                </c:pt>
                <c:pt idx="331">
                  <c:v>0.11810655445979799</c:v>
                </c:pt>
                <c:pt idx="332">
                  <c:v>0.12973499976545599</c:v>
                </c:pt>
                <c:pt idx="333">
                  <c:v>0.13001012688313399</c:v>
                </c:pt>
                <c:pt idx="334">
                  <c:v>0.11651874827474699</c:v>
                </c:pt>
                <c:pt idx="335">
                  <c:v>0.109566673586001</c:v>
                </c:pt>
                <c:pt idx="336">
                  <c:v>0.10677541624016799</c:v>
                </c:pt>
                <c:pt idx="337">
                  <c:v>0.105285089220302</c:v>
                </c:pt>
                <c:pt idx="338">
                  <c:v>0.110108331098952</c:v>
                </c:pt>
                <c:pt idx="339">
                  <c:v>0.11752654787969399</c:v>
                </c:pt>
                <c:pt idx="340">
                  <c:v>0.114139419722169</c:v>
                </c:pt>
                <c:pt idx="341">
                  <c:v>0.112515051842346</c:v>
                </c:pt>
                <c:pt idx="342">
                  <c:v>0.117848638222999</c:v>
                </c:pt>
                <c:pt idx="343">
                  <c:v>0.116608783184286</c:v>
                </c:pt>
                <c:pt idx="344">
                  <c:v>0.109951271633398</c:v>
                </c:pt>
                <c:pt idx="345">
                  <c:v>0.102565174806121</c:v>
                </c:pt>
                <c:pt idx="346">
                  <c:v>0.102802278108856</c:v>
                </c:pt>
                <c:pt idx="347">
                  <c:v>0.109992266320271</c:v>
                </c:pt>
                <c:pt idx="348">
                  <c:v>0.10671533126610699</c:v>
                </c:pt>
                <c:pt idx="349">
                  <c:v>0.10243519700409601</c:v>
                </c:pt>
                <c:pt idx="350">
                  <c:v>0.106658984095714</c:v>
                </c:pt>
                <c:pt idx="351">
                  <c:v>0.106535211306983</c:v>
                </c:pt>
                <c:pt idx="352">
                  <c:v>0.10326110734888699</c:v>
                </c:pt>
                <c:pt idx="353">
                  <c:v>0.107219726174151</c:v>
                </c:pt>
                <c:pt idx="354">
                  <c:v>0.113535292564363</c:v>
                </c:pt>
                <c:pt idx="355">
                  <c:v>0.118100242390692</c:v>
                </c:pt>
                <c:pt idx="356">
                  <c:v>0.11259167820027401</c:v>
                </c:pt>
                <c:pt idx="357">
                  <c:v>0.101772202595831</c:v>
                </c:pt>
                <c:pt idx="358">
                  <c:v>9.4507567092172604E-2</c:v>
                </c:pt>
                <c:pt idx="359">
                  <c:v>9.7758240960808901E-2</c:v>
                </c:pt>
                <c:pt idx="360">
                  <c:v>0.109543646555213</c:v>
                </c:pt>
                <c:pt idx="361">
                  <c:v>0.110969760980053</c:v>
                </c:pt>
                <c:pt idx="362">
                  <c:v>0.106557547573461</c:v>
                </c:pt>
                <c:pt idx="363">
                  <c:v>0.102455217752978</c:v>
                </c:pt>
                <c:pt idx="364">
                  <c:v>0.103068130762159</c:v>
                </c:pt>
                <c:pt idx="365">
                  <c:v>0.105826504237261</c:v>
                </c:pt>
                <c:pt idx="366">
                  <c:v>0.102508157565405</c:v>
                </c:pt>
                <c:pt idx="367">
                  <c:v>9.5558756537749395E-2</c:v>
                </c:pt>
                <c:pt idx="368">
                  <c:v>8.8101942263631397E-2</c:v>
                </c:pt>
                <c:pt idx="369">
                  <c:v>9.5137073697141E-2</c:v>
                </c:pt>
                <c:pt idx="370">
                  <c:v>0.108445971221362</c:v>
                </c:pt>
                <c:pt idx="371">
                  <c:v>0.11456811056138901</c:v>
                </c:pt>
                <c:pt idx="372">
                  <c:v>0.114050107915529</c:v>
                </c:pt>
                <c:pt idx="373">
                  <c:v>0.10849839614171</c:v>
                </c:pt>
                <c:pt idx="374">
                  <c:v>0.104654107967753</c:v>
                </c:pt>
                <c:pt idx="375">
                  <c:v>9.8545399449041907E-2</c:v>
                </c:pt>
                <c:pt idx="376">
                  <c:v>8.8121858140050094E-2</c:v>
                </c:pt>
                <c:pt idx="377">
                  <c:v>8.4220373000576804E-2</c:v>
                </c:pt>
                <c:pt idx="378">
                  <c:v>8.5001901744164804E-2</c:v>
                </c:pt>
                <c:pt idx="379">
                  <c:v>8.1387980181504505E-2</c:v>
                </c:pt>
                <c:pt idx="380">
                  <c:v>7.9178188262558805E-2</c:v>
                </c:pt>
                <c:pt idx="381">
                  <c:v>8.0112217262100702E-2</c:v>
                </c:pt>
                <c:pt idx="382">
                  <c:v>8.2436338702009102E-2</c:v>
                </c:pt>
                <c:pt idx="383">
                  <c:v>8.4736968398077706E-2</c:v>
                </c:pt>
                <c:pt idx="384">
                  <c:v>8.5536270976730694E-2</c:v>
                </c:pt>
                <c:pt idx="385">
                  <c:v>7.9342259386356501E-2</c:v>
                </c:pt>
                <c:pt idx="386">
                  <c:v>7.02251253401079E-2</c:v>
                </c:pt>
                <c:pt idx="387">
                  <c:v>7.6566458154945699E-2</c:v>
                </c:pt>
                <c:pt idx="388">
                  <c:v>8.3640588151396203E-2</c:v>
                </c:pt>
                <c:pt idx="389">
                  <c:v>8.2072698436877797E-2</c:v>
                </c:pt>
                <c:pt idx="390">
                  <c:v>7.8864727160321293E-2</c:v>
                </c:pt>
                <c:pt idx="391">
                  <c:v>7.4039155356891997E-2</c:v>
                </c:pt>
                <c:pt idx="392">
                  <c:v>6.4526928708680806E-2</c:v>
                </c:pt>
                <c:pt idx="393">
                  <c:v>5.7606363598252899E-2</c:v>
                </c:pt>
                <c:pt idx="394">
                  <c:v>5.7068189330429897E-2</c:v>
                </c:pt>
                <c:pt idx="395">
                  <c:v>5.7480948178181897E-2</c:v>
                </c:pt>
                <c:pt idx="396">
                  <c:v>5.5323579471166E-2</c:v>
                </c:pt>
                <c:pt idx="397">
                  <c:v>4.8536234981312099E-2</c:v>
                </c:pt>
                <c:pt idx="398">
                  <c:v>4.83763309472965E-2</c:v>
                </c:pt>
                <c:pt idx="399">
                  <c:v>5.5021928175579597E-2</c:v>
                </c:pt>
                <c:pt idx="400">
                  <c:v>6.28574917797423E-2</c:v>
                </c:pt>
                <c:pt idx="401">
                  <c:v>6.2652156933136E-2</c:v>
                </c:pt>
                <c:pt idx="402">
                  <c:v>5.1614190512633697E-2</c:v>
                </c:pt>
                <c:pt idx="403">
                  <c:v>4.6490619082854102E-2</c:v>
                </c:pt>
                <c:pt idx="404">
                  <c:v>4.2023180878520902E-2</c:v>
                </c:pt>
                <c:pt idx="405">
                  <c:v>2.5533404855117198E-2</c:v>
                </c:pt>
                <c:pt idx="406">
                  <c:v>3.01288812045091E-2</c:v>
                </c:pt>
                <c:pt idx="407">
                  <c:v>5.2787339860623901E-2</c:v>
                </c:pt>
                <c:pt idx="408">
                  <c:v>5.0572671823957201E-2</c:v>
                </c:pt>
                <c:pt idx="409">
                  <c:v>3.8605620328021097E-2</c:v>
                </c:pt>
                <c:pt idx="410">
                  <c:v>2.82008426026099E-2</c:v>
                </c:pt>
                <c:pt idx="411">
                  <c:v>2.7447251660655099E-2</c:v>
                </c:pt>
                <c:pt idx="412">
                  <c:v>3.5531139752916399E-2</c:v>
                </c:pt>
                <c:pt idx="413">
                  <c:v>4.8787656135194701E-2</c:v>
                </c:pt>
                <c:pt idx="414">
                  <c:v>4.65765036164126E-2</c:v>
                </c:pt>
                <c:pt idx="415">
                  <c:v>2.6422925907455999E-2</c:v>
                </c:pt>
                <c:pt idx="416">
                  <c:v>2.8713756915272799E-2</c:v>
                </c:pt>
                <c:pt idx="417">
                  <c:v>3.9076549487144001E-2</c:v>
                </c:pt>
                <c:pt idx="418">
                  <c:v>3.6824589676177799E-2</c:v>
                </c:pt>
                <c:pt idx="419">
                  <c:v>4.1754301117711001E-2</c:v>
                </c:pt>
                <c:pt idx="420">
                  <c:v>4.99669899108688E-2</c:v>
                </c:pt>
                <c:pt idx="421">
                  <c:v>3.53602235070061E-2</c:v>
                </c:pt>
                <c:pt idx="422">
                  <c:v>2.44019021495053E-2</c:v>
                </c:pt>
                <c:pt idx="423">
                  <c:v>3.1949355181267097E-2</c:v>
                </c:pt>
                <c:pt idx="424">
                  <c:v>3.7210888446342301E-2</c:v>
                </c:pt>
                <c:pt idx="425">
                  <c:v>4.0504405721504898E-2</c:v>
                </c:pt>
                <c:pt idx="426">
                  <c:v>4.8627007874136603E-2</c:v>
                </c:pt>
                <c:pt idx="427">
                  <c:v>4.1182315142104603E-2</c:v>
                </c:pt>
                <c:pt idx="428">
                  <c:v>2.14524856525488E-2</c:v>
                </c:pt>
                <c:pt idx="429">
                  <c:v>3.2127951632708401E-2</c:v>
                </c:pt>
                <c:pt idx="430">
                  <c:v>4.7036806267405397E-2</c:v>
                </c:pt>
                <c:pt idx="431">
                  <c:v>4.2058343263162497E-2</c:v>
                </c:pt>
                <c:pt idx="432">
                  <c:v>3.0692726186358099E-2</c:v>
                </c:pt>
                <c:pt idx="433">
                  <c:v>2.12436930521657E-2</c:v>
                </c:pt>
                <c:pt idx="434">
                  <c:v>3.1304949253986102E-2</c:v>
                </c:pt>
                <c:pt idx="435">
                  <c:v>4.9194080699995903E-2</c:v>
                </c:pt>
                <c:pt idx="436">
                  <c:v>5.8782535211492598E-2</c:v>
                </c:pt>
                <c:pt idx="437">
                  <c:v>2.5733357198821999E-2</c:v>
                </c:pt>
                <c:pt idx="438">
                  <c:v>2.64919457724164E-3</c:v>
                </c:pt>
                <c:pt idx="439">
                  <c:v>2.1214020936241001E-2</c:v>
                </c:pt>
                <c:pt idx="440">
                  <c:v>3.4010354843421998E-2</c:v>
                </c:pt>
                <c:pt idx="441">
                  <c:v>3.4314188688493098E-2</c:v>
                </c:pt>
                <c:pt idx="442">
                  <c:v>3.1445004242694599E-2</c:v>
                </c:pt>
                <c:pt idx="443">
                  <c:v>2.3710199166148499E-2</c:v>
                </c:pt>
                <c:pt idx="444">
                  <c:v>1.2423043960277699E-2</c:v>
                </c:pt>
                <c:pt idx="445">
                  <c:v>1.5203040337776899E-2</c:v>
                </c:pt>
                <c:pt idx="446">
                  <c:v>2.1781217852604999E-2</c:v>
                </c:pt>
                <c:pt idx="447">
                  <c:v>1.2288815221453401E-2</c:v>
                </c:pt>
                <c:pt idx="448">
                  <c:v>1.3374305614175699E-2</c:v>
                </c:pt>
                <c:pt idx="449">
                  <c:v>2.7223245092346599E-2</c:v>
                </c:pt>
                <c:pt idx="450">
                  <c:v>2.7037817923893301E-2</c:v>
                </c:pt>
                <c:pt idx="451">
                  <c:v>2.89273601784624E-2</c:v>
                </c:pt>
                <c:pt idx="452">
                  <c:v>4.38358606181493E-2</c:v>
                </c:pt>
                <c:pt idx="453">
                  <c:v>3.3455860752891899E-2</c:v>
                </c:pt>
                <c:pt idx="454">
                  <c:v>9.5056130048424003E-3</c:v>
                </c:pt>
                <c:pt idx="455">
                  <c:v>1.7953430288948798E-2</c:v>
                </c:pt>
                <c:pt idx="456">
                  <c:v>2.8479444429589201E-2</c:v>
                </c:pt>
                <c:pt idx="457">
                  <c:v>3.21268869266556E-2</c:v>
                </c:pt>
                <c:pt idx="458">
                  <c:v>4.0576059366360301E-2</c:v>
                </c:pt>
                <c:pt idx="459">
                  <c:v>4.82514814741688E-2</c:v>
                </c:pt>
                <c:pt idx="460">
                  <c:v>4.8026400574025997E-2</c:v>
                </c:pt>
                <c:pt idx="461">
                  <c:v>3.3961670553353203E-2</c:v>
                </c:pt>
                <c:pt idx="462">
                  <c:v>1.52953584617956E-2</c:v>
                </c:pt>
                <c:pt idx="463">
                  <c:v>2.6004978396043901E-2</c:v>
                </c:pt>
                <c:pt idx="464">
                  <c:v>3.4984488095374702E-2</c:v>
                </c:pt>
                <c:pt idx="465">
                  <c:v>2.80258519912466E-2</c:v>
                </c:pt>
                <c:pt idx="466">
                  <c:v>2.9455931225548199E-2</c:v>
                </c:pt>
                <c:pt idx="467">
                  <c:v>3.4976287925104099E-2</c:v>
                </c:pt>
                <c:pt idx="468">
                  <c:v>3.4488609682253701E-2</c:v>
                </c:pt>
                <c:pt idx="469">
                  <c:v>3.0334230362658299E-2</c:v>
                </c:pt>
                <c:pt idx="470">
                  <c:v>2.5225166541058702E-2</c:v>
                </c:pt>
                <c:pt idx="471">
                  <c:v>2.6067687793937599E-2</c:v>
                </c:pt>
                <c:pt idx="472">
                  <c:v>2.8979843624134902E-2</c:v>
                </c:pt>
                <c:pt idx="473">
                  <c:v>3.0807966694774501E-2</c:v>
                </c:pt>
                <c:pt idx="474">
                  <c:v>3.0543415463678902E-2</c:v>
                </c:pt>
                <c:pt idx="475">
                  <c:v>2.81167963445829E-2</c:v>
                </c:pt>
                <c:pt idx="476">
                  <c:v>2.19893633246507E-2</c:v>
                </c:pt>
                <c:pt idx="477">
                  <c:v>3.3975082693737398E-2</c:v>
                </c:pt>
                <c:pt idx="478">
                  <c:v>5.85873140776925E-2</c:v>
                </c:pt>
                <c:pt idx="479">
                  <c:v>4.5315343221545797E-2</c:v>
                </c:pt>
                <c:pt idx="480">
                  <c:v>2.3708271526826599E-2</c:v>
                </c:pt>
                <c:pt idx="481">
                  <c:v>2.04268793738983E-2</c:v>
                </c:pt>
                <c:pt idx="482">
                  <c:v>1.7805835958426601E-2</c:v>
                </c:pt>
                <c:pt idx="483">
                  <c:v>1.6363177398949401E-2</c:v>
                </c:pt>
                <c:pt idx="484">
                  <c:v>2.3006573792397001E-2</c:v>
                </c:pt>
                <c:pt idx="485">
                  <c:v>3.5607645609558598E-2</c:v>
                </c:pt>
                <c:pt idx="486">
                  <c:v>5.0125290734141001E-2</c:v>
                </c:pt>
                <c:pt idx="487">
                  <c:v>4.9907703919692001E-2</c:v>
                </c:pt>
                <c:pt idx="488">
                  <c:v>4.4656710198508698E-2</c:v>
                </c:pt>
                <c:pt idx="489">
                  <c:v>4.59583998925958E-2</c:v>
                </c:pt>
                <c:pt idx="490">
                  <c:v>2.54738896827152E-2</c:v>
                </c:pt>
                <c:pt idx="491">
                  <c:v>-5.0179277755800604E-3</c:v>
                </c:pt>
                <c:pt idx="492">
                  <c:v>1.7467843769894398E-2</c:v>
                </c:pt>
                <c:pt idx="493">
                  <c:v>4.6180101208813398E-2</c:v>
                </c:pt>
                <c:pt idx="494">
                  <c:v>5.7059795528002298E-2</c:v>
                </c:pt>
                <c:pt idx="495">
                  <c:v>4.56827403566826E-2</c:v>
                </c:pt>
                <c:pt idx="496">
                  <c:v>3.2784014408717498E-2</c:v>
                </c:pt>
                <c:pt idx="497">
                  <c:v>4.3448037054604101E-2</c:v>
                </c:pt>
                <c:pt idx="498">
                  <c:v>4.18290400088294E-2</c:v>
                </c:pt>
                <c:pt idx="499">
                  <c:v>2.93837958475715E-2</c:v>
                </c:pt>
                <c:pt idx="500">
                  <c:v>3.7304821176483503E-2</c:v>
                </c:pt>
                <c:pt idx="501">
                  <c:v>4.0663164045808498E-2</c:v>
                </c:pt>
                <c:pt idx="502">
                  <c:v>2.9931262750438899E-2</c:v>
                </c:pt>
                <c:pt idx="503">
                  <c:v>2.7824847617337601E-2</c:v>
                </c:pt>
                <c:pt idx="504">
                  <c:v>3.0774951766633502E-2</c:v>
                </c:pt>
                <c:pt idx="505">
                  <c:v>2.97765546992824E-2</c:v>
                </c:pt>
                <c:pt idx="506">
                  <c:v>2.9202548654868599E-2</c:v>
                </c:pt>
                <c:pt idx="507">
                  <c:v>2.8776789503804599E-2</c:v>
                </c:pt>
                <c:pt idx="508">
                  <c:v>2.39198701506219E-2</c:v>
                </c:pt>
                <c:pt idx="509">
                  <c:v>2.39638166129813E-2</c:v>
                </c:pt>
                <c:pt idx="510">
                  <c:v>3.2409209866338502E-2</c:v>
                </c:pt>
                <c:pt idx="511">
                  <c:v>3.4093272305948101E-2</c:v>
                </c:pt>
                <c:pt idx="512">
                  <c:v>2.7097785503734598E-2</c:v>
                </c:pt>
                <c:pt idx="513">
                  <c:v>1.11957037055604E-2</c:v>
                </c:pt>
                <c:pt idx="514">
                  <c:v>7.9214778850805606E-3</c:v>
                </c:pt>
                <c:pt idx="515">
                  <c:v>1.84815003509478E-2</c:v>
                </c:pt>
                <c:pt idx="516">
                  <c:v>2.3983134034400298E-2</c:v>
                </c:pt>
                <c:pt idx="517">
                  <c:v>1.9294752346503099E-2</c:v>
                </c:pt>
                <c:pt idx="518">
                  <c:v>6.0692759840453199E-3</c:v>
                </c:pt>
                <c:pt idx="519">
                  <c:v>3.0764260049191899E-2</c:v>
                </c:pt>
                <c:pt idx="520">
                  <c:v>6.6961607351044297E-2</c:v>
                </c:pt>
                <c:pt idx="521">
                  <c:v>6.5751926348730005E-2</c:v>
                </c:pt>
                <c:pt idx="522">
                  <c:v>5.2667493001522299E-2</c:v>
                </c:pt>
                <c:pt idx="523">
                  <c:v>3.5768925032068501E-2</c:v>
                </c:pt>
                <c:pt idx="524">
                  <c:v>1.7686672281906499E-2</c:v>
                </c:pt>
                <c:pt idx="525">
                  <c:v>1.19062967235543E-2</c:v>
                </c:pt>
                <c:pt idx="526">
                  <c:v>2.4976581040527E-2</c:v>
                </c:pt>
                <c:pt idx="527">
                  <c:v>1.1764947494846099E-2</c:v>
                </c:pt>
                <c:pt idx="528">
                  <c:v>-1.1542209941976E-2</c:v>
                </c:pt>
                <c:pt idx="529">
                  <c:v>2.2886709176699401E-3</c:v>
                </c:pt>
                <c:pt idx="530">
                  <c:v>1.30242552848586E-2</c:v>
                </c:pt>
                <c:pt idx="531">
                  <c:v>1.11037182357057E-2</c:v>
                </c:pt>
                <c:pt idx="532">
                  <c:v>1.1526776905939499E-2</c:v>
                </c:pt>
                <c:pt idx="533">
                  <c:v>1.85013272621097E-2</c:v>
                </c:pt>
                <c:pt idx="534">
                  <c:v>3.2585269752360403E-2</c:v>
                </c:pt>
                <c:pt idx="535">
                  <c:v>3.6328424686451498E-2</c:v>
                </c:pt>
                <c:pt idx="536">
                  <c:v>2.8905084479209898E-2</c:v>
                </c:pt>
                <c:pt idx="537">
                  <c:v>1.28683014566496E-2</c:v>
                </c:pt>
                <c:pt idx="538">
                  <c:v>1.55379526225167E-2</c:v>
                </c:pt>
                <c:pt idx="539">
                  <c:v>3.4175596104068701E-2</c:v>
                </c:pt>
                <c:pt idx="540">
                  <c:v>1.2511077267127999E-2</c:v>
                </c:pt>
                <c:pt idx="541">
                  <c:v>3.1820081868184401E-3</c:v>
                </c:pt>
                <c:pt idx="542">
                  <c:v>4.2886446429563997E-2</c:v>
                </c:pt>
                <c:pt idx="543">
                  <c:v>3.4255932997214002E-2</c:v>
                </c:pt>
                <c:pt idx="544">
                  <c:v>3.0546293996734799E-4</c:v>
                </c:pt>
                <c:pt idx="545">
                  <c:v>1.5745851190318301E-2</c:v>
                </c:pt>
                <c:pt idx="546">
                  <c:v>2.4336518878270399E-2</c:v>
                </c:pt>
                <c:pt idx="547">
                  <c:v>1.43051054441138E-2</c:v>
                </c:pt>
                <c:pt idx="548">
                  <c:v>1.05864815701717E-3</c:v>
                </c:pt>
                <c:pt idx="549">
                  <c:v>-1.08405846280631E-2</c:v>
                </c:pt>
                <c:pt idx="550">
                  <c:v>-1.4259729221371999E-2</c:v>
                </c:pt>
                <c:pt idx="551">
                  <c:v>5.67400793718728E-3</c:v>
                </c:pt>
                <c:pt idx="552">
                  <c:v>3.6328902681812901E-2</c:v>
                </c:pt>
                <c:pt idx="553">
                  <c:v>5.2334096898035497E-2</c:v>
                </c:pt>
                <c:pt idx="554">
                  <c:v>5.0936694786910097E-2</c:v>
                </c:pt>
                <c:pt idx="555">
                  <c:v>3.6242443130364198E-2</c:v>
                </c:pt>
                <c:pt idx="556">
                  <c:v>2.9633091185947501E-2</c:v>
                </c:pt>
                <c:pt idx="557">
                  <c:v>3.2699726120735399E-2</c:v>
                </c:pt>
                <c:pt idx="558">
                  <c:v>4.4273664155368202E-2</c:v>
                </c:pt>
                <c:pt idx="559">
                  <c:v>5.8228140753918599E-2</c:v>
                </c:pt>
                <c:pt idx="560">
                  <c:v>6.2950798648202994E-2</c:v>
                </c:pt>
                <c:pt idx="561">
                  <c:v>3.67377734741339E-2</c:v>
                </c:pt>
                <c:pt idx="562">
                  <c:v>3.5027336143511702E-2</c:v>
                </c:pt>
                <c:pt idx="563">
                  <c:v>5.5556001527517697E-2</c:v>
                </c:pt>
                <c:pt idx="564">
                  <c:v>1.15449848628752E-2</c:v>
                </c:pt>
                <c:pt idx="565">
                  <c:v>-7.8626813564896206E-3</c:v>
                </c:pt>
                <c:pt idx="566">
                  <c:v>4.6740741701995603E-2</c:v>
                </c:pt>
                <c:pt idx="567">
                  <c:v>8.4259725597105997E-2</c:v>
                </c:pt>
                <c:pt idx="568">
                  <c:v>8.8047103465851595E-2</c:v>
                </c:pt>
                <c:pt idx="569">
                  <c:v>5.3361496822372699E-2</c:v>
                </c:pt>
                <c:pt idx="570">
                  <c:v>2.138571631698E-2</c:v>
                </c:pt>
                <c:pt idx="571">
                  <c:v>1.0130101047431599E-2</c:v>
                </c:pt>
                <c:pt idx="572">
                  <c:v>4.51197529314602E-2</c:v>
                </c:pt>
                <c:pt idx="573">
                  <c:v>6.3821837772879003E-2</c:v>
                </c:pt>
                <c:pt idx="574">
                  <c:v>3.0236701684918502E-2</c:v>
                </c:pt>
                <c:pt idx="575">
                  <c:v>-6.9945631034814904E-3</c:v>
                </c:pt>
                <c:pt idx="576">
                  <c:v>-1.4854582408698001E-2</c:v>
                </c:pt>
                <c:pt idx="577">
                  <c:v>4.0707136768191397E-2</c:v>
                </c:pt>
                <c:pt idx="578">
                  <c:v>6.2669643555544399E-2</c:v>
                </c:pt>
                <c:pt idx="579">
                  <c:v>3.9831571907240397E-2</c:v>
                </c:pt>
                <c:pt idx="580">
                  <c:v>-1.6313769948547999E-2</c:v>
                </c:pt>
                <c:pt idx="581">
                  <c:v>-1.97491459491809E-2</c:v>
                </c:pt>
                <c:pt idx="582">
                  <c:v>5.1737882846671898E-2</c:v>
                </c:pt>
                <c:pt idx="583">
                  <c:v>3.18863031736677E-3</c:v>
                </c:pt>
                <c:pt idx="584">
                  <c:v>-8.3595859925466601E-2</c:v>
                </c:pt>
                <c:pt idx="585">
                  <c:v>-4.2232946448464197E-2</c:v>
                </c:pt>
                <c:pt idx="586">
                  <c:v>1.6485083023501001E-2</c:v>
                </c:pt>
                <c:pt idx="587">
                  <c:v>6.3569745982791304E-2</c:v>
                </c:pt>
                <c:pt idx="588">
                  <c:v>5.4165085791379498E-2</c:v>
                </c:pt>
                <c:pt idx="589">
                  <c:v>4.3885085961831903E-2</c:v>
                </c:pt>
                <c:pt idx="590">
                  <c:v>5.3098047640859999E-2</c:v>
                </c:pt>
                <c:pt idx="591">
                  <c:v>6.5228504128222994E-2</c:v>
                </c:pt>
                <c:pt idx="592">
                  <c:v>4.70706930586057E-2</c:v>
                </c:pt>
                <c:pt idx="593">
                  <c:v>-2.2842294636085898E-2</c:v>
                </c:pt>
                <c:pt idx="594">
                  <c:v>-1.62276234544581E-2</c:v>
                </c:pt>
                <c:pt idx="595">
                  <c:v>3.3923439090940199E-2</c:v>
                </c:pt>
                <c:pt idx="596">
                  <c:v>4.8280076108574203E-2</c:v>
                </c:pt>
                <c:pt idx="597">
                  <c:v>6.7875621556242396E-2</c:v>
                </c:pt>
                <c:pt idx="598">
                  <c:v>8.1204512840016702E-2</c:v>
                </c:pt>
                <c:pt idx="599">
                  <c:v>-2.50559958438096E-2</c:v>
                </c:pt>
                <c:pt idx="600">
                  <c:v>-7.3744173777310795E-2</c:v>
                </c:pt>
                <c:pt idx="601">
                  <c:v>6.5769291529508597E-2</c:v>
                </c:pt>
                <c:pt idx="602">
                  <c:v>8.2188165286099998E-2</c:v>
                </c:pt>
                <c:pt idx="603">
                  <c:v>3.4796607280730099E-2</c:v>
                </c:pt>
                <c:pt idx="604">
                  <c:v>9.88365314864071E-2</c:v>
                </c:pt>
                <c:pt idx="605">
                  <c:v>7.3505290371691803E-2</c:v>
                </c:pt>
                <c:pt idx="606">
                  <c:v>-8.6507194989894606E-2</c:v>
                </c:pt>
                <c:pt idx="607">
                  <c:v>-0.11557479255622401</c:v>
                </c:pt>
                <c:pt idx="608">
                  <c:v>-9.6646620678565304E-2</c:v>
                </c:pt>
                <c:pt idx="609">
                  <c:v>-9.9719679272681397E-2</c:v>
                </c:pt>
                <c:pt idx="610">
                  <c:v>5.8783293020894297E-3</c:v>
                </c:pt>
                <c:pt idx="611">
                  <c:v>0.13748467454302299</c:v>
                </c:pt>
                <c:pt idx="612">
                  <c:v>0.110395275218146</c:v>
                </c:pt>
                <c:pt idx="613">
                  <c:v>5.2249058276091297E-2</c:v>
                </c:pt>
                <c:pt idx="614">
                  <c:v>-8.9764984514483503E-2</c:v>
                </c:pt>
                <c:pt idx="615">
                  <c:v>-9.5604549331303607E-2</c:v>
                </c:pt>
                <c:pt idx="616">
                  <c:v>-0.20510190089080799</c:v>
                </c:pt>
                <c:pt idx="617">
                  <c:v>-0.40498598317981599</c:v>
                </c:pt>
                <c:pt idx="618">
                  <c:v>-0.11566044968240401</c:v>
                </c:pt>
                <c:pt idx="619">
                  <c:v>0.13525530349301901</c:v>
                </c:pt>
                <c:pt idx="620">
                  <c:v>2.69032144390428E-2</c:v>
                </c:pt>
                <c:pt idx="621">
                  <c:v>-2.2670428106095899E-2</c:v>
                </c:pt>
                <c:pt idx="622">
                  <c:v>4.4312908282441103E-2</c:v>
                </c:pt>
                <c:pt idx="623">
                  <c:v>8.6736343615138795E-2</c:v>
                </c:pt>
                <c:pt idx="624">
                  <c:v>-3.1781621080357397E-2</c:v>
                </c:pt>
                <c:pt idx="625">
                  <c:v>-0.232957405732998</c:v>
                </c:pt>
                <c:pt idx="626">
                  <c:v>3.2526343290081E-2</c:v>
                </c:pt>
                <c:pt idx="627">
                  <c:v>0.19797256715382999</c:v>
                </c:pt>
                <c:pt idx="628">
                  <c:v>-2.29118686796888E-2</c:v>
                </c:pt>
                <c:pt idx="629">
                  <c:v>-0.221495036013237</c:v>
                </c:pt>
                <c:pt idx="630">
                  <c:v>-0.18599255700018799</c:v>
                </c:pt>
                <c:pt idx="631">
                  <c:v>-0.180544199177853</c:v>
                </c:pt>
                <c:pt idx="632">
                  <c:v>-4.6017760911223601E-2</c:v>
                </c:pt>
                <c:pt idx="633">
                  <c:v>0.105485820224562</c:v>
                </c:pt>
                <c:pt idx="634">
                  <c:v>0.14279899516993899</c:v>
                </c:pt>
                <c:pt idx="635">
                  <c:v>8.6894359824509299E-2</c:v>
                </c:pt>
                <c:pt idx="636">
                  <c:v>-9.58006515103903E-2</c:v>
                </c:pt>
                <c:pt idx="637">
                  <c:v>-0.30913121238121799</c:v>
                </c:pt>
                <c:pt idx="638">
                  <c:v>-0.16970527741324001</c:v>
                </c:pt>
                <c:pt idx="639">
                  <c:v>0.18105079886966399</c:v>
                </c:pt>
                <c:pt idx="640">
                  <c:v>0.31839549136550999</c:v>
                </c:pt>
                <c:pt idx="641">
                  <c:v>0.341409153802328</c:v>
                </c:pt>
                <c:pt idx="642">
                  <c:v>0.23965017302453101</c:v>
                </c:pt>
                <c:pt idx="643">
                  <c:v>0.136961103431369</c:v>
                </c:pt>
                <c:pt idx="644">
                  <c:v>6.2657669734194302E-2</c:v>
                </c:pt>
                <c:pt idx="645">
                  <c:v>-2.07907928420672E-2</c:v>
                </c:pt>
                <c:pt idx="646">
                  <c:v>1.9440729659277799E-2</c:v>
                </c:pt>
                <c:pt idx="647">
                  <c:v>0.15770957802969299</c:v>
                </c:pt>
                <c:pt idx="648">
                  <c:v>0.100398463071012</c:v>
                </c:pt>
                <c:pt idx="649">
                  <c:v>-3.4034749808649498E-2</c:v>
                </c:pt>
                <c:pt idx="650">
                  <c:v>-0.14372625307577799</c:v>
                </c:pt>
                <c:pt idx="651">
                  <c:v>-2.4719800918793899E-2</c:v>
                </c:pt>
                <c:pt idx="652">
                  <c:v>0.16685830979955699</c:v>
                </c:pt>
                <c:pt idx="653">
                  <c:v>8.4532376137924897E-3</c:v>
                </c:pt>
                <c:pt idx="654">
                  <c:v>-3.34934258396343E-2</c:v>
                </c:pt>
                <c:pt idx="655">
                  <c:v>5.0604222604005399E-2</c:v>
                </c:pt>
                <c:pt idx="656">
                  <c:v>-0.13722220931487999</c:v>
                </c:pt>
                <c:pt idx="657">
                  <c:v>-0.122433232915515</c:v>
                </c:pt>
                <c:pt idx="658">
                  <c:v>0.11750433464059901</c:v>
                </c:pt>
                <c:pt idx="659">
                  <c:v>8.3097075625588795E-2</c:v>
                </c:pt>
                <c:pt idx="660">
                  <c:v>-9.8049980776624399E-2</c:v>
                </c:pt>
                <c:pt idx="661">
                  <c:v>-1.53314019923473E-2</c:v>
                </c:pt>
                <c:pt idx="662">
                  <c:v>-3.3476976441097699E-2</c:v>
                </c:pt>
                <c:pt idx="663">
                  <c:v>-0.137712562406549</c:v>
                </c:pt>
                <c:pt idx="664">
                  <c:v>-5.1062284960141299E-2</c:v>
                </c:pt>
                <c:pt idx="665">
                  <c:v>9.4278643241944904E-2</c:v>
                </c:pt>
                <c:pt idx="666">
                  <c:v>0.188561652793378</c:v>
                </c:pt>
                <c:pt idx="667">
                  <c:v>-9.4934777871174603E-2</c:v>
                </c:pt>
                <c:pt idx="668">
                  <c:v>-0.35522156504325397</c:v>
                </c:pt>
                <c:pt idx="669">
                  <c:v>-7.7176176966998203E-2</c:v>
                </c:pt>
                <c:pt idx="670">
                  <c:v>-0.100570054896779</c:v>
                </c:pt>
                <c:pt idx="671">
                  <c:v>-0.125603166806322</c:v>
                </c:pt>
                <c:pt idx="672">
                  <c:v>0.20258397598468</c:v>
                </c:pt>
                <c:pt idx="673">
                  <c:v>0.28640932023746302</c:v>
                </c:pt>
                <c:pt idx="674">
                  <c:v>0.24350511303856201</c:v>
                </c:pt>
                <c:pt idx="675">
                  <c:v>-4.2735640821641503E-2</c:v>
                </c:pt>
                <c:pt idx="676">
                  <c:v>-0.199379128652628</c:v>
                </c:pt>
                <c:pt idx="677">
                  <c:v>2.59960803637782E-2</c:v>
                </c:pt>
                <c:pt idx="678">
                  <c:v>0.22386017487113499</c:v>
                </c:pt>
                <c:pt idx="679">
                  <c:v>0.21641595686141099</c:v>
                </c:pt>
                <c:pt idx="680">
                  <c:v>-0.38929267270901602</c:v>
                </c:pt>
                <c:pt idx="681">
                  <c:v>-0.49827926987854598</c:v>
                </c:pt>
                <c:pt idx="682">
                  <c:v>-0.28539511613470298</c:v>
                </c:pt>
                <c:pt idx="683">
                  <c:v>-0.12686357074830301</c:v>
                </c:pt>
                <c:pt idx="684">
                  <c:v>-7.0731483089369399E-2</c:v>
                </c:pt>
                <c:pt idx="685">
                  <c:v>-0.1599573640202</c:v>
                </c:pt>
                <c:pt idx="686">
                  <c:v>-0.28370428296438899</c:v>
                </c:pt>
                <c:pt idx="687">
                  <c:v>-0.33747729891230099</c:v>
                </c:pt>
                <c:pt idx="688">
                  <c:v>-0.27548450733718</c:v>
                </c:pt>
                <c:pt idx="689">
                  <c:v>-0.57887794871184095</c:v>
                </c:pt>
                <c:pt idx="690">
                  <c:v>-0.115381581542102</c:v>
                </c:pt>
                <c:pt idx="691">
                  <c:v>0.53780356175391397</c:v>
                </c:pt>
                <c:pt idx="692">
                  <c:v>0.397115134504056</c:v>
                </c:pt>
                <c:pt idx="693">
                  <c:v>-0.12569057945195899</c:v>
                </c:pt>
                <c:pt idx="694">
                  <c:v>-0.34804704718946</c:v>
                </c:pt>
                <c:pt idx="695">
                  <c:v>-0.20391647717181099</c:v>
                </c:pt>
                <c:pt idx="696">
                  <c:v>0.17513738267762499</c:v>
                </c:pt>
                <c:pt idx="697">
                  <c:v>0.41368481959849801</c:v>
                </c:pt>
                <c:pt idx="698">
                  <c:v>0.23171955038351699</c:v>
                </c:pt>
                <c:pt idx="699">
                  <c:v>1.6033769655814301</c:v>
                </c:pt>
                <c:pt idx="700">
                  <c:v>-9.0443028110670898E-2</c:v>
                </c:pt>
                <c:pt idx="701">
                  <c:v>0.32321647987489299</c:v>
                </c:pt>
                <c:pt idx="702">
                  <c:v>0.14326677770984</c:v>
                </c:pt>
                <c:pt idx="703">
                  <c:v>-1.9068518193884501</c:v>
                </c:pt>
                <c:pt idx="704">
                  <c:v>-0.63176912935201901</c:v>
                </c:pt>
                <c:pt idx="705">
                  <c:v>0.13877647426015499</c:v>
                </c:pt>
                <c:pt idx="706">
                  <c:v>0.38045775789405401</c:v>
                </c:pt>
                <c:pt idx="707">
                  <c:v>0.39719127192222298</c:v>
                </c:pt>
                <c:pt idx="708">
                  <c:v>-0.40603363866534598</c:v>
                </c:pt>
                <c:pt idx="709">
                  <c:v>-0.141527080217422</c:v>
                </c:pt>
                <c:pt idx="710">
                  <c:v>0.33487583268738702</c:v>
                </c:pt>
                <c:pt idx="711">
                  <c:v>0.42945829531108898</c:v>
                </c:pt>
                <c:pt idx="712">
                  <c:v>0.62875425603794299</c:v>
                </c:pt>
                <c:pt idx="713">
                  <c:v>0.66006898552593396</c:v>
                </c:pt>
                <c:pt idx="714">
                  <c:v>-0.35595112658660699</c:v>
                </c:pt>
                <c:pt idx="715">
                  <c:v>-0.31079724599446601</c:v>
                </c:pt>
                <c:pt idx="716">
                  <c:v>-0.133889473069284</c:v>
                </c:pt>
                <c:pt idx="717">
                  <c:v>0.61625540855230798</c:v>
                </c:pt>
                <c:pt idx="718">
                  <c:v>2.2425536375707602</c:v>
                </c:pt>
                <c:pt idx="719">
                  <c:v>0.48171067949267798</c:v>
                </c:pt>
                <c:pt idx="720">
                  <c:v>0.280846870520784</c:v>
                </c:pt>
                <c:pt idx="721">
                  <c:v>-0.34848943319902498</c:v>
                </c:pt>
                <c:pt idx="722">
                  <c:v>-1019.63235294118</c:v>
                </c:pt>
                <c:pt idx="723">
                  <c:v>0.33044478781690401</c:v>
                </c:pt>
                <c:pt idx="724">
                  <c:v>0.62324431709759598</c:v>
                </c:pt>
                <c:pt idx="725">
                  <c:v>0.69436053022214095</c:v>
                </c:pt>
                <c:pt idx="726">
                  <c:v>0.984118862540588</c:v>
                </c:pt>
                <c:pt idx="727">
                  <c:v>0.71842319066653704</c:v>
                </c:pt>
                <c:pt idx="728">
                  <c:v>0.93016416612306996</c:v>
                </c:pt>
                <c:pt idx="729">
                  <c:v>1.0460758698796799</c:v>
                </c:pt>
                <c:pt idx="730">
                  <c:v>0.87243939218188105</c:v>
                </c:pt>
                <c:pt idx="731">
                  <c:v>1.24991465560253</c:v>
                </c:pt>
                <c:pt idx="732">
                  <c:v>1.37186385092126</c:v>
                </c:pt>
                <c:pt idx="733">
                  <c:v>0.153340244929696</c:v>
                </c:pt>
                <c:pt idx="734">
                  <c:v>2.5442183079310001</c:v>
                </c:pt>
                <c:pt idx="735">
                  <c:v>1.02574399188329</c:v>
                </c:pt>
                <c:pt idx="736">
                  <c:v>12.0093938716171</c:v>
                </c:pt>
                <c:pt idx="737">
                  <c:v>0.189391525963683</c:v>
                </c:pt>
                <c:pt idx="738">
                  <c:v>5.38053740014524</c:v>
                </c:pt>
                <c:pt idx="739">
                  <c:v>0.51267673395241198</c:v>
                </c:pt>
                <c:pt idx="740">
                  <c:v>-2.9405355672848799E-2</c:v>
                </c:pt>
                <c:pt idx="741">
                  <c:v>10.709089173190799</c:v>
                </c:pt>
                <c:pt idx="742">
                  <c:v>3.9209104938271602</c:v>
                </c:pt>
                <c:pt idx="743">
                  <c:v>1.06641244714176</c:v>
                </c:pt>
                <c:pt idx="744">
                  <c:v>-4.6460631198098103E-2</c:v>
                </c:pt>
                <c:pt idx="745">
                  <c:v>9.4527499323500505E-2</c:v>
                </c:pt>
                <c:pt idx="746">
                  <c:v>0.45167175935689902</c:v>
                </c:pt>
                <c:pt idx="747">
                  <c:v>-1.7988922590004</c:v>
                </c:pt>
                <c:pt idx="748">
                  <c:v>-3.6864976720124201</c:v>
                </c:pt>
                <c:pt idx="749">
                  <c:v>0.313469444963558</c:v>
                </c:pt>
                <c:pt idx="750">
                  <c:v>0.75084723950066501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CFE-4D84-B2B8-0478E992BD86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'13_July_BSB9'!$A$2:$A$752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'13_July_BSB9'!$C$2:$C$752</c:f>
              <c:numCache>
                <c:formatCode>General</c:formatCode>
                <c:ptCount val="751"/>
                <c:pt idx="0">
                  <c:v>1.3275230618729201E-2</c:v>
                </c:pt>
                <c:pt idx="1">
                  <c:v>-8.3438046305193501E-3</c:v>
                </c:pt>
                <c:pt idx="2">
                  <c:v>4.21640567733459E-2</c:v>
                </c:pt>
                <c:pt idx="3">
                  <c:v>8.6971483450225498E-2</c:v>
                </c:pt>
                <c:pt idx="4">
                  <c:v>0.12782765043164801</c:v>
                </c:pt>
                <c:pt idx="5">
                  <c:v>6.1614015252842901E-2</c:v>
                </c:pt>
                <c:pt idx="6">
                  <c:v>8.4567537193025401E-4</c:v>
                </c:pt>
                <c:pt idx="7">
                  <c:v>0.10692986105826099</c:v>
                </c:pt>
                <c:pt idx="8">
                  <c:v>0.12592040983338601</c:v>
                </c:pt>
                <c:pt idx="9">
                  <c:v>1.9608463201233099E-2</c:v>
                </c:pt>
                <c:pt idx="10">
                  <c:v>0.123168950339856</c:v>
                </c:pt>
                <c:pt idx="11">
                  <c:v>0.19644831382250899</c:v>
                </c:pt>
                <c:pt idx="12">
                  <c:v>0.106148562430079</c:v>
                </c:pt>
                <c:pt idx="13">
                  <c:v>1.6227112897310401E-2</c:v>
                </c:pt>
                <c:pt idx="14">
                  <c:v>-1.56657441532232E-2</c:v>
                </c:pt>
                <c:pt idx="15">
                  <c:v>-2.3156070915491801E-2</c:v>
                </c:pt>
                <c:pt idx="16">
                  <c:v>2.8021073886442299E-2</c:v>
                </c:pt>
                <c:pt idx="17">
                  <c:v>0.13208000102697101</c:v>
                </c:pt>
                <c:pt idx="18">
                  <c:v>0.119307467524539</c:v>
                </c:pt>
                <c:pt idx="19">
                  <c:v>5.7771657565100401E-2</c:v>
                </c:pt>
                <c:pt idx="20">
                  <c:v>8.3416126343557703E-2</c:v>
                </c:pt>
                <c:pt idx="21">
                  <c:v>8.0961188876263399E-2</c:v>
                </c:pt>
                <c:pt idx="22">
                  <c:v>4.0674512992396501E-2</c:v>
                </c:pt>
                <c:pt idx="23">
                  <c:v>-3.25675184752818E-3</c:v>
                </c:pt>
                <c:pt idx="24">
                  <c:v>6.1947555283978998E-3</c:v>
                </c:pt>
                <c:pt idx="25">
                  <c:v>8.6001681726025195E-2</c:v>
                </c:pt>
                <c:pt idx="26">
                  <c:v>8.6474806765773696E-2</c:v>
                </c:pt>
                <c:pt idx="27">
                  <c:v>3.4673736737345903E-2</c:v>
                </c:pt>
                <c:pt idx="28">
                  <c:v>2.5324959672439199E-2</c:v>
                </c:pt>
                <c:pt idx="29">
                  <c:v>8.5514603358155996E-3</c:v>
                </c:pt>
                <c:pt idx="30">
                  <c:v>-1.36789473327142E-2</c:v>
                </c:pt>
                <c:pt idx="31">
                  <c:v>2.6745459724747799E-2</c:v>
                </c:pt>
                <c:pt idx="32">
                  <c:v>6.5291615120008403E-2</c:v>
                </c:pt>
                <c:pt idx="33">
                  <c:v>1.9219700239374301E-2</c:v>
                </c:pt>
                <c:pt idx="34">
                  <c:v>-2.8940751978939099E-3</c:v>
                </c:pt>
                <c:pt idx="35">
                  <c:v>2.4970657327866401E-2</c:v>
                </c:pt>
                <c:pt idx="36">
                  <c:v>0.123386181608276</c:v>
                </c:pt>
                <c:pt idx="37">
                  <c:v>0.164335101571326</c:v>
                </c:pt>
                <c:pt idx="38">
                  <c:v>0.11328034247699</c:v>
                </c:pt>
                <c:pt idx="39">
                  <c:v>0.107044966665215</c:v>
                </c:pt>
                <c:pt idx="40">
                  <c:v>0.113720533387778</c:v>
                </c:pt>
                <c:pt idx="41">
                  <c:v>7.1043205016349906E-2</c:v>
                </c:pt>
                <c:pt idx="42">
                  <c:v>2.64033176086888E-2</c:v>
                </c:pt>
                <c:pt idx="43">
                  <c:v>1.28618216691899E-3</c:v>
                </c:pt>
                <c:pt idx="44">
                  <c:v>6.6915085998856302E-2</c:v>
                </c:pt>
                <c:pt idx="45">
                  <c:v>0.11707150115806</c:v>
                </c:pt>
                <c:pt idx="46">
                  <c:v>9.2040376485259104E-2</c:v>
                </c:pt>
                <c:pt idx="47">
                  <c:v>6.7852701432677104E-2</c:v>
                </c:pt>
                <c:pt idx="48">
                  <c:v>5.2068535676448299E-2</c:v>
                </c:pt>
                <c:pt idx="49">
                  <c:v>3.5356620712433E-2</c:v>
                </c:pt>
                <c:pt idx="50">
                  <c:v>3.8352323963233202E-2</c:v>
                </c:pt>
                <c:pt idx="51">
                  <c:v>6.1302283081810099E-2</c:v>
                </c:pt>
                <c:pt idx="52">
                  <c:v>9.2177571003089098E-2</c:v>
                </c:pt>
                <c:pt idx="53">
                  <c:v>0.107628266621884</c:v>
                </c:pt>
                <c:pt idx="54">
                  <c:v>8.1474941799752107E-2</c:v>
                </c:pt>
                <c:pt idx="55">
                  <c:v>7.8264924365177194E-2</c:v>
                </c:pt>
                <c:pt idx="56">
                  <c:v>0.103345354353806</c:v>
                </c:pt>
                <c:pt idx="57">
                  <c:v>0.105069476025219</c:v>
                </c:pt>
                <c:pt idx="58">
                  <c:v>8.3213116061444103E-2</c:v>
                </c:pt>
                <c:pt idx="59">
                  <c:v>4.4097145973819599E-2</c:v>
                </c:pt>
                <c:pt idx="60">
                  <c:v>4.3665910402693298E-2</c:v>
                </c:pt>
                <c:pt idx="61">
                  <c:v>6.6344985136263093E-2</c:v>
                </c:pt>
                <c:pt idx="62">
                  <c:v>6.6935658170833107E-2</c:v>
                </c:pt>
                <c:pt idx="63">
                  <c:v>6.6036111259842198E-2</c:v>
                </c:pt>
                <c:pt idx="64">
                  <c:v>7.0553957461542194E-2</c:v>
                </c:pt>
                <c:pt idx="65">
                  <c:v>8.6756100464505603E-2</c:v>
                </c:pt>
                <c:pt idx="66">
                  <c:v>0.104146832132474</c:v>
                </c:pt>
                <c:pt idx="67">
                  <c:v>0.11174224155521301</c:v>
                </c:pt>
                <c:pt idx="68">
                  <c:v>9.5735517942018997E-2</c:v>
                </c:pt>
                <c:pt idx="69">
                  <c:v>6.8663939439852301E-2</c:v>
                </c:pt>
                <c:pt idx="70">
                  <c:v>7.8994747306542906E-2</c:v>
                </c:pt>
                <c:pt idx="71">
                  <c:v>8.7242848587415295E-2</c:v>
                </c:pt>
                <c:pt idx="72">
                  <c:v>7.5639064885633503E-2</c:v>
                </c:pt>
                <c:pt idx="73">
                  <c:v>8.1080665193080007E-2</c:v>
                </c:pt>
                <c:pt idx="74">
                  <c:v>9.2349847358904197E-2</c:v>
                </c:pt>
                <c:pt idx="75">
                  <c:v>8.3839437469488298E-2</c:v>
                </c:pt>
                <c:pt idx="76">
                  <c:v>8.2766453841692206E-2</c:v>
                </c:pt>
                <c:pt idx="77">
                  <c:v>9.3294270458195605E-2</c:v>
                </c:pt>
                <c:pt idx="78">
                  <c:v>9.7458076894008996E-2</c:v>
                </c:pt>
                <c:pt idx="79">
                  <c:v>9.31397733569308E-2</c:v>
                </c:pt>
                <c:pt idx="80">
                  <c:v>7.95894545111933E-2</c:v>
                </c:pt>
                <c:pt idx="81">
                  <c:v>8.5490112525385298E-2</c:v>
                </c:pt>
                <c:pt idx="82">
                  <c:v>0.10269752312781499</c:v>
                </c:pt>
                <c:pt idx="83">
                  <c:v>8.3942115271343806E-2</c:v>
                </c:pt>
                <c:pt idx="84">
                  <c:v>7.2285333979956498E-2</c:v>
                </c:pt>
                <c:pt idx="85">
                  <c:v>9.0265458030444001E-2</c:v>
                </c:pt>
                <c:pt idx="86">
                  <c:v>8.5626000654770204E-2</c:v>
                </c:pt>
                <c:pt idx="87">
                  <c:v>7.0461999686534202E-2</c:v>
                </c:pt>
                <c:pt idx="88">
                  <c:v>8.0610420844445405E-2</c:v>
                </c:pt>
                <c:pt idx="89">
                  <c:v>8.7934407278903004E-2</c:v>
                </c:pt>
                <c:pt idx="90">
                  <c:v>8.4995605149312106E-2</c:v>
                </c:pt>
                <c:pt idx="91">
                  <c:v>8.2732006493264898E-2</c:v>
                </c:pt>
                <c:pt idx="92">
                  <c:v>8.3459313833038604E-2</c:v>
                </c:pt>
                <c:pt idx="93">
                  <c:v>8.8675957654653303E-2</c:v>
                </c:pt>
                <c:pt idx="94">
                  <c:v>9.1190658378561801E-2</c:v>
                </c:pt>
                <c:pt idx="95">
                  <c:v>8.9865951429414601E-2</c:v>
                </c:pt>
                <c:pt idx="96">
                  <c:v>8.57844376527956E-2</c:v>
                </c:pt>
                <c:pt idx="97">
                  <c:v>8.4565492415567003E-2</c:v>
                </c:pt>
                <c:pt idx="98">
                  <c:v>8.8351826316906606E-2</c:v>
                </c:pt>
                <c:pt idx="99">
                  <c:v>8.3359037568222702E-2</c:v>
                </c:pt>
                <c:pt idx="100">
                  <c:v>7.7972300712655596E-2</c:v>
                </c:pt>
                <c:pt idx="101">
                  <c:v>9.3050951682383407E-2</c:v>
                </c:pt>
                <c:pt idx="102">
                  <c:v>9.8696637460756104E-2</c:v>
                </c:pt>
                <c:pt idx="103">
                  <c:v>9.0441019157639399E-2</c:v>
                </c:pt>
                <c:pt idx="104">
                  <c:v>9.4097694794785899E-2</c:v>
                </c:pt>
                <c:pt idx="105">
                  <c:v>0.101273446549761</c:v>
                </c:pt>
                <c:pt idx="106">
                  <c:v>0.10169767225739799</c:v>
                </c:pt>
                <c:pt idx="107">
                  <c:v>9.7207986238505295E-2</c:v>
                </c:pt>
                <c:pt idx="108">
                  <c:v>9.3180565193855203E-2</c:v>
                </c:pt>
                <c:pt idx="109">
                  <c:v>0.102451114398421</c:v>
                </c:pt>
                <c:pt idx="110">
                  <c:v>0.111106819859968</c:v>
                </c:pt>
                <c:pt idx="111">
                  <c:v>0.112365806350179</c:v>
                </c:pt>
                <c:pt idx="112">
                  <c:v>0.10839794777441</c:v>
                </c:pt>
                <c:pt idx="113">
                  <c:v>0.102365730270547</c:v>
                </c:pt>
                <c:pt idx="114">
                  <c:v>9.7714264115296004E-2</c:v>
                </c:pt>
                <c:pt idx="115">
                  <c:v>0.10074567706910301</c:v>
                </c:pt>
                <c:pt idx="116">
                  <c:v>0.10911851592470399</c:v>
                </c:pt>
                <c:pt idx="117">
                  <c:v>0.104879224236909</c:v>
                </c:pt>
                <c:pt idx="118">
                  <c:v>0.100517371327651</c:v>
                </c:pt>
                <c:pt idx="119">
                  <c:v>0.107834626696516</c:v>
                </c:pt>
                <c:pt idx="120">
                  <c:v>0.110352176586977</c:v>
                </c:pt>
                <c:pt idx="121">
                  <c:v>0.107425220511925</c:v>
                </c:pt>
                <c:pt idx="122">
                  <c:v>0.107042578189305</c:v>
                </c:pt>
                <c:pt idx="123">
                  <c:v>0.106272620485928</c:v>
                </c:pt>
                <c:pt idx="124">
                  <c:v>0.104334226725396</c:v>
                </c:pt>
                <c:pt idx="125">
                  <c:v>0.106153449535957</c:v>
                </c:pt>
                <c:pt idx="126">
                  <c:v>0.109525757951143</c:v>
                </c:pt>
                <c:pt idx="127">
                  <c:v>0.11026230469899</c:v>
                </c:pt>
                <c:pt idx="128">
                  <c:v>0.106944143610501</c:v>
                </c:pt>
                <c:pt idx="129">
                  <c:v>0.10133079437942399</c:v>
                </c:pt>
                <c:pt idx="130">
                  <c:v>0.10401243009205401</c:v>
                </c:pt>
                <c:pt idx="131">
                  <c:v>0.108095201615899</c:v>
                </c:pt>
                <c:pt idx="132">
                  <c:v>0.106356524734508</c:v>
                </c:pt>
                <c:pt idx="133">
                  <c:v>0.10541728508991</c:v>
                </c:pt>
                <c:pt idx="134">
                  <c:v>0.105445639754858</c:v>
                </c:pt>
                <c:pt idx="135">
                  <c:v>0.102625294665057</c:v>
                </c:pt>
                <c:pt idx="136">
                  <c:v>0.10014724707822199</c:v>
                </c:pt>
                <c:pt idx="137">
                  <c:v>0.100457524267851</c:v>
                </c:pt>
                <c:pt idx="138">
                  <c:v>0.109024550349734</c:v>
                </c:pt>
                <c:pt idx="139">
                  <c:v>0.118623324521392</c:v>
                </c:pt>
                <c:pt idx="140">
                  <c:v>0.114925434118321</c:v>
                </c:pt>
                <c:pt idx="141">
                  <c:v>0.111849349530373</c:v>
                </c:pt>
                <c:pt idx="142">
                  <c:v>0.11272997754877</c:v>
                </c:pt>
                <c:pt idx="143">
                  <c:v>0.108661923587761</c:v>
                </c:pt>
                <c:pt idx="144">
                  <c:v>0.10494255984401001</c:v>
                </c:pt>
                <c:pt idx="145">
                  <c:v>0.107579839885123</c:v>
                </c:pt>
                <c:pt idx="146">
                  <c:v>0.11011774648884499</c:v>
                </c:pt>
                <c:pt idx="147">
                  <c:v>0.11082066817988601</c:v>
                </c:pt>
                <c:pt idx="148">
                  <c:v>0.110017845831943</c:v>
                </c:pt>
                <c:pt idx="149">
                  <c:v>0.106474828356592</c:v>
                </c:pt>
                <c:pt idx="150">
                  <c:v>0.10068338890857199</c:v>
                </c:pt>
                <c:pt idx="151">
                  <c:v>0.103785657377678</c:v>
                </c:pt>
                <c:pt idx="152">
                  <c:v>0.110911546896354</c:v>
                </c:pt>
                <c:pt idx="153">
                  <c:v>0.109295394971153</c:v>
                </c:pt>
                <c:pt idx="154">
                  <c:v>0.105422276045715</c:v>
                </c:pt>
                <c:pt idx="155">
                  <c:v>0.102542573279281</c:v>
                </c:pt>
                <c:pt idx="156">
                  <c:v>0.106289194253725</c:v>
                </c:pt>
                <c:pt idx="157">
                  <c:v>0.11164460144093701</c:v>
                </c:pt>
                <c:pt idx="158">
                  <c:v>0.112134651579555</c:v>
                </c:pt>
                <c:pt idx="159">
                  <c:v>0.11353740396777499</c:v>
                </c:pt>
                <c:pt idx="160">
                  <c:v>0.115806324552058</c:v>
                </c:pt>
                <c:pt idx="161">
                  <c:v>0.11410157796017099</c:v>
                </c:pt>
                <c:pt idx="162">
                  <c:v>0.109148246401718</c:v>
                </c:pt>
                <c:pt idx="163">
                  <c:v>0.102754598379107</c:v>
                </c:pt>
                <c:pt idx="164">
                  <c:v>0.105243565364673</c:v>
                </c:pt>
                <c:pt idx="165">
                  <c:v>0.113077202742614</c:v>
                </c:pt>
                <c:pt idx="166">
                  <c:v>0.116545092003046</c:v>
                </c:pt>
                <c:pt idx="167">
                  <c:v>0.113530411675868</c:v>
                </c:pt>
                <c:pt idx="168">
                  <c:v>0.105666666431909</c:v>
                </c:pt>
                <c:pt idx="169">
                  <c:v>0.111099734455945</c:v>
                </c:pt>
                <c:pt idx="170">
                  <c:v>0.120489142755384</c:v>
                </c:pt>
                <c:pt idx="171">
                  <c:v>0.12008581818797801</c:v>
                </c:pt>
                <c:pt idx="172">
                  <c:v>0.11902663000595901</c:v>
                </c:pt>
                <c:pt idx="173">
                  <c:v>0.11809403253954</c:v>
                </c:pt>
                <c:pt idx="174">
                  <c:v>0.10978764911313001</c:v>
                </c:pt>
                <c:pt idx="175">
                  <c:v>0.109242170953521</c:v>
                </c:pt>
                <c:pt idx="176">
                  <c:v>0.12605802224896101</c:v>
                </c:pt>
                <c:pt idx="177">
                  <c:v>0.12821167835178099</c:v>
                </c:pt>
                <c:pt idx="178">
                  <c:v>0.117687535930094</c:v>
                </c:pt>
                <c:pt idx="179">
                  <c:v>0.11343913155740699</c:v>
                </c:pt>
                <c:pt idx="180">
                  <c:v>0.11607064916926101</c:v>
                </c:pt>
                <c:pt idx="181">
                  <c:v>0.12491087601743001</c:v>
                </c:pt>
                <c:pt idx="182">
                  <c:v>0.12898904776977099</c:v>
                </c:pt>
                <c:pt idx="183">
                  <c:v>0.12826179479029301</c:v>
                </c:pt>
                <c:pt idx="184">
                  <c:v>0.124463474804762</c:v>
                </c:pt>
                <c:pt idx="185">
                  <c:v>0.121202251040892</c:v>
                </c:pt>
                <c:pt idx="186">
                  <c:v>0.119197495527491</c:v>
                </c:pt>
                <c:pt idx="187">
                  <c:v>0.11398200276721999</c:v>
                </c:pt>
                <c:pt idx="188">
                  <c:v>0.113560273547871</c:v>
                </c:pt>
                <c:pt idx="189">
                  <c:v>0.124202437328628</c:v>
                </c:pt>
                <c:pt idx="190">
                  <c:v>0.13057634059645201</c:v>
                </c:pt>
                <c:pt idx="191">
                  <c:v>0.12961319605653099</c:v>
                </c:pt>
                <c:pt idx="192">
                  <c:v>0.12090641588706801</c:v>
                </c:pt>
                <c:pt idx="193">
                  <c:v>0.11852912484103301</c:v>
                </c:pt>
                <c:pt idx="194">
                  <c:v>0.12769622604411501</c:v>
                </c:pt>
                <c:pt idx="195">
                  <c:v>0.134206325718743</c:v>
                </c:pt>
                <c:pt idx="196">
                  <c:v>0.13485400639658801</c:v>
                </c:pt>
                <c:pt idx="197">
                  <c:v>0.12756094114609001</c:v>
                </c:pt>
                <c:pt idx="198">
                  <c:v>0.118904741695433</c:v>
                </c:pt>
                <c:pt idx="199">
                  <c:v>0.11315894044052199</c:v>
                </c:pt>
                <c:pt idx="200">
                  <c:v>0.117661133199906</c:v>
                </c:pt>
                <c:pt idx="201">
                  <c:v>0.12596864261077401</c:v>
                </c:pt>
                <c:pt idx="202">
                  <c:v>0.131444533985866</c:v>
                </c:pt>
                <c:pt idx="203">
                  <c:v>0.130416457033073</c:v>
                </c:pt>
                <c:pt idx="204">
                  <c:v>0.125760371006577</c:v>
                </c:pt>
                <c:pt idx="205">
                  <c:v>0.12820637450111</c:v>
                </c:pt>
                <c:pt idx="206">
                  <c:v>0.129184457037328</c:v>
                </c:pt>
                <c:pt idx="207">
                  <c:v>0.12588455745344701</c:v>
                </c:pt>
                <c:pt idx="208">
                  <c:v>0.12979195198313401</c:v>
                </c:pt>
                <c:pt idx="209">
                  <c:v>0.13575300446684799</c:v>
                </c:pt>
                <c:pt idx="210">
                  <c:v>0.132893042388469</c:v>
                </c:pt>
                <c:pt idx="211">
                  <c:v>0.129635388905256</c:v>
                </c:pt>
                <c:pt idx="212">
                  <c:v>0.12825590788973701</c:v>
                </c:pt>
                <c:pt idx="213">
                  <c:v>0.12533146557368499</c:v>
                </c:pt>
                <c:pt idx="214">
                  <c:v>0.12523373130149601</c:v>
                </c:pt>
                <c:pt idx="215">
                  <c:v>0.13210035205245399</c:v>
                </c:pt>
                <c:pt idx="216">
                  <c:v>0.13203932365312501</c:v>
                </c:pt>
                <c:pt idx="217">
                  <c:v>0.12680236354794</c:v>
                </c:pt>
                <c:pt idx="218">
                  <c:v>0.13104336299112901</c:v>
                </c:pt>
                <c:pt idx="219">
                  <c:v>0.13726181786533401</c:v>
                </c:pt>
                <c:pt idx="220">
                  <c:v>0.14075452740396499</c:v>
                </c:pt>
                <c:pt idx="221">
                  <c:v>0.13800145864949301</c:v>
                </c:pt>
                <c:pt idx="222">
                  <c:v>0.13431811394422699</c:v>
                </c:pt>
                <c:pt idx="223">
                  <c:v>0.14218285216643101</c:v>
                </c:pt>
                <c:pt idx="224">
                  <c:v>0.14152301688125399</c:v>
                </c:pt>
                <c:pt idx="225">
                  <c:v>0.13003875316685901</c:v>
                </c:pt>
                <c:pt idx="226">
                  <c:v>0.13041877115213901</c:v>
                </c:pt>
                <c:pt idx="227">
                  <c:v>0.13530242454671201</c:v>
                </c:pt>
                <c:pt idx="228">
                  <c:v>0.135072760989637</c:v>
                </c:pt>
                <c:pt idx="229">
                  <c:v>0.13803201810178301</c:v>
                </c:pt>
                <c:pt idx="230">
                  <c:v>0.14365094582856</c:v>
                </c:pt>
                <c:pt idx="231">
                  <c:v>0.145206356285564</c:v>
                </c:pt>
                <c:pt idx="232">
                  <c:v>0.14558895778802899</c:v>
                </c:pt>
                <c:pt idx="233">
                  <c:v>0.146127998074328</c:v>
                </c:pt>
                <c:pt idx="234">
                  <c:v>0.141084162965632</c:v>
                </c:pt>
                <c:pt idx="235">
                  <c:v>0.13519720233795299</c:v>
                </c:pt>
                <c:pt idx="236">
                  <c:v>0.14063457530972701</c:v>
                </c:pt>
                <c:pt idx="237">
                  <c:v>0.143633927043085</c:v>
                </c:pt>
                <c:pt idx="238">
                  <c:v>0.140319229568974</c:v>
                </c:pt>
                <c:pt idx="239">
                  <c:v>0.13757261618872599</c:v>
                </c:pt>
                <c:pt idx="240">
                  <c:v>0.138750970708966</c:v>
                </c:pt>
                <c:pt idx="241">
                  <c:v>0.14720397905195501</c:v>
                </c:pt>
                <c:pt idx="242">
                  <c:v>0.149188978252661</c:v>
                </c:pt>
                <c:pt idx="243">
                  <c:v>0.14424712872966899</c:v>
                </c:pt>
                <c:pt idx="244">
                  <c:v>0.144393153084378</c:v>
                </c:pt>
                <c:pt idx="245">
                  <c:v>0.145252679322806</c:v>
                </c:pt>
                <c:pt idx="246">
                  <c:v>0.14389411442498501</c:v>
                </c:pt>
                <c:pt idx="247">
                  <c:v>0.14431067478923901</c:v>
                </c:pt>
                <c:pt idx="248">
                  <c:v>0.144894181423283</c:v>
                </c:pt>
                <c:pt idx="249">
                  <c:v>0.14024398205742999</c:v>
                </c:pt>
                <c:pt idx="250">
                  <c:v>0.13604151881657101</c:v>
                </c:pt>
                <c:pt idx="251">
                  <c:v>0.13557394592517399</c:v>
                </c:pt>
                <c:pt idx="252">
                  <c:v>0.14335080726827201</c:v>
                </c:pt>
                <c:pt idx="253">
                  <c:v>0.150889193692961</c:v>
                </c:pt>
                <c:pt idx="254">
                  <c:v>0.146598593317537</c:v>
                </c:pt>
                <c:pt idx="255">
                  <c:v>0.14310070641754999</c:v>
                </c:pt>
                <c:pt idx="256">
                  <c:v>0.14318382298684501</c:v>
                </c:pt>
                <c:pt idx="257">
                  <c:v>0.14347144475642901</c:v>
                </c:pt>
                <c:pt idx="258">
                  <c:v>0.145314288223512</c:v>
                </c:pt>
                <c:pt idx="259">
                  <c:v>0.14924871028728301</c:v>
                </c:pt>
                <c:pt idx="260">
                  <c:v>0.14851824600750799</c:v>
                </c:pt>
                <c:pt idx="261">
                  <c:v>0.14366669191997999</c:v>
                </c:pt>
                <c:pt idx="262">
                  <c:v>0.13853144032408601</c:v>
                </c:pt>
                <c:pt idx="263">
                  <c:v>0.13748182562439001</c:v>
                </c:pt>
                <c:pt idx="264">
                  <c:v>0.141534207841638</c:v>
                </c:pt>
                <c:pt idx="265">
                  <c:v>0.140304212705742</c:v>
                </c:pt>
                <c:pt idx="266">
                  <c:v>0.13834811436953501</c:v>
                </c:pt>
                <c:pt idx="267">
                  <c:v>0.14368390626706001</c:v>
                </c:pt>
                <c:pt idx="268">
                  <c:v>0.14435849184469099</c:v>
                </c:pt>
                <c:pt idx="269">
                  <c:v>0.139885793014149</c:v>
                </c:pt>
                <c:pt idx="270">
                  <c:v>0.13943267272460699</c:v>
                </c:pt>
                <c:pt idx="271">
                  <c:v>0.13873019949552901</c:v>
                </c:pt>
                <c:pt idx="272">
                  <c:v>0.13446535373674401</c:v>
                </c:pt>
                <c:pt idx="273">
                  <c:v>0.132275022168203</c:v>
                </c:pt>
                <c:pt idx="274">
                  <c:v>0.13222894065521701</c:v>
                </c:pt>
                <c:pt idx="275">
                  <c:v>0.13147104301139301</c:v>
                </c:pt>
                <c:pt idx="276">
                  <c:v>0.13018728793863099</c:v>
                </c:pt>
                <c:pt idx="277">
                  <c:v>0.12858340294766199</c:v>
                </c:pt>
                <c:pt idx="278">
                  <c:v>0.12834068057081999</c:v>
                </c:pt>
                <c:pt idx="279">
                  <c:v>0.12948378244331499</c:v>
                </c:pt>
                <c:pt idx="280">
                  <c:v>0.131694650757362</c:v>
                </c:pt>
                <c:pt idx="281">
                  <c:v>0.13349897522985499</c:v>
                </c:pt>
                <c:pt idx="282">
                  <c:v>0.133776882375085</c:v>
                </c:pt>
                <c:pt idx="283">
                  <c:v>0.130476799597948</c:v>
                </c:pt>
                <c:pt idx="284">
                  <c:v>0.12701828868116999</c:v>
                </c:pt>
                <c:pt idx="285">
                  <c:v>0.127232388924544</c:v>
                </c:pt>
                <c:pt idx="286">
                  <c:v>0.12972886483020299</c:v>
                </c:pt>
                <c:pt idx="287">
                  <c:v>0.13193013371227799</c:v>
                </c:pt>
                <c:pt idx="288">
                  <c:v>0.125524881441783</c:v>
                </c:pt>
                <c:pt idx="289">
                  <c:v>0.123897764832421</c:v>
                </c:pt>
                <c:pt idx="290">
                  <c:v>0.13351150331790801</c:v>
                </c:pt>
                <c:pt idx="291">
                  <c:v>0.13400900298941501</c:v>
                </c:pt>
                <c:pt idx="292">
                  <c:v>0.130286259826036</c:v>
                </c:pt>
                <c:pt idx="293">
                  <c:v>0.136961791895574</c:v>
                </c:pt>
                <c:pt idx="294">
                  <c:v>0.135591792857962</c:v>
                </c:pt>
                <c:pt idx="295">
                  <c:v>0.12438065959281</c:v>
                </c:pt>
                <c:pt idx="296">
                  <c:v>0.11780162808415701</c:v>
                </c:pt>
                <c:pt idx="297">
                  <c:v>0.117087166017297</c:v>
                </c:pt>
                <c:pt idx="298">
                  <c:v>0.12243441653345299</c:v>
                </c:pt>
                <c:pt idx="299">
                  <c:v>0.12862771222733899</c:v>
                </c:pt>
                <c:pt idx="300">
                  <c:v>0.131857193439051</c:v>
                </c:pt>
                <c:pt idx="301">
                  <c:v>0.126155918417173</c:v>
                </c:pt>
                <c:pt idx="302">
                  <c:v>0.12110893476173901</c:v>
                </c:pt>
                <c:pt idx="303">
                  <c:v>0.121508979500241</c:v>
                </c:pt>
                <c:pt idx="304">
                  <c:v>0.123221414351709</c:v>
                </c:pt>
                <c:pt idx="305">
                  <c:v>0.12591656702822099</c:v>
                </c:pt>
                <c:pt idx="306">
                  <c:v>0.13071287736326301</c:v>
                </c:pt>
                <c:pt idx="307">
                  <c:v>0.12890567254927399</c:v>
                </c:pt>
                <c:pt idx="308">
                  <c:v>0.120721102613883</c:v>
                </c:pt>
                <c:pt idx="309">
                  <c:v>0.12053095882185701</c:v>
                </c:pt>
                <c:pt idx="310">
                  <c:v>0.124783364276606</c:v>
                </c:pt>
                <c:pt idx="311">
                  <c:v>0.12911969078285701</c:v>
                </c:pt>
                <c:pt idx="312">
                  <c:v>0.12881193862652299</c:v>
                </c:pt>
                <c:pt idx="313">
                  <c:v>0.124441674224017</c:v>
                </c:pt>
                <c:pt idx="314">
                  <c:v>0.12050462894113</c:v>
                </c:pt>
                <c:pt idx="315">
                  <c:v>0.122477655586907</c:v>
                </c:pt>
                <c:pt idx="316">
                  <c:v>0.131833274231694</c:v>
                </c:pt>
                <c:pt idx="317">
                  <c:v>0.13195366826690899</c:v>
                </c:pt>
                <c:pt idx="318">
                  <c:v>0.12506505008840099</c:v>
                </c:pt>
                <c:pt idx="319">
                  <c:v>0.11916963094408201</c:v>
                </c:pt>
                <c:pt idx="320">
                  <c:v>0.119350977888896</c:v>
                </c:pt>
                <c:pt idx="321">
                  <c:v>0.12509895210769301</c:v>
                </c:pt>
                <c:pt idx="322">
                  <c:v>0.12230267467035399</c:v>
                </c:pt>
                <c:pt idx="323">
                  <c:v>0.120427809210055</c:v>
                </c:pt>
                <c:pt idx="324">
                  <c:v>0.129834035071659</c:v>
                </c:pt>
                <c:pt idx="325">
                  <c:v>0.12943708711368601</c:v>
                </c:pt>
                <c:pt idx="326">
                  <c:v>0.119617159060356</c:v>
                </c:pt>
                <c:pt idx="327">
                  <c:v>0.114719707761181</c:v>
                </c:pt>
                <c:pt idx="328">
                  <c:v>0.116192197373804</c:v>
                </c:pt>
                <c:pt idx="329">
                  <c:v>0.123838861457072</c:v>
                </c:pt>
                <c:pt idx="330">
                  <c:v>0.12434310370585799</c:v>
                </c:pt>
                <c:pt idx="331">
                  <c:v>0.121049881495723</c:v>
                </c:pt>
                <c:pt idx="332">
                  <c:v>0.12539622348136101</c:v>
                </c:pt>
                <c:pt idx="333">
                  <c:v>0.12609344717931101</c:v>
                </c:pt>
                <c:pt idx="334">
                  <c:v>0.12134922031328001</c:v>
                </c:pt>
                <c:pt idx="335">
                  <c:v>0.118434854364588</c:v>
                </c:pt>
                <c:pt idx="336">
                  <c:v>0.11526907782056001</c:v>
                </c:pt>
                <c:pt idx="337">
                  <c:v>0.109724041632761</c:v>
                </c:pt>
                <c:pt idx="338">
                  <c:v>0.10724012951255001</c:v>
                </c:pt>
                <c:pt idx="339">
                  <c:v>0.109393424927042</c:v>
                </c:pt>
                <c:pt idx="340">
                  <c:v>0.117392855105289</c:v>
                </c:pt>
                <c:pt idx="341">
                  <c:v>0.122676495603062</c:v>
                </c:pt>
                <c:pt idx="342">
                  <c:v>0.120359588787728</c:v>
                </c:pt>
                <c:pt idx="343">
                  <c:v>0.111952245429249</c:v>
                </c:pt>
                <c:pt idx="344">
                  <c:v>0.105405337624158</c:v>
                </c:pt>
                <c:pt idx="345">
                  <c:v>0.11450436813975901</c:v>
                </c:pt>
                <c:pt idx="346">
                  <c:v>0.121405455444559</c:v>
                </c:pt>
                <c:pt idx="347">
                  <c:v>0.120816908938451</c:v>
                </c:pt>
                <c:pt idx="348">
                  <c:v>0.118144745758806</c:v>
                </c:pt>
                <c:pt idx="349">
                  <c:v>0.113425312134126</c:v>
                </c:pt>
                <c:pt idx="350">
                  <c:v>0.107013147235324</c:v>
                </c:pt>
                <c:pt idx="351">
                  <c:v>0.105721813358458</c:v>
                </c:pt>
                <c:pt idx="352">
                  <c:v>0.10906215164929201</c:v>
                </c:pt>
                <c:pt idx="353">
                  <c:v>0.111194474871111</c:v>
                </c:pt>
                <c:pt idx="354">
                  <c:v>0.115410937950608</c:v>
                </c:pt>
                <c:pt idx="355">
                  <c:v>0.121424933984477</c:v>
                </c:pt>
                <c:pt idx="356">
                  <c:v>0.118342655806499</c:v>
                </c:pt>
                <c:pt idx="357">
                  <c:v>0.11145065067760999</c:v>
                </c:pt>
                <c:pt idx="358">
                  <c:v>0.111492727762611</c:v>
                </c:pt>
                <c:pt idx="359">
                  <c:v>0.109889826267088</c:v>
                </c:pt>
                <c:pt idx="360">
                  <c:v>0.105775656590141</c:v>
                </c:pt>
                <c:pt idx="361">
                  <c:v>0.105872061253938</c:v>
                </c:pt>
                <c:pt idx="362">
                  <c:v>0.108445853874357</c:v>
                </c:pt>
                <c:pt idx="363">
                  <c:v>0.11118175155264801</c:v>
                </c:pt>
                <c:pt idx="364">
                  <c:v>0.116467701704626</c:v>
                </c:pt>
                <c:pt idx="365">
                  <c:v>0.118686525859442</c:v>
                </c:pt>
                <c:pt idx="366">
                  <c:v>0.103831516894741</c:v>
                </c:pt>
                <c:pt idx="367">
                  <c:v>9.6516230628669694E-2</c:v>
                </c:pt>
                <c:pt idx="368">
                  <c:v>0.103511177239029</c:v>
                </c:pt>
                <c:pt idx="369">
                  <c:v>0.10058393440607</c:v>
                </c:pt>
                <c:pt idx="370">
                  <c:v>9.7075511422474697E-2</c:v>
                </c:pt>
                <c:pt idx="371">
                  <c:v>0.10945840267317</c:v>
                </c:pt>
                <c:pt idx="372">
                  <c:v>0.109369328876677</c:v>
                </c:pt>
                <c:pt idx="373">
                  <c:v>9.7886071827692794E-2</c:v>
                </c:pt>
                <c:pt idx="374">
                  <c:v>0.109386871063072</c:v>
                </c:pt>
                <c:pt idx="375">
                  <c:v>0.11549641762301199</c:v>
                </c:pt>
                <c:pt idx="376">
                  <c:v>9.48209265202066E-2</c:v>
                </c:pt>
                <c:pt idx="377">
                  <c:v>8.8995132416643905E-2</c:v>
                </c:pt>
                <c:pt idx="378">
                  <c:v>9.6653989828672598E-2</c:v>
                </c:pt>
                <c:pt idx="379">
                  <c:v>9.8255245552290704E-2</c:v>
                </c:pt>
                <c:pt idx="380">
                  <c:v>9.60493490559607E-2</c:v>
                </c:pt>
                <c:pt idx="381">
                  <c:v>9.0790360245284599E-2</c:v>
                </c:pt>
                <c:pt idx="382">
                  <c:v>8.7413887197171594E-2</c:v>
                </c:pt>
                <c:pt idx="383">
                  <c:v>8.6366425395489693E-2</c:v>
                </c:pt>
                <c:pt idx="384">
                  <c:v>8.74352930074178E-2</c:v>
                </c:pt>
                <c:pt idx="385">
                  <c:v>8.3844487466964407E-2</c:v>
                </c:pt>
                <c:pt idx="386">
                  <c:v>7.6625767236900594E-2</c:v>
                </c:pt>
                <c:pt idx="387">
                  <c:v>7.5562480789911096E-2</c:v>
                </c:pt>
                <c:pt idx="388">
                  <c:v>7.5531891369556001E-2</c:v>
                </c:pt>
                <c:pt idx="389">
                  <c:v>7.3344724257594696E-2</c:v>
                </c:pt>
                <c:pt idx="390">
                  <c:v>7.0954524005670705E-2</c:v>
                </c:pt>
                <c:pt idx="391">
                  <c:v>7.0760590783416705E-2</c:v>
                </c:pt>
                <c:pt idx="392">
                  <c:v>7.8930017791228907E-2</c:v>
                </c:pt>
                <c:pt idx="393">
                  <c:v>7.9782918474199299E-2</c:v>
                </c:pt>
                <c:pt idx="394">
                  <c:v>6.8641329220197805E-2</c:v>
                </c:pt>
                <c:pt idx="395">
                  <c:v>6.8866744427484403E-2</c:v>
                </c:pt>
                <c:pt idx="396">
                  <c:v>7.3304705818923302E-2</c:v>
                </c:pt>
                <c:pt idx="397">
                  <c:v>7.3178230152684307E-2</c:v>
                </c:pt>
                <c:pt idx="398">
                  <c:v>5.8714310204022201E-2</c:v>
                </c:pt>
                <c:pt idx="399">
                  <c:v>3.8804173222071199E-2</c:v>
                </c:pt>
                <c:pt idx="400">
                  <c:v>5.5316683487878097E-2</c:v>
                </c:pt>
                <c:pt idx="401">
                  <c:v>6.8976972223237995E-2</c:v>
                </c:pt>
                <c:pt idx="402">
                  <c:v>6.1384824179212497E-2</c:v>
                </c:pt>
                <c:pt idx="403">
                  <c:v>5.3774909038039102E-2</c:v>
                </c:pt>
                <c:pt idx="404">
                  <c:v>4.3962537886370098E-2</c:v>
                </c:pt>
                <c:pt idx="405">
                  <c:v>2.3641875577700599E-2</c:v>
                </c:pt>
                <c:pt idx="406">
                  <c:v>2.4778488380102898E-2</c:v>
                </c:pt>
                <c:pt idx="407">
                  <c:v>4.6832159441042402E-2</c:v>
                </c:pt>
                <c:pt idx="408">
                  <c:v>5.5509341132870899E-2</c:v>
                </c:pt>
                <c:pt idx="409">
                  <c:v>5.3400389146269697E-2</c:v>
                </c:pt>
                <c:pt idx="410">
                  <c:v>4.3332478460181699E-2</c:v>
                </c:pt>
                <c:pt idx="411">
                  <c:v>3.6109887747781698E-2</c:v>
                </c:pt>
                <c:pt idx="412">
                  <c:v>3.45175187638855E-2</c:v>
                </c:pt>
                <c:pt idx="413">
                  <c:v>3.9332524361914499E-2</c:v>
                </c:pt>
                <c:pt idx="414">
                  <c:v>3.6010258572520201E-2</c:v>
                </c:pt>
                <c:pt idx="415">
                  <c:v>2.3102504382746698E-2</c:v>
                </c:pt>
                <c:pt idx="416">
                  <c:v>2.84386752773849E-2</c:v>
                </c:pt>
                <c:pt idx="417">
                  <c:v>4.1340880111125598E-2</c:v>
                </c:pt>
                <c:pt idx="418">
                  <c:v>4.6663922019543599E-2</c:v>
                </c:pt>
                <c:pt idx="419">
                  <c:v>4.4216357341533903E-2</c:v>
                </c:pt>
                <c:pt idx="420">
                  <c:v>3.7813278008548203E-2</c:v>
                </c:pt>
                <c:pt idx="421">
                  <c:v>4.0255474514228798E-2</c:v>
                </c:pt>
                <c:pt idx="422">
                  <c:v>4.2122247835872297E-2</c:v>
                </c:pt>
                <c:pt idx="423">
                  <c:v>3.8349922421991901E-2</c:v>
                </c:pt>
                <c:pt idx="424">
                  <c:v>3.54110853822939E-2</c:v>
                </c:pt>
                <c:pt idx="425">
                  <c:v>3.5768251251105297E-2</c:v>
                </c:pt>
                <c:pt idx="426">
                  <c:v>4.2770946907532199E-2</c:v>
                </c:pt>
                <c:pt idx="427">
                  <c:v>4.1406400962917499E-2</c:v>
                </c:pt>
                <c:pt idx="428">
                  <c:v>3.19955418711848E-2</c:v>
                </c:pt>
                <c:pt idx="429">
                  <c:v>3.86990880072733E-2</c:v>
                </c:pt>
                <c:pt idx="430">
                  <c:v>4.5484074041816001E-2</c:v>
                </c:pt>
                <c:pt idx="431">
                  <c:v>3.81249806998126E-2</c:v>
                </c:pt>
                <c:pt idx="432">
                  <c:v>3.1119280480518301E-2</c:v>
                </c:pt>
                <c:pt idx="433">
                  <c:v>2.87678884365123E-2</c:v>
                </c:pt>
                <c:pt idx="434">
                  <c:v>3.69667931198581E-2</c:v>
                </c:pt>
                <c:pt idx="435">
                  <c:v>5.2310922022988503E-2</c:v>
                </c:pt>
                <c:pt idx="436">
                  <c:v>6.7425510425365501E-2</c:v>
                </c:pt>
                <c:pt idx="437">
                  <c:v>3.7454534555426501E-2</c:v>
                </c:pt>
                <c:pt idx="438">
                  <c:v>1.22673889964479E-2</c:v>
                </c:pt>
                <c:pt idx="439">
                  <c:v>2.8196602256032901E-2</c:v>
                </c:pt>
                <c:pt idx="440">
                  <c:v>3.88075803980171E-2</c:v>
                </c:pt>
                <c:pt idx="441">
                  <c:v>3.96471373378188E-2</c:v>
                </c:pt>
                <c:pt idx="442">
                  <c:v>4.41933446687705E-2</c:v>
                </c:pt>
                <c:pt idx="443">
                  <c:v>3.7297288140026197E-2</c:v>
                </c:pt>
                <c:pt idx="444">
                  <c:v>1.72647035037252E-2</c:v>
                </c:pt>
                <c:pt idx="445">
                  <c:v>1.5148576764109601E-2</c:v>
                </c:pt>
                <c:pt idx="446">
                  <c:v>2.36009383977498E-2</c:v>
                </c:pt>
                <c:pt idx="447">
                  <c:v>2.6269763076440699E-2</c:v>
                </c:pt>
                <c:pt idx="448">
                  <c:v>3.14302060942971E-2</c:v>
                </c:pt>
                <c:pt idx="449">
                  <c:v>3.8219016980835997E-2</c:v>
                </c:pt>
                <c:pt idx="450">
                  <c:v>3.5828058539427797E-2</c:v>
                </c:pt>
                <c:pt idx="451">
                  <c:v>3.7810527142696303E-2</c:v>
                </c:pt>
                <c:pt idx="452">
                  <c:v>5.2480448481205103E-2</c:v>
                </c:pt>
                <c:pt idx="453">
                  <c:v>3.7785049897157003E-2</c:v>
                </c:pt>
                <c:pt idx="454">
                  <c:v>1.01263423348525E-2</c:v>
                </c:pt>
                <c:pt idx="455">
                  <c:v>3.1505836517651001E-2</c:v>
                </c:pt>
                <c:pt idx="456">
                  <c:v>4.1861539298905098E-2</c:v>
                </c:pt>
                <c:pt idx="457">
                  <c:v>2.6827778356993699E-2</c:v>
                </c:pt>
                <c:pt idx="458">
                  <c:v>3.1961428042236402E-2</c:v>
                </c:pt>
                <c:pt idx="459">
                  <c:v>4.3393016640255903E-2</c:v>
                </c:pt>
                <c:pt idx="460">
                  <c:v>4.2160706645022E-2</c:v>
                </c:pt>
                <c:pt idx="461">
                  <c:v>4.0497618265771501E-2</c:v>
                </c:pt>
                <c:pt idx="462">
                  <c:v>3.8271544652274003E-2</c:v>
                </c:pt>
                <c:pt idx="463">
                  <c:v>2.6927091830663101E-2</c:v>
                </c:pt>
                <c:pt idx="464">
                  <c:v>1.7473444637613599E-2</c:v>
                </c:pt>
                <c:pt idx="465">
                  <c:v>1.6351365158114101E-2</c:v>
                </c:pt>
                <c:pt idx="466">
                  <c:v>2.267065907848E-2</c:v>
                </c:pt>
                <c:pt idx="467">
                  <c:v>2.89086356866139E-2</c:v>
                </c:pt>
                <c:pt idx="468">
                  <c:v>2.42220082680542E-2</c:v>
                </c:pt>
                <c:pt idx="469">
                  <c:v>2.56109693003976E-2</c:v>
                </c:pt>
                <c:pt idx="470">
                  <c:v>3.4911929225257397E-2</c:v>
                </c:pt>
                <c:pt idx="471">
                  <c:v>4.4799520114107302E-2</c:v>
                </c:pt>
                <c:pt idx="472">
                  <c:v>4.1809085523183298E-2</c:v>
                </c:pt>
                <c:pt idx="473">
                  <c:v>2.0595915353571199E-2</c:v>
                </c:pt>
                <c:pt idx="474">
                  <c:v>2.46681700985617E-2</c:v>
                </c:pt>
                <c:pt idx="475">
                  <c:v>4.1303255103373598E-2</c:v>
                </c:pt>
                <c:pt idx="476">
                  <c:v>3.7344513281912697E-2</c:v>
                </c:pt>
                <c:pt idx="477">
                  <c:v>3.2345686860601901E-2</c:v>
                </c:pt>
                <c:pt idx="478">
                  <c:v>3.2762944221969501E-2</c:v>
                </c:pt>
                <c:pt idx="479">
                  <c:v>3.7468709147402399E-2</c:v>
                </c:pt>
                <c:pt idx="480">
                  <c:v>4.2524142513146103E-2</c:v>
                </c:pt>
                <c:pt idx="481">
                  <c:v>4.4394834647800398E-2</c:v>
                </c:pt>
                <c:pt idx="482">
                  <c:v>4.6529232089237801E-2</c:v>
                </c:pt>
                <c:pt idx="483">
                  <c:v>4.7526985260278203E-2</c:v>
                </c:pt>
                <c:pt idx="484">
                  <c:v>4.1999196961153798E-2</c:v>
                </c:pt>
                <c:pt idx="485">
                  <c:v>4.1545014700327398E-2</c:v>
                </c:pt>
                <c:pt idx="486">
                  <c:v>4.77988178011211E-2</c:v>
                </c:pt>
                <c:pt idx="487">
                  <c:v>4.4254723741331901E-2</c:v>
                </c:pt>
                <c:pt idx="488">
                  <c:v>3.9305182446590002E-2</c:v>
                </c:pt>
                <c:pt idx="489">
                  <c:v>4.3520213520903399E-2</c:v>
                </c:pt>
                <c:pt idx="490">
                  <c:v>4.4927449787039303E-2</c:v>
                </c:pt>
                <c:pt idx="491">
                  <c:v>4.1737954515007301E-2</c:v>
                </c:pt>
                <c:pt idx="492">
                  <c:v>3.53263312576583E-2</c:v>
                </c:pt>
                <c:pt idx="493">
                  <c:v>4.9035437405016098E-2</c:v>
                </c:pt>
                <c:pt idx="494">
                  <c:v>8.0350356030383305E-2</c:v>
                </c:pt>
                <c:pt idx="495">
                  <c:v>6.5227234731393899E-2</c:v>
                </c:pt>
                <c:pt idx="496">
                  <c:v>3.6034100253980003E-2</c:v>
                </c:pt>
                <c:pt idx="497">
                  <c:v>3.6674567291774603E-2</c:v>
                </c:pt>
                <c:pt idx="498">
                  <c:v>4.6102681747415802E-2</c:v>
                </c:pt>
                <c:pt idx="499">
                  <c:v>5.2291179425090803E-2</c:v>
                </c:pt>
                <c:pt idx="500">
                  <c:v>3.63209210605819E-2</c:v>
                </c:pt>
                <c:pt idx="501">
                  <c:v>2.26875297056407E-2</c:v>
                </c:pt>
                <c:pt idx="502">
                  <c:v>2.4456584158639001E-2</c:v>
                </c:pt>
                <c:pt idx="503">
                  <c:v>3.7197758770847897E-2</c:v>
                </c:pt>
                <c:pt idx="504">
                  <c:v>4.6881002784940402E-2</c:v>
                </c:pt>
                <c:pt idx="505">
                  <c:v>3.09988281074428E-2</c:v>
                </c:pt>
                <c:pt idx="506">
                  <c:v>2.3765949544451399E-2</c:v>
                </c:pt>
                <c:pt idx="507">
                  <c:v>2.97367633935967E-2</c:v>
                </c:pt>
                <c:pt idx="508">
                  <c:v>3.70500194830133E-2</c:v>
                </c:pt>
                <c:pt idx="509">
                  <c:v>4.4410879494411699E-2</c:v>
                </c:pt>
                <c:pt idx="510">
                  <c:v>4.9180175125800502E-2</c:v>
                </c:pt>
                <c:pt idx="511">
                  <c:v>4.0167527276850301E-2</c:v>
                </c:pt>
                <c:pt idx="512">
                  <c:v>2.6453931588726401E-2</c:v>
                </c:pt>
                <c:pt idx="513">
                  <c:v>2.3812384367351901E-2</c:v>
                </c:pt>
                <c:pt idx="514">
                  <c:v>5.3207412802810496E-3</c:v>
                </c:pt>
                <c:pt idx="515">
                  <c:v>-2.0877347578241699E-2</c:v>
                </c:pt>
                <c:pt idx="516">
                  <c:v>4.1063054988185396E-3</c:v>
                </c:pt>
                <c:pt idx="517">
                  <c:v>2.3924098670025401E-2</c:v>
                </c:pt>
                <c:pt idx="518">
                  <c:v>5.8566270065560904E-3</c:v>
                </c:pt>
                <c:pt idx="519">
                  <c:v>2.9923940602847799E-2</c:v>
                </c:pt>
                <c:pt idx="520">
                  <c:v>6.5993887811340399E-2</c:v>
                </c:pt>
                <c:pt idx="521">
                  <c:v>5.0771913845412298E-2</c:v>
                </c:pt>
                <c:pt idx="522">
                  <c:v>3.87584472429112E-2</c:v>
                </c:pt>
                <c:pt idx="523">
                  <c:v>3.94932092935091E-2</c:v>
                </c:pt>
                <c:pt idx="524">
                  <c:v>2.29716562101107E-2</c:v>
                </c:pt>
                <c:pt idx="525">
                  <c:v>5.6993471672734898E-3</c:v>
                </c:pt>
                <c:pt idx="526">
                  <c:v>2.46482685864088E-3</c:v>
                </c:pt>
                <c:pt idx="527">
                  <c:v>4.5848356870243001E-3</c:v>
                </c:pt>
                <c:pt idx="528">
                  <c:v>1.4583398811955899E-2</c:v>
                </c:pt>
                <c:pt idx="529">
                  <c:v>4.1509108851113502E-2</c:v>
                </c:pt>
                <c:pt idx="530">
                  <c:v>4.1372720191248803E-2</c:v>
                </c:pt>
                <c:pt idx="531">
                  <c:v>1.3937883157726901E-2</c:v>
                </c:pt>
                <c:pt idx="532">
                  <c:v>1.3455550401473899E-2</c:v>
                </c:pt>
                <c:pt idx="533">
                  <c:v>2.6942174359008801E-2</c:v>
                </c:pt>
                <c:pt idx="534">
                  <c:v>4.03342799661187E-2</c:v>
                </c:pt>
                <c:pt idx="535">
                  <c:v>2.47251480649377E-2</c:v>
                </c:pt>
                <c:pt idx="536">
                  <c:v>-6.6323347293630701E-3</c:v>
                </c:pt>
                <c:pt idx="537">
                  <c:v>-1.54494492118836E-2</c:v>
                </c:pt>
                <c:pt idx="538">
                  <c:v>1.3629161445470499E-3</c:v>
                </c:pt>
                <c:pt idx="539">
                  <c:v>3.3419726446103498E-2</c:v>
                </c:pt>
                <c:pt idx="540">
                  <c:v>2.6931533209762801E-2</c:v>
                </c:pt>
                <c:pt idx="541">
                  <c:v>2.0898911353959399E-2</c:v>
                </c:pt>
                <c:pt idx="542">
                  <c:v>4.3569744535987699E-2</c:v>
                </c:pt>
                <c:pt idx="543">
                  <c:v>2.90047444399135E-2</c:v>
                </c:pt>
                <c:pt idx="544">
                  <c:v>-2.22251686336021E-3</c:v>
                </c:pt>
                <c:pt idx="545">
                  <c:v>1.0449200143740201E-2</c:v>
                </c:pt>
                <c:pt idx="546">
                  <c:v>3.0384279671448701E-3</c:v>
                </c:pt>
                <c:pt idx="547">
                  <c:v>-2.7984427995419399E-2</c:v>
                </c:pt>
                <c:pt idx="548">
                  <c:v>-1.9347587470803999E-2</c:v>
                </c:pt>
                <c:pt idx="549">
                  <c:v>-8.1958245906181993E-3</c:v>
                </c:pt>
                <c:pt idx="550">
                  <c:v>-2.2392024649328601E-2</c:v>
                </c:pt>
                <c:pt idx="551">
                  <c:v>-1.2420829075911599E-2</c:v>
                </c:pt>
                <c:pt idx="552">
                  <c:v>1.14552836007339E-2</c:v>
                </c:pt>
                <c:pt idx="553">
                  <c:v>1.82625105741967E-2</c:v>
                </c:pt>
                <c:pt idx="554">
                  <c:v>2.6153543780375901E-2</c:v>
                </c:pt>
                <c:pt idx="555">
                  <c:v>3.6374744656386397E-2</c:v>
                </c:pt>
                <c:pt idx="556">
                  <c:v>2.86213100705935E-2</c:v>
                </c:pt>
                <c:pt idx="557">
                  <c:v>2.7021305381338501E-2</c:v>
                </c:pt>
                <c:pt idx="558">
                  <c:v>4.7046496104746399E-2</c:v>
                </c:pt>
                <c:pt idx="559">
                  <c:v>6.8071633235386897E-2</c:v>
                </c:pt>
                <c:pt idx="560">
                  <c:v>7.1633473041571402E-2</c:v>
                </c:pt>
                <c:pt idx="561">
                  <c:v>2.49403724684794E-2</c:v>
                </c:pt>
                <c:pt idx="562">
                  <c:v>1.23007379830022E-2</c:v>
                </c:pt>
                <c:pt idx="563">
                  <c:v>4.02053280397736E-2</c:v>
                </c:pt>
                <c:pt idx="564">
                  <c:v>1.57580808751661E-2</c:v>
                </c:pt>
                <c:pt idx="565">
                  <c:v>-1.0304347106907299E-2</c:v>
                </c:pt>
                <c:pt idx="566">
                  <c:v>-5.0184821572066404E-3</c:v>
                </c:pt>
                <c:pt idx="567">
                  <c:v>2.36690394990869E-2</c:v>
                </c:pt>
                <c:pt idx="568">
                  <c:v>4.74659214982011E-2</c:v>
                </c:pt>
                <c:pt idx="569">
                  <c:v>2.2294671042567701E-2</c:v>
                </c:pt>
                <c:pt idx="570">
                  <c:v>1.19723258264339E-3</c:v>
                </c:pt>
                <c:pt idx="571">
                  <c:v>-2.2432946579458999E-3</c:v>
                </c:pt>
                <c:pt idx="572">
                  <c:v>4.82081096788552E-3</c:v>
                </c:pt>
                <c:pt idx="573">
                  <c:v>1.91283223950575E-2</c:v>
                </c:pt>
                <c:pt idx="574">
                  <c:v>3.3977259364404197E-2</c:v>
                </c:pt>
                <c:pt idx="575">
                  <c:v>2.27059625404048E-2</c:v>
                </c:pt>
                <c:pt idx="576">
                  <c:v>1.3592179386295001E-3</c:v>
                </c:pt>
                <c:pt idx="577">
                  <c:v>9.4668485566332203E-4</c:v>
                </c:pt>
                <c:pt idx="578">
                  <c:v>1.68142855510638E-2</c:v>
                </c:pt>
                <c:pt idx="579">
                  <c:v>3.3479511833339998E-2</c:v>
                </c:pt>
                <c:pt idx="580">
                  <c:v>1.89729949710764E-2</c:v>
                </c:pt>
                <c:pt idx="581">
                  <c:v>1.8659269454325798E-2</c:v>
                </c:pt>
                <c:pt idx="582">
                  <c:v>3.13523828721727E-2</c:v>
                </c:pt>
                <c:pt idx="583">
                  <c:v>-0.120299374318667</c:v>
                </c:pt>
                <c:pt idx="584">
                  <c:v>-0.26250396053048503</c:v>
                </c:pt>
                <c:pt idx="585">
                  <c:v>-8.8034874286939402E-2</c:v>
                </c:pt>
                <c:pt idx="586">
                  <c:v>2.1771686816385201E-2</c:v>
                </c:pt>
                <c:pt idx="587">
                  <c:v>4.3348140214140601E-2</c:v>
                </c:pt>
                <c:pt idx="588">
                  <c:v>3.6941855502458501E-2</c:v>
                </c:pt>
                <c:pt idx="589">
                  <c:v>5.9362569539267399E-2</c:v>
                </c:pt>
                <c:pt idx="590">
                  <c:v>0.101795213754207</c:v>
                </c:pt>
                <c:pt idx="591">
                  <c:v>4.4388634457340301E-2</c:v>
                </c:pt>
                <c:pt idx="592">
                  <c:v>-5.7078092866525598E-2</c:v>
                </c:pt>
                <c:pt idx="593">
                  <c:v>-7.9970147309196493E-2</c:v>
                </c:pt>
                <c:pt idx="594">
                  <c:v>-3.4771859727809299E-3</c:v>
                </c:pt>
                <c:pt idx="595">
                  <c:v>8.2132270153152401E-2</c:v>
                </c:pt>
                <c:pt idx="596">
                  <c:v>2.30844495888336E-2</c:v>
                </c:pt>
                <c:pt idx="597">
                  <c:v>-1.93734187200178E-3</c:v>
                </c:pt>
                <c:pt idx="598">
                  <c:v>3.9122168500370501E-2</c:v>
                </c:pt>
                <c:pt idx="599">
                  <c:v>4.4043937336934097E-2</c:v>
                </c:pt>
                <c:pt idx="600">
                  <c:v>1.02567680106038E-2</c:v>
                </c:pt>
                <c:pt idx="601">
                  <c:v>-4.6565475840583098E-2</c:v>
                </c:pt>
                <c:pt idx="602">
                  <c:v>1.90996495872988E-2</c:v>
                </c:pt>
                <c:pt idx="603">
                  <c:v>0.112549838830002</c:v>
                </c:pt>
                <c:pt idx="604">
                  <c:v>6.6470344398770295E-2</c:v>
                </c:pt>
                <c:pt idx="605">
                  <c:v>2.3491761830353401E-2</c:v>
                </c:pt>
                <c:pt idx="606">
                  <c:v>2.5928546576857999E-2</c:v>
                </c:pt>
                <c:pt idx="607">
                  <c:v>-2.4588701440929301E-2</c:v>
                </c:pt>
                <c:pt idx="608">
                  <c:v>-6.9426874019319004E-2</c:v>
                </c:pt>
                <c:pt idx="609">
                  <c:v>-3.9424206073615797E-2</c:v>
                </c:pt>
                <c:pt idx="610">
                  <c:v>-5.3084077879401198E-2</c:v>
                </c:pt>
                <c:pt idx="611">
                  <c:v>1.15707200178333E-2</c:v>
                </c:pt>
                <c:pt idx="612">
                  <c:v>0.18711535136789401</c:v>
                </c:pt>
                <c:pt idx="613">
                  <c:v>6.34854863727011E-2</c:v>
                </c:pt>
                <c:pt idx="614">
                  <c:v>-0.47838768445982899</c:v>
                </c:pt>
                <c:pt idx="615">
                  <c:v>-0.38526115333761501</c:v>
                </c:pt>
                <c:pt idx="616">
                  <c:v>-0.100823279508827</c:v>
                </c:pt>
                <c:pt idx="617">
                  <c:v>0.18176611934321199</c:v>
                </c:pt>
                <c:pt idx="618">
                  <c:v>-4.7414889135437297E-3</c:v>
                </c:pt>
                <c:pt idx="619">
                  <c:v>-0.227832577466347</c:v>
                </c:pt>
                <c:pt idx="620">
                  <c:v>-0.20530793149743301</c:v>
                </c:pt>
                <c:pt idx="621">
                  <c:v>-0.23318339279251299</c:v>
                </c:pt>
                <c:pt idx="622">
                  <c:v>-0.28572903780104197</c:v>
                </c:pt>
                <c:pt idx="623">
                  <c:v>-0.149888610237674</c:v>
                </c:pt>
                <c:pt idx="624">
                  <c:v>-6.3332498884378002E-2</c:v>
                </c:pt>
                <c:pt idx="625">
                  <c:v>2.39351433249432E-2</c:v>
                </c:pt>
                <c:pt idx="626">
                  <c:v>5.21139946007141E-2</c:v>
                </c:pt>
                <c:pt idx="627">
                  <c:v>-7.5446430751351407E-2</c:v>
                </c:pt>
                <c:pt idx="628">
                  <c:v>-0.66722820884630296</c:v>
                </c:pt>
                <c:pt idx="629">
                  <c:v>-0.241498929336188</c:v>
                </c:pt>
                <c:pt idx="630">
                  <c:v>9.0098507212695994E-2</c:v>
                </c:pt>
                <c:pt idx="631">
                  <c:v>-0.18132118578815801</c:v>
                </c:pt>
                <c:pt idx="632">
                  <c:v>-0.13627262582436001</c:v>
                </c:pt>
                <c:pt idx="633">
                  <c:v>0.16412390198797999</c:v>
                </c:pt>
                <c:pt idx="634">
                  <c:v>0.33201648098752801</c:v>
                </c:pt>
                <c:pt idx="635">
                  <c:v>0.192014635665606</c:v>
                </c:pt>
                <c:pt idx="636">
                  <c:v>-0.35046996487319798</c:v>
                </c:pt>
                <c:pt idx="637">
                  <c:v>-0.33874169147084898</c:v>
                </c:pt>
                <c:pt idx="638">
                  <c:v>1.6951090457055701E-2</c:v>
                </c:pt>
                <c:pt idx="639">
                  <c:v>0.21066902440862001</c:v>
                </c:pt>
                <c:pt idx="640">
                  <c:v>7.4761653301618505E-2</c:v>
                </c:pt>
                <c:pt idx="641">
                  <c:v>-0.19283865541658801</c:v>
                </c:pt>
                <c:pt idx="642">
                  <c:v>-6.1479695663773502E-2</c:v>
                </c:pt>
                <c:pt idx="643">
                  <c:v>5.0816814321999904E-3</c:v>
                </c:pt>
                <c:pt idx="644">
                  <c:v>-1.8917137993520398E-2</c:v>
                </c:pt>
                <c:pt idx="645">
                  <c:v>1.72051690402657E-3</c:v>
                </c:pt>
                <c:pt idx="646">
                  <c:v>0.10993215398028899</c:v>
                </c:pt>
                <c:pt idx="647">
                  <c:v>0.18417100616632801</c:v>
                </c:pt>
                <c:pt idx="648">
                  <c:v>6.09653350065332E-2</c:v>
                </c:pt>
                <c:pt idx="649">
                  <c:v>-0.124632798173477</c:v>
                </c:pt>
                <c:pt idx="650">
                  <c:v>-0.22208585424142399</c:v>
                </c:pt>
                <c:pt idx="651">
                  <c:v>-5.1498207332163003E-2</c:v>
                </c:pt>
                <c:pt idx="652">
                  <c:v>0.13217856847179199</c:v>
                </c:pt>
                <c:pt idx="653">
                  <c:v>-0.213066215706507</c:v>
                </c:pt>
                <c:pt idx="654">
                  <c:v>-0.25272632127398997</c:v>
                </c:pt>
                <c:pt idx="655">
                  <c:v>5.9371841623870603E-2</c:v>
                </c:pt>
                <c:pt idx="656">
                  <c:v>6.3324181268287594E-2</c:v>
                </c:pt>
                <c:pt idx="657">
                  <c:v>6.9616997522617102E-2</c:v>
                </c:pt>
                <c:pt idx="658">
                  <c:v>0.17078619912065501</c:v>
                </c:pt>
                <c:pt idx="659">
                  <c:v>0.112475078261531</c:v>
                </c:pt>
                <c:pt idx="660">
                  <c:v>-0.13643983083429501</c:v>
                </c:pt>
                <c:pt idx="661">
                  <c:v>-0.25128611188817801</c:v>
                </c:pt>
                <c:pt idx="662">
                  <c:v>-0.18392553986254301</c:v>
                </c:pt>
                <c:pt idx="663">
                  <c:v>-2.1252439240730898E-2</c:v>
                </c:pt>
                <c:pt idx="664">
                  <c:v>-0.210200992748866</c:v>
                </c:pt>
                <c:pt idx="665">
                  <c:v>-4.4427478296675003E-2</c:v>
                </c:pt>
                <c:pt idx="666">
                  <c:v>0.25938081793423901</c:v>
                </c:pt>
                <c:pt idx="667">
                  <c:v>-0.107065159864263</c:v>
                </c:pt>
                <c:pt idx="668">
                  <c:v>-0.47383250474449601</c:v>
                </c:pt>
                <c:pt idx="669">
                  <c:v>-5.9621548102129503E-2</c:v>
                </c:pt>
                <c:pt idx="670">
                  <c:v>-1.0275046215918E-2</c:v>
                </c:pt>
                <c:pt idx="671">
                  <c:v>-6.3287367447773704E-2</c:v>
                </c:pt>
                <c:pt idx="672">
                  <c:v>0.121330633335059</c:v>
                </c:pt>
                <c:pt idx="673">
                  <c:v>0.11062353942759801</c:v>
                </c:pt>
                <c:pt idx="674">
                  <c:v>-3.65795134206576E-2</c:v>
                </c:pt>
                <c:pt idx="675">
                  <c:v>-0.35791574569456602</c:v>
                </c:pt>
                <c:pt idx="676">
                  <c:v>-0.383906631728618</c:v>
                </c:pt>
                <c:pt idx="677">
                  <c:v>1.84633806140121E-2</c:v>
                </c:pt>
                <c:pt idx="678">
                  <c:v>5.1894586830681301E-2</c:v>
                </c:pt>
                <c:pt idx="679">
                  <c:v>-9.4125252208662302E-2</c:v>
                </c:pt>
                <c:pt idx="680">
                  <c:v>-0.55518908387251198</c:v>
                </c:pt>
                <c:pt idx="681">
                  <c:v>-0.443585519272854</c:v>
                </c:pt>
                <c:pt idx="682">
                  <c:v>-0.16850441613039999</c:v>
                </c:pt>
                <c:pt idx="683">
                  <c:v>0.17821396697234501</c:v>
                </c:pt>
                <c:pt idx="684">
                  <c:v>1.3745058581979001E-2</c:v>
                </c:pt>
                <c:pt idx="685">
                  <c:v>-0.43333816265143399</c:v>
                </c:pt>
                <c:pt idx="686">
                  <c:v>-0.61021615335258295</c:v>
                </c:pt>
                <c:pt idx="687">
                  <c:v>-0.64454490421605604</c:v>
                </c:pt>
                <c:pt idx="688">
                  <c:v>-0.53176505595873802</c:v>
                </c:pt>
                <c:pt idx="689">
                  <c:v>-0.69495961198927003</c:v>
                </c:pt>
                <c:pt idx="690">
                  <c:v>-0.44071079559149001</c:v>
                </c:pt>
                <c:pt idx="691">
                  <c:v>-2.70218434267427E-2</c:v>
                </c:pt>
                <c:pt idx="692">
                  <c:v>0.27307468952459302</c:v>
                </c:pt>
                <c:pt idx="693">
                  <c:v>0.39874641144406398</c:v>
                </c:pt>
                <c:pt idx="694">
                  <c:v>-0.28200326055774699</c:v>
                </c:pt>
                <c:pt idx="695">
                  <c:v>-0.53990148769096502</c:v>
                </c:pt>
                <c:pt idx="696">
                  <c:v>-0.24982492826922101</c:v>
                </c:pt>
                <c:pt idx="697">
                  <c:v>3.2345758922004197E-2</c:v>
                </c:pt>
                <c:pt idx="698">
                  <c:v>-0.54159562741485801</c:v>
                </c:pt>
                <c:pt idx="699">
                  <c:v>2.8501143789778598</c:v>
                </c:pt>
                <c:pt idx="700">
                  <c:v>-0.52679413670628605</c:v>
                </c:pt>
                <c:pt idx="701">
                  <c:v>0.341766113117623</c:v>
                </c:pt>
                <c:pt idx="702">
                  <c:v>1.1967150899238901</c:v>
                </c:pt>
                <c:pt idx="703">
                  <c:v>-1.7955848839247699</c:v>
                </c:pt>
                <c:pt idx="704">
                  <c:v>-0.72502413354017403</c:v>
                </c:pt>
                <c:pt idx="705">
                  <c:v>0.45534778473471399</c:v>
                </c:pt>
                <c:pt idx="706">
                  <c:v>0.35249432665499603</c:v>
                </c:pt>
                <c:pt idx="707">
                  <c:v>-0.65535497649143803</c:v>
                </c:pt>
                <c:pt idx="708">
                  <c:v>0.462285413009345</c:v>
                </c:pt>
                <c:pt idx="709">
                  <c:v>0.52885891663829698</c:v>
                </c:pt>
                <c:pt idx="710">
                  <c:v>-8.2251738225814899E-2</c:v>
                </c:pt>
                <c:pt idx="711">
                  <c:v>-1.64133636565658</c:v>
                </c:pt>
                <c:pt idx="712">
                  <c:v>-4.8394165419112101</c:v>
                </c:pt>
                <c:pt idx="713">
                  <c:v>-2.0300119274040198</c:v>
                </c:pt>
                <c:pt idx="714">
                  <c:v>-0.20852842459301199</c:v>
                </c:pt>
                <c:pt idx="715">
                  <c:v>-0.362322244385818</c:v>
                </c:pt>
                <c:pt idx="716">
                  <c:v>-0.41789928729991799</c:v>
                </c:pt>
                <c:pt idx="717">
                  <c:v>-0.12793567771272399</c:v>
                </c:pt>
                <c:pt idx="718">
                  <c:v>0.43480327066881003</c:v>
                </c:pt>
                <c:pt idx="719">
                  <c:v>-0.42566631946571898</c:v>
                </c:pt>
                <c:pt idx="720">
                  <c:v>-0.95219680681637198</c:v>
                </c:pt>
                <c:pt idx="721">
                  <c:v>1.6070615215556401</c:v>
                </c:pt>
                <c:pt idx="722">
                  <c:v>-329.5</c:v>
                </c:pt>
                <c:pt idx="723">
                  <c:v>0.53075442543847795</c:v>
                </c:pt>
                <c:pt idx="724">
                  <c:v>0.54292704790841695</c:v>
                </c:pt>
                <c:pt idx="725">
                  <c:v>0.28181397953071702</c:v>
                </c:pt>
                <c:pt idx="726">
                  <c:v>-2.25795532815114</c:v>
                </c:pt>
                <c:pt idx="727">
                  <c:v>-0.439023756134022</c:v>
                </c:pt>
                <c:pt idx="728">
                  <c:v>-0.29639051967819102</c:v>
                </c:pt>
                <c:pt idx="729">
                  <c:v>-0.27648325278372698</c:v>
                </c:pt>
                <c:pt idx="730">
                  <c:v>-5.3195684955341598E-2</c:v>
                </c:pt>
                <c:pt idx="731">
                  <c:v>1.25469919382369</c:v>
                </c:pt>
                <c:pt idx="732">
                  <c:v>1.98538864935378</c:v>
                </c:pt>
                <c:pt idx="733">
                  <c:v>0.60033694032268503</c:v>
                </c:pt>
                <c:pt idx="734">
                  <c:v>4.47172279516899</c:v>
                </c:pt>
                <c:pt idx="735">
                  <c:v>2.3172295102952298</c:v>
                </c:pt>
                <c:pt idx="736">
                  <c:v>27.0040259449788</c:v>
                </c:pt>
                <c:pt idx="737">
                  <c:v>-1.0136986301369899</c:v>
                </c:pt>
                <c:pt idx="738">
                  <c:v>-4.4216291454853502</c:v>
                </c:pt>
                <c:pt idx="739">
                  <c:v>-0.34003425808030302</c:v>
                </c:pt>
                <c:pt idx="740">
                  <c:v>-0.58262715284166999</c:v>
                </c:pt>
                <c:pt idx="741">
                  <c:v>9.2881420660683602</c:v>
                </c:pt>
                <c:pt idx="742">
                  <c:v>22.9891975308642</c:v>
                </c:pt>
                <c:pt idx="743">
                  <c:v>1.5699978654790301</c:v>
                </c:pt>
                <c:pt idx="744">
                  <c:v>-1.58588001463889E-2</c:v>
                </c:pt>
                <c:pt idx="745">
                  <c:v>-0.428541892799917</c:v>
                </c:pt>
                <c:pt idx="746">
                  <c:v>-0.65816359061637097</c:v>
                </c:pt>
                <c:pt idx="747">
                  <c:v>-1.1883913264633299</c:v>
                </c:pt>
                <c:pt idx="748">
                  <c:v>-4.8341955509570598</c:v>
                </c:pt>
                <c:pt idx="749">
                  <c:v>-2.2970823210614801</c:v>
                </c:pt>
                <c:pt idx="750">
                  <c:v>9.9403714984342195E-2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CFE-4D84-B2B8-0478E992BD86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'13_July_BSB9'!$A$2:$A$752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'13_July_BSB9'!$D$2:$D$752</c:f>
              <c:numCache>
                <c:formatCode>General</c:formatCode>
                <c:ptCount val="751"/>
                <c:pt idx="0">
                  <c:v>-7.2015296428946801E-2</c:v>
                </c:pt>
                <c:pt idx="1">
                  <c:v>-8.1569542878457899E-2</c:v>
                </c:pt>
                <c:pt idx="2">
                  <c:v>-8.2687078315979001E-3</c:v>
                </c:pt>
                <c:pt idx="3">
                  <c:v>5.8933151117697702E-2</c:v>
                </c:pt>
                <c:pt idx="4">
                  <c:v>0.13646706612583401</c:v>
                </c:pt>
                <c:pt idx="5">
                  <c:v>0.111077238337026</c:v>
                </c:pt>
                <c:pt idx="6">
                  <c:v>5.21795057249997E-2</c:v>
                </c:pt>
                <c:pt idx="7">
                  <c:v>8.0887342306891305E-2</c:v>
                </c:pt>
                <c:pt idx="8">
                  <c:v>3.5212858727429901E-2</c:v>
                </c:pt>
                <c:pt idx="9">
                  <c:v>-7.6559919452489106E-2</c:v>
                </c:pt>
                <c:pt idx="10">
                  <c:v>9.1865087884249894E-2</c:v>
                </c:pt>
                <c:pt idx="11">
                  <c:v>0.188152967384385</c:v>
                </c:pt>
                <c:pt idx="12">
                  <c:v>2.8705411307413501E-2</c:v>
                </c:pt>
                <c:pt idx="13">
                  <c:v>-6.64994455886037E-3</c:v>
                </c:pt>
                <c:pt idx="14">
                  <c:v>9.06738868596903E-2</c:v>
                </c:pt>
                <c:pt idx="15">
                  <c:v>0.112411000426251</c:v>
                </c:pt>
                <c:pt idx="16">
                  <c:v>0.12211643576299799</c:v>
                </c:pt>
                <c:pt idx="17">
                  <c:v>0.13198586203502799</c:v>
                </c:pt>
                <c:pt idx="18">
                  <c:v>0.102039376637565</c:v>
                </c:pt>
                <c:pt idx="19">
                  <c:v>6.9112051643794595E-2</c:v>
                </c:pt>
                <c:pt idx="20">
                  <c:v>9.2378356418277296E-2</c:v>
                </c:pt>
                <c:pt idx="21">
                  <c:v>9.29756798227519E-2</c:v>
                </c:pt>
                <c:pt idx="22">
                  <c:v>7.7370722699737396E-2</c:v>
                </c:pt>
                <c:pt idx="23">
                  <c:v>0.12578816302524301</c:v>
                </c:pt>
                <c:pt idx="24">
                  <c:v>0.16217474147130001</c:v>
                </c:pt>
                <c:pt idx="25">
                  <c:v>0.13708557465808799</c:v>
                </c:pt>
                <c:pt idx="26">
                  <c:v>5.87200141872029E-2</c:v>
                </c:pt>
                <c:pt idx="27">
                  <c:v>-1.7891278310923998E-2</c:v>
                </c:pt>
                <c:pt idx="28">
                  <c:v>6.7720360646288903E-3</c:v>
                </c:pt>
                <c:pt idx="29">
                  <c:v>8.8824495525294103E-2</c:v>
                </c:pt>
                <c:pt idx="30">
                  <c:v>0.170943100735169</c:v>
                </c:pt>
                <c:pt idx="31">
                  <c:v>0.13811060390930199</c:v>
                </c:pt>
                <c:pt idx="32">
                  <c:v>7.1690898443711001E-2</c:v>
                </c:pt>
                <c:pt idx="33">
                  <c:v>8.0557264246910995E-2</c:v>
                </c:pt>
                <c:pt idx="34">
                  <c:v>7.3029399844338996E-2</c:v>
                </c:pt>
                <c:pt idx="35">
                  <c:v>5.4194745191182503E-2</c:v>
                </c:pt>
                <c:pt idx="36">
                  <c:v>8.9735911681939506E-2</c:v>
                </c:pt>
                <c:pt idx="37">
                  <c:v>0.103961684075753</c:v>
                </c:pt>
                <c:pt idx="38">
                  <c:v>7.2236285340236295E-2</c:v>
                </c:pt>
                <c:pt idx="39">
                  <c:v>4.2514681686780999E-2</c:v>
                </c:pt>
                <c:pt idx="40">
                  <c:v>2.5587767651240399E-2</c:v>
                </c:pt>
                <c:pt idx="41">
                  <c:v>3.49335716667021E-2</c:v>
                </c:pt>
                <c:pt idx="42">
                  <c:v>3.8449916976108098E-2</c:v>
                </c:pt>
                <c:pt idx="43">
                  <c:v>3.9229159252803202E-2</c:v>
                </c:pt>
                <c:pt idx="44">
                  <c:v>8.7598705311061703E-2</c:v>
                </c:pt>
                <c:pt idx="45">
                  <c:v>0.11555074078600799</c:v>
                </c:pt>
                <c:pt idx="46">
                  <c:v>8.6967731330775205E-2</c:v>
                </c:pt>
                <c:pt idx="47">
                  <c:v>4.9312223383868398E-2</c:v>
                </c:pt>
                <c:pt idx="48">
                  <c:v>2.17067350051015E-2</c:v>
                </c:pt>
                <c:pt idx="49">
                  <c:v>4.8041575146989597E-2</c:v>
                </c:pt>
                <c:pt idx="50">
                  <c:v>6.2074608802413701E-2</c:v>
                </c:pt>
                <c:pt idx="51">
                  <c:v>5.5490870247137003E-2</c:v>
                </c:pt>
                <c:pt idx="52">
                  <c:v>9.1837299745506099E-2</c:v>
                </c:pt>
                <c:pt idx="53">
                  <c:v>0.12742910941014499</c:v>
                </c:pt>
                <c:pt idx="54">
                  <c:v>0.106715043628602</c:v>
                </c:pt>
                <c:pt idx="55">
                  <c:v>7.39251503116264E-2</c:v>
                </c:pt>
                <c:pt idx="56">
                  <c:v>5.12540962387023E-2</c:v>
                </c:pt>
                <c:pt idx="57">
                  <c:v>6.6836585922285405E-2</c:v>
                </c:pt>
                <c:pt idx="58">
                  <c:v>9.3719034381544594E-2</c:v>
                </c:pt>
                <c:pt idx="59">
                  <c:v>0.108788610066037</c:v>
                </c:pt>
                <c:pt idx="60">
                  <c:v>9.4201838451546102E-2</c:v>
                </c:pt>
                <c:pt idx="61">
                  <c:v>6.8390017467556297E-2</c:v>
                </c:pt>
                <c:pt idx="62">
                  <c:v>6.8379912830944106E-2</c:v>
                </c:pt>
                <c:pt idx="63">
                  <c:v>6.4519174971889803E-2</c:v>
                </c:pt>
                <c:pt idx="64">
                  <c:v>5.38843183637586E-2</c:v>
                </c:pt>
                <c:pt idx="65">
                  <c:v>7.1343159724509705E-2</c:v>
                </c:pt>
                <c:pt idx="66">
                  <c:v>9.2252987525510505E-2</c:v>
                </c:pt>
                <c:pt idx="67">
                  <c:v>8.7287836910348901E-2</c:v>
                </c:pt>
                <c:pt idx="68">
                  <c:v>8.4150428515915005E-2</c:v>
                </c:pt>
                <c:pt idx="69">
                  <c:v>8.6746687766199204E-2</c:v>
                </c:pt>
                <c:pt idx="70">
                  <c:v>8.2827176421835E-2</c:v>
                </c:pt>
                <c:pt idx="71">
                  <c:v>8.3857354147210905E-2</c:v>
                </c:pt>
                <c:pt idx="72">
                  <c:v>9.4122675580321696E-2</c:v>
                </c:pt>
                <c:pt idx="73">
                  <c:v>0.101080860105923</c:v>
                </c:pt>
                <c:pt idx="74">
                  <c:v>9.9157179846612806E-2</c:v>
                </c:pt>
                <c:pt idx="75">
                  <c:v>7.9285999589778999E-2</c:v>
                </c:pt>
                <c:pt idx="76">
                  <c:v>7.3504490605033196E-2</c:v>
                </c:pt>
                <c:pt idx="77">
                  <c:v>8.7736318763646307E-2</c:v>
                </c:pt>
                <c:pt idx="78">
                  <c:v>0.104429244825051</c:v>
                </c:pt>
                <c:pt idx="79">
                  <c:v>0.100825865399016</c:v>
                </c:pt>
                <c:pt idx="80">
                  <c:v>5.4390725749537003E-2</c:v>
                </c:pt>
                <c:pt idx="81">
                  <c:v>6.4488609874852998E-2</c:v>
                </c:pt>
                <c:pt idx="82">
                  <c:v>0.117190012749864</c:v>
                </c:pt>
                <c:pt idx="83">
                  <c:v>9.7230911066477896E-2</c:v>
                </c:pt>
                <c:pt idx="84">
                  <c:v>7.72902769714503E-2</c:v>
                </c:pt>
                <c:pt idx="85">
                  <c:v>9.7389306065641404E-2</c:v>
                </c:pt>
                <c:pt idx="86">
                  <c:v>9.88347643638052E-2</c:v>
                </c:pt>
                <c:pt idx="87">
                  <c:v>8.6994231076974501E-2</c:v>
                </c:pt>
                <c:pt idx="88">
                  <c:v>8.5802236877467894E-2</c:v>
                </c:pt>
                <c:pt idx="89">
                  <c:v>8.3202310425885301E-2</c:v>
                </c:pt>
                <c:pt idx="90">
                  <c:v>7.7300942859490407E-2</c:v>
                </c:pt>
                <c:pt idx="91">
                  <c:v>7.4721645594813202E-2</c:v>
                </c:pt>
                <c:pt idx="92">
                  <c:v>7.5779117304839799E-2</c:v>
                </c:pt>
                <c:pt idx="93">
                  <c:v>8.0327882797313496E-2</c:v>
                </c:pt>
                <c:pt idx="94">
                  <c:v>9.0819799441096097E-2</c:v>
                </c:pt>
                <c:pt idx="95">
                  <c:v>0.10121316936829999</c:v>
                </c:pt>
                <c:pt idx="96">
                  <c:v>9.1620152401777399E-2</c:v>
                </c:pt>
                <c:pt idx="97">
                  <c:v>8.9534246786199895E-2</c:v>
                </c:pt>
                <c:pt idx="98">
                  <c:v>0.106874037946929</c:v>
                </c:pt>
                <c:pt idx="99">
                  <c:v>0.102144235951016</c:v>
                </c:pt>
                <c:pt idx="100">
                  <c:v>8.5080786714383905E-2</c:v>
                </c:pt>
                <c:pt idx="101">
                  <c:v>8.5645246056783197E-2</c:v>
                </c:pt>
                <c:pt idx="102">
                  <c:v>9.2640469699852304E-2</c:v>
                </c:pt>
                <c:pt idx="103">
                  <c:v>0.100870767942411</c:v>
                </c:pt>
                <c:pt idx="104">
                  <c:v>0.103713726462871</c:v>
                </c:pt>
                <c:pt idx="105">
                  <c:v>0.100240371142054</c:v>
                </c:pt>
                <c:pt idx="106">
                  <c:v>9.0840325798160995E-2</c:v>
                </c:pt>
                <c:pt idx="107">
                  <c:v>9.1369721648944205E-2</c:v>
                </c:pt>
                <c:pt idx="108">
                  <c:v>0.10027377922069</c:v>
                </c:pt>
                <c:pt idx="109">
                  <c:v>0.105961641625592</c:v>
                </c:pt>
                <c:pt idx="110">
                  <c:v>0.10659151449453701</c:v>
                </c:pt>
                <c:pt idx="111">
                  <c:v>0.101936982955897</c:v>
                </c:pt>
                <c:pt idx="112">
                  <c:v>0.100016247878128</c:v>
                </c:pt>
                <c:pt idx="113">
                  <c:v>9.9554499393130297E-2</c:v>
                </c:pt>
                <c:pt idx="114">
                  <c:v>9.5459285419935397E-2</c:v>
                </c:pt>
                <c:pt idx="115">
                  <c:v>0.100098420230365</c:v>
                </c:pt>
                <c:pt idx="116">
                  <c:v>0.111623182113776</c:v>
                </c:pt>
                <c:pt idx="117">
                  <c:v>0.10832333204681099</c:v>
                </c:pt>
                <c:pt idx="118">
                  <c:v>0.102323665156966</c:v>
                </c:pt>
                <c:pt idx="119">
                  <c:v>0.10534863564508699</c:v>
                </c:pt>
                <c:pt idx="120">
                  <c:v>0.106384589870158</c:v>
                </c:pt>
                <c:pt idx="121">
                  <c:v>0.104155906705405</c:v>
                </c:pt>
                <c:pt idx="122">
                  <c:v>0.10041648638416099</c:v>
                </c:pt>
                <c:pt idx="123">
                  <c:v>0.10063732933698601</c:v>
                </c:pt>
                <c:pt idx="124">
                  <c:v>0.106470642764076</c:v>
                </c:pt>
                <c:pt idx="125">
                  <c:v>0.105931511296789</c:v>
                </c:pt>
                <c:pt idx="126">
                  <c:v>0.104072142617413</c:v>
                </c:pt>
                <c:pt idx="127">
                  <c:v>0.11284492602363801</c:v>
                </c:pt>
                <c:pt idx="128">
                  <c:v>0.116504478636366</c:v>
                </c:pt>
                <c:pt idx="129">
                  <c:v>0.11183234090987899</c:v>
                </c:pt>
                <c:pt idx="130">
                  <c:v>0.109351618795283</c:v>
                </c:pt>
                <c:pt idx="131">
                  <c:v>0.107038524400104</c:v>
                </c:pt>
                <c:pt idx="132">
                  <c:v>0.102507979431498</c:v>
                </c:pt>
                <c:pt idx="133">
                  <c:v>0.104237809805269</c:v>
                </c:pt>
                <c:pt idx="134">
                  <c:v>0.110077437654515</c:v>
                </c:pt>
                <c:pt idx="135">
                  <c:v>0.108253222650699</c:v>
                </c:pt>
                <c:pt idx="136">
                  <c:v>0.105332035395553</c:v>
                </c:pt>
                <c:pt idx="137">
                  <c:v>0.105288145318904</c:v>
                </c:pt>
                <c:pt idx="138">
                  <c:v>0.11017589202358501</c:v>
                </c:pt>
                <c:pt idx="139">
                  <c:v>0.115847631559787</c:v>
                </c:pt>
                <c:pt idx="140">
                  <c:v>0.114430359726895</c:v>
                </c:pt>
                <c:pt idx="141">
                  <c:v>0.111784877818355</c:v>
                </c:pt>
                <c:pt idx="142">
                  <c:v>0.110010231416431</c:v>
                </c:pt>
                <c:pt idx="143">
                  <c:v>0.109212372986654</c:v>
                </c:pt>
                <c:pt idx="144">
                  <c:v>0.107501385593313</c:v>
                </c:pt>
                <c:pt idx="145">
                  <c:v>0.102948232965343</c:v>
                </c:pt>
                <c:pt idx="146">
                  <c:v>0.103784447817199</c:v>
                </c:pt>
                <c:pt idx="147">
                  <c:v>0.109216380696304</c:v>
                </c:pt>
                <c:pt idx="148">
                  <c:v>0.11108829111934</c:v>
                </c:pt>
                <c:pt idx="149">
                  <c:v>0.110423024406037</c:v>
                </c:pt>
                <c:pt idx="150">
                  <c:v>0.108011158320533</c:v>
                </c:pt>
                <c:pt idx="151">
                  <c:v>0.10604026393348299</c:v>
                </c:pt>
                <c:pt idx="152">
                  <c:v>0.105492377289727</c:v>
                </c:pt>
                <c:pt idx="153">
                  <c:v>0.107268476511373</c:v>
                </c:pt>
                <c:pt idx="154">
                  <c:v>0.110637027842894</c:v>
                </c:pt>
                <c:pt idx="155">
                  <c:v>0.114275211269669</c:v>
                </c:pt>
                <c:pt idx="156">
                  <c:v>0.113316317376033</c:v>
                </c:pt>
                <c:pt idx="157">
                  <c:v>0.110900641076974</c:v>
                </c:pt>
                <c:pt idx="158">
                  <c:v>0.111224702570578</c:v>
                </c:pt>
                <c:pt idx="159">
                  <c:v>0.112259258616957</c:v>
                </c:pt>
                <c:pt idx="160">
                  <c:v>0.113069906163381</c:v>
                </c:pt>
                <c:pt idx="161">
                  <c:v>0.112024459157434</c:v>
                </c:pt>
                <c:pt idx="162">
                  <c:v>0.110406736565203</c:v>
                </c:pt>
                <c:pt idx="163">
                  <c:v>0.109436841539271</c:v>
                </c:pt>
                <c:pt idx="164">
                  <c:v>0.11045353311789299</c:v>
                </c:pt>
                <c:pt idx="165">
                  <c:v>0.113802029252506</c:v>
                </c:pt>
                <c:pt idx="166">
                  <c:v>0.12162636605483999</c:v>
                </c:pt>
                <c:pt idx="167">
                  <c:v>0.12063535247513101</c:v>
                </c:pt>
                <c:pt idx="168">
                  <c:v>0.109243377892715</c:v>
                </c:pt>
                <c:pt idx="169">
                  <c:v>0.11328698942217801</c:v>
                </c:pt>
                <c:pt idx="170">
                  <c:v>0.121792369438624</c:v>
                </c:pt>
                <c:pt idx="171">
                  <c:v>0.118011243373172</c:v>
                </c:pt>
                <c:pt idx="172">
                  <c:v>0.114558695894841</c:v>
                </c:pt>
                <c:pt idx="173">
                  <c:v>0.113624203510354</c:v>
                </c:pt>
                <c:pt idx="174">
                  <c:v>0.109490897261641</c:v>
                </c:pt>
                <c:pt idx="175">
                  <c:v>0.11262701767715801</c:v>
                </c:pt>
                <c:pt idx="176">
                  <c:v>0.128798626555607</c:v>
                </c:pt>
                <c:pt idx="177">
                  <c:v>0.12665419455530699</c:v>
                </c:pt>
                <c:pt idx="178">
                  <c:v>0.11263767736445</c:v>
                </c:pt>
                <c:pt idx="179">
                  <c:v>0.117621196285563</c:v>
                </c:pt>
                <c:pt idx="180">
                  <c:v>0.124594145289098</c:v>
                </c:pt>
                <c:pt idx="181">
                  <c:v>0.12699939490783299</c:v>
                </c:pt>
                <c:pt idx="182">
                  <c:v>0.12520339388889901</c:v>
                </c:pt>
                <c:pt idx="183">
                  <c:v>0.12076122213707</c:v>
                </c:pt>
                <c:pt idx="184">
                  <c:v>0.115649805080726</c:v>
                </c:pt>
                <c:pt idx="185">
                  <c:v>0.11713328447047699</c:v>
                </c:pt>
                <c:pt idx="186">
                  <c:v>0.124030392499584</c:v>
                </c:pt>
                <c:pt idx="187">
                  <c:v>0.121762845878024</c:v>
                </c:pt>
                <c:pt idx="188">
                  <c:v>0.12105853013857699</c:v>
                </c:pt>
                <c:pt idx="189">
                  <c:v>0.13067379055001099</c:v>
                </c:pt>
                <c:pt idx="190">
                  <c:v>0.134702491610001</c:v>
                </c:pt>
                <c:pt idx="191">
                  <c:v>0.13117229422613999</c:v>
                </c:pt>
                <c:pt idx="192">
                  <c:v>0.122851933011728</c:v>
                </c:pt>
                <c:pt idx="193">
                  <c:v>0.119543692829031</c:v>
                </c:pt>
                <c:pt idx="194">
                  <c:v>0.12536747526119499</c:v>
                </c:pt>
                <c:pt idx="195">
                  <c:v>0.13268654800385299</c:v>
                </c:pt>
                <c:pt idx="196">
                  <c:v>0.13559686562246401</c:v>
                </c:pt>
                <c:pt idx="197">
                  <c:v>0.126781264743656</c:v>
                </c:pt>
                <c:pt idx="198">
                  <c:v>0.12264344252239499</c:v>
                </c:pt>
                <c:pt idx="199">
                  <c:v>0.125701238669573</c:v>
                </c:pt>
                <c:pt idx="200">
                  <c:v>0.122935736910928</c:v>
                </c:pt>
                <c:pt idx="201">
                  <c:v>0.122584101958383</c:v>
                </c:pt>
                <c:pt idx="202">
                  <c:v>0.13156586960810199</c:v>
                </c:pt>
                <c:pt idx="203">
                  <c:v>0.13213757471020299</c:v>
                </c:pt>
                <c:pt idx="204">
                  <c:v>0.125599811379103</c:v>
                </c:pt>
                <c:pt idx="205">
                  <c:v>0.12557676271721699</c:v>
                </c:pt>
                <c:pt idx="206">
                  <c:v>0.12713047295358401</c:v>
                </c:pt>
                <c:pt idx="207">
                  <c:v>0.127859549174246</c:v>
                </c:pt>
                <c:pt idx="208">
                  <c:v>0.12714598081001999</c:v>
                </c:pt>
                <c:pt idx="209">
                  <c:v>0.12579757226325899</c:v>
                </c:pt>
                <c:pt idx="210">
                  <c:v>0.125031102247467</c:v>
                </c:pt>
                <c:pt idx="211">
                  <c:v>0.128727246085825</c:v>
                </c:pt>
                <c:pt idx="212">
                  <c:v>0.13503397117541499</c:v>
                </c:pt>
                <c:pt idx="213">
                  <c:v>0.12981122360070499</c:v>
                </c:pt>
                <c:pt idx="214">
                  <c:v>0.12364085197508499</c:v>
                </c:pt>
                <c:pt idx="215">
                  <c:v>0.12778260899544799</c:v>
                </c:pt>
                <c:pt idx="216">
                  <c:v>0.13037549577687799</c:v>
                </c:pt>
                <c:pt idx="217">
                  <c:v>0.13013021399612901</c:v>
                </c:pt>
                <c:pt idx="218">
                  <c:v>0.13091842966818601</c:v>
                </c:pt>
                <c:pt idx="219">
                  <c:v>0.13364019564185201</c:v>
                </c:pt>
                <c:pt idx="220">
                  <c:v>0.13794494301388999</c:v>
                </c:pt>
                <c:pt idx="221">
                  <c:v>0.13558567775814501</c:v>
                </c:pt>
                <c:pt idx="222">
                  <c:v>0.130867166900487</c:v>
                </c:pt>
                <c:pt idx="223">
                  <c:v>0.13467533038145399</c:v>
                </c:pt>
                <c:pt idx="224">
                  <c:v>0.13783854654624</c:v>
                </c:pt>
                <c:pt idx="225">
                  <c:v>0.13757594313181501</c:v>
                </c:pt>
                <c:pt idx="226">
                  <c:v>0.134611123784943</c:v>
                </c:pt>
                <c:pt idx="227">
                  <c:v>0.13450305716323599</c:v>
                </c:pt>
                <c:pt idx="228">
                  <c:v>0.143067417712329</c:v>
                </c:pt>
                <c:pt idx="229">
                  <c:v>0.14458132449682401</c:v>
                </c:pt>
                <c:pt idx="230">
                  <c:v>0.139539038782167</c:v>
                </c:pt>
                <c:pt idx="231">
                  <c:v>0.142506502536699</c:v>
                </c:pt>
                <c:pt idx="232">
                  <c:v>0.14710006864769901</c:v>
                </c:pt>
                <c:pt idx="233">
                  <c:v>0.14885487173090201</c:v>
                </c:pt>
                <c:pt idx="234">
                  <c:v>0.14722385805935301</c:v>
                </c:pt>
                <c:pt idx="235">
                  <c:v>0.142651426467962</c:v>
                </c:pt>
                <c:pt idx="236">
                  <c:v>0.135430592210976</c:v>
                </c:pt>
                <c:pt idx="237">
                  <c:v>0.13320923392546799</c:v>
                </c:pt>
                <c:pt idx="238">
                  <c:v>0.13785324635189999</c:v>
                </c:pt>
                <c:pt idx="239">
                  <c:v>0.141805785846529</c:v>
                </c:pt>
                <c:pt idx="240">
                  <c:v>0.14440333463844601</c:v>
                </c:pt>
                <c:pt idx="241">
                  <c:v>0.14568487178848299</c:v>
                </c:pt>
                <c:pt idx="242">
                  <c:v>0.14725014636835501</c:v>
                </c:pt>
                <c:pt idx="243">
                  <c:v>0.14890092500487101</c:v>
                </c:pt>
                <c:pt idx="244">
                  <c:v>0.148299349384242</c:v>
                </c:pt>
                <c:pt idx="245">
                  <c:v>0.14770979778228799</c:v>
                </c:pt>
                <c:pt idx="246">
                  <c:v>0.148587778453726</c:v>
                </c:pt>
                <c:pt idx="247">
                  <c:v>0.148359043417081</c:v>
                </c:pt>
                <c:pt idx="248">
                  <c:v>0.146131487583049</c:v>
                </c:pt>
                <c:pt idx="249">
                  <c:v>0.13965627843208001</c:v>
                </c:pt>
                <c:pt idx="250">
                  <c:v>0.13758541442924499</c:v>
                </c:pt>
                <c:pt idx="251">
                  <c:v>0.142526147679812</c:v>
                </c:pt>
                <c:pt idx="252">
                  <c:v>0.14699537588190001</c:v>
                </c:pt>
                <c:pt idx="253">
                  <c:v>0.14827198155827701</c:v>
                </c:pt>
                <c:pt idx="254">
                  <c:v>0.14377125969366999</c:v>
                </c:pt>
                <c:pt idx="255">
                  <c:v>0.14142130938178701</c:v>
                </c:pt>
                <c:pt idx="256">
                  <c:v>0.14327522075215601</c:v>
                </c:pt>
                <c:pt idx="257">
                  <c:v>0.14831693029329099</c:v>
                </c:pt>
                <c:pt idx="258">
                  <c:v>0.152020795226504</c:v>
                </c:pt>
                <c:pt idx="259">
                  <c:v>0.15081625064552001</c:v>
                </c:pt>
                <c:pt idx="260">
                  <c:v>0.14773182601912099</c:v>
                </c:pt>
                <c:pt idx="261">
                  <c:v>0.14407975070523599</c:v>
                </c:pt>
                <c:pt idx="262">
                  <c:v>0.14118724870409</c:v>
                </c:pt>
                <c:pt idx="263">
                  <c:v>0.139861866810195</c:v>
                </c:pt>
                <c:pt idx="264">
                  <c:v>0.140478315676271</c:v>
                </c:pt>
                <c:pt idx="265">
                  <c:v>0.141859054850317</c:v>
                </c:pt>
                <c:pt idx="266">
                  <c:v>0.14320160039730401</c:v>
                </c:pt>
                <c:pt idx="267">
                  <c:v>0.143733364251559</c:v>
                </c:pt>
                <c:pt idx="268">
                  <c:v>0.14370272775239501</c:v>
                </c:pt>
                <c:pt idx="269">
                  <c:v>0.14269982972892201</c:v>
                </c:pt>
                <c:pt idx="270">
                  <c:v>0.138552136044995</c:v>
                </c:pt>
                <c:pt idx="271">
                  <c:v>0.13571919284567799</c:v>
                </c:pt>
                <c:pt idx="272">
                  <c:v>0.13741987190494301</c:v>
                </c:pt>
                <c:pt idx="273">
                  <c:v>0.135722750166065</c:v>
                </c:pt>
                <c:pt idx="274">
                  <c:v>0.131765945943284</c:v>
                </c:pt>
                <c:pt idx="275">
                  <c:v>0.13379669648248799</c:v>
                </c:pt>
                <c:pt idx="276">
                  <c:v>0.13453239481322801</c:v>
                </c:pt>
                <c:pt idx="277">
                  <c:v>0.131035046970991</c:v>
                </c:pt>
                <c:pt idx="278">
                  <c:v>0.131295109282865</c:v>
                </c:pt>
                <c:pt idx="279">
                  <c:v>0.13354522095473501</c:v>
                </c:pt>
                <c:pt idx="280">
                  <c:v>0.13319484937845499</c:v>
                </c:pt>
                <c:pt idx="281">
                  <c:v>0.12995495258877701</c:v>
                </c:pt>
                <c:pt idx="282">
                  <c:v>0.12542123113548501</c:v>
                </c:pt>
                <c:pt idx="283">
                  <c:v>0.127871722467609</c:v>
                </c:pt>
                <c:pt idx="284">
                  <c:v>0.132643439233569</c:v>
                </c:pt>
                <c:pt idx="285">
                  <c:v>0.13427411552177401</c:v>
                </c:pt>
                <c:pt idx="286">
                  <c:v>0.13600327320793801</c:v>
                </c:pt>
                <c:pt idx="287">
                  <c:v>0.136694427537743</c:v>
                </c:pt>
                <c:pt idx="288">
                  <c:v>0.130083496470009</c:v>
                </c:pt>
                <c:pt idx="289">
                  <c:v>0.126156014225935</c:v>
                </c:pt>
                <c:pt idx="290">
                  <c:v>0.13006309671690799</c:v>
                </c:pt>
                <c:pt idx="291">
                  <c:v>0.12733589790019301</c:v>
                </c:pt>
                <c:pt idx="292">
                  <c:v>0.12439654587395001</c:v>
                </c:pt>
                <c:pt idx="293">
                  <c:v>0.13675999027837599</c:v>
                </c:pt>
                <c:pt idx="294">
                  <c:v>0.138281029446783</c:v>
                </c:pt>
                <c:pt idx="295">
                  <c:v>0.12611216729659899</c:v>
                </c:pt>
                <c:pt idx="296">
                  <c:v>0.122959263096013</c:v>
                </c:pt>
                <c:pt idx="297">
                  <c:v>0.12118632849095801</c:v>
                </c:pt>
                <c:pt idx="298">
                  <c:v>0.113705836037473</c:v>
                </c:pt>
                <c:pt idx="299">
                  <c:v>0.119504145402797</c:v>
                </c:pt>
                <c:pt idx="300">
                  <c:v>0.133235023739363</c:v>
                </c:pt>
                <c:pt idx="301">
                  <c:v>0.13257257789824101</c:v>
                </c:pt>
                <c:pt idx="302">
                  <c:v>0.12722198351384001</c:v>
                </c:pt>
                <c:pt idx="303">
                  <c:v>0.12260317842924</c:v>
                </c:pt>
                <c:pt idx="304">
                  <c:v>0.123769019240047</c:v>
                </c:pt>
                <c:pt idx="305">
                  <c:v>0.12824251627544</c:v>
                </c:pt>
                <c:pt idx="306">
                  <c:v>0.13117488099716401</c:v>
                </c:pt>
                <c:pt idx="307">
                  <c:v>0.12914176082656301</c:v>
                </c:pt>
                <c:pt idx="308">
                  <c:v>0.124217213275084</c:v>
                </c:pt>
                <c:pt idx="309">
                  <c:v>0.13316885426675401</c:v>
                </c:pt>
                <c:pt idx="310">
                  <c:v>0.139829401653179</c:v>
                </c:pt>
                <c:pt idx="311">
                  <c:v>0.12880573954404101</c:v>
                </c:pt>
                <c:pt idx="312">
                  <c:v>0.123602309425402</c:v>
                </c:pt>
                <c:pt idx="313">
                  <c:v>0.126474410782802</c:v>
                </c:pt>
                <c:pt idx="314">
                  <c:v>0.127228219182206</c:v>
                </c:pt>
                <c:pt idx="315">
                  <c:v>0.12915160674374301</c:v>
                </c:pt>
                <c:pt idx="316">
                  <c:v>0.13281043798353401</c:v>
                </c:pt>
                <c:pt idx="317">
                  <c:v>0.12979129331450301</c:v>
                </c:pt>
                <c:pt idx="318">
                  <c:v>0.12400512511405801</c:v>
                </c:pt>
                <c:pt idx="319">
                  <c:v>0.124576316104017</c:v>
                </c:pt>
                <c:pt idx="320">
                  <c:v>0.12744489262591499</c:v>
                </c:pt>
                <c:pt idx="321">
                  <c:v>0.13054758320267901</c:v>
                </c:pt>
                <c:pt idx="322">
                  <c:v>0.131665508885389</c:v>
                </c:pt>
                <c:pt idx="323">
                  <c:v>0.128047697486214</c:v>
                </c:pt>
                <c:pt idx="324">
                  <c:v>0.11770275911497</c:v>
                </c:pt>
                <c:pt idx="325">
                  <c:v>0.119422080602332</c:v>
                </c:pt>
                <c:pt idx="326">
                  <c:v>0.131060179164913</c:v>
                </c:pt>
                <c:pt idx="327">
                  <c:v>0.133837157860345</c:v>
                </c:pt>
                <c:pt idx="328">
                  <c:v>0.13219576648252401</c:v>
                </c:pt>
                <c:pt idx="329">
                  <c:v>0.128209710112963</c:v>
                </c:pt>
                <c:pt idx="330">
                  <c:v>0.120452003277792</c:v>
                </c:pt>
                <c:pt idx="331">
                  <c:v>0.115668587231891</c:v>
                </c:pt>
                <c:pt idx="332">
                  <c:v>0.128562813005479</c:v>
                </c:pt>
                <c:pt idx="333">
                  <c:v>0.13462572109638499</c:v>
                </c:pt>
                <c:pt idx="334">
                  <c:v>0.12855207895932699</c:v>
                </c:pt>
                <c:pt idx="335">
                  <c:v>0.122952128254625</c:v>
                </c:pt>
                <c:pt idx="336">
                  <c:v>0.119749472415538</c:v>
                </c:pt>
                <c:pt idx="337">
                  <c:v>0.120132944776956</c:v>
                </c:pt>
                <c:pt idx="338">
                  <c:v>0.11641024448044</c:v>
                </c:pt>
                <c:pt idx="339">
                  <c:v>0.109969035932289</c:v>
                </c:pt>
                <c:pt idx="340">
                  <c:v>0.108977936867068</c:v>
                </c:pt>
                <c:pt idx="341">
                  <c:v>0.11366199222784901</c:v>
                </c:pt>
                <c:pt idx="342">
                  <c:v>0.12202013369258299</c:v>
                </c:pt>
                <c:pt idx="343">
                  <c:v>0.115958609903256</c:v>
                </c:pt>
                <c:pt idx="344">
                  <c:v>0.105665459983316</c:v>
                </c:pt>
                <c:pt idx="345">
                  <c:v>0.113937504865419</c:v>
                </c:pt>
                <c:pt idx="346">
                  <c:v>0.11917270454963599</c:v>
                </c:pt>
                <c:pt idx="347">
                  <c:v>0.116190096620391</c:v>
                </c:pt>
                <c:pt idx="348">
                  <c:v>0.113607319103482</c:v>
                </c:pt>
                <c:pt idx="349">
                  <c:v>0.113707715890961</c:v>
                </c:pt>
                <c:pt idx="350">
                  <c:v>0.117935057498604</c:v>
                </c:pt>
                <c:pt idx="351">
                  <c:v>0.11636400283352499</c:v>
                </c:pt>
                <c:pt idx="352">
                  <c:v>0.110875558123745</c:v>
                </c:pt>
                <c:pt idx="353">
                  <c:v>0.112244814022306</c:v>
                </c:pt>
                <c:pt idx="354">
                  <c:v>0.11610646126895401</c:v>
                </c:pt>
                <c:pt idx="355">
                  <c:v>0.118870408595321</c:v>
                </c:pt>
                <c:pt idx="356">
                  <c:v>0.11166434551693501</c:v>
                </c:pt>
                <c:pt idx="357">
                  <c:v>0.101627615703134</c:v>
                </c:pt>
                <c:pt idx="358">
                  <c:v>0.10215054508851899</c:v>
                </c:pt>
                <c:pt idx="359">
                  <c:v>0.103279131103525</c:v>
                </c:pt>
                <c:pt idx="360">
                  <c:v>0.104526278521431</c:v>
                </c:pt>
                <c:pt idx="361">
                  <c:v>0.119306694856313</c:v>
                </c:pt>
                <c:pt idx="362">
                  <c:v>0.13027516245005</c:v>
                </c:pt>
                <c:pt idx="363">
                  <c:v>0.115973278249666</c:v>
                </c:pt>
                <c:pt idx="364">
                  <c:v>0.109677050711393</c:v>
                </c:pt>
                <c:pt idx="365">
                  <c:v>0.113332280377553</c:v>
                </c:pt>
                <c:pt idx="366">
                  <c:v>0.111984148735101</c:v>
                </c:pt>
                <c:pt idx="367">
                  <c:v>0.106662841543571</c:v>
                </c:pt>
                <c:pt idx="368">
                  <c:v>9.9204341717177499E-2</c:v>
                </c:pt>
                <c:pt idx="369">
                  <c:v>0.103026391002061</c:v>
                </c:pt>
                <c:pt idx="370">
                  <c:v>0.110611246906865</c:v>
                </c:pt>
                <c:pt idx="371">
                  <c:v>0.10946402338896501</c:v>
                </c:pt>
                <c:pt idx="372">
                  <c:v>0.112396479796604</c:v>
                </c:pt>
                <c:pt idx="373">
                  <c:v>0.119109722933467</c:v>
                </c:pt>
                <c:pt idx="374">
                  <c:v>0.11817112135064201</c:v>
                </c:pt>
                <c:pt idx="375">
                  <c:v>0.10801647680121999</c:v>
                </c:pt>
                <c:pt idx="376">
                  <c:v>8.9772609244339899E-2</c:v>
                </c:pt>
                <c:pt idx="377">
                  <c:v>8.54170656564706E-2</c:v>
                </c:pt>
                <c:pt idx="378">
                  <c:v>9.2180303261016103E-2</c:v>
                </c:pt>
                <c:pt idx="379">
                  <c:v>9.4672160802489094E-2</c:v>
                </c:pt>
                <c:pt idx="380">
                  <c:v>9.56232022357031E-2</c:v>
                </c:pt>
                <c:pt idx="381">
                  <c:v>9.4959166787377605E-2</c:v>
                </c:pt>
                <c:pt idx="382">
                  <c:v>9.1402659906828096E-2</c:v>
                </c:pt>
                <c:pt idx="383">
                  <c:v>8.7825557213701402E-2</c:v>
                </c:pt>
                <c:pt idx="384">
                  <c:v>8.7673783480141196E-2</c:v>
                </c:pt>
                <c:pt idx="385">
                  <c:v>8.8660583722500699E-2</c:v>
                </c:pt>
                <c:pt idx="386">
                  <c:v>8.9925772955505107E-2</c:v>
                </c:pt>
                <c:pt idx="387">
                  <c:v>9.1539034734933106E-2</c:v>
                </c:pt>
                <c:pt idx="388">
                  <c:v>8.8808472670463406E-2</c:v>
                </c:pt>
                <c:pt idx="389">
                  <c:v>7.9859564222431706E-2</c:v>
                </c:pt>
                <c:pt idx="390">
                  <c:v>7.6237237414752398E-2</c:v>
                </c:pt>
                <c:pt idx="391">
                  <c:v>7.7969694010959295E-2</c:v>
                </c:pt>
                <c:pt idx="392">
                  <c:v>8.25329457826426E-2</c:v>
                </c:pt>
                <c:pt idx="393">
                  <c:v>7.8515053985270103E-2</c:v>
                </c:pt>
                <c:pt idx="394">
                  <c:v>6.3554528570303498E-2</c:v>
                </c:pt>
                <c:pt idx="395">
                  <c:v>6.2245595756109898E-2</c:v>
                </c:pt>
                <c:pt idx="396">
                  <c:v>6.7008055093220997E-2</c:v>
                </c:pt>
                <c:pt idx="397">
                  <c:v>6.8174784392794494E-2</c:v>
                </c:pt>
                <c:pt idx="398">
                  <c:v>5.9267528295161999E-2</c:v>
                </c:pt>
                <c:pt idx="399">
                  <c:v>4.61001301221576E-2</c:v>
                </c:pt>
                <c:pt idx="400">
                  <c:v>5.7141351710673902E-2</c:v>
                </c:pt>
                <c:pt idx="401">
                  <c:v>6.2489339767670397E-2</c:v>
                </c:pt>
                <c:pt idx="402">
                  <c:v>5.0020899413736698E-2</c:v>
                </c:pt>
                <c:pt idx="403">
                  <c:v>4.8619046470735103E-2</c:v>
                </c:pt>
                <c:pt idx="404">
                  <c:v>5.0889450627704703E-2</c:v>
                </c:pt>
                <c:pt idx="405">
                  <c:v>3.9728302569578003E-2</c:v>
                </c:pt>
                <c:pt idx="406">
                  <c:v>3.0498483929484701E-2</c:v>
                </c:pt>
                <c:pt idx="407">
                  <c:v>3.0335901268977099E-2</c:v>
                </c:pt>
                <c:pt idx="408">
                  <c:v>4.8028559318018499E-2</c:v>
                </c:pt>
                <c:pt idx="409">
                  <c:v>5.8114081458740897E-2</c:v>
                </c:pt>
                <c:pt idx="410">
                  <c:v>4.4147148439132498E-2</c:v>
                </c:pt>
                <c:pt idx="411">
                  <c:v>3.3084357973087501E-2</c:v>
                </c:pt>
                <c:pt idx="412">
                  <c:v>2.9949098355688399E-2</c:v>
                </c:pt>
                <c:pt idx="413">
                  <c:v>3.2492572059067297E-2</c:v>
                </c:pt>
                <c:pt idx="414">
                  <c:v>3.4503702682900698E-2</c:v>
                </c:pt>
                <c:pt idx="415">
                  <c:v>3.3663098544010797E-2</c:v>
                </c:pt>
                <c:pt idx="416">
                  <c:v>3.37964499707624E-2</c:v>
                </c:pt>
                <c:pt idx="417">
                  <c:v>3.5343067147312501E-2</c:v>
                </c:pt>
                <c:pt idx="418">
                  <c:v>3.8440437620512698E-2</c:v>
                </c:pt>
                <c:pt idx="419">
                  <c:v>4.6408379238155301E-2</c:v>
                </c:pt>
                <c:pt idx="420">
                  <c:v>5.3102813128031001E-2</c:v>
                </c:pt>
                <c:pt idx="421">
                  <c:v>3.6447715066709997E-2</c:v>
                </c:pt>
                <c:pt idx="422">
                  <c:v>2.5778702563859002E-2</c:v>
                </c:pt>
                <c:pt idx="423">
                  <c:v>3.7261314990889298E-2</c:v>
                </c:pt>
                <c:pt idx="424">
                  <c:v>4.56518776443317E-2</c:v>
                </c:pt>
                <c:pt idx="425">
                  <c:v>4.6734458693721802E-2</c:v>
                </c:pt>
                <c:pt idx="426">
                  <c:v>3.99108344988202E-2</c:v>
                </c:pt>
                <c:pt idx="427">
                  <c:v>2.6506476240019401E-2</c:v>
                </c:pt>
                <c:pt idx="428">
                  <c:v>1.3910731083236001E-2</c:v>
                </c:pt>
                <c:pt idx="429">
                  <c:v>2.99804534037004E-2</c:v>
                </c:pt>
                <c:pt idx="430">
                  <c:v>4.7537303414670898E-2</c:v>
                </c:pt>
                <c:pt idx="431">
                  <c:v>4.2698078057646603E-2</c:v>
                </c:pt>
                <c:pt idx="432">
                  <c:v>3.9355325639170997E-2</c:v>
                </c:pt>
                <c:pt idx="433">
                  <c:v>4.0687291864103498E-2</c:v>
                </c:pt>
                <c:pt idx="434">
                  <c:v>4.3891613440967703E-2</c:v>
                </c:pt>
                <c:pt idx="435">
                  <c:v>5.0847200221001698E-2</c:v>
                </c:pt>
                <c:pt idx="436">
                  <c:v>6.0697516435091699E-2</c:v>
                </c:pt>
                <c:pt idx="437">
                  <c:v>3.7421818009888398E-2</c:v>
                </c:pt>
                <c:pt idx="438">
                  <c:v>1.48347346318316E-2</c:v>
                </c:pt>
                <c:pt idx="439">
                  <c:v>1.6565599035371598E-2</c:v>
                </c:pt>
                <c:pt idx="440">
                  <c:v>2.3139476718044599E-2</c:v>
                </c:pt>
                <c:pt idx="441">
                  <c:v>3.0234820162694898E-2</c:v>
                </c:pt>
                <c:pt idx="442">
                  <c:v>4.4291805402073899E-2</c:v>
                </c:pt>
                <c:pt idx="443">
                  <c:v>4.5146521398502303E-2</c:v>
                </c:pt>
                <c:pt idx="444">
                  <c:v>3.0240592576950401E-2</c:v>
                </c:pt>
                <c:pt idx="445">
                  <c:v>3.8700423450906601E-2</c:v>
                </c:pt>
                <c:pt idx="446">
                  <c:v>5.0447209948805798E-2</c:v>
                </c:pt>
                <c:pt idx="447">
                  <c:v>2.5994191242934998E-2</c:v>
                </c:pt>
                <c:pt idx="448">
                  <c:v>1.1702763787093701E-2</c:v>
                </c:pt>
                <c:pt idx="449">
                  <c:v>1.9126471893719299E-2</c:v>
                </c:pt>
                <c:pt idx="450">
                  <c:v>2.7213461472043399E-2</c:v>
                </c:pt>
                <c:pt idx="451">
                  <c:v>3.7824516593843102E-2</c:v>
                </c:pt>
                <c:pt idx="452">
                  <c:v>5.0307164624326203E-2</c:v>
                </c:pt>
                <c:pt idx="453">
                  <c:v>4.1373547273184999E-2</c:v>
                </c:pt>
                <c:pt idx="454">
                  <c:v>2.1237172168153601E-2</c:v>
                </c:pt>
                <c:pt idx="455">
                  <c:v>2.6210528177300602E-2</c:v>
                </c:pt>
                <c:pt idx="456">
                  <c:v>2.9365507785019399E-2</c:v>
                </c:pt>
                <c:pt idx="457">
                  <c:v>2.4895541428149801E-2</c:v>
                </c:pt>
                <c:pt idx="458">
                  <c:v>3.4712313515522598E-2</c:v>
                </c:pt>
                <c:pt idx="459">
                  <c:v>4.6429764268909997E-2</c:v>
                </c:pt>
                <c:pt idx="460">
                  <c:v>4.4567679459797199E-2</c:v>
                </c:pt>
                <c:pt idx="461">
                  <c:v>3.1680493646043001E-2</c:v>
                </c:pt>
                <c:pt idx="462">
                  <c:v>1.7904893751935901E-2</c:v>
                </c:pt>
                <c:pt idx="463">
                  <c:v>3.3461608751045299E-2</c:v>
                </c:pt>
                <c:pt idx="464">
                  <c:v>5.2461905993825803E-2</c:v>
                </c:pt>
                <c:pt idx="465">
                  <c:v>5.8577368265984302E-2</c:v>
                </c:pt>
                <c:pt idx="466">
                  <c:v>4.3333193108131697E-2</c:v>
                </c:pt>
                <c:pt idx="467">
                  <c:v>2.7799539036686999E-2</c:v>
                </c:pt>
                <c:pt idx="468">
                  <c:v>4.4357893027688597E-2</c:v>
                </c:pt>
                <c:pt idx="469">
                  <c:v>4.8522878044254397E-2</c:v>
                </c:pt>
                <c:pt idx="470">
                  <c:v>3.6026722312903998E-2</c:v>
                </c:pt>
                <c:pt idx="471">
                  <c:v>3.5030635131234403E-2</c:v>
                </c:pt>
                <c:pt idx="472">
                  <c:v>3.9554813115096198E-2</c:v>
                </c:pt>
                <c:pt idx="473">
                  <c:v>4.4202865575776198E-2</c:v>
                </c:pt>
                <c:pt idx="474">
                  <c:v>3.9561975310108202E-2</c:v>
                </c:pt>
                <c:pt idx="475">
                  <c:v>3.0755236661453401E-2</c:v>
                </c:pt>
                <c:pt idx="476">
                  <c:v>2.78159565681644E-2</c:v>
                </c:pt>
                <c:pt idx="477">
                  <c:v>3.54202881081596E-2</c:v>
                </c:pt>
                <c:pt idx="478">
                  <c:v>4.8947814335692098E-2</c:v>
                </c:pt>
                <c:pt idx="479">
                  <c:v>4.5042928020663398E-2</c:v>
                </c:pt>
                <c:pt idx="480">
                  <c:v>3.3405811506775497E-2</c:v>
                </c:pt>
                <c:pt idx="481">
                  <c:v>2.35830431013739E-2</c:v>
                </c:pt>
                <c:pt idx="482">
                  <c:v>1.52345616456687E-2</c:v>
                </c:pt>
                <c:pt idx="483">
                  <c:v>1.3766511507332499E-2</c:v>
                </c:pt>
                <c:pt idx="484">
                  <c:v>3.1477779676352E-2</c:v>
                </c:pt>
                <c:pt idx="485">
                  <c:v>4.7147574148913199E-2</c:v>
                </c:pt>
                <c:pt idx="486">
                  <c:v>5.1730969209772097E-2</c:v>
                </c:pt>
                <c:pt idx="487">
                  <c:v>4.3614363314439103E-2</c:v>
                </c:pt>
                <c:pt idx="488">
                  <c:v>3.4450887038859498E-2</c:v>
                </c:pt>
                <c:pt idx="489">
                  <c:v>3.7427397367555598E-2</c:v>
                </c:pt>
                <c:pt idx="490">
                  <c:v>3.5314262850881101E-2</c:v>
                </c:pt>
                <c:pt idx="491">
                  <c:v>2.87920211136827E-2</c:v>
                </c:pt>
                <c:pt idx="492">
                  <c:v>3.2630615788669E-2</c:v>
                </c:pt>
                <c:pt idx="493">
                  <c:v>4.9891747382515297E-2</c:v>
                </c:pt>
                <c:pt idx="494">
                  <c:v>7.1518762795774293E-2</c:v>
                </c:pt>
                <c:pt idx="495">
                  <c:v>4.5687786951245903E-2</c:v>
                </c:pt>
                <c:pt idx="496">
                  <c:v>1.71932296539649E-2</c:v>
                </c:pt>
                <c:pt idx="497">
                  <c:v>4.40714605082431E-2</c:v>
                </c:pt>
                <c:pt idx="498">
                  <c:v>4.7659988203980402E-2</c:v>
                </c:pt>
                <c:pt idx="499">
                  <c:v>2.5469654015752699E-2</c:v>
                </c:pt>
                <c:pt idx="500">
                  <c:v>3.0326556843961301E-2</c:v>
                </c:pt>
                <c:pt idx="501">
                  <c:v>3.7482274770987097E-2</c:v>
                </c:pt>
                <c:pt idx="502">
                  <c:v>3.4083319790827897E-2</c:v>
                </c:pt>
                <c:pt idx="503">
                  <c:v>1.6082279086391999E-2</c:v>
                </c:pt>
                <c:pt idx="504">
                  <c:v>-6.9306879604920304E-5</c:v>
                </c:pt>
                <c:pt idx="505">
                  <c:v>1.4933450292384401E-2</c:v>
                </c:pt>
                <c:pt idx="506">
                  <c:v>2.1483058737552799E-2</c:v>
                </c:pt>
                <c:pt idx="507">
                  <c:v>1.84204992179785E-2</c:v>
                </c:pt>
                <c:pt idx="508">
                  <c:v>3.3683803308467999E-2</c:v>
                </c:pt>
                <c:pt idx="509">
                  <c:v>5.1028589548875902E-2</c:v>
                </c:pt>
                <c:pt idx="510">
                  <c:v>5.8229960927127199E-2</c:v>
                </c:pt>
                <c:pt idx="511">
                  <c:v>3.9085482219389997E-2</c:v>
                </c:pt>
                <c:pt idx="512">
                  <c:v>1.2174801006927499E-2</c:v>
                </c:pt>
                <c:pt idx="513">
                  <c:v>6.9934928071685E-3</c:v>
                </c:pt>
                <c:pt idx="514">
                  <c:v>1.48778801020381E-2</c:v>
                </c:pt>
                <c:pt idx="515">
                  <c:v>2.7669116376906999E-2</c:v>
                </c:pt>
                <c:pt idx="516">
                  <c:v>2.4507070206672699E-2</c:v>
                </c:pt>
                <c:pt idx="517">
                  <c:v>1.0915416950502001E-2</c:v>
                </c:pt>
                <c:pt idx="518">
                  <c:v>-4.4305080248648598E-3</c:v>
                </c:pt>
                <c:pt idx="519">
                  <c:v>1.4989415678986401E-2</c:v>
                </c:pt>
                <c:pt idx="520">
                  <c:v>4.6397812746432801E-2</c:v>
                </c:pt>
                <c:pt idx="521">
                  <c:v>4.8037830122440603E-2</c:v>
                </c:pt>
                <c:pt idx="522">
                  <c:v>4.42334590072785E-2</c:v>
                </c:pt>
                <c:pt idx="523">
                  <c:v>3.5009085093245899E-2</c:v>
                </c:pt>
                <c:pt idx="524">
                  <c:v>-1.33534266639693E-2</c:v>
                </c:pt>
                <c:pt idx="525">
                  <c:v>-3.0810032515202802E-2</c:v>
                </c:pt>
                <c:pt idx="526">
                  <c:v>2.81108225890889E-2</c:v>
                </c:pt>
                <c:pt idx="527">
                  <c:v>3.7353366011771E-2</c:v>
                </c:pt>
                <c:pt idx="528">
                  <c:v>1.30743768331001E-2</c:v>
                </c:pt>
                <c:pt idx="529">
                  <c:v>2.4154160830072002E-2</c:v>
                </c:pt>
                <c:pt idx="530">
                  <c:v>3.88471352977518E-2</c:v>
                </c:pt>
                <c:pt idx="531">
                  <c:v>4.3558734052799197E-2</c:v>
                </c:pt>
                <c:pt idx="532">
                  <c:v>2.2928505628474899E-2</c:v>
                </c:pt>
                <c:pt idx="533">
                  <c:v>7.0308531122362204E-3</c:v>
                </c:pt>
                <c:pt idx="534">
                  <c:v>1.5607412856395801E-2</c:v>
                </c:pt>
                <c:pt idx="535">
                  <c:v>1.5723530268032099E-2</c:v>
                </c:pt>
                <c:pt idx="536">
                  <c:v>7.1676340876253401E-3</c:v>
                </c:pt>
                <c:pt idx="537">
                  <c:v>-7.4469180706562496E-4</c:v>
                </c:pt>
                <c:pt idx="538">
                  <c:v>2.85024165121883E-3</c:v>
                </c:pt>
                <c:pt idx="539">
                  <c:v>1.5872001399333001E-2</c:v>
                </c:pt>
                <c:pt idx="540">
                  <c:v>1.03469504457585E-2</c:v>
                </c:pt>
                <c:pt idx="541">
                  <c:v>1.32820537419731E-2</c:v>
                </c:pt>
                <c:pt idx="542">
                  <c:v>3.98839116285859E-2</c:v>
                </c:pt>
                <c:pt idx="543">
                  <c:v>4.5270871145735303E-3</c:v>
                </c:pt>
                <c:pt idx="544">
                  <c:v>-4.3182025504843499E-2</c:v>
                </c:pt>
                <c:pt idx="545">
                  <c:v>1.79536558483686E-2</c:v>
                </c:pt>
                <c:pt idx="546">
                  <c:v>5.2185492715024297E-2</c:v>
                </c:pt>
                <c:pt idx="547">
                  <c:v>3.07274278273598E-2</c:v>
                </c:pt>
                <c:pt idx="548">
                  <c:v>-5.6067147453523298E-3</c:v>
                </c:pt>
                <c:pt idx="549">
                  <c:v>-3.0696838341601699E-2</c:v>
                </c:pt>
                <c:pt idx="550">
                  <c:v>-2.1864798550054802E-2</c:v>
                </c:pt>
                <c:pt idx="551">
                  <c:v>-3.6930534693034398E-3</c:v>
                </c:pt>
                <c:pt idx="552">
                  <c:v>1.23122991242795E-2</c:v>
                </c:pt>
                <c:pt idx="553">
                  <c:v>1.2908182950903201E-2</c:v>
                </c:pt>
                <c:pt idx="554">
                  <c:v>1.7578491480285001E-2</c:v>
                </c:pt>
                <c:pt idx="555">
                  <c:v>2.9014909197441902E-2</c:v>
                </c:pt>
                <c:pt idx="556">
                  <c:v>3.1464793857852599E-2</c:v>
                </c:pt>
                <c:pt idx="557">
                  <c:v>3.0355243908166699E-2</c:v>
                </c:pt>
                <c:pt idx="558">
                  <c:v>3.0355873921513801E-2</c:v>
                </c:pt>
                <c:pt idx="559">
                  <c:v>3.0950460393729499E-2</c:v>
                </c:pt>
                <c:pt idx="560">
                  <c:v>2.9497275830286902E-2</c:v>
                </c:pt>
                <c:pt idx="561">
                  <c:v>2.0593716927823E-2</c:v>
                </c:pt>
                <c:pt idx="562">
                  <c:v>1.9278056193482902E-2</c:v>
                </c:pt>
                <c:pt idx="563">
                  <c:v>2.8565842089992799E-2</c:v>
                </c:pt>
                <c:pt idx="564">
                  <c:v>4.4467751359577201E-2</c:v>
                </c:pt>
                <c:pt idx="565">
                  <c:v>3.1209224892263701E-2</c:v>
                </c:pt>
                <c:pt idx="566">
                  <c:v>-2.2207137915923401E-2</c:v>
                </c:pt>
                <c:pt idx="567">
                  <c:v>-4.2249635780780602E-3</c:v>
                </c:pt>
                <c:pt idx="568">
                  <c:v>4.9199784870534502E-2</c:v>
                </c:pt>
                <c:pt idx="569">
                  <c:v>5.3079239038228899E-2</c:v>
                </c:pt>
                <c:pt idx="570">
                  <c:v>3.46974633232668E-2</c:v>
                </c:pt>
                <c:pt idx="571">
                  <c:v>7.9023726199045404E-3</c:v>
                </c:pt>
                <c:pt idx="572">
                  <c:v>1.4819471414241701E-2</c:v>
                </c:pt>
                <c:pt idx="573">
                  <c:v>1.6400286619192898E-2</c:v>
                </c:pt>
                <c:pt idx="574">
                  <c:v>-9.4195350265418604E-3</c:v>
                </c:pt>
                <c:pt idx="575">
                  <c:v>-2.8416593812984899E-2</c:v>
                </c:pt>
                <c:pt idx="576">
                  <c:v>-3.3839193915833198E-2</c:v>
                </c:pt>
                <c:pt idx="577">
                  <c:v>-2.26936023574138E-2</c:v>
                </c:pt>
                <c:pt idx="578">
                  <c:v>2.7148828135642799E-2</c:v>
                </c:pt>
                <c:pt idx="579">
                  <c:v>7.5785192101394602E-2</c:v>
                </c:pt>
                <c:pt idx="580">
                  <c:v>2.51655475131537E-2</c:v>
                </c:pt>
                <c:pt idx="581">
                  <c:v>-1.60860175292524E-2</c:v>
                </c:pt>
                <c:pt idx="582">
                  <c:v>1.7149320827393301E-3</c:v>
                </c:pt>
                <c:pt idx="583">
                  <c:v>-2.59664030058218E-2</c:v>
                </c:pt>
                <c:pt idx="584">
                  <c:v>-5.2249581315348799E-2</c:v>
                </c:pt>
                <c:pt idx="585">
                  <c:v>3.3391765419695102E-3</c:v>
                </c:pt>
                <c:pt idx="586">
                  <c:v>3.5795782202934001E-2</c:v>
                </c:pt>
                <c:pt idx="587">
                  <c:v>3.7574973725459898E-2</c:v>
                </c:pt>
                <c:pt idx="588">
                  <c:v>1.38081575839411E-2</c:v>
                </c:pt>
                <c:pt idx="589">
                  <c:v>1.6991564833379699E-2</c:v>
                </c:pt>
                <c:pt idx="590">
                  <c:v>4.8770131296794E-2</c:v>
                </c:pt>
                <c:pt idx="591">
                  <c:v>2.4927519106049699E-2</c:v>
                </c:pt>
                <c:pt idx="592">
                  <c:v>-1.81059129954499E-3</c:v>
                </c:pt>
                <c:pt idx="593">
                  <c:v>3.7370550545704297E-2</c:v>
                </c:pt>
                <c:pt idx="594">
                  <c:v>5.5177848768855502E-2</c:v>
                </c:pt>
                <c:pt idx="595">
                  <c:v>5.3940673556085901E-2</c:v>
                </c:pt>
                <c:pt idx="596">
                  <c:v>5.7885859384278301E-2</c:v>
                </c:pt>
                <c:pt idx="597">
                  <c:v>5.9533182776976001E-2</c:v>
                </c:pt>
                <c:pt idx="598">
                  <c:v>5.2698491080941497E-2</c:v>
                </c:pt>
                <c:pt idx="599">
                  <c:v>1.37792252560452E-2</c:v>
                </c:pt>
                <c:pt idx="600">
                  <c:v>-1.28445047111196E-2</c:v>
                </c:pt>
                <c:pt idx="601">
                  <c:v>9.5070758876087506E-3</c:v>
                </c:pt>
                <c:pt idx="602">
                  <c:v>3.2525404232309797E-2</c:v>
                </c:pt>
                <c:pt idx="603">
                  <c:v>4.1230833995367498E-2</c:v>
                </c:pt>
                <c:pt idx="604">
                  <c:v>2.8342947942934099E-2</c:v>
                </c:pt>
                <c:pt idx="605">
                  <c:v>-7.5610952810635399E-3</c:v>
                </c:pt>
                <c:pt idx="606">
                  <c:v>-6.6810787989194806E-2</c:v>
                </c:pt>
                <c:pt idx="607">
                  <c:v>-0.16263674062042399</c:v>
                </c:pt>
                <c:pt idx="608">
                  <c:v>-0.169064689454688</c:v>
                </c:pt>
                <c:pt idx="609">
                  <c:v>3.8171601742534298E-3</c:v>
                </c:pt>
                <c:pt idx="610">
                  <c:v>7.2305706972054004E-2</c:v>
                </c:pt>
                <c:pt idx="611">
                  <c:v>3.5018669193044999E-2</c:v>
                </c:pt>
                <c:pt idx="612">
                  <c:v>-3.15856515751591E-2</c:v>
                </c:pt>
                <c:pt idx="613">
                  <c:v>-9.2766452470640401E-2</c:v>
                </c:pt>
                <c:pt idx="614">
                  <c:v>-0.22430861723446899</c:v>
                </c:pt>
                <c:pt idx="615">
                  <c:v>-0.25185281008903398</c:v>
                </c:pt>
                <c:pt idx="616">
                  <c:v>-0.217460149080344</c:v>
                </c:pt>
                <c:pt idx="617">
                  <c:v>-0.16339073554932601</c:v>
                </c:pt>
                <c:pt idx="618">
                  <c:v>-0.119606208466113</c:v>
                </c:pt>
                <c:pt idx="619">
                  <c:v>-0.11129760639449</c:v>
                </c:pt>
                <c:pt idx="620">
                  <c:v>-0.15139479307033199</c:v>
                </c:pt>
                <c:pt idx="621">
                  <c:v>-0.34184989142236699</c:v>
                </c:pt>
                <c:pt idx="622">
                  <c:v>-0.56859351539572001</c:v>
                </c:pt>
                <c:pt idx="623">
                  <c:v>-0.21864855575216699</c:v>
                </c:pt>
                <c:pt idx="624">
                  <c:v>6.5381978079388794E-2</c:v>
                </c:pt>
                <c:pt idx="625">
                  <c:v>0.365517704845923</c:v>
                </c:pt>
                <c:pt idx="626">
                  <c:v>0.22395062265958399</c:v>
                </c:pt>
                <c:pt idx="627">
                  <c:v>6.6256573775214697E-2</c:v>
                </c:pt>
                <c:pt idx="628">
                  <c:v>-1.1178717314454099E-2</c:v>
                </c:pt>
                <c:pt idx="629">
                  <c:v>-0.15364999026669299</c:v>
                </c:pt>
                <c:pt idx="630">
                  <c:v>-0.107716747272994</c:v>
                </c:pt>
                <c:pt idx="631">
                  <c:v>0.105131617885278</c:v>
                </c:pt>
                <c:pt idx="632">
                  <c:v>-6.08189678904319E-3</c:v>
                </c:pt>
                <c:pt idx="633">
                  <c:v>-0.236434135541322</c:v>
                </c:pt>
                <c:pt idx="634">
                  <c:v>6.1088344082205299E-3</c:v>
                </c:pt>
                <c:pt idx="635">
                  <c:v>7.1878578908259799E-2</c:v>
                </c:pt>
                <c:pt idx="636">
                  <c:v>-0.25156577174734801</c:v>
                </c:pt>
                <c:pt idx="637">
                  <c:v>-0.52971109097084801</c:v>
                </c:pt>
                <c:pt idx="638">
                  <c:v>-0.27818183897035798</c:v>
                </c:pt>
                <c:pt idx="639">
                  <c:v>0.21484560451481</c:v>
                </c:pt>
                <c:pt idx="640">
                  <c:v>0.20407138424659901</c:v>
                </c:pt>
                <c:pt idx="641">
                  <c:v>-5.4149054505005602E-2</c:v>
                </c:pt>
                <c:pt idx="642">
                  <c:v>-5.8174995277608499E-2</c:v>
                </c:pt>
                <c:pt idx="643">
                  <c:v>9.5743304437831602E-3</c:v>
                </c:pt>
                <c:pt idx="644">
                  <c:v>7.0842767945682505E-2</c:v>
                </c:pt>
                <c:pt idx="645">
                  <c:v>4.0305240919176297E-2</c:v>
                </c:pt>
                <c:pt idx="646">
                  <c:v>7.4955765909518607E-2</c:v>
                </c:pt>
                <c:pt idx="647">
                  <c:v>0.17092695048175699</c:v>
                </c:pt>
                <c:pt idx="648">
                  <c:v>8.5334812476551503E-2</c:v>
                </c:pt>
                <c:pt idx="649">
                  <c:v>-4.26527471031726E-2</c:v>
                </c:pt>
                <c:pt idx="650">
                  <c:v>-5.9904334462268297E-2</c:v>
                </c:pt>
                <c:pt idx="651">
                  <c:v>6.3045137750195004E-2</c:v>
                </c:pt>
                <c:pt idx="652">
                  <c:v>0.15112955557628999</c:v>
                </c:pt>
                <c:pt idx="653">
                  <c:v>-7.2728652545089395E-2</c:v>
                </c:pt>
                <c:pt idx="654">
                  <c:v>-0.22132609265689601</c:v>
                </c:pt>
                <c:pt idx="655">
                  <c:v>-0.28215731908755298</c:v>
                </c:pt>
                <c:pt idx="656">
                  <c:v>-0.33754310103305801</c:v>
                </c:pt>
                <c:pt idx="657">
                  <c:v>-0.178742947301406</c:v>
                </c:pt>
                <c:pt idx="658">
                  <c:v>6.3757510280326404E-2</c:v>
                </c:pt>
                <c:pt idx="659">
                  <c:v>3.6294554250512999E-3</c:v>
                </c:pt>
                <c:pt idx="660">
                  <c:v>-0.20891657054978899</c:v>
                </c:pt>
                <c:pt idx="661">
                  <c:v>-8.7600221898751607E-2</c:v>
                </c:pt>
                <c:pt idx="662">
                  <c:v>-8.6886172212453594E-2</c:v>
                </c:pt>
                <c:pt idx="663">
                  <c:v>-0.26319470843153697</c:v>
                </c:pt>
                <c:pt idx="664">
                  <c:v>-0.46326460701529798</c:v>
                </c:pt>
                <c:pt idx="665">
                  <c:v>-0.20072573173660899</c:v>
                </c:pt>
                <c:pt idx="666">
                  <c:v>0.20848495222562399</c:v>
                </c:pt>
                <c:pt idx="667">
                  <c:v>-4.6673515768500401E-3</c:v>
                </c:pt>
                <c:pt idx="668">
                  <c:v>-0.23371153465519501</c:v>
                </c:pt>
                <c:pt idx="669">
                  <c:v>9.2020684454339793E-2</c:v>
                </c:pt>
                <c:pt idx="670">
                  <c:v>-1.5652259483928101E-2</c:v>
                </c:pt>
                <c:pt idx="671">
                  <c:v>-0.26384574821578199</c:v>
                </c:pt>
                <c:pt idx="672">
                  <c:v>8.0609613029001298E-2</c:v>
                </c:pt>
                <c:pt idx="673">
                  <c:v>0.119516008921038</c:v>
                </c:pt>
                <c:pt idx="674">
                  <c:v>5.4476003314840298E-3</c:v>
                </c:pt>
                <c:pt idx="675">
                  <c:v>-0.104068199346788</c:v>
                </c:pt>
                <c:pt idx="676">
                  <c:v>-1.64543317389007E-2</c:v>
                </c:pt>
                <c:pt idx="677">
                  <c:v>0.230226462520284</c:v>
                </c:pt>
                <c:pt idx="678">
                  <c:v>0.15733467320451999</c:v>
                </c:pt>
                <c:pt idx="679">
                  <c:v>0.109878387787847</c:v>
                </c:pt>
                <c:pt idx="680">
                  <c:v>0.31221281660826</c:v>
                </c:pt>
                <c:pt idx="681">
                  <c:v>-0.14899246574879399</c:v>
                </c:pt>
                <c:pt idx="682">
                  <c:v>-0.307873742309418</c:v>
                </c:pt>
                <c:pt idx="683">
                  <c:v>-0.111453859715326</c:v>
                </c:pt>
                <c:pt idx="684">
                  <c:v>0.116771709041135</c:v>
                </c:pt>
                <c:pt idx="685">
                  <c:v>5.1941040925021401E-2</c:v>
                </c:pt>
                <c:pt idx="686">
                  <c:v>-0.48083694257298698</c:v>
                </c:pt>
                <c:pt idx="687">
                  <c:v>-0.82128141537620303</c:v>
                </c:pt>
                <c:pt idx="688">
                  <c:v>-0.61158684763022597</c:v>
                </c:pt>
                <c:pt idx="689">
                  <c:v>-0.91616622055754204</c:v>
                </c:pt>
                <c:pt idx="690">
                  <c:v>-0.38534805758233098</c:v>
                </c:pt>
                <c:pt idx="691">
                  <c:v>0.35065118694798197</c:v>
                </c:pt>
                <c:pt idx="692">
                  <c:v>5.3877237449413501E-2</c:v>
                </c:pt>
                <c:pt idx="693">
                  <c:v>-0.442972163863395</c:v>
                </c:pt>
                <c:pt idx="694">
                  <c:v>0.27528623172350097</c:v>
                </c:pt>
                <c:pt idx="695">
                  <c:v>0.211976575183804</c:v>
                </c:pt>
                <c:pt idx="696">
                  <c:v>-0.29960365705393199</c:v>
                </c:pt>
                <c:pt idx="697">
                  <c:v>0.27680327949238498</c:v>
                </c:pt>
                <c:pt idx="698">
                  <c:v>0.14933690341331701</c:v>
                </c:pt>
                <c:pt idx="699">
                  <c:v>2.4782155568519202</c:v>
                </c:pt>
                <c:pt idx="700">
                  <c:v>-0.89519403499274097</c:v>
                </c:pt>
                <c:pt idx="701">
                  <c:v>-0.34085852850281101</c:v>
                </c:pt>
                <c:pt idx="702">
                  <c:v>-3.5284635982205002</c:v>
                </c:pt>
                <c:pt idx="703">
                  <c:v>-1.2134181463023701</c:v>
                </c:pt>
                <c:pt idx="704">
                  <c:v>0.44258095535013398</c:v>
                </c:pt>
                <c:pt idx="705">
                  <c:v>-0.11536587886213701</c:v>
                </c:pt>
                <c:pt idx="706">
                  <c:v>-0.60997471309083795</c:v>
                </c:pt>
                <c:pt idx="707">
                  <c:v>-1.54081992050137</c:v>
                </c:pt>
                <c:pt idx="708">
                  <c:v>-0.34803214387105402</c:v>
                </c:pt>
                <c:pt idx="709">
                  <c:v>0.45698034250479103</c:v>
                </c:pt>
                <c:pt idx="710">
                  <c:v>0.47286444461281102</c:v>
                </c:pt>
                <c:pt idx="711">
                  <c:v>-5.9721322559444699E-2</c:v>
                </c:pt>
                <c:pt idx="712">
                  <c:v>-0.40775824379645198</c:v>
                </c:pt>
                <c:pt idx="713">
                  <c:v>4.54121401631153</c:v>
                </c:pt>
                <c:pt idx="714">
                  <c:v>0.53518620603032596</c:v>
                </c:pt>
                <c:pt idx="715">
                  <c:v>2.4403191557814799E-2</c:v>
                </c:pt>
                <c:pt idx="716">
                  <c:v>0.11856057950695199</c:v>
                </c:pt>
                <c:pt idx="717">
                  <c:v>-9.7923262835440394E-3</c:v>
                </c:pt>
                <c:pt idx="718">
                  <c:v>-0.43638269620518599</c:v>
                </c:pt>
                <c:pt idx="719">
                  <c:v>-8.3233257766068297E-2</c:v>
                </c:pt>
                <c:pt idx="720">
                  <c:v>-0.30567168338907502</c:v>
                </c:pt>
                <c:pt idx="721">
                  <c:v>1.22866334347279</c:v>
                </c:pt>
                <c:pt idx="722">
                  <c:v>1756.0441176470599</c:v>
                </c:pt>
                <c:pt idx="723">
                  <c:v>0.92531649001057203</c:v>
                </c:pt>
                <c:pt idx="724">
                  <c:v>0.56941594836831499</c:v>
                </c:pt>
                <c:pt idx="725">
                  <c:v>0.78582124534493103</c:v>
                </c:pt>
                <c:pt idx="726">
                  <c:v>2.2053724294007702</c:v>
                </c:pt>
                <c:pt idx="727">
                  <c:v>0.50244710929121605</c:v>
                </c:pt>
                <c:pt idx="728">
                  <c:v>9.9456403565992599E-2</c:v>
                </c:pt>
                <c:pt idx="729">
                  <c:v>-1.40616064320075E-2</c:v>
                </c:pt>
                <c:pt idx="730">
                  <c:v>0.33575571279433902</c:v>
                </c:pt>
                <c:pt idx="731">
                  <c:v>1.05373808460912</c:v>
                </c:pt>
                <c:pt idx="732">
                  <c:v>1.49765558285615</c:v>
                </c:pt>
                <c:pt idx="733">
                  <c:v>1.41809758310115</c:v>
                </c:pt>
                <c:pt idx="734">
                  <c:v>-1.00089744759819</c:v>
                </c:pt>
                <c:pt idx="735">
                  <c:v>0.13752412017655699</c:v>
                </c:pt>
                <c:pt idx="736">
                  <c:v>18.209349138895099</c:v>
                </c:pt>
                <c:pt idx="737">
                  <c:v>-2.0579223261606199</c:v>
                </c:pt>
                <c:pt idx="738">
                  <c:v>-0.16678770273541499</c:v>
                </c:pt>
                <c:pt idx="739">
                  <c:v>6.4617541298406097E-3</c:v>
                </c:pt>
                <c:pt idx="740">
                  <c:v>-0.14426258615401999</c:v>
                </c:pt>
                <c:pt idx="741">
                  <c:v>2.2133855260645401</c:v>
                </c:pt>
                <c:pt idx="742">
                  <c:v>22.1367669753086</c:v>
                </c:pt>
                <c:pt idx="743">
                  <c:v>1.6363468538891499</c:v>
                </c:pt>
                <c:pt idx="744">
                  <c:v>0.99258534147001898</c:v>
                </c:pt>
                <c:pt idx="745">
                  <c:v>0.70473306394972302</c:v>
                </c:pt>
                <c:pt idx="746">
                  <c:v>1.31837733646579E-2</c:v>
                </c:pt>
                <c:pt idx="747">
                  <c:v>-5.2229046174714098</c:v>
                </c:pt>
                <c:pt idx="748">
                  <c:v>-3.81926686867194</c:v>
                </c:pt>
                <c:pt idx="749">
                  <c:v>2.6880840029901001</c:v>
                </c:pt>
                <c:pt idx="750">
                  <c:v>1.1380378362146599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CFE-4D84-B2B8-0478E992BD86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'13_July_BSB9'!$A$2:$A$752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'13_July_BSB9'!$E$2:$E$752</c:f>
              <c:numCache>
                <c:formatCode>General</c:formatCode>
                <c:ptCount val="751"/>
                <c:pt idx="0">
                  <c:v>-0.12642110454446201</c:v>
                </c:pt>
                <c:pt idx="1">
                  <c:v>-6.5511930402974497E-2</c:v>
                </c:pt>
                <c:pt idx="2">
                  <c:v>-1.7348942946755101E-2</c:v>
                </c:pt>
                <c:pt idx="3">
                  <c:v>2.7009425320676801E-2</c:v>
                </c:pt>
                <c:pt idx="4">
                  <c:v>0.105672076427751</c:v>
                </c:pt>
                <c:pt idx="5">
                  <c:v>0.13801652475432399</c:v>
                </c:pt>
                <c:pt idx="6">
                  <c:v>0.13353570196619499</c:v>
                </c:pt>
                <c:pt idx="7">
                  <c:v>0.16172683495467699</c:v>
                </c:pt>
                <c:pt idx="8">
                  <c:v>7.17750093572051E-2</c:v>
                </c:pt>
                <c:pt idx="9">
                  <c:v>-0.106723921774249</c:v>
                </c:pt>
                <c:pt idx="10">
                  <c:v>9.0492430449248498E-2</c:v>
                </c:pt>
                <c:pt idx="11">
                  <c:v>0.22763966626614199</c:v>
                </c:pt>
                <c:pt idx="12">
                  <c:v>7.5240067751475306E-2</c:v>
                </c:pt>
                <c:pt idx="13">
                  <c:v>2.27449733224246E-3</c:v>
                </c:pt>
                <c:pt idx="14">
                  <c:v>4.3864397186915399E-2</c:v>
                </c:pt>
                <c:pt idx="15">
                  <c:v>2.0919043935399301E-2</c:v>
                </c:pt>
                <c:pt idx="16">
                  <c:v>4.6424667166006399E-2</c:v>
                </c:pt>
                <c:pt idx="17">
                  <c:v>0.149619806843905</c:v>
                </c:pt>
                <c:pt idx="18">
                  <c:v>0.176469524211775</c:v>
                </c:pt>
                <c:pt idx="19">
                  <c:v>0.15312007092246499</c:v>
                </c:pt>
                <c:pt idx="20">
                  <c:v>0.15143003401569299</c:v>
                </c:pt>
                <c:pt idx="21">
                  <c:v>0.147154666174311</c:v>
                </c:pt>
                <c:pt idx="22">
                  <c:v>0.131548526365769</c:v>
                </c:pt>
                <c:pt idx="23">
                  <c:v>8.32929793347464E-2</c:v>
                </c:pt>
                <c:pt idx="24">
                  <c:v>6.6647427204849896E-2</c:v>
                </c:pt>
                <c:pt idx="25">
                  <c:v>0.113421287018481</c:v>
                </c:pt>
                <c:pt idx="26">
                  <c:v>0.148304374375585</c:v>
                </c:pt>
                <c:pt idx="27">
                  <c:v>0.154440977739742</c:v>
                </c:pt>
                <c:pt idx="28">
                  <c:v>0.11327534648018101</c:v>
                </c:pt>
                <c:pt idx="29">
                  <c:v>0.112742429085382</c:v>
                </c:pt>
                <c:pt idx="30">
                  <c:v>0.158306080059816</c:v>
                </c:pt>
                <c:pt idx="31">
                  <c:v>0.10812091299289001</c:v>
                </c:pt>
                <c:pt idx="32">
                  <c:v>3.03369697157727E-2</c:v>
                </c:pt>
                <c:pt idx="33">
                  <c:v>2.69138472637582E-2</c:v>
                </c:pt>
                <c:pt idx="34">
                  <c:v>3.00698322519556E-2</c:v>
                </c:pt>
                <c:pt idx="35">
                  <c:v>4.3263841332859501E-2</c:v>
                </c:pt>
                <c:pt idx="36">
                  <c:v>0.11683546628708601</c:v>
                </c:pt>
                <c:pt idx="37">
                  <c:v>0.172489730323033</c:v>
                </c:pt>
                <c:pt idx="38">
                  <c:v>0.17518831059439099</c:v>
                </c:pt>
                <c:pt idx="39">
                  <c:v>0.137145624125069</c:v>
                </c:pt>
                <c:pt idx="40">
                  <c:v>9.5551502432685897E-2</c:v>
                </c:pt>
                <c:pt idx="41">
                  <c:v>0.108189162924975</c:v>
                </c:pt>
                <c:pt idx="42">
                  <c:v>8.5189671939412098E-2</c:v>
                </c:pt>
                <c:pt idx="43">
                  <c:v>2.76783700156219E-2</c:v>
                </c:pt>
                <c:pt idx="44">
                  <c:v>6.4554232496228395E-2</c:v>
                </c:pt>
                <c:pt idx="45">
                  <c:v>0.10793555050895</c:v>
                </c:pt>
                <c:pt idx="46">
                  <c:v>0.100364919881011</c:v>
                </c:pt>
                <c:pt idx="47">
                  <c:v>7.6406828938499802E-2</c:v>
                </c:pt>
                <c:pt idx="48">
                  <c:v>5.0357536770704397E-2</c:v>
                </c:pt>
                <c:pt idx="49">
                  <c:v>5.9215444441108302E-2</c:v>
                </c:pt>
                <c:pt idx="50">
                  <c:v>7.1383275214642994E-2</c:v>
                </c:pt>
                <c:pt idx="51">
                  <c:v>8.0490845806844097E-2</c:v>
                </c:pt>
                <c:pt idx="52">
                  <c:v>0.110148705943471</c:v>
                </c:pt>
                <c:pt idx="53">
                  <c:v>0.12992775145251301</c:v>
                </c:pt>
                <c:pt idx="54">
                  <c:v>0.10236862434207999</c:v>
                </c:pt>
                <c:pt idx="55">
                  <c:v>7.2936845756157206E-2</c:v>
                </c:pt>
                <c:pt idx="56">
                  <c:v>6.11619093328227E-2</c:v>
                </c:pt>
                <c:pt idx="57">
                  <c:v>8.0798570140039896E-2</c:v>
                </c:pt>
                <c:pt idx="58">
                  <c:v>0.10879901159977599</c:v>
                </c:pt>
                <c:pt idx="59">
                  <c:v>0.12505804997828099</c:v>
                </c:pt>
                <c:pt idx="60">
                  <c:v>0.109023923563615</c:v>
                </c:pt>
                <c:pt idx="61">
                  <c:v>8.4292199152236499E-2</c:v>
                </c:pt>
                <c:pt idx="62">
                  <c:v>0.102886533257749</c:v>
                </c:pt>
                <c:pt idx="63">
                  <c:v>9.28112004623044E-2</c:v>
                </c:pt>
                <c:pt idx="64">
                  <c:v>4.8255618310397298E-2</c:v>
                </c:pt>
                <c:pt idx="65">
                  <c:v>7.1771258441484895E-2</c:v>
                </c:pt>
                <c:pt idx="66">
                  <c:v>0.110708949375923</c:v>
                </c:pt>
                <c:pt idx="67">
                  <c:v>9.8800293086497598E-2</c:v>
                </c:pt>
                <c:pt idx="68">
                  <c:v>8.9824561484935506E-2</c:v>
                </c:pt>
                <c:pt idx="69">
                  <c:v>9.2966111681621499E-2</c:v>
                </c:pt>
                <c:pt idx="70">
                  <c:v>9.3132448640224894E-2</c:v>
                </c:pt>
                <c:pt idx="71">
                  <c:v>8.8833576678091206E-2</c:v>
                </c:pt>
                <c:pt idx="72">
                  <c:v>8.1938221682261697E-2</c:v>
                </c:pt>
                <c:pt idx="73">
                  <c:v>9.4575216524232106E-2</c:v>
                </c:pt>
                <c:pt idx="74">
                  <c:v>0.109875156570235</c:v>
                </c:pt>
                <c:pt idx="75">
                  <c:v>9.6542119019260006E-2</c:v>
                </c:pt>
                <c:pt idx="76">
                  <c:v>8.6935392652536303E-2</c:v>
                </c:pt>
                <c:pt idx="77">
                  <c:v>9.0186284927223401E-2</c:v>
                </c:pt>
                <c:pt idx="78">
                  <c:v>0.106541640613479</c:v>
                </c:pt>
                <c:pt idx="79">
                  <c:v>0.11010764633296501</c:v>
                </c:pt>
                <c:pt idx="80">
                  <c:v>7.3277609317592404E-2</c:v>
                </c:pt>
                <c:pt idx="81">
                  <c:v>7.6163004891715902E-2</c:v>
                </c:pt>
                <c:pt idx="82">
                  <c:v>0.11288517793841001</c:v>
                </c:pt>
                <c:pt idx="83">
                  <c:v>0.107296321530295</c:v>
                </c:pt>
                <c:pt idx="84">
                  <c:v>9.7110569372584596E-2</c:v>
                </c:pt>
                <c:pt idx="85">
                  <c:v>0.10288195083580499</c:v>
                </c:pt>
                <c:pt idx="86">
                  <c:v>9.7573866045336494E-2</c:v>
                </c:pt>
                <c:pt idx="87">
                  <c:v>8.7130171464678399E-2</c:v>
                </c:pt>
                <c:pt idx="88">
                  <c:v>8.92913798212428E-2</c:v>
                </c:pt>
                <c:pt idx="89">
                  <c:v>8.5351542200433006E-2</c:v>
                </c:pt>
                <c:pt idx="90">
                  <c:v>7.3518287525267498E-2</c:v>
                </c:pt>
                <c:pt idx="91">
                  <c:v>7.4848542811940005E-2</c:v>
                </c:pt>
                <c:pt idx="92">
                  <c:v>8.2363839231163E-2</c:v>
                </c:pt>
                <c:pt idx="93">
                  <c:v>8.7291938657566903E-2</c:v>
                </c:pt>
                <c:pt idx="94">
                  <c:v>9.7597665667650005E-2</c:v>
                </c:pt>
                <c:pt idx="95">
                  <c:v>0.108256789751075</c:v>
                </c:pt>
                <c:pt idx="96">
                  <c:v>9.9254536381721895E-2</c:v>
                </c:pt>
                <c:pt idx="97">
                  <c:v>9.64787594209945E-2</c:v>
                </c:pt>
                <c:pt idx="98">
                  <c:v>0.111350475232163</c:v>
                </c:pt>
                <c:pt idx="99">
                  <c:v>0.10599436798699</c:v>
                </c:pt>
                <c:pt idx="100">
                  <c:v>9.1045285665711906E-2</c:v>
                </c:pt>
                <c:pt idx="101">
                  <c:v>9.7768240590438704E-2</c:v>
                </c:pt>
                <c:pt idx="102">
                  <c:v>0.102863776159643</c:v>
                </c:pt>
                <c:pt idx="103">
                  <c:v>0.10198331171051001</c:v>
                </c:pt>
                <c:pt idx="104">
                  <c:v>0.110120812806543</c:v>
                </c:pt>
                <c:pt idx="105">
                  <c:v>0.117740805838805</c:v>
                </c:pt>
                <c:pt idx="106">
                  <c:v>0.11423576363367</c:v>
                </c:pt>
                <c:pt idx="107">
                  <c:v>0.108793818731374</c:v>
                </c:pt>
                <c:pt idx="108">
                  <c:v>0.10580529152756001</c:v>
                </c:pt>
                <c:pt idx="109">
                  <c:v>0.111487289296828</c:v>
                </c:pt>
                <c:pt idx="110">
                  <c:v>0.11427381775303699</c:v>
                </c:pt>
                <c:pt idx="111">
                  <c:v>0.109651582868942</c:v>
                </c:pt>
                <c:pt idx="112">
                  <c:v>0.110144282614053</c:v>
                </c:pt>
                <c:pt idx="113">
                  <c:v>0.11080208924561299</c:v>
                </c:pt>
                <c:pt idx="114">
                  <c:v>9.9344325338458703E-2</c:v>
                </c:pt>
                <c:pt idx="115">
                  <c:v>9.9857454344567498E-2</c:v>
                </c:pt>
                <c:pt idx="116">
                  <c:v>0.114037438738341</c:v>
                </c:pt>
                <c:pt idx="117">
                  <c:v>0.118381513924825</c:v>
                </c:pt>
                <c:pt idx="118">
                  <c:v>0.114892998692666</c:v>
                </c:pt>
                <c:pt idx="119">
                  <c:v>0.10668042711885201</c:v>
                </c:pt>
                <c:pt idx="120">
                  <c:v>0.108126527434509</c:v>
                </c:pt>
                <c:pt idx="121">
                  <c:v>0.11675583629469</c:v>
                </c:pt>
                <c:pt idx="122">
                  <c:v>0.11704836345200299</c:v>
                </c:pt>
                <c:pt idx="123">
                  <c:v>0.115537412270155</c:v>
                </c:pt>
                <c:pt idx="124">
                  <c:v>0.11530205504697801</c:v>
                </c:pt>
                <c:pt idx="125">
                  <c:v>0.114396129185433</c:v>
                </c:pt>
                <c:pt idx="126">
                  <c:v>0.113090977772476</c:v>
                </c:pt>
                <c:pt idx="127">
                  <c:v>0.112089275995259</c:v>
                </c:pt>
                <c:pt idx="128">
                  <c:v>0.11019888234715899</c:v>
                </c:pt>
                <c:pt idx="129">
                  <c:v>0.10831573035709401</c:v>
                </c:pt>
                <c:pt idx="130">
                  <c:v>0.112324591431215</c:v>
                </c:pt>
                <c:pt idx="131">
                  <c:v>0.115670530488597</c:v>
                </c:pt>
                <c:pt idx="132">
                  <c:v>0.111945994035502</c:v>
                </c:pt>
                <c:pt idx="133">
                  <c:v>0.11183917306930299</c:v>
                </c:pt>
                <c:pt idx="134">
                  <c:v>0.11482230166494301</c:v>
                </c:pt>
                <c:pt idx="135">
                  <c:v>0.11194339974355599</c:v>
                </c:pt>
                <c:pt idx="136">
                  <c:v>0.109849428502411</c:v>
                </c:pt>
                <c:pt idx="137">
                  <c:v>0.112042699052323</c:v>
                </c:pt>
                <c:pt idx="138">
                  <c:v>0.115748732743657</c:v>
                </c:pt>
                <c:pt idx="139">
                  <c:v>0.119196070206738</c:v>
                </c:pt>
                <c:pt idx="140">
                  <c:v>0.12042060491927301</c:v>
                </c:pt>
                <c:pt idx="141">
                  <c:v>0.11882486727324</c:v>
                </c:pt>
                <c:pt idx="142">
                  <c:v>0.115367766377758</c:v>
                </c:pt>
                <c:pt idx="143">
                  <c:v>0.115779613304155</c:v>
                </c:pt>
                <c:pt idx="144">
                  <c:v>0.117001911024589</c:v>
                </c:pt>
                <c:pt idx="145">
                  <c:v>0.115416826817895</c:v>
                </c:pt>
                <c:pt idx="146">
                  <c:v>0.114631417205767</c:v>
                </c:pt>
                <c:pt idx="147">
                  <c:v>0.11521206225553</c:v>
                </c:pt>
                <c:pt idx="148">
                  <c:v>0.11679668894159</c:v>
                </c:pt>
                <c:pt idx="149">
                  <c:v>0.11584914294346001</c:v>
                </c:pt>
                <c:pt idx="150">
                  <c:v>0.11127227259563099</c:v>
                </c:pt>
                <c:pt idx="151">
                  <c:v>0.114732485161122</c:v>
                </c:pt>
                <c:pt idx="152">
                  <c:v>0.121273347529903</c:v>
                </c:pt>
                <c:pt idx="153">
                  <c:v>0.117451567880036</c:v>
                </c:pt>
                <c:pt idx="154">
                  <c:v>0.113416531574436</c:v>
                </c:pt>
                <c:pt idx="155">
                  <c:v>0.113349720202474</c:v>
                </c:pt>
                <c:pt idx="156">
                  <c:v>0.120238257538663</c:v>
                </c:pt>
                <c:pt idx="157">
                  <c:v>0.126447625674079</c:v>
                </c:pt>
                <c:pt idx="158">
                  <c:v>0.122712764411155</c:v>
                </c:pt>
                <c:pt idx="159">
                  <c:v>0.118665397518728</c:v>
                </c:pt>
                <c:pt idx="160">
                  <c:v>0.11658965447865199</c:v>
                </c:pt>
                <c:pt idx="161">
                  <c:v>0.11429437088920601</c:v>
                </c:pt>
                <c:pt idx="162">
                  <c:v>0.115231828060855</c:v>
                </c:pt>
                <c:pt idx="163">
                  <c:v>0.12073399242644001</c:v>
                </c:pt>
                <c:pt idx="164">
                  <c:v>0.119167870292438</c:v>
                </c:pt>
                <c:pt idx="165">
                  <c:v>0.114947061122797</c:v>
                </c:pt>
                <c:pt idx="166">
                  <c:v>0.12273255390601399</c:v>
                </c:pt>
                <c:pt idx="167">
                  <c:v>0.12447587120159199</c:v>
                </c:pt>
                <c:pt idx="168">
                  <c:v>0.116654506211575</c:v>
                </c:pt>
                <c:pt idx="169">
                  <c:v>0.12218492402470001</c:v>
                </c:pt>
                <c:pt idx="170">
                  <c:v>0.13138130019817101</c:v>
                </c:pt>
                <c:pt idx="171">
                  <c:v>0.12963325041857399</c:v>
                </c:pt>
                <c:pt idx="172">
                  <c:v>0.12780683045107899</c:v>
                </c:pt>
                <c:pt idx="173">
                  <c:v>0.12747061996075101</c:v>
                </c:pt>
                <c:pt idx="174">
                  <c:v>0.12280648325490399</c:v>
                </c:pt>
                <c:pt idx="175">
                  <c:v>0.122691912036995</c:v>
                </c:pt>
                <c:pt idx="176">
                  <c:v>0.13254471581616201</c:v>
                </c:pt>
                <c:pt idx="177">
                  <c:v>0.13058717899908701</c:v>
                </c:pt>
                <c:pt idx="178">
                  <c:v>0.12137399925028999</c:v>
                </c:pt>
                <c:pt idx="179">
                  <c:v>0.12689307574473499</c:v>
                </c:pt>
                <c:pt idx="180">
                  <c:v>0.131564005499204</c:v>
                </c:pt>
                <c:pt idx="181">
                  <c:v>0.130521660087244</c:v>
                </c:pt>
                <c:pt idx="182">
                  <c:v>0.13271213635296999</c:v>
                </c:pt>
                <c:pt idx="183">
                  <c:v>0.134577953762853</c:v>
                </c:pt>
                <c:pt idx="184">
                  <c:v>0.129947659216235</c:v>
                </c:pt>
                <c:pt idx="185">
                  <c:v>0.128216937861691</c:v>
                </c:pt>
                <c:pt idx="186">
                  <c:v>0.130318007512887</c:v>
                </c:pt>
                <c:pt idx="187">
                  <c:v>0.127634885449223</c:v>
                </c:pt>
                <c:pt idx="188">
                  <c:v>0.12693794836349601</c:v>
                </c:pt>
                <c:pt idx="189">
                  <c:v>0.133760100854978</c:v>
                </c:pt>
                <c:pt idx="190">
                  <c:v>0.137915509374159</c:v>
                </c:pt>
                <c:pt idx="191">
                  <c:v>0.13764573506763</c:v>
                </c:pt>
                <c:pt idx="192">
                  <c:v>0.133771397816107</c:v>
                </c:pt>
                <c:pt idx="193">
                  <c:v>0.13151194223106899</c:v>
                </c:pt>
                <c:pt idx="194">
                  <c:v>0.13314720788110601</c:v>
                </c:pt>
                <c:pt idx="195">
                  <c:v>0.134501550378956</c:v>
                </c:pt>
                <c:pt idx="196">
                  <c:v>0.134962515514574</c:v>
                </c:pt>
                <c:pt idx="197">
                  <c:v>0.13440458840438099</c:v>
                </c:pt>
                <c:pt idx="198">
                  <c:v>0.13321082353977001</c:v>
                </c:pt>
                <c:pt idx="199">
                  <c:v>0.132262760751098</c:v>
                </c:pt>
                <c:pt idx="200">
                  <c:v>0.13457048722790099</c:v>
                </c:pt>
                <c:pt idx="201">
                  <c:v>0.137063079415671</c:v>
                </c:pt>
                <c:pt idx="202">
                  <c:v>0.13701124724205399</c:v>
                </c:pt>
                <c:pt idx="203">
                  <c:v>0.13901716142985601</c:v>
                </c:pt>
                <c:pt idx="204">
                  <c:v>0.14154204148039501</c:v>
                </c:pt>
                <c:pt idx="205">
                  <c:v>0.137111255978309</c:v>
                </c:pt>
                <c:pt idx="206">
                  <c:v>0.135199847682694</c:v>
                </c:pt>
                <c:pt idx="207">
                  <c:v>0.139858212824961</c:v>
                </c:pt>
                <c:pt idx="208">
                  <c:v>0.144858245142157</c:v>
                </c:pt>
                <c:pt idx="209">
                  <c:v>0.145259167776946</c:v>
                </c:pt>
                <c:pt idx="210">
                  <c:v>0.13276212637013399</c:v>
                </c:pt>
                <c:pt idx="211">
                  <c:v>0.13473934516706301</c:v>
                </c:pt>
                <c:pt idx="212">
                  <c:v>0.152004561386297</c:v>
                </c:pt>
                <c:pt idx="213">
                  <c:v>0.144473961856246</c:v>
                </c:pt>
                <c:pt idx="214">
                  <c:v>0.132483421596543</c:v>
                </c:pt>
                <c:pt idx="215">
                  <c:v>0.138347833070433</c:v>
                </c:pt>
                <c:pt idx="216">
                  <c:v>0.14122571013589799</c:v>
                </c:pt>
                <c:pt idx="217">
                  <c:v>0.14023298473394999</c:v>
                </c:pt>
                <c:pt idx="218">
                  <c:v>0.14723955155813201</c:v>
                </c:pt>
                <c:pt idx="219">
                  <c:v>0.15019749122142301</c:v>
                </c:pt>
                <c:pt idx="220">
                  <c:v>0.14383252879330199</c:v>
                </c:pt>
                <c:pt idx="221">
                  <c:v>0.14272126373312799</c:v>
                </c:pt>
                <c:pt idx="222">
                  <c:v>0.14715770505471501</c:v>
                </c:pt>
                <c:pt idx="223">
                  <c:v>0.15420262521444</c:v>
                </c:pt>
                <c:pt idx="224">
                  <c:v>0.15515143213289101</c:v>
                </c:pt>
                <c:pt idx="225">
                  <c:v>0.148938705655878</c:v>
                </c:pt>
                <c:pt idx="226">
                  <c:v>0.14639758348078499</c:v>
                </c:pt>
                <c:pt idx="227">
                  <c:v>0.14759568126053199</c:v>
                </c:pt>
                <c:pt idx="228">
                  <c:v>0.15165365709574699</c:v>
                </c:pt>
                <c:pt idx="229">
                  <c:v>0.15323005720400901</c:v>
                </c:pt>
                <c:pt idx="230">
                  <c:v>0.15164627457254001</c:v>
                </c:pt>
                <c:pt idx="231">
                  <c:v>0.14952145523843199</c:v>
                </c:pt>
                <c:pt idx="232">
                  <c:v>0.149010156490782</c:v>
                </c:pt>
                <c:pt idx="233">
                  <c:v>0.15136812587968099</c:v>
                </c:pt>
                <c:pt idx="234">
                  <c:v>0.15293831075942599</c:v>
                </c:pt>
                <c:pt idx="235">
                  <c:v>0.15331777347434</c:v>
                </c:pt>
                <c:pt idx="236">
                  <c:v>0.15301554266511899</c:v>
                </c:pt>
                <c:pt idx="237">
                  <c:v>0.15268452562055801</c:v>
                </c:pt>
                <c:pt idx="238">
                  <c:v>0.15275758630057601</c:v>
                </c:pt>
                <c:pt idx="239">
                  <c:v>0.15353866898742199</c:v>
                </c:pt>
                <c:pt idx="240">
                  <c:v>0.154979374465891</c:v>
                </c:pt>
                <c:pt idx="241">
                  <c:v>0.157003806947243</c:v>
                </c:pt>
                <c:pt idx="242">
                  <c:v>0.15598497884828599</c:v>
                </c:pt>
                <c:pt idx="243">
                  <c:v>0.15324176462658401</c:v>
                </c:pt>
                <c:pt idx="244">
                  <c:v>0.15695608229070099</c:v>
                </c:pt>
                <c:pt idx="245">
                  <c:v>0.15985845378941599</c:v>
                </c:pt>
                <c:pt idx="246">
                  <c:v>0.15710793452493599</c:v>
                </c:pt>
                <c:pt idx="247">
                  <c:v>0.157103780437329</c:v>
                </c:pt>
                <c:pt idx="248">
                  <c:v>0.158154450776608</c:v>
                </c:pt>
                <c:pt idx="249">
                  <c:v>0.15236144611508901</c:v>
                </c:pt>
                <c:pt idx="250">
                  <c:v>0.14951355575724401</c:v>
                </c:pt>
                <c:pt idx="251">
                  <c:v>0.15320833399472</c:v>
                </c:pt>
                <c:pt idx="252">
                  <c:v>0.160627797305648</c:v>
                </c:pt>
                <c:pt idx="253">
                  <c:v>0.16442366580377701</c:v>
                </c:pt>
                <c:pt idx="254">
                  <c:v>0.15532267979647299</c:v>
                </c:pt>
                <c:pt idx="255">
                  <c:v>0.15188520103828401</c:v>
                </c:pt>
                <c:pt idx="256">
                  <c:v>0.15634482168771099</c:v>
                </c:pt>
                <c:pt idx="257">
                  <c:v>0.15744586320166301</c:v>
                </c:pt>
                <c:pt idx="258">
                  <c:v>0.15746089364125601</c:v>
                </c:pt>
                <c:pt idx="259">
                  <c:v>0.15814825860044299</c:v>
                </c:pt>
                <c:pt idx="260">
                  <c:v>0.158218570903014</c:v>
                </c:pt>
                <c:pt idx="261">
                  <c:v>0.15748719879853701</c:v>
                </c:pt>
                <c:pt idx="262">
                  <c:v>0.15555745628005899</c:v>
                </c:pt>
                <c:pt idx="263">
                  <c:v>0.155634039435079</c:v>
                </c:pt>
                <c:pt idx="264">
                  <c:v>0.15819078285942501</c:v>
                </c:pt>
                <c:pt idx="265">
                  <c:v>0.155247008876229</c:v>
                </c:pt>
                <c:pt idx="266">
                  <c:v>0.15202379327488899</c:v>
                </c:pt>
                <c:pt idx="267">
                  <c:v>0.15691941827351</c:v>
                </c:pt>
                <c:pt idx="268">
                  <c:v>0.157983740133633</c:v>
                </c:pt>
                <c:pt idx="269">
                  <c:v>0.153464632259148</c:v>
                </c:pt>
                <c:pt idx="270">
                  <c:v>0.14714193267039</c:v>
                </c:pt>
                <c:pt idx="271">
                  <c:v>0.144460444852098</c:v>
                </c:pt>
                <c:pt idx="272">
                  <c:v>0.14921372196117699</c:v>
                </c:pt>
                <c:pt idx="273">
                  <c:v>0.150321923282351</c:v>
                </c:pt>
                <c:pt idx="274">
                  <c:v>0.14749658910810601</c:v>
                </c:pt>
                <c:pt idx="275">
                  <c:v>0.14681338259215099</c:v>
                </c:pt>
                <c:pt idx="276">
                  <c:v>0.14522413813886401</c:v>
                </c:pt>
                <c:pt idx="277">
                  <c:v>0.141943479177285</c:v>
                </c:pt>
                <c:pt idx="278">
                  <c:v>0.14225576357147901</c:v>
                </c:pt>
                <c:pt idx="279">
                  <c:v>0.14422044160712499</c:v>
                </c:pt>
                <c:pt idx="280">
                  <c:v>0.14336185579076599</c:v>
                </c:pt>
                <c:pt idx="281">
                  <c:v>0.142469201824761</c:v>
                </c:pt>
                <c:pt idx="282">
                  <c:v>0.14228262394336699</c:v>
                </c:pt>
                <c:pt idx="283">
                  <c:v>0.142044358861978</c:v>
                </c:pt>
                <c:pt idx="284">
                  <c:v>0.14249485367256701</c:v>
                </c:pt>
                <c:pt idx="285">
                  <c:v>0.14431927652321799</c:v>
                </c:pt>
                <c:pt idx="286">
                  <c:v>0.14552595125053999</c:v>
                </c:pt>
                <c:pt idx="287">
                  <c:v>0.14492394406656001</c:v>
                </c:pt>
                <c:pt idx="288">
                  <c:v>0.139347105790979</c:v>
                </c:pt>
                <c:pt idx="289">
                  <c:v>0.13900273213318401</c:v>
                </c:pt>
                <c:pt idx="290">
                  <c:v>0.148027498867667</c:v>
                </c:pt>
                <c:pt idx="291">
                  <c:v>0.14367185693839599</c:v>
                </c:pt>
                <c:pt idx="292">
                  <c:v>0.13424812447689599</c:v>
                </c:pt>
                <c:pt idx="293">
                  <c:v>0.140521773022626</c:v>
                </c:pt>
                <c:pt idx="294">
                  <c:v>0.14318641724360101</c:v>
                </c:pt>
                <c:pt idx="295">
                  <c:v>0.13876077418595201</c:v>
                </c:pt>
                <c:pt idx="296">
                  <c:v>0.13777485067039899</c:v>
                </c:pt>
                <c:pt idx="297">
                  <c:v>0.13643158592117499</c:v>
                </c:pt>
                <c:pt idx="298">
                  <c:v>0.13133802072454501</c:v>
                </c:pt>
                <c:pt idx="299">
                  <c:v>0.133316654448981</c:v>
                </c:pt>
                <c:pt idx="300">
                  <c:v>0.139951782497716</c:v>
                </c:pt>
                <c:pt idx="301">
                  <c:v>0.13963313859090401</c:v>
                </c:pt>
                <c:pt idx="302">
                  <c:v>0.137980701993032</c:v>
                </c:pt>
                <c:pt idx="303">
                  <c:v>0.137423314388987</c:v>
                </c:pt>
                <c:pt idx="304">
                  <c:v>0.13473662220882099</c:v>
                </c:pt>
                <c:pt idx="305">
                  <c:v>0.133720105527498</c:v>
                </c:pt>
                <c:pt idx="306">
                  <c:v>0.14134281981652499</c:v>
                </c:pt>
                <c:pt idx="307">
                  <c:v>0.14573749853005299</c:v>
                </c:pt>
                <c:pt idx="308">
                  <c:v>0.144473810132381</c:v>
                </c:pt>
                <c:pt idx="309">
                  <c:v>0.14566857716159401</c:v>
                </c:pt>
                <c:pt idx="310">
                  <c:v>0.145198173518722</c:v>
                </c:pt>
                <c:pt idx="311">
                  <c:v>0.13911817350900199</c:v>
                </c:pt>
                <c:pt idx="312">
                  <c:v>0.140171813562846</c:v>
                </c:pt>
                <c:pt idx="313">
                  <c:v>0.14591567198268199</c:v>
                </c:pt>
                <c:pt idx="314">
                  <c:v>0.13950148805158499</c:v>
                </c:pt>
                <c:pt idx="315">
                  <c:v>0.135981750792453</c:v>
                </c:pt>
                <c:pt idx="316">
                  <c:v>0.14242896925264301</c:v>
                </c:pt>
                <c:pt idx="317">
                  <c:v>0.14338603144106499</c:v>
                </c:pt>
                <c:pt idx="318">
                  <c:v>0.13899599711240901</c:v>
                </c:pt>
                <c:pt idx="319">
                  <c:v>0.13289220270195001</c:v>
                </c:pt>
                <c:pt idx="320">
                  <c:v>0.13267088213508901</c:v>
                </c:pt>
                <c:pt idx="321">
                  <c:v>0.13888913391152699</c:v>
                </c:pt>
                <c:pt idx="322">
                  <c:v>0.13968455303681501</c:v>
                </c:pt>
                <c:pt idx="323">
                  <c:v>0.137854544152403</c:v>
                </c:pt>
                <c:pt idx="324">
                  <c:v>0.13713985817682101</c:v>
                </c:pt>
                <c:pt idx="325">
                  <c:v>0.13811589890282899</c:v>
                </c:pt>
                <c:pt idx="326">
                  <c:v>0.13950841956306501</c:v>
                </c:pt>
                <c:pt idx="327">
                  <c:v>0.136927392627925</c:v>
                </c:pt>
                <c:pt idx="328">
                  <c:v>0.133833510934281</c:v>
                </c:pt>
                <c:pt idx="329">
                  <c:v>0.131907904114172</c:v>
                </c:pt>
                <c:pt idx="330">
                  <c:v>0.12714000896386601</c:v>
                </c:pt>
                <c:pt idx="331">
                  <c:v>0.124386229501977</c:v>
                </c:pt>
                <c:pt idx="332">
                  <c:v>0.135213610504158</c:v>
                </c:pt>
                <c:pt idx="333">
                  <c:v>0.13965672680758101</c:v>
                </c:pt>
                <c:pt idx="334">
                  <c:v>0.13405186469265701</c:v>
                </c:pt>
                <c:pt idx="335">
                  <c:v>0.13173854332269699</c:v>
                </c:pt>
                <c:pt idx="336">
                  <c:v>0.129017691132917</c:v>
                </c:pt>
                <c:pt idx="337">
                  <c:v>0.12213783484547699</c:v>
                </c:pt>
                <c:pt idx="338">
                  <c:v>0.123827909343773</c:v>
                </c:pt>
                <c:pt idx="339">
                  <c:v>0.13038935984415501</c:v>
                </c:pt>
                <c:pt idx="340">
                  <c:v>0.120858100713787</c:v>
                </c:pt>
                <c:pt idx="341">
                  <c:v>0.119204990690861</c:v>
                </c:pt>
                <c:pt idx="342">
                  <c:v>0.134691642948158</c:v>
                </c:pt>
                <c:pt idx="343">
                  <c:v>0.134641281668857</c:v>
                </c:pt>
                <c:pt idx="344">
                  <c:v>0.125866019154737</c:v>
                </c:pt>
                <c:pt idx="345">
                  <c:v>0.12839312653847901</c:v>
                </c:pt>
                <c:pt idx="346">
                  <c:v>0.12969047727545099</c:v>
                </c:pt>
                <c:pt idx="347">
                  <c:v>0.126671771422603</c:v>
                </c:pt>
                <c:pt idx="348">
                  <c:v>0.12145489630249801</c:v>
                </c:pt>
                <c:pt idx="349">
                  <c:v>0.12026438308701699</c:v>
                </c:pt>
                <c:pt idx="350">
                  <c:v>0.12827544063141399</c:v>
                </c:pt>
                <c:pt idx="351">
                  <c:v>0.12738838450255899</c:v>
                </c:pt>
                <c:pt idx="352">
                  <c:v>0.120521958459818</c:v>
                </c:pt>
                <c:pt idx="353">
                  <c:v>0.12668385950239</c:v>
                </c:pt>
                <c:pt idx="354">
                  <c:v>0.13444410731498599</c:v>
                </c:pt>
                <c:pt idx="355">
                  <c:v>0.13661753409490801</c:v>
                </c:pt>
                <c:pt idx="356">
                  <c:v>0.12746674010661799</c:v>
                </c:pt>
                <c:pt idx="357">
                  <c:v>0.114973658289897</c:v>
                </c:pt>
                <c:pt idx="358">
                  <c:v>0.113509294164787</c:v>
                </c:pt>
                <c:pt idx="359">
                  <c:v>0.10889255274342099</c:v>
                </c:pt>
                <c:pt idx="360">
                  <c:v>0.10223898142066901</c:v>
                </c:pt>
                <c:pt idx="361">
                  <c:v>0.118794917709517</c:v>
                </c:pt>
                <c:pt idx="362">
                  <c:v>0.13582369474207601</c:v>
                </c:pt>
                <c:pt idx="363">
                  <c:v>0.124530352340626</c:v>
                </c:pt>
                <c:pt idx="364">
                  <c:v>0.117959703870598</c:v>
                </c:pt>
                <c:pt idx="365">
                  <c:v>0.11952465401217199</c:v>
                </c:pt>
                <c:pt idx="366">
                  <c:v>0.117804313332109</c:v>
                </c:pt>
                <c:pt idx="367">
                  <c:v>0.113804300800911</c:v>
                </c:pt>
                <c:pt idx="368">
                  <c:v>0.108700326250549</c:v>
                </c:pt>
                <c:pt idx="369">
                  <c:v>0.110181037698607</c:v>
                </c:pt>
                <c:pt idx="370">
                  <c:v>0.115572499300898</c:v>
                </c:pt>
                <c:pt idx="371">
                  <c:v>0.12003865779851999</c:v>
                </c:pt>
                <c:pt idx="372">
                  <c:v>0.119437180221398</c:v>
                </c:pt>
                <c:pt idx="373">
                  <c:v>0.115349799030765</c:v>
                </c:pt>
                <c:pt idx="374">
                  <c:v>0.119753212136765</c:v>
                </c:pt>
                <c:pt idx="375">
                  <c:v>0.118804111265377</c:v>
                </c:pt>
                <c:pt idx="376">
                  <c:v>0.103581915368317</c:v>
                </c:pt>
                <c:pt idx="377">
                  <c:v>0.110286630585073</c:v>
                </c:pt>
                <c:pt idx="378">
                  <c:v>0.127501077582205</c:v>
                </c:pt>
                <c:pt idx="379">
                  <c:v>0.115353349498744</c:v>
                </c:pt>
                <c:pt idx="380">
                  <c:v>0.101368413877718</c:v>
                </c:pt>
                <c:pt idx="381">
                  <c:v>9.5088656684970796E-2</c:v>
                </c:pt>
                <c:pt idx="382">
                  <c:v>9.0597830910882096E-2</c:v>
                </c:pt>
                <c:pt idx="383">
                  <c:v>9.1713397891452095E-2</c:v>
                </c:pt>
                <c:pt idx="384">
                  <c:v>0.10300724089186999</c:v>
                </c:pt>
                <c:pt idx="385">
                  <c:v>0.100337082369088</c:v>
                </c:pt>
                <c:pt idx="386">
                  <c:v>8.5786850168367595E-2</c:v>
                </c:pt>
                <c:pt idx="387">
                  <c:v>8.7955728469210903E-2</c:v>
                </c:pt>
                <c:pt idx="388">
                  <c:v>9.4274158863676794E-2</c:v>
                </c:pt>
                <c:pt idx="389">
                  <c:v>9.6188259370943996E-2</c:v>
                </c:pt>
                <c:pt idx="390">
                  <c:v>9.3384145060122201E-2</c:v>
                </c:pt>
                <c:pt idx="391">
                  <c:v>8.6019499091487095E-2</c:v>
                </c:pt>
                <c:pt idx="392">
                  <c:v>7.2790720993878705E-2</c:v>
                </c:pt>
                <c:pt idx="393">
                  <c:v>7.0778434424649303E-2</c:v>
                </c:pt>
                <c:pt idx="394">
                  <c:v>8.3699679995245496E-2</c:v>
                </c:pt>
                <c:pt idx="395">
                  <c:v>7.43434970322015E-2</c:v>
                </c:pt>
                <c:pt idx="396">
                  <c:v>6.3824900810719704E-2</c:v>
                </c:pt>
                <c:pt idx="397">
                  <c:v>7.1245905948448499E-2</c:v>
                </c:pt>
                <c:pt idx="398">
                  <c:v>6.5632474730040705E-2</c:v>
                </c:pt>
                <c:pt idx="399">
                  <c:v>5.1855076033783198E-2</c:v>
                </c:pt>
                <c:pt idx="400">
                  <c:v>6.8543734247041604E-2</c:v>
                </c:pt>
                <c:pt idx="401">
                  <c:v>7.6941474312573796E-2</c:v>
                </c:pt>
                <c:pt idx="402">
                  <c:v>6.1708025444983598E-2</c:v>
                </c:pt>
                <c:pt idx="403">
                  <c:v>6.1684344332817102E-2</c:v>
                </c:pt>
                <c:pt idx="404">
                  <c:v>6.4556709541076701E-2</c:v>
                </c:pt>
                <c:pt idx="405">
                  <c:v>4.3043368545151901E-2</c:v>
                </c:pt>
                <c:pt idx="406">
                  <c:v>3.7095035875242002E-2</c:v>
                </c:pt>
                <c:pt idx="407">
                  <c:v>5.1045710815432299E-2</c:v>
                </c:pt>
                <c:pt idx="408">
                  <c:v>5.7883777841237202E-2</c:v>
                </c:pt>
                <c:pt idx="409">
                  <c:v>5.6478604253064099E-2</c:v>
                </c:pt>
                <c:pt idx="410">
                  <c:v>4.6989061815458401E-2</c:v>
                </c:pt>
                <c:pt idx="411">
                  <c:v>4.2480147017960601E-2</c:v>
                </c:pt>
                <c:pt idx="412">
                  <c:v>4.3654297615431499E-2</c:v>
                </c:pt>
                <c:pt idx="413">
                  <c:v>4.5346064119025198E-2</c:v>
                </c:pt>
                <c:pt idx="414">
                  <c:v>4.4006445250754402E-2</c:v>
                </c:pt>
                <c:pt idx="415">
                  <c:v>3.9971755039318997E-2</c:v>
                </c:pt>
                <c:pt idx="416">
                  <c:v>4.7292025178163499E-2</c:v>
                </c:pt>
                <c:pt idx="417">
                  <c:v>5.1250980735104798E-2</c:v>
                </c:pt>
                <c:pt idx="418">
                  <c:v>3.42981856726099E-2</c:v>
                </c:pt>
                <c:pt idx="419">
                  <c:v>3.7030342492322003E-2</c:v>
                </c:pt>
                <c:pt idx="420">
                  <c:v>5.5441681484589E-2</c:v>
                </c:pt>
                <c:pt idx="421">
                  <c:v>4.6742944974701398E-2</c:v>
                </c:pt>
                <c:pt idx="422">
                  <c:v>3.7622165951519002E-2</c:v>
                </c:pt>
                <c:pt idx="423">
                  <c:v>4.3145509529451301E-2</c:v>
                </c:pt>
                <c:pt idx="424">
                  <c:v>4.8989045744636403E-2</c:v>
                </c:pt>
                <c:pt idx="425">
                  <c:v>5.2034947423834098E-2</c:v>
                </c:pt>
                <c:pt idx="426">
                  <c:v>5.0380473246511598E-2</c:v>
                </c:pt>
                <c:pt idx="427">
                  <c:v>4.4987348923380098E-2</c:v>
                </c:pt>
                <c:pt idx="428">
                  <c:v>3.9057712106663298E-2</c:v>
                </c:pt>
                <c:pt idx="429">
                  <c:v>4.3925745241868701E-2</c:v>
                </c:pt>
                <c:pt idx="430">
                  <c:v>5.1506168869276003E-2</c:v>
                </c:pt>
                <c:pt idx="431">
                  <c:v>5.35502530621818E-2</c:v>
                </c:pt>
                <c:pt idx="432">
                  <c:v>4.0654423095065902E-2</c:v>
                </c:pt>
                <c:pt idx="433">
                  <c:v>2.3495730070574299E-2</c:v>
                </c:pt>
                <c:pt idx="434">
                  <c:v>3.74119655947091E-2</c:v>
                </c:pt>
                <c:pt idx="435">
                  <c:v>6.75528572133232E-2</c:v>
                </c:pt>
                <c:pt idx="436">
                  <c:v>0.100211626392155</c:v>
                </c:pt>
                <c:pt idx="437">
                  <c:v>8.3347827114797504E-2</c:v>
                </c:pt>
                <c:pt idx="438">
                  <c:v>4.9011215020945298E-2</c:v>
                </c:pt>
                <c:pt idx="439">
                  <c:v>3.9116445424644902E-2</c:v>
                </c:pt>
                <c:pt idx="440">
                  <c:v>3.4978678786736599E-2</c:v>
                </c:pt>
                <c:pt idx="441">
                  <c:v>3.3418929474565699E-2</c:v>
                </c:pt>
                <c:pt idx="442">
                  <c:v>3.1543880071838198E-2</c:v>
                </c:pt>
                <c:pt idx="443">
                  <c:v>3.1598515497107002E-2</c:v>
                </c:pt>
                <c:pt idx="444">
                  <c:v>3.4438424497433999E-2</c:v>
                </c:pt>
                <c:pt idx="445">
                  <c:v>4.2101220889523901E-2</c:v>
                </c:pt>
                <c:pt idx="446">
                  <c:v>4.5065847623148102E-2</c:v>
                </c:pt>
                <c:pt idx="447">
                  <c:v>2.60226940159104E-2</c:v>
                </c:pt>
                <c:pt idx="448">
                  <c:v>2.6858103538810501E-2</c:v>
                </c:pt>
                <c:pt idx="449">
                  <c:v>4.9801065543103797E-2</c:v>
                </c:pt>
                <c:pt idx="450">
                  <c:v>4.4899301954642597E-2</c:v>
                </c:pt>
                <c:pt idx="451">
                  <c:v>3.9232743171298302E-2</c:v>
                </c:pt>
                <c:pt idx="452">
                  <c:v>5.3731328613350102E-2</c:v>
                </c:pt>
                <c:pt idx="453">
                  <c:v>4.76942865490134E-2</c:v>
                </c:pt>
                <c:pt idx="454">
                  <c:v>3.0792596364697299E-2</c:v>
                </c:pt>
                <c:pt idx="455">
                  <c:v>4.58104400275876E-2</c:v>
                </c:pt>
                <c:pt idx="456">
                  <c:v>5.3604186215009599E-2</c:v>
                </c:pt>
                <c:pt idx="457">
                  <c:v>4.4784882287511797E-2</c:v>
                </c:pt>
                <c:pt idx="458">
                  <c:v>4.9367173229785899E-2</c:v>
                </c:pt>
                <c:pt idx="459">
                  <c:v>5.3350605174897398E-2</c:v>
                </c:pt>
                <c:pt idx="460">
                  <c:v>3.9509398685225197E-2</c:v>
                </c:pt>
                <c:pt idx="461">
                  <c:v>2.7361744462288898E-2</c:v>
                </c:pt>
                <c:pt idx="462">
                  <c:v>2.2293041987740798E-2</c:v>
                </c:pt>
                <c:pt idx="463">
                  <c:v>2.7466419278879699E-2</c:v>
                </c:pt>
                <c:pt idx="464">
                  <c:v>3.5991709717683597E-2</c:v>
                </c:pt>
                <c:pt idx="465">
                  <c:v>4.1166805665447802E-2</c:v>
                </c:pt>
                <c:pt idx="466">
                  <c:v>2.70408776495051E-2</c:v>
                </c:pt>
                <c:pt idx="467">
                  <c:v>1.2783574467652201E-2</c:v>
                </c:pt>
                <c:pt idx="468">
                  <c:v>2.9000487261070299E-2</c:v>
                </c:pt>
                <c:pt idx="469">
                  <c:v>3.93709617925036E-2</c:v>
                </c:pt>
                <c:pt idx="470">
                  <c:v>3.6572681585614802E-2</c:v>
                </c:pt>
                <c:pt idx="471">
                  <c:v>3.1815381112186202E-2</c:v>
                </c:pt>
                <c:pt idx="472">
                  <c:v>2.7294300991939802E-2</c:v>
                </c:pt>
                <c:pt idx="473">
                  <c:v>2.5587979602488299E-2</c:v>
                </c:pt>
                <c:pt idx="474">
                  <c:v>3.0769149027439199E-2</c:v>
                </c:pt>
                <c:pt idx="475">
                  <c:v>3.5646183896294502E-2</c:v>
                </c:pt>
                <c:pt idx="476">
                  <c:v>2.52025914797251E-2</c:v>
                </c:pt>
                <c:pt idx="477">
                  <c:v>3.3922409682917598E-2</c:v>
                </c:pt>
                <c:pt idx="478">
                  <c:v>5.9706988406159602E-2</c:v>
                </c:pt>
                <c:pt idx="479">
                  <c:v>4.4342361900944399E-2</c:v>
                </c:pt>
                <c:pt idx="480">
                  <c:v>2.7665484032456798E-2</c:v>
                </c:pt>
                <c:pt idx="481">
                  <c:v>4.2778734207779903E-2</c:v>
                </c:pt>
                <c:pt idx="482">
                  <c:v>3.7412103509085901E-2</c:v>
                </c:pt>
                <c:pt idx="483">
                  <c:v>2.11881530562439E-2</c:v>
                </c:pt>
                <c:pt idx="484">
                  <c:v>3.7508281389918803E-2</c:v>
                </c:pt>
                <c:pt idx="485">
                  <c:v>5.2861848386880302E-2</c:v>
                </c:pt>
                <c:pt idx="486">
                  <c:v>5.7263743593223802E-2</c:v>
                </c:pt>
                <c:pt idx="487">
                  <c:v>6.5830944139915096E-2</c:v>
                </c:pt>
                <c:pt idx="488">
                  <c:v>6.2503878855582506E-2</c:v>
                </c:pt>
                <c:pt idx="489">
                  <c:v>2.9273448136672701E-2</c:v>
                </c:pt>
                <c:pt idx="490">
                  <c:v>1.8948936410552501E-2</c:v>
                </c:pt>
                <c:pt idx="491">
                  <c:v>3.6431793034667898E-2</c:v>
                </c:pt>
                <c:pt idx="492">
                  <c:v>4.5516952613913003E-2</c:v>
                </c:pt>
                <c:pt idx="493">
                  <c:v>5.0847068900396898E-2</c:v>
                </c:pt>
                <c:pt idx="494">
                  <c:v>5.2524653056176103E-2</c:v>
                </c:pt>
                <c:pt idx="495">
                  <c:v>4.6040833821976102E-2</c:v>
                </c:pt>
                <c:pt idx="496">
                  <c:v>3.8851719829378899E-2</c:v>
                </c:pt>
                <c:pt idx="497">
                  <c:v>4.00743893067581E-2</c:v>
                </c:pt>
                <c:pt idx="498">
                  <c:v>4.3325422718169797E-2</c:v>
                </c:pt>
                <c:pt idx="499">
                  <c:v>4.2706896418643503E-2</c:v>
                </c:pt>
                <c:pt idx="500">
                  <c:v>2.58020005383107E-2</c:v>
                </c:pt>
                <c:pt idx="501">
                  <c:v>1.28303283603446E-2</c:v>
                </c:pt>
                <c:pt idx="502">
                  <c:v>1.47461247145608E-2</c:v>
                </c:pt>
                <c:pt idx="503">
                  <c:v>2.6538551680893901E-2</c:v>
                </c:pt>
                <c:pt idx="504">
                  <c:v>3.8084188978165602E-2</c:v>
                </c:pt>
                <c:pt idx="505">
                  <c:v>3.2093847411233799E-2</c:v>
                </c:pt>
                <c:pt idx="506">
                  <c:v>4.0478655789016403E-2</c:v>
                </c:pt>
                <c:pt idx="507">
                  <c:v>6.2079138002501498E-2</c:v>
                </c:pt>
                <c:pt idx="508">
                  <c:v>6.6034127511416504E-2</c:v>
                </c:pt>
                <c:pt idx="509">
                  <c:v>6.1888278785653499E-2</c:v>
                </c:pt>
                <c:pt idx="510">
                  <c:v>5.4495376942412903E-2</c:v>
                </c:pt>
                <c:pt idx="511">
                  <c:v>3.4474446019654499E-2</c:v>
                </c:pt>
                <c:pt idx="512">
                  <c:v>1.5902582443872802E-2</c:v>
                </c:pt>
                <c:pt idx="513">
                  <c:v>2.0252162905846E-2</c:v>
                </c:pt>
                <c:pt idx="514">
                  <c:v>2.2397071763230199E-2</c:v>
                </c:pt>
                <c:pt idx="515">
                  <c:v>1.8295093509543399E-2</c:v>
                </c:pt>
                <c:pt idx="516">
                  <c:v>2.1781517952391902E-2</c:v>
                </c:pt>
                <c:pt idx="517">
                  <c:v>1.71630451179982E-2</c:v>
                </c:pt>
                <c:pt idx="518">
                  <c:v>1.6993791488217699E-6</c:v>
                </c:pt>
                <c:pt idx="519">
                  <c:v>3.0263772391690601E-2</c:v>
                </c:pt>
                <c:pt idx="520">
                  <c:v>7.2590645792597802E-2</c:v>
                </c:pt>
                <c:pt idx="521">
                  <c:v>6.0698043998220597E-2</c:v>
                </c:pt>
                <c:pt idx="522">
                  <c:v>5.1065448103795298E-2</c:v>
                </c:pt>
                <c:pt idx="523">
                  <c:v>5.0763626362241299E-2</c:v>
                </c:pt>
                <c:pt idx="524">
                  <c:v>1.44854037500089E-2</c:v>
                </c:pt>
                <c:pt idx="525">
                  <c:v>-5.5585887133892597E-3</c:v>
                </c:pt>
                <c:pt idx="526">
                  <c:v>2.5136267052628301E-2</c:v>
                </c:pt>
                <c:pt idx="527">
                  <c:v>3.3499497602615001E-3</c:v>
                </c:pt>
                <c:pt idx="528">
                  <c:v>-2.8610530698372699E-2</c:v>
                </c:pt>
                <c:pt idx="529">
                  <c:v>4.8619069085658002E-2</c:v>
                </c:pt>
                <c:pt idx="530">
                  <c:v>6.5737194122861206E-2</c:v>
                </c:pt>
                <c:pt idx="531">
                  <c:v>6.4541119831776203E-3</c:v>
                </c:pt>
                <c:pt idx="532">
                  <c:v>2.8885999699466199E-2</c:v>
                </c:pt>
                <c:pt idx="533">
                  <c:v>5.0358976253433101E-2</c:v>
                </c:pt>
                <c:pt idx="534">
                  <c:v>1.68679580206554E-2</c:v>
                </c:pt>
                <c:pt idx="535">
                  <c:v>1.96977004283562E-2</c:v>
                </c:pt>
                <c:pt idx="536">
                  <c:v>4.1080375158110603E-2</c:v>
                </c:pt>
                <c:pt idx="537">
                  <c:v>1.6605410922561001E-2</c:v>
                </c:pt>
                <c:pt idx="538">
                  <c:v>1.0903601685099599E-2</c:v>
                </c:pt>
                <c:pt idx="539">
                  <c:v>3.2034829711382003E-2</c:v>
                </c:pt>
                <c:pt idx="540">
                  <c:v>2.4616036403031599E-2</c:v>
                </c:pt>
                <c:pt idx="541">
                  <c:v>2.65711090937206E-2</c:v>
                </c:pt>
                <c:pt idx="542">
                  <c:v>6.3011955758556601E-2</c:v>
                </c:pt>
                <c:pt idx="543">
                  <c:v>5.2897644727749202E-2</c:v>
                </c:pt>
                <c:pt idx="544">
                  <c:v>2.4347665292263499E-2</c:v>
                </c:pt>
                <c:pt idx="545">
                  <c:v>5.81525225679329E-2</c:v>
                </c:pt>
                <c:pt idx="546">
                  <c:v>5.0529158553598498E-2</c:v>
                </c:pt>
                <c:pt idx="547">
                  <c:v>-2.8047886813758502E-3</c:v>
                </c:pt>
                <c:pt idx="548">
                  <c:v>5.3125753771751001E-3</c:v>
                </c:pt>
                <c:pt idx="549">
                  <c:v>2.0525100081296599E-2</c:v>
                </c:pt>
                <c:pt idx="550">
                  <c:v>3.3430668218719398E-4</c:v>
                </c:pt>
                <c:pt idx="551">
                  <c:v>1.0382483992991201E-3</c:v>
                </c:pt>
                <c:pt idx="552">
                  <c:v>1.6659347308428E-2</c:v>
                </c:pt>
                <c:pt idx="553">
                  <c:v>2.28939850082619E-2</c:v>
                </c:pt>
                <c:pt idx="554">
                  <c:v>2.5259083423813E-2</c:v>
                </c:pt>
                <c:pt idx="555">
                  <c:v>2.3914710394795799E-2</c:v>
                </c:pt>
                <c:pt idx="556">
                  <c:v>8.3022705640340803E-3</c:v>
                </c:pt>
                <c:pt idx="557">
                  <c:v>2.5536419913623199E-2</c:v>
                </c:pt>
                <c:pt idx="558">
                  <c:v>9.0245513920081399E-2</c:v>
                </c:pt>
                <c:pt idx="559">
                  <c:v>5.9544765672213902E-2</c:v>
                </c:pt>
                <c:pt idx="560">
                  <c:v>-1.0339654496923501E-2</c:v>
                </c:pt>
                <c:pt idx="561">
                  <c:v>1.00836905035486E-2</c:v>
                </c:pt>
                <c:pt idx="562">
                  <c:v>3.3097309241092901E-2</c:v>
                </c:pt>
                <c:pt idx="563">
                  <c:v>2.70989128860031E-2</c:v>
                </c:pt>
                <c:pt idx="564">
                  <c:v>-2.45656762336776E-2</c:v>
                </c:pt>
                <c:pt idx="565">
                  <c:v>-3.0801923831004101E-2</c:v>
                </c:pt>
                <c:pt idx="566">
                  <c:v>5.2136553344706502E-2</c:v>
                </c:pt>
                <c:pt idx="567">
                  <c:v>6.42177132376896E-2</c:v>
                </c:pt>
                <c:pt idx="568">
                  <c:v>3.9097265963603599E-2</c:v>
                </c:pt>
                <c:pt idx="569">
                  <c:v>6.9199656857973302E-2</c:v>
                </c:pt>
                <c:pt idx="570">
                  <c:v>5.7118009414768703E-2</c:v>
                </c:pt>
                <c:pt idx="571">
                  <c:v>3.2751850937777498E-3</c:v>
                </c:pt>
                <c:pt idx="572">
                  <c:v>3.2413506497889898E-2</c:v>
                </c:pt>
                <c:pt idx="573">
                  <c:v>5.8332871899093398E-2</c:v>
                </c:pt>
                <c:pt idx="574">
                  <c:v>3.1807103379411297E-2</c:v>
                </c:pt>
                <c:pt idx="575">
                  <c:v>2.02060753264394E-2</c:v>
                </c:pt>
                <c:pt idx="576">
                  <c:v>2.44306886143437E-2</c:v>
                </c:pt>
                <c:pt idx="577">
                  <c:v>3.2546114223737099E-2</c:v>
                </c:pt>
                <c:pt idx="578">
                  <c:v>3.2625174788708203E-2</c:v>
                </c:pt>
                <c:pt idx="579">
                  <c:v>2.72571306854552E-2</c:v>
                </c:pt>
                <c:pt idx="580">
                  <c:v>3.05223685357984E-2</c:v>
                </c:pt>
                <c:pt idx="581">
                  <c:v>3.3195922937460397E-2</c:v>
                </c:pt>
                <c:pt idx="582">
                  <c:v>2.5023011480239301E-2</c:v>
                </c:pt>
                <c:pt idx="583">
                  <c:v>-3.34680646696843E-2</c:v>
                </c:pt>
                <c:pt idx="584">
                  <c:v>-8.5162344030537601E-2</c:v>
                </c:pt>
                <c:pt idx="585">
                  <c:v>-2.7092099897848901E-2</c:v>
                </c:pt>
                <c:pt idx="586">
                  <c:v>2.9332376395859502E-2</c:v>
                </c:pt>
                <c:pt idx="587">
                  <c:v>4.9136829761089601E-2</c:v>
                </c:pt>
                <c:pt idx="588">
                  <c:v>-5.0779433605339402E-2</c:v>
                </c:pt>
                <c:pt idx="589">
                  <c:v>-5.8439633047356901E-2</c:v>
                </c:pt>
                <c:pt idx="590">
                  <c:v>5.1542132664215597E-2</c:v>
                </c:pt>
                <c:pt idx="591">
                  <c:v>1.9545254142152701E-2</c:v>
                </c:pt>
                <c:pt idx="592">
                  <c:v>-1.1631187445772699E-2</c:v>
                </c:pt>
                <c:pt idx="593">
                  <c:v>0.112135778272999</c:v>
                </c:pt>
                <c:pt idx="594">
                  <c:v>0.108139954846451</c:v>
                </c:pt>
                <c:pt idx="595">
                  <c:v>2.4665372626167099E-2</c:v>
                </c:pt>
                <c:pt idx="596">
                  <c:v>-3.1459550187275501E-3</c:v>
                </c:pt>
                <c:pt idx="597">
                  <c:v>3.90243831182111E-3</c:v>
                </c:pt>
                <c:pt idx="598">
                  <c:v>3.4300620597931798E-2</c:v>
                </c:pt>
                <c:pt idx="599">
                  <c:v>4.0534292655273099E-2</c:v>
                </c:pt>
                <c:pt idx="600">
                  <c:v>2.9426948214745102E-2</c:v>
                </c:pt>
                <c:pt idx="601">
                  <c:v>1.45655456442511E-2</c:v>
                </c:pt>
                <c:pt idx="602">
                  <c:v>5.5599672079075603E-2</c:v>
                </c:pt>
                <c:pt idx="603">
                  <c:v>0.10649094588767399</c:v>
                </c:pt>
                <c:pt idx="604">
                  <c:v>9.2187985768074895E-2</c:v>
                </c:pt>
                <c:pt idx="605">
                  <c:v>6.0808527771053097E-2</c:v>
                </c:pt>
                <c:pt idx="606">
                  <c:v>-5.0617076422090398E-3</c:v>
                </c:pt>
                <c:pt idx="607">
                  <c:v>-0.32601999171455398</c:v>
                </c:pt>
                <c:pt idx="608">
                  <c:v>-0.48570671216063299</c:v>
                </c:pt>
                <c:pt idx="609">
                  <c:v>-8.3606288275775001E-2</c:v>
                </c:pt>
                <c:pt idx="610">
                  <c:v>3.8801486506498201E-2</c:v>
                </c:pt>
                <c:pt idx="611">
                  <c:v>6.44672313865359E-2</c:v>
                </c:pt>
                <c:pt idx="612">
                  <c:v>0.21083862095827099</c:v>
                </c:pt>
                <c:pt idx="613">
                  <c:v>0.123302681143364</c:v>
                </c:pt>
                <c:pt idx="614">
                  <c:v>-0.26887411186008398</c:v>
                </c:pt>
                <c:pt idx="615">
                  <c:v>-0.14252385300262799</c:v>
                </c:pt>
                <c:pt idx="616">
                  <c:v>3.66103238525962E-3</c:v>
                </c:pt>
                <c:pt idx="617">
                  <c:v>7.7343478841276195E-2</c:v>
                </c:pt>
                <c:pt idx="618">
                  <c:v>0.14516698314544901</c:v>
                </c:pt>
                <c:pt idx="619">
                  <c:v>8.2142221623727293E-2</c:v>
                </c:pt>
                <c:pt idx="620">
                  <c:v>-0.154331787285681</c:v>
                </c:pt>
                <c:pt idx="621">
                  <c:v>-6.6203272840080707E-2</c:v>
                </c:pt>
                <c:pt idx="622">
                  <c:v>0.34139485700949801</c:v>
                </c:pt>
                <c:pt idx="623">
                  <c:v>0.154274184308683</c:v>
                </c:pt>
                <c:pt idx="624">
                  <c:v>9.5924986666956896E-2</c:v>
                </c:pt>
                <c:pt idx="625">
                  <c:v>0.120914689279343</c:v>
                </c:pt>
                <c:pt idx="626">
                  <c:v>2.66372028215623E-2</c:v>
                </c:pt>
                <c:pt idx="627">
                  <c:v>-4.9057331621018503E-2</c:v>
                </c:pt>
                <c:pt idx="628">
                  <c:v>-0.136528200316549</c:v>
                </c:pt>
                <c:pt idx="629">
                  <c:v>-0.31226396729608702</c:v>
                </c:pt>
                <c:pt idx="630">
                  <c:v>-0.27469615602035002</c:v>
                </c:pt>
                <c:pt idx="631">
                  <c:v>-6.6419732654895897E-2</c:v>
                </c:pt>
                <c:pt idx="632">
                  <c:v>-1.1700500490822101E-2</c:v>
                </c:pt>
                <c:pt idx="633">
                  <c:v>-3.4864567869397803E-2</c:v>
                </c:pt>
                <c:pt idx="634">
                  <c:v>0.32078256963660901</c:v>
                </c:pt>
                <c:pt idx="635">
                  <c:v>0.252785264278235</c:v>
                </c:pt>
                <c:pt idx="636">
                  <c:v>-0.47960685361550898</c:v>
                </c:pt>
                <c:pt idx="637">
                  <c:v>-0.37085700395525401</c:v>
                </c:pt>
                <c:pt idx="638">
                  <c:v>0.12708680843603501</c:v>
                </c:pt>
                <c:pt idx="639">
                  <c:v>0.31588870562326898</c:v>
                </c:pt>
                <c:pt idx="640">
                  <c:v>0.22695026278480701</c:v>
                </c:pt>
                <c:pt idx="641">
                  <c:v>1.61230635665645E-2</c:v>
                </c:pt>
                <c:pt idx="642">
                  <c:v>5.9738739773831498E-2</c:v>
                </c:pt>
                <c:pt idx="643">
                  <c:v>4.1275680792095398E-2</c:v>
                </c:pt>
                <c:pt idx="644">
                  <c:v>-4.2721432101477101E-2</c:v>
                </c:pt>
                <c:pt idx="645">
                  <c:v>-0.103215411004859</c:v>
                </c:pt>
                <c:pt idx="646">
                  <c:v>-3.8841373043984703E-2</c:v>
                </c:pt>
                <c:pt idx="647">
                  <c:v>8.9132002785062406E-2</c:v>
                </c:pt>
                <c:pt idx="648">
                  <c:v>-2.0723637398605398E-3</c:v>
                </c:pt>
                <c:pt idx="649">
                  <c:v>-0.129915097250799</c:v>
                </c:pt>
                <c:pt idx="650">
                  <c:v>-9.2386707601055301E-2</c:v>
                </c:pt>
                <c:pt idx="651">
                  <c:v>3.4017973527490801E-2</c:v>
                </c:pt>
                <c:pt idx="652">
                  <c:v>8.7769050532023205E-2</c:v>
                </c:pt>
                <c:pt idx="653">
                  <c:v>-9.5109400503139194E-2</c:v>
                </c:pt>
                <c:pt idx="654">
                  <c:v>-0.22198560870152501</c:v>
                </c:pt>
                <c:pt idx="655">
                  <c:v>-0.23729662210224201</c:v>
                </c:pt>
                <c:pt idx="656">
                  <c:v>2.6161968318092799E-2</c:v>
                </c:pt>
                <c:pt idx="657">
                  <c:v>0.18515438662859099</c:v>
                </c:pt>
                <c:pt idx="658">
                  <c:v>9.9873926083161702E-2</c:v>
                </c:pt>
                <c:pt idx="659">
                  <c:v>-7.7094600793467902E-2</c:v>
                </c:pt>
                <c:pt idx="660">
                  <c:v>-0.33131410995770899</c:v>
                </c:pt>
                <c:pt idx="661">
                  <c:v>-0.20493985500718301</c:v>
                </c:pt>
                <c:pt idx="662">
                  <c:v>-0.191874157007942</c:v>
                </c:pt>
                <c:pt idx="663">
                  <c:v>-0.278822744283096</c:v>
                </c:pt>
                <c:pt idx="664">
                  <c:v>-0.22520686817348701</c:v>
                </c:pt>
                <c:pt idx="665">
                  <c:v>2.8559602649006598E-2</c:v>
                </c:pt>
                <c:pt idx="666">
                  <c:v>0.29877063683781302</c:v>
                </c:pt>
                <c:pt idx="667">
                  <c:v>0.11278851841474399</c:v>
                </c:pt>
                <c:pt idx="668">
                  <c:v>-0.106008918487816</c:v>
                </c:pt>
                <c:pt idx="669">
                  <c:v>9.8788693575609599E-2</c:v>
                </c:pt>
                <c:pt idx="670">
                  <c:v>-0.12795096543822501</c:v>
                </c:pt>
                <c:pt idx="671">
                  <c:v>-0.45598507613626499</c:v>
                </c:pt>
                <c:pt idx="672">
                  <c:v>6.3738936908027496E-2</c:v>
                </c:pt>
                <c:pt idx="673">
                  <c:v>0.23239932882710401</c:v>
                </c:pt>
                <c:pt idx="674">
                  <c:v>0.24663528891432099</c:v>
                </c:pt>
                <c:pt idx="675">
                  <c:v>8.0369108884382701E-2</c:v>
                </c:pt>
                <c:pt idx="676">
                  <c:v>4.1606535637164301E-2</c:v>
                </c:pt>
                <c:pt idx="677">
                  <c:v>0.23335799825686901</c:v>
                </c:pt>
                <c:pt idx="678">
                  <c:v>0.144520659587481</c:v>
                </c:pt>
                <c:pt idx="679">
                  <c:v>3.9799550877143E-2</c:v>
                </c:pt>
                <c:pt idx="680">
                  <c:v>2.9498015068192499E-2</c:v>
                </c:pt>
                <c:pt idx="681">
                  <c:v>4.2503273556648902E-2</c:v>
                </c:pt>
                <c:pt idx="682">
                  <c:v>-5.0379842531300102E-2</c:v>
                </c:pt>
                <c:pt idx="683">
                  <c:v>-0.43251413089269702</c:v>
                </c:pt>
                <c:pt idx="684">
                  <c:v>-0.32032237964391103</c:v>
                </c:pt>
                <c:pt idx="685">
                  <c:v>-1.32564781852802E-2</c:v>
                </c:pt>
                <c:pt idx="686">
                  <c:v>-0.50582491177414202</c:v>
                </c:pt>
                <c:pt idx="687">
                  <c:v>-0.976822921752036</c:v>
                </c:pt>
                <c:pt idx="688">
                  <c:v>-0.94828982823891195</c:v>
                </c:pt>
                <c:pt idx="689">
                  <c:v>-0.80369908326807904</c:v>
                </c:pt>
                <c:pt idx="690">
                  <c:v>-0.30191721992155801</c:v>
                </c:pt>
                <c:pt idx="691">
                  <c:v>7.6892278013358295E-2</c:v>
                </c:pt>
                <c:pt idx="692">
                  <c:v>0.40846646623636701</c:v>
                </c:pt>
                <c:pt idx="693">
                  <c:v>0.59446963088553895</c:v>
                </c:pt>
                <c:pt idx="694">
                  <c:v>-0.109114401729635</c:v>
                </c:pt>
                <c:pt idx="695">
                  <c:v>-0.39552016650531502</c:v>
                </c:pt>
                <c:pt idx="696">
                  <c:v>-0.13358459368769099</c:v>
                </c:pt>
                <c:pt idx="697">
                  <c:v>9.9779340374827205E-2</c:v>
                </c:pt>
                <c:pt idx="698">
                  <c:v>-0.34788827480461798</c:v>
                </c:pt>
                <c:pt idx="699">
                  <c:v>2.3665108840282398</c:v>
                </c:pt>
                <c:pt idx="700">
                  <c:v>-0.461730278645897</c:v>
                </c:pt>
                <c:pt idx="701">
                  <c:v>4.7257232751237999E-2</c:v>
                </c:pt>
                <c:pt idx="702">
                  <c:v>-1.79455607328849</c:v>
                </c:pt>
                <c:pt idx="703">
                  <c:v>-3.0951140717738101</c:v>
                </c:pt>
                <c:pt idx="704">
                  <c:v>-0.65191734872871598</c:v>
                </c:pt>
                <c:pt idx="705">
                  <c:v>3.8301345249869799E-2</c:v>
                </c:pt>
                <c:pt idx="706">
                  <c:v>-9.5880178953511003E-2</c:v>
                </c:pt>
                <c:pt idx="707">
                  <c:v>-0.92051813877039901</c:v>
                </c:pt>
                <c:pt idx="708">
                  <c:v>-0.28910943864101202</c:v>
                </c:pt>
                <c:pt idx="709">
                  <c:v>0.18762407861468</c:v>
                </c:pt>
                <c:pt idx="710">
                  <c:v>0.112537372583531</c:v>
                </c:pt>
                <c:pt idx="711">
                  <c:v>-0.930070591350314</c:v>
                </c:pt>
                <c:pt idx="712">
                  <c:v>-3.1555225818417898</c:v>
                </c:pt>
                <c:pt idx="713">
                  <c:v>-0.99203765191322002</c:v>
                </c:pt>
                <c:pt idx="714">
                  <c:v>0.30486570976002902</c:v>
                </c:pt>
                <c:pt idx="715">
                  <c:v>8.2549385496428804E-2</c:v>
                </c:pt>
                <c:pt idx="716">
                  <c:v>-0.109073489893679</c:v>
                </c:pt>
                <c:pt idx="717">
                  <c:v>-0.48079734365702598</c:v>
                </c:pt>
                <c:pt idx="718">
                  <c:v>-0.91117478510028604</c:v>
                </c:pt>
                <c:pt idx="719">
                  <c:v>7.6410759144660306E-2</c:v>
                </c:pt>
                <c:pt idx="720">
                  <c:v>0.33764831183309402</c:v>
                </c:pt>
                <c:pt idx="721">
                  <c:v>-0.52367377490404698</c:v>
                </c:pt>
                <c:pt idx="722">
                  <c:v>921.82352941176498</c:v>
                </c:pt>
                <c:pt idx="723">
                  <c:v>0.62515474350980904</c:v>
                </c:pt>
                <c:pt idx="724">
                  <c:v>0.51959634270634403</c:v>
                </c:pt>
                <c:pt idx="725">
                  <c:v>0.32628128336675399</c:v>
                </c:pt>
                <c:pt idx="726">
                  <c:v>-1.7772311325396</c:v>
                </c:pt>
                <c:pt idx="727">
                  <c:v>-0.51068213577719301</c:v>
                </c:pt>
                <c:pt idx="728">
                  <c:v>-0.44671667753859501</c:v>
                </c:pt>
                <c:pt idx="729">
                  <c:v>-0.75762231018513304</c:v>
                </c:pt>
                <c:pt idx="730">
                  <c:v>-1.1677937594246599</c:v>
                </c:pt>
                <c:pt idx="731">
                  <c:v>0.74704970982904895</c:v>
                </c:pt>
                <c:pt idx="732">
                  <c:v>1.9381859712173699</c:v>
                </c:pt>
                <c:pt idx="733">
                  <c:v>-0.64546750469772596</c:v>
                </c:pt>
                <c:pt idx="734">
                  <c:v>3.4460618782513501</c:v>
                </c:pt>
                <c:pt idx="735">
                  <c:v>0.39133238195929299</c:v>
                </c:pt>
                <c:pt idx="736">
                  <c:v>0.78696041154104202</c:v>
                </c:pt>
                <c:pt idx="737">
                  <c:v>0.40739668105071097</c:v>
                </c:pt>
                <c:pt idx="738">
                  <c:v>0.56197046719922505</c:v>
                </c:pt>
                <c:pt idx="739">
                  <c:v>-0.406389588197967</c:v>
                </c:pt>
                <c:pt idx="740">
                  <c:v>-0.51178716123513002</c:v>
                </c:pt>
                <c:pt idx="741">
                  <c:v>2.6731430208134399</c:v>
                </c:pt>
                <c:pt idx="742">
                  <c:v>-22.344907407407401</c:v>
                </c:pt>
                <c:pt idx="743">
                  <c:v>-0.55274862842604999</c:v>
                </c:pt>
                <c:pt idx="744">
                  <c:v>0.25272322079436799</c:v>
                </c:pt>
                <c:pt idx="745">
                  <c:v>0.12970243144551999</c:v>
                </c:pt>
                <c:pt idx="746">
                  <c:v>-0.63767675231868604</c:v>
                </c:pt>
                <c:pt idx="747">
                  <c:v>-5.1967559013582996</c:v>
                </c:pt>
                <c:pt idx="748">
                  <c:v>-7.1069396201315502</c:v>
                </c:pt>
                <c:pt idx="749">
                  <c:v>0.17267800411138101</c:v>
                </c:pt>
                <c:pt idx="750">
                  <c:v>1.0200849384410799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CFE-4D84-B2B8-0478E992BD86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'13_July_BSB9'!$A$2:$A$752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'13_July_BSB9'!$F$2:$F$752</c:f>
              <c:numCache>
                <c:formatCode>General</c:formatCode>
                <c:ptCount val="751"/>
                <c:pt idx="0">
                  <c:v>5.6740696424095897E-2</c:v>
                </c:pt>
                <c:pt idx="1">
                  <c:v>-0.15069041803251901</c:v>
                </c:pt>
                <c:pt idx="2">
                  <c:v>8.28489042883283E-3</c:v>
                </c:pt>
                <c:pt idx="3">
                  <c:v>0.107315938050628</c:v>
                </c:pt>
                <c:pt idx="4">
                  <c:v>9.8340294475677603E-2</c:v>
                </c:pt>
                <c:pt idx="5">
                  <c:v>5.6022652137265497E-2</c:v>
                </c:pt>
                <c:pt idx="6">
                  <c:v>1.64212353536815E-2</c:v>
                </c:pt>
                <c:pt idx="7">
                  <c:v>-1.24550384096049E-2</c:v>
                </c:pt>
                <c:pt idx="8">
                  <c:v>-4.6708923333380503E-2</c:v>
                </c:pt>
                <c:pt idx="9">
                  <c:v>-6.0172948644841198E-2</c:v>
                </c:pt>
                <c:pt idx="10">
                  <c:v>6.1427844134814003E-2</c:v>
                </c:pt>
                <c:pt idx="11">
                  <c:v>0.147242399276695</c:v>
                </c:pt>
                <c:pt idx="12">
                  <c:v>0.132907902433406</c:v>
                </c:pt>
                <c:pt idx="13">
                  <c:v>0.102498142700449</c:v>
                </c:pt>
                <c:pt idx="14">
                  <c:v>8.0640034365944802E-2</c:v>
                </c:pt>
                <c:pt idx="15">
                  <c:v>5.1022212399160098E-2</c:v>
                </c:pt>
                <c:pt idx="16">
                  <c:v>7.0728145553718105E-2</c:v>
                </c:pt>
                <c:pt idx="17">
                  <c:v>0.15051369936285</c:v>
                </c:pt>
                <c:pt idx="18">
                  <c:v>0.13610706885620699</c:v>
                </c:pt>
                <c:pt idx="19">
                  <c:v>8.3559353687540597E-2</c:v>
                </c:pt>
                <c:pt idx="20">
                  <c:v>0.10628020261825299</c:v>
                </c:pt>
                <c:pt idx="21">
                  <c:v>0.115326680857661</c:v>
                </c:pt>
                <c:pt idx="22">
                  <c:v>9.9287088987664807E-2</c:v>
                </c:pt>
                <c:pt idx="23">
                  <c:v>5.9387257648229698E-2</c:v>
                </c:pt>
                <c:pt idx="24">
                  <c:v>6.5948334896069299E-2</c:v>
                </c:pt>
                <c:pt idx="25">
                  <c:v>0.143633392516026</c:v>
                </c:pt>
                <c:pt idx="26">
                  <c:v>0.113786249254651</c:v>
                </c:pt>
                <c:pt idx="27">
                  <c:v>2.86838157452424E-2</c:v>
                </c:pt>
                <c:pt idx="28">
                  <c:v>3.5045866752499197E-2</c:v>
                </c:pt>
                <c:pt idx="29">
                  <c:v>8.6975257684829194E-2</c:v>
                </c:pt>
                <c:pt idx="30">
                  <c:v>0.144097242679287</c:v>
                </c:pt>
                <c:pt idx="31">
                  <c:v>0.13130542336327999</c:v>
                </c:pt>
                <c:pt idx="32">
                  <c:v>8.1503313852251402E-2</c:v>
                </c:pt>
                <c:pt idx="33">
                  <c:v>4.6608789591228397E-2</c:v>
                </c:pt>
                <c:pt idx="34">
                  <c:v>4.4812435664303103E-2</c:v>
                </c:pt>
                <c:pt idx="35">
                  <c:v>6.6509825677655399E-2</c:v>
                </c:pt>
                <c:pt idx="36">
                  <c:v>7.7038222618711794E-2</c:v>
                </c:pt>
                <c:pt idx="37">
                  <c:v>9.1664090045205301E-2</c:v>
                </c:pt>
                <c:pt idx="38">
                  <c:v>0.11103801225932</c:v>
                </c:pt>
                <c:pt idx="39">
                  <c:v>0.110964393198728</c:v>
                </c:pt>
                <c:pt idx="40">
                  <c:v>9.8658374151689099E-2</c:v>
                </c:pt>
                <c:pt idx="41">
                  <c:v>8.81876024088694E-2</c:v>
                </c:pt>
                <c:pt idx="42">
                  <c:v>6.44511311889059E-2</c:v>
                </c:pt>
                <c:pt idx="43">
                  <c:v>3.8342752709704303E-2</c:v>
                </c:pt>
                <c:pt idx="44">
                  <c:v>8.9630355245443993E-2</c:v>
                </c:pt>
                <c:pt idx="45">
                  <c:v>0.12840439942675599</c:v>
                </c:pt>
                <c:pt idx="46">
                  <c:v>0.101963605213231</c:v>
                </c:pt>
                <c:pt idx="47">
                  <c:v>6.1228566699699997E-2</c:v>
                </c:pt>
                <c:pt idx="48">
                  <c:v>2.5510090868943801E-2</c:v>
                </c:pt>
                <c:pt idx="49">
                  <c:v>4.0665916801973401E-2</c:v>
                </c:pt>
                <c:pt idx="50">
                  <c:v>6.0706692586766697E-2</c:v>
                </c:pt>
                <c:pt idx="51">
                  <c:v>7.3760477960884405E-2</c:v>
                </c:pt>
                <c:pt idx="52">
                  <c:v>9.6359544863284505E-2</c:v>
                </c:pt>
                <c:pt idx="53">
                  <c:v>0.113596295357828</c:v>
                </c:pt>
                <c:pt idx="54">
                  <c:v>0.108112750452502</c:v>
                </c:pt>
                <c:pt idx="55">
                  <c:v>8.9298049612766897E-2</c:v>
                </c:pt>
                <c:pt idx="56">
                  <c:v>6.8076765807814701E-2</c:v>
                </c:pt>
                <c:pt idx="57">
                  <c:v>7.2146285672845506E-2</c:v>
                </c:pt>
                <c:pt idx="58">
                  <c:v>7.7787121397424594E-2</c:v>
                </c:pt>
                <c:pt idx="59">
                  <c:v>6.9230837605632006E-2</c:v>
                </c:pt>
                <c:pt idx="60">
                  <c:v>7.2701901129161306E-2</c:v>
                </c:pt>
                <c:pt idx="61">
                  <c:v>8.3202628534521095E-2</c:v>
                </c:pt>
                <c:pt idx="62">
                  <c:v>8.7331092972504298E-2</c:v>
                </c:pt>
                <c:pt idx="63">
                  <c:v>7.7735779340338304E-2</c:v>
                </c:pt>
                <c:pt idx="64">
                  <c:v>5.9284683462208602E-2</c:v>
                </c:pt>
                <c:pt idx="65">
                  <c:v>7.6045542121608203E-2</c:v>
                </c:pt>
                <c:pt idx="66">
                  <c:v>9.7330249440920405E-2</c:v>
                </c:pt>
                <c:pt idx="67">
                  <c:v>8.5737539186406697E-2</c:v>
                </c:pt>
                <c:pt idx="68">
                  <c:v>6.5791328686518394E-2</c:v>
                </c:pt>
                <c:pt idx="69">
                  <c:v>5.5523981077759597E-2</c:v>
                </c:pt>
                <c:pt idx="70">
                  <c:v>8.8421080242819902E-2</c:v>
                </c:pt>
                <c:pt idx="71">
                  <c:v>0.104791916529588</c:v>
                </c:pt>
                <c:pt idx="72">
                  <c:v>8.0330489805025496E-2</c:v>
                </c:pt>
                <c:pt idx="73">
                  <c:v>8.4919251370544999E-2</c:v>
                </c:pt>
                <c:pt idx="74">
                  <c:v>0.10060072169154601</c:v>
                </c:pt>
                <c:pt idx="75">
                  <c:v>8.2773177785214494E-2</c:v>
                </c:pt>
                <c:pt idx="76">
                  <c:v>7.9268387886960806E-2</c:v>
                </c:pt>
                <c:pt idx="77">
                  <c:v>9.7431256005315894E-2</c:v>
                </c:pt>
                <c:pt idx="78">
                  <c:v>0.104493782192612</c:v>
                </c:pt>
                <c:pt idx="79">
                  <c:v>0.10258928234760201</c:v>
                </c:pt>
                <c:pt idx="80">
                  <c:v>9.6355598278752105E-2</c:v>
                </c:pt>
                <c:pt idx="81">
                  <c:v>9.3468146423998699E-2</c:v>
                </c:pt>
                <c:pt idx="82">
                  <c:v>9.4362346169735795E-2</c:v>
                </c:pt>
                <c:pt idx="83">
                  <c:v>9.2380636386431403E-2</c:v>
                </c:pt>
                <c:pt idx="84">
                  <c:v>9.1042161152096304E-2</c:v>
                </c:pt>
                <c:pt idx="85">
                  <c:v>9.2284021405926397E-2</c:v>
                </c:pt>
                <c:pt idx="86">
                  <c:v>9.3903427263070993E-2</c:v>
                </c:pt>
                <c:pt idx="87">
                  <c:v>9.2991322597725398E-2</c:v>
                </c:pt>
                <c:pt idx="88">
                  <c:v>8.4032994976328795E-2</c:v>
                </c:pt>
                <c:pt idx="89">
                  <c:v>7.9169486146953502E-2</c:v>
                </c:pt>
                <c:pt idx="90">
                  <c:v>8.1364515421576203E-2</c:v>
                </c:pt>
                <c:pt idx="91">
                  <c:v>8.1275558378874596E-2</c:v>
                </c:pt>
                <c:pt idx="92">
                  <c:v>8.1046204478743097E-2</c:v>
                </c:pt>
                <c:pt idx="93">
                  <c:v>8.3682247258144604E-2</c:v>
                </c:pt>
                <c:pt idx="94">
                  <c:v>9.7495863883369199E-2</c:v>
                </c:pt>
                <c:pt idx="95">
                  <c:v>0.113939957402795</c:v>
                </c:pt>
                <c:pt idx="96">
                  <c:v>0.102542676865611</c:v>
                </c:pt>
                <c:pt idx="97">
                  <c:v>9.4506384872587806E-2</c:v>
                </c:pt>
                <c:pt idx="98">
                  <c:v>0.104285750948085</c:v>
                </c:pt>
                <c:pt idx="99">
                  <c:v>9.3077412459075901E-2</c:v>
                </c:pt>
                <c:pt idx="100">
                  <c:v>7.3344487902511094E-2</c:v>
                </c:pt>
                <c:pt idx="101">
                  <c:v>7.9083247500475004E-2</c:v>
                </c:pt>
                <c:pt idx="102">
                  <c:v>9.3934974461650306E-2</c:v>
                </c:pt>
                <c:pt idx="103">
                  <c:v>0.10878875005102601</c:v>
                </c:pt>
                <c:pt idx="104">
                  <c:v>0.11014542261273</c:v>
                </c:pt>
                <c:pt idx="105">
                  <c:v>0.10281949411494901</c:v>
                </c:pt>
                <c:pt idx="106">
                  <c:v>9.3578511039516296E-2</c:v>
                </c:pt>
                <c:pt idx="107">
                  <c:v>9.4233234527686893E-2</c:v>
                </c:pt>
                <c:pt idx="108">
                  <c:v>0.10398588168391799</c:v>
                </c:pt>
                <c:pt idx="109">
                  <c:v>0.116547739517025</c:v>
                </c:pt>
                <c:pt idx="110">
                  <c:v>0.11777307849411101</c:v>
                </c:pt>
                <c:pt idx="111">
                  <c:v>0.103554889012674</c:v>
                </c:pt>
                <c:pt idx="112">
                  <c:v>0.100577642233166</c:v>
                </c:pt>
                <c:pt idx="113">
                  <c:v>0.106748845699949</c:v>
                </c:pt>
                <c:pt idx="114">
                  <c:v>0.11332588139692699</c:v>
                </c:pt>
                <c:pt idx="115">
                  <c:v>0.11455908521291699</c:v>
                </c:pt>
                <c:pt idx="116">
                  <c:v>0.110435741975692</c:v>
                </c:pt>
                <c:pt idx="117">
                  <c:v>0.112007302656785</c:v>
                </c:pt>
                <c:pt idx="118">
                  <c:v>0.11227000927896599</c:v>
                </c:pt>
                <c:pt idx="119">
                  <c:v>0.10480729063067901</c:v>
                </c:pt>
                <c:pt idx="120">
                  <c:v>0.10693460614195301</c:v>
                </c:pt>
                <c:pt idx="121">
                  <c:v>0.115532818928441</c:v>
                </c:pt>
                <c:pt idx="122">
                  <c:v>0.11187913196494</c:v>
                </c:pt>
                <c:pt idx="123">
                  <c:v>0.109318740062283</c:v>
                </c:pt>
                <c:pt idx="124">
                  <c:v>0.11373713526465901</c:v>
                </c:pt>
                <c:pt idx="125">
                  <c:v>0.11583123683280901</c:v>
                </c:pt>
                <c:pt idx="126">
                  <c:v>0.11500224396860401</c:v>
                </c:pt>
                <c:pt idx="127">
                  <c:v>0.111945290416855</c:v>
                </c:pt>
                <c:pt idx="128">
                  <c:v>0.11100538489179</c:v>
                </c:pt>
                <c:pt idx="129">
                  <c:v>0.112863740708461</c:v>
                </c:pt>
                <c:pt idx="130">
                  <c:v>0.112681937543815</c:v>
                </c:pt>
                <c:pt idx="131">
                  <c:v>0.11232197463872</c:v>
                </c:pt>
                <c:pt idx="132">
                  <c:v>0.113793408968832</c:v>
                </c:pt>
                <c:pt idx="133">
                  <c:v>0.113611321869159</c:v>
                </c:pt>
                <c:pt idx="134">
                  <c:v>0.112057881468883</c:v>
                </c:pt>
                <c:pt idx="135">
                  <c:v>0.112359868521824</c:v>
                </c:pt>
                <c:pt idx="136">
                  <c:v>0.112058252856306</c:v>
                </c:pt>
                <c:pt idx="137">
                  <c:v>0.110303475661157</c:v>
                </c:pt>
                <c:pt idx="138">
                  <c:v>0.11197574653109001</c:v>
                </c:pt>
                <c:pt idx="139">
                  <c:v>0.114864645186166</c:v>
                </c:pt>
                <c:pt idx="140">
                  <c:v>0.113506320333044</c:v>
                </c:pt>
                <c:pt idx="141">
                  <c:v>0.113719029178875</c:v>
                </c:pt>
                <c:pt idx="142">
                  <c:v>0.11687461848690101</c:v>
                </c:pt>
                <c:pt idx="143">
                  <c:v>0.119943248061156</c:v>
                </c:pt>
                <c:pt idx="144">
                  <c:v>0.121107135950709</c:v>
                </c:pt>
                <c:pt idx="145">
                  <c:v>0.11873832806345801</c:v>
                </c:pt>
                <c:pt idx="146">
                  <c:v>0.11513654676672801</c:v>
                </c:pt>
                <c:pt idx="147">
                  <c:v>0.112482534508391</c:v>
                </c:pt>
                <c:pt idx="148">
                  <c:v>0.115528833046003</c:v>
                </c:pt>
                <c:pt idx="149">
                  <c:v>0.117120447355456</c:v>
                </c:pt>
                <c:pt idx="150">
                  <c:v>0.113326531179963</c:v>
                </c:pt>
                <c:pt idx="151">
                  <c:v>0.111447543626642</c:v>
                </c:pt>
                <c:pt idx="152">
                  <c:v>0.11177661062200001</c:v>
                </c:pt>
                <c:pt idx="153">
                  <c:v>0.112611413433694</c:v>
                </c:pt>
                <c:pt idx="154">
                  <c:v>0.11364536701363299</c:v>
                </c:pt>
                <c:pt idx="155">
                  <c:v>0.114848493310949</c:v>
                </c:pt>
                <c:pt idx="156">
                  <c:v>0.118002426248717</c:v>
                </c:pt>
                <c:pt idx="157">
                  <c:v>0.119046825674165</c:v>
                </c:pt>
                <c:pt idx="158">
                  <c:v>0.113093670350432</c:v>
                </c:pt>
                <c:pt idx="159">
                  <c:v>0.114348206009227</c:v>
                </c:pt>
                <c:pt idx="160">
                  <c:v>0.12174176813526</c:v>
                </c:pt>
                <c:pt idx="161">
                  <c:v>0.115828121797829</c:v>
                </c:pt>
                <c:pt idx="162">
                  <c:v>0.11188341543129</c:v>
                </c:pt>
                <c:pt idx="163">
                  <c:v>0.11965220155952901</c:v>
                </c:pt>
                <c:pt idx="164">
                  <c:v>0.12244635061820799</c:v>
                </c:pt>
                <c:pt idx="165">
                  <c:v>0.119749452802782</c:v>
                </c:pt>
                <c:pt idx="166">
                  <c:v>0.115718435048309</c:v>
                </c:pt>
                <c:pt idx="167">
                  <c:v>0.113280907987006</c:v>
                </c:pt>
                <c:pt idx="168">
                  <c:v>0.114393553644157</c:v>
                </c:pt>
                <c:pt idx="169">
                  <c:v>0.120095623821753</c:v>
                </c:pt>
                <c:pt idx="170">
                  <c:v>0.125307200653268</c:v>
                </c:pt>
                <c:pt idx="171">
                  <c:v>0.12379807126716499</c:v>
                </c:pt>
                <c:pt idx="172">
                  <c:v>0.12150655812509301</c:v>
                </c:pt>
                <c:pt idx="173">
                  <c:v>0.119773123785261</c:v>
                </c:pt>
                <c:pt idx="174">
                  <c:v>0.116379031414425</c:v>
                </c:pt>
                <c:pt idx="175">
                  <c:v>0.117293991845038</c:v>
                </c:pt>
                <c:pt idx="176">
                  <c:v>0.12594293375365301</c:v>
                </c:pt>
                <c:pt idx="177">
                  <c:v>0.12606447640726201</c:v>
                </c:pt>
                <c:pt idx="178">
                  <c:v>0.120028301158933</c:v>
                </c:pt>
                <c:pt idx="179">
                  <c:v>0.120972287332979</c:v>
                </c:pt>
                <c:pt idx="180">
                  <c:v>0.12551072223791601</c:v>
                </c:pt>
                <c:pt idx="181">
                  <c:v>0.13134594776490399</c:v>
                </c:pt>
                <c:pt idx="182">
                  <c:v>0.130782586303031</c:v>
                </c:pt>
                <c:pt idx="183">
                  <c:v>0.12701146676011699</c:v>
                </c:pt>
                <c:pt idx="184">
                  <c:v>0.12560147203203501</c:v>
                </c:pt>
                <c:pt idx="185">
                  <c:v>0.12506621573746701</c:v>
                </c:pt>
                <c:pt idx="186">
                  <c:v>0.124881413001155</c:v>
                </c:pt>
                <c:pt idx="187">
                  <c:v>0.12289574752008101</c:v>
                </c:pt>
                <c:pt idx="188">
                  <c:v>0.12443842649199301</c:v>
                </c:pt>
                <c:pt idx="189">
                  <c:v>0.13340594268131301</c:v>
                </c:pt>
                <c:pt idx="190">
                  <c:v>0.13679529545865199</c:v>
                </c:pt>
                <c:pt idx="191">
                  <c:v>0.13269719924048001</c:v>
                </c:pt>
                <c:pt idx="192">
                  <c:v>0.122285213186079</c:v>
                </c:pt>
                <c:pt idx="193">
                  <c:v>0.119724351197222</c:v>
                </c:pt>
                <c:pt idx="194">
                  <c:v>0.12957589004797301</c:v>
                </c:pt>
                <c:pt idx="195">
                  <c:v>0.13214327709441401</c:v>
                </c:pt>
                <c:pt idx="196">
                  <c:v>0.1309018820634</c:v>
                </c:pt>
                <c:pt idx="197">
                  <c:v>0.134567280646954</c:v>
                </c:pt>
                <c:pt idx="198">
                  <c:v>0.133761437623966</c:v>
                </c:pt>
                <c:pt idx="199">
                  <c:v>0.129351803642686</c:v>
                </c:pt>
                <c:pt idx="200">
                  <c:v>0.13720001822426101</c:v>
                </c:pt>
                <c:pt idx="201">
                  <c:v>0.143460041590948</c:v>
                </c:pt>
                <c:pt idx="202">
                  <c:v>0.135694463681859</c:v>
                </c:pt>
                <c:pt idx="203">
                  <c:v>0.128482641640736</c:v>
                </c:pt>
                <c:pt idx="204">
                  <c:v>0.12534814690863699</c:v>
                </c:pt>
                <c:pt idx="205">
                  <c:v>0.12750109250039601</c:v>
                </c:pt>
                <c:pt idx="206">
                  <c:v>0.13013075978042901</c:v>
                </c:pt>
                <c:pt idx="207">
                  <c:v>0.131298591510665</c:v>
                </c:pt>
                <c:pt idx="208">
                  <c:v>0.138090103866988</c:v>
                </c:pt>
                <c:pt idx="209">
                  <c:v>0.14297144372141099</c:v>
                </c:pt>
                <c:pt idx="210">
                  <c:v>0.131334895649515</c:v>
                </c:pt>
                <c:pt idx="211">
                  <c:v>0.125302795790006</c:v>
                </c:pt>
                <c:pt idx="212">
                  <c:v>0.12995861026417899</c:v>
                </c:pt>
                <c:pt idx="213">
                  <c:v>0.131646318977576</c:v>
                </c:pt>
                <c:pt idx="214">
                  <c:v>0.13341000287544599</c:v>
                </c:pt>
                <c:pt idx="215">
                  <c:v>0.13864416202551999</c:v>
                </c:pt>
                <c:pt idx="216">
                  <c:v>0.13870508676179599</c:v>
                </c:pt>
                <c:pt idx="217">
                  <c:v>0.13498350943673801</c:v>
                </c:pt>
                <c:pt idx="218">
                  <c:v>0.13716808544549</c:v>
                </c:pt>
                <c:pt idx="219">
                  <c:v>0.140866178425121</c:v>
                </c:pt>
                <c:pt idx="220">
                  <c:v>0.14292548934420601</c:v>
                </c:pt>
                <c:pt idx="221">
                  <c:v>0.136996837258997</c:v>
                </c:pt>
                <c:pt idx="222">
                  <c:v>0.131150983105953</c:v>
                </c:pt>
                <c:pt idx="223">
                  <c:v>0.143738687812479</c:v>
                </c:pt>
                <c:pt idx="224">
                  <c:v>0.15048072648041799</c:v>
                </c:pt>
                <c:pt idx="225">
                  <c:v>0.14601017796551999</c:v>
                </c:pt>
                <c:pt idx="226">
                  <c:v>0.14616430487094001</c:v>
                </c:pt>
                <c:pt idx="227">
                  <c:v>0.14712363108335599</c:v>
                </c:pt>
                <c:pt idx="228">
                  <c:v>0.143716035935501</c:v>
                </c:pt>
                <c:pt idx="229">
                  <c:v>0.14498226040442799</c:v>
                </c:pt>
                <c:pt idx="230">
                  <c:v>0.15000318297568599</c:v>
                </c:pt>
                <c:pt idx="231">
                  <c:v>0.14897317331207</c:v>
                </c:pt>
                <c:pt idx="232">
                  <c:v>0.147603386534122</c:v>
                </c:pt>
                <c:pt idx="233">
                  <c:v>0.149210775246607</c:v>
                </c:pt>
                <c:pt idx="234">
                  <c:v>0.148128272252153</c:v>
                </c:pt>
                <c:pt idx="235">
                  <c:v>0.146254035652197</c:v>
                </c:pt>
                <c:pt idx="236">
                  <c:v>0.14983141063350999</c:v>
                </c:pt>
                <c:pt idx="237">
                  <c:v>0.15088674875593699</c:v>
                </c:pt>
                <c:pt idx="238">
                  <c:v>0.14779222923670901</c:v>
                </c:pt>
                <c:pt idx="239">
                  <c:v>0.14783826914413101</c:v>
                </c:pt>
                <c:pt idx="240">
                  <c:v>0.15031209574628199</c:v>
                </c:pt>
                <c:pt idx="241">
                  <c:v>0.15366624186862701</c:v>
                </c:pt>
                <c:pt idx="242">
                  <c:v>0.151847803565415</c:v>
                </c:pt>
                <c:pt idx="243">
                  <c:v>0.146832943155489</c:v>
                </c:pt>
                <c:pt idx="244">
                  <c:v>0.15189753331258499</c:v>
                </c:pt>
                <c:pt idx="245">
                  <c:v>0.155002011039057</c:v>
                </c:pt>
                <c:pt idx="246">
                  <c:v>0.14840677820922399</c:v>
                </c:pt>
                <c:pt idx="247">
                  <c:v>0.14802690926413001</c:v>
                </c:pt>
                <c:pt idx="248">
                  <c:v>0.152002935814053</c:v>
                </c:pt>
                <c:pt idx="249">
                  <c:v>0.14980476763485201</c:v>
                </c:pt>
                <c:pt idx="250">
                  <c:v>0.148234445771593</c:v>
                </c:pt>
                <c:pt idx="251">
                  <c:v>0.14993624626237501</c:v>
                </c:pt>
                <c:pt idx="252">
                  <c:v>0.15564624979035299</c:v>
                </c:pt>
                <c:pt idx="253">
                  <c:v>0.159457109288409</c:v>
                </c:pt>
                <c:pt idx="254">
                  <c:v>0.153525451024419</c:v>
                </c:pt>
                <c:pt idx="255">
                  <c:v>0.151111716732758</c:v>
                </c:pt>
                <c:pt idx="256">
                  <c:v>0.15352842889757001</c:v>
                </c:pt>
                <c:pt idx="257">
                  <c:v>0.151300657474841</c:v>
                </c:pt>
                <c:pt idx="258">
                  <c:v>0.150569560335722</c:v>
                </c:pt>
                <c:pt idx="259">
                  <c:v>0.155464875777276</c:v>
                </c:pt>
                <c:pt idx="260">
                  <c:v>0.15386533679652101</c:v>
                </c:pt>
                <c:pt idx="261">
                  <c:v>0.14733375149848699</c:v>
                </c:pt>
                <c:pt idx="262">
                  <c:v>0.14492697566267401</c:v>
                </c:pt>
                <c:pt idx="263">
                  <c:v>0.146421816006963</c:v>
                </c:pt>
                <c:pt idx="264">
                  <c:v>0.15099001638777501</c:v>
                </c:pt>
                <c:pt idx="265">
                  <c:v>0.15067863848900001</c:v>
                </c:pt>
                <c:pt idx="266">
                  <c:v>0.15002521519248199</c:v>
                </c:pt>
                <c:pt idx="267">
                  <c:v>0.15680179838452599</c:v>
                </c:pt>
                <c:pt idx="268">
                  <c:v>0.156336822299943</c:v>
                </c:pt>
                <c:pt idx="269">
                  <c:v>0.148327758730389</c:v>
                </c:pt>
                <c:pt idx="270">
                  <c:v>0.14416867980662701</c:v>
                </c:pt>
                <c:pt idx="271">
                  <c:v>0.14248475120385201</c:v>
                </c:pt>
                <c:pt idx="272">
                  <c:v>0.14190343701986899</c:v>
                </c:pt>
                <c:pt idx="273">
                  <c:v>0.14035471349856801</c:v>
                </c:pt>
                <c:pt idx="274">
                  <c:v>0.138848637859707</c:v>
                </c:pt>
                <c:pt idx="275">
                  <c:v>0.14272037776070001</c:v>
                </c:pt>
                <c:pt idx="276">
                  <c:v>0.14251166533656401</c:v>
                </c:pt>
                <c:pt idx="277">
                  <c:v>0.134506813615171</c:v>
                </c:pt>
                <c:pt idx="278">
                  <c:v>0.13181562939389799</c:v>
                </c:pt>
                <c:pt idx="279">
                  <c:v>0.13361528549988799</c:v>
                </c:pt>
                <c:pt idx="280">
                  <c:v>0.13533137113114299</c:v>
                </c:pt>
                <c:pt idx="281">
                  <c:v>0.136968553344022</c:v>
                </c:pt>
                <c:pt idx="282">
                  <c:v>0.13773103252451599</c:v>
                </c:pt>
                <c:pt idx="283">
                  <c:v>0.13561343007660301</c:v>
                </c:pt>
                <c:pt idx="284">
                  <c:v>0.13344765183850599</c:v>
                </c:pt>
                <c:pt idx="285">
                  <c:v>0.13427660308200901</c:v>
                </c:pt>
                <c:pt idx="286">
                  <c:v>0.13416437323007999</c:v>
                </c:pt>
                <c:pt idx="287">
                  <c:v>0.13288919074366601</c:v>
                </c:pt>
                <c:pt idx="288">
                  <c:v>0.132602200924021</c:v>
                </c:pt>
                <c:pt idx="289">
                  <c:v>0.133323467296837</c:v>
                </c:pt>
                <c:pt idx="290">
                  <c:v>0.13466866375773001</c:v>
                </c:pt>
                <c:pt idx="291">
                  <c:v>0.13260353872140701</c:v>
                </c:pt>
                <c:pt idx="292">
                  <c:v>0.13044250261252599</c:v>
                </c:pt>
                <c:pt idx="293">
                  <c:v>0.13492122898303899</c:v>
                </c:pt>
                <c:pt idx="294">
                  <c:v>0.140176416584124</c:v>
                </c:pt>
                <c:pt idx="295">
                  <c:v>0.14198263718576501</c:v>
                </c:pt>
                <c:pt idx="296">
                  <c:v>0.13084738334518201</c:v>
                </c:pt>
                <c:pt idx="297">
                  <c:v>0.12002550742057901</c:v>
                </c:pt>
                <c:pt idx="298">
                  <c:v>0.121505430195422</c:v>
                </c:pt>
                <c:pt idx="299">
                  <c:v>0.12761527126261399</c:v>
                </c:pt>
                <c:pt idx="300">
                  <c:v>0.133652197870994</c:v>
                </c:pt>
                <c:pt idx="301">
                  <c:v>0.13273707391414299</c:v>
                </c:pt>
                <c:pt idx="302">
                  <c:v>0.12954242711835301</c:v>
                </c:pt>
                <c:pt idx="303">
                  <c:v>0.127046233458008</c:v>
                </c:pt>
                <c:pt idx="304">
                  <c:v>0.12929155024090699</c:v>
                </c:pt>
                <c:pt idx="305">
                  <c:v>0.13389003729616999</c:v>
                </c:pt>
                <c:pt idx="306">
                  <c:v>0.13677658260603801</c:v>
                </c:pt>
                <c:pt idx="307">
                  <c:v>0.13267578328658999</c:v>
                </c:pt>
                <c:pt idx="308">
                  <c:v>0.123865867804042</c:v>
                </c:pt>
                <c:pt idx="309">
                  <c:v>0.12999835953745301</c:v>
                </c:pt>
                <c:pt idx="310">
                  <c:v>0.13737119132255801</c:v>
                </c:pt>
                <c:pt idx="311">
                  <c:v>0.13243563182514001</c:v>
                </c:pt>
                <c:pt idx="312">
                  <c:v>0.13071678338565301</c:v>
                </c:pt>
                <c:pt idx="313">
                  <c:v>0.13284026389522599</c:v>
                </c:pt>
                <c:pt idx="314">
                  <c:v>0.12941272278365501</c:v>
                </c:pt>
                <c:pt idx="315">
                  <c:v>0.13016271967304099</c:v>
                </c:pt>
                <c:pt idx="316">
                  <c:v>0.13863020160650499</c:v>
                </c:pt>
                <c:pt idx="317">
                  <c:v>0.136647813740606</c:v>
                </c:pt>
                <c:pt idx="318">
                  <c:v>0.128826527722565</c:v>
                </c:pt>
                <c:pt idx="319">
                  <c:v>0.12806432234103399</c:v>
                </c:pt>
                <c:pt idx="320">
                  <c:v>0.130766315345826</c:v>
                </c:pt>
                <c:pt idx="321">
                  <c:v>0.13485166226890899</c:v>
                </c:pt>
                <c:pt idx="322">
                  <c:v>0.13537078154986601</c:v>
                </c:pt>
                <c:pt idx="323">
                  <c:v>0.13403953305163599</c:v>
                </c:pt>
                <c:pt idx="324">
                  <c:v>0.133100638082635</c:v>
                </c:pt>
                <c:pt idx="325">
                  <c:v>0.13391227953823301</c:v>
                </c:pt>
                <c:pt idx="326">
                  <c:v>0.13532869828053901</c:v>
                </c:pt>
                <c:pt idx="327">
                  <c:v>0.13295155248586599</c:v>
                </c:pt>
                <c:pt idx="328">
                  <c:v>0.12970088199385699</c:v>
                </c:pt>
                <c:pt idx="329">
                  <c:v>0.12722974159078501</c:v>
                </c:pt>
                <c:pt idx="330">
                  <c:v>0.124840140073957</c:v>
                </c:pt>
                <c:pt idx="331">
                  <c:v>0.123230096250959</c:v>
                </c:pt>
                <c:pt idx="332">
                  <c:v>0.124124929595807</c:v>
                </c:pt>
                <c:pt idx="333">
                  <c:v>0.126007005022225</c:v>
                </c:pt>
                <c:pt idx="334">
                  <c:v>0.12719509594071499</c:v>
                </c:pt>
                <c:pt idx="335">
                  <c:v>0.12382758458886101</c:v>
                </c:pt>
                <c:pt idx="336">
                  <c:v>0.118361654373903</c:v>
                </c:pt>
                <c:pt idx="337">
                  <c:v>0.113570470919429</c:v>
                </c:pt>
                <c:pt idx="338">
                  <c:v>0.11524644781405601</c:v>
                </c:pt>
                <c:pt idx="339">
                  <c:v>0.122294880035218</c:v>
                </c:pt>
                <c:pt idx="340">
                  <c:v>0.12830205917520501</c:v>
                </c:pt>
                <c:pt idx="341">
                  <c:v>0.12988273764708799</c:v>
                </c:pt>
                <c:pt idx="342">
                  <c:v>0.125309366137902</c:v>
                </c:pt>
                <c:pt idx="343">
                  <c:v>0.118895020657778</c:v>
                </c:pt>
                <c:pt idx="344">
                  <c:v>0.11328357903037201</c:v>
                </c:pt>
                <c:pt idx="345">
                  <c:v>0.11133324732167101</c:v>
                </c:pt>
                <c:pt idx="346">
                  <c:v>0.11814457670685199</c:v>
                </c:pt>
                <c:pt idx="347">
                  <c:v>0.12991327443217199</c:v>
                </c:pt>
                <c:pt idx="348">
                  <c:v>0.123157968133895</c:v>
                </c:pt>
                <c:pt idx="349">
                  <c:v>0.112531576571426</c:v>
                </c:pt>
                <c:pt idx="350">
                  <c:v>0.113069861608786</c:v>
                </c:pt>
                <c:pt idx="351">
                  <c:v>0.111624103209104</c:v>
                </c:pt>
                <c:pt idx="352">
                  <c:v>0.10827666029558</c:v>
                </c:pt>
                <c:pt idx="353">
                  <c:v>0.10950880215166101</c:v>
                </c:pt>
                <c:pt idx="354">
                  <c:v>0.115557592246849</c:v>
                </c:pt>
                <c:pt idx="355">
                  <c:v>0.124215663345149</c:v>
                </c:pt>
                <c:pt idx="356">
                  <c:v>0.12147390843740601</c:v>
                </c:pt>
                <c:pt idx="357">
                  <c:v>0.110476004201939</c:v>
                </c:pt>
                <c:pt idx="358">
                  <c:v>9.85344608062661E-2</c:v>
                </c:pt>
                <c:pt idx="359">
                  <c:v>9.6712013178654702E-2</c:v>
                </c:pt>
                <c:pt idx="360">
                  <c:v>0.105961168850017</c:v>
                </c:pt>
                <c:pt idx="361">
                  <c:v>0.1131380840707</c:v>
                </c:pt>
                <c:pt idx="362">
                  <c:v>0.1168634259179</c:v>
                </c:pt>
                <c:pt idx="363">
                  <c:v>0.11485966843055399</c:v>
                </c:pt>
                <c:pt idx="364">
                  <c:v>0.11264249372842899</c:v>
                </c:pt>
                <c:pt idx="365">
                  <c:v>0.11200495528538899</c:v>
                </c:pt>
                <c:pt idx="366">
                  <c:v>0.114122599405223</c:v>
                </c:pt>
                <c:pt idx="367">
                  <c:v>0.109333755984484</c:v>
                </c:pt>
                <c:pt idx="368">
                  <c:v>9.70993223893271E-2</c:v>
                </c:pt>
                <c:pt idx="369">
                  <c:v>0.10214658954453899</c:v>
                </c:pt>
                <c:pt idx="370">
                  <c:v>0.112003306100158</c:v>
                </c:pt>
                <c:pt idx="371">
                  <c:v>0.10575424491304</c:v>
                </c:pt>
                <c:pt idx="372">
                  <c:v>0.10503933691698999</c:v>
                </c:pt>
                <c:pt idx="373">
                  <c:v>0.11131812906405</c:v>
                </c:pt>
                <c:pt idx="374">
                  <c:v>0.109938920908055</c:v>
                </c:pt>
                <c:pt idx="375">
                  <c:v>0.10305814125299601</c:v>
                </c:pt>
                <c:pt idx="376">
                  <c:v>9.4232952658519997E-2</c:v>
                </c:pt>
                <c:pt idx="377">
                  <c:v>9.9864555646208497E-2</c:v>
                </c:pt>
                <c:pt idx="378">
                  <c:v>0.110491936757667</c:v>
                </c:pt>
                <c:pt idx="379">
                  <c:v>9.7824851026695803E-2</c:v>
                </c:pt>
                <c:pt idx="380">
                  <c:v>8.5462967759525596E-2</c:v>
                </c:pt>
                <c:pt idx="381">
                  <c:v>8.2539659024568002E-2</c:v>
                </c:pt>
                <c:pt idx="382">
                  <c:v>8.7303321390248906E-2</c:v>
                </c:pt>
                <c:pt idx="383">
                  <c:v>9.6194993568293294E-2</c:v>
                </c:pt>
                <c:pt idx="384">
                  <c:v>0.10489463057296</c:v>
                </c:pt>
                <c:pt idx="385">
                  <c:v>0.103263889406221</c:v>
                </c:pt>
                <c:pt idx="386">
                  <c:v>9.2874331789898901E-2</c:v>
                </c:pt>
                <c:pt idx="387">
                  <c:v>8.7812871121246305E-2</c:v>
                </c:pt>
                <c:pt idx="388">
                  <c:v>8.7706490384881194E-2</c:v>
                </c:pt>
                <c:pt idx="389">
                  <c:v>9.1434804819650106E-2</c:v>
                </c:pt>
                <c:pt idx="390">
                  <c:v>9.0554488150897103E-2</c:v>
                </c:pt>
                <c:pt idx="391">
                  <c:v>8.4721087738767395E-2</c:v>
                </c:pt>
                <c:pt idx="392">
                  <c:v>7.5099497945696106E-2</c:v>
                </c:pt>
                <c:pt idx="393">
                  <c:v>6.8345029129172299E-2</c:v>
                </c:pt>
                <c:pt idx="394">
                  <c:v>6.9470235570280495E-2</c:v>
                </c:pt>
                <c:pt idx="395">
                  <c:v>7.8044672950109695E-2</c:v>
                </c:pt>
                <c:pt idx="396">
                  <c:v>8.4641031560155899E-2</c:v>
                </c:pt>
                <c:pt idx="397">
                  <c:v>8.2187012127659304E-2</c:v>
                </c:pt>
                <c:pt idx="398">
                  <c:v>6.8212779003997706E-2</c:v>
                </c:pt>
                <c:pt idx="399">
                  <c:v>4.9830476833451702E-2</c:v>
                </c:pt>
                <c:pt idx="400">
                  <c:v>5.7325380242975399E-2</c:v>
                </c:pt>
                <c:pt idx="401">
                  <c:v>6.4378102633576406E-2</c:v>
                </c:pt>
                <c:pt idx="402">
                  <c:v>5.9087220734125402E-2</c:v>
                </c:pt>
                <c:pt idx="403">
                  <c:v>6.0206446033937197E-2</c:v>
                </c:pt>
                <c:pt idx="404">
                  <c:v>6.0150464910711299E-2</c:v>
                </c:pt>
                <c:pt idx="405">
                  <c:v>4.3065132333792201E-2</c:v>
                </c:pt>
                <c:pt idx="406">
                  <c:v>4.2709710383221001E-2</c:v>
                </c:pt>
                <c:pt idx="407">
                  <c:v>5.8561864534161803E-2</c:v>
                </c:pt>
                <c:pt idx="408">
                  <c:v>5.2905810083480498E-2</c:v>
                </c:pt>
                <c:pt idx="409">
                  <c:v>4.27993531444388E-2</c:v>
                </c:pt>
                <c:pt idx="410">
                  <c:v>3.9958142971628002E-2</c:v>
                </c:pt>
                <c:pt idx="411">
                  <c:v>3.7447640295651202E-2</c:v>
                </c:pt>
                <c:pt idx="412">
                  <c:v>3.5533122628063102E-2</c:v>
                </c:pt>
                <c:pt idx="413">
                  <c:v>3.6857987170257601E-2</c:v>
                </c:pt>
                <c:pt idx="414">
                  <c:v>3.7074196757170198E-2</c:v>
                </c:pt>
                <c:pt idx="415">
                  <c:v>3.4669515187819099E-2</c:v>
                </c:pt>
                <c:pt idx="416">
                  <c:v>3.2025056822371799E-2</c:v>
                </c:pt>
                <c:pt idx="417">
                  <c:v>2.9107425146407299E-2</c:v>
                </c:pt>
                <c:pt idx="418">
                  <c:v>2.5708522781340001E-2</c:v>
                </c:pt>
                <c:pt idx="419">
                  <c:v>3.8388967905690401E-2</c:v>
                </c:pt>
                <c:pt idx="420">
                  <c:v>5.92570623046422E-2</c:v>
                </c:pt>
                <c:pt idx="421">
                  <c:v>5.4226955788902402E-2</c:v>
                </c:pt>
                <c:pt idx="422">
                  <c:v>4.3759934901179E-2</c:v>
                </c:pt>
                <c:pt idx="423">
                  <c:v>3.9796046824466601E-2</c:v>
                </c:pt>
                <c:pt idx="424">
                  <c:v>3.24574144421335E-2</c:v>
                </c:pt>
                <c:pt idx="425">
                  <c:v>2.8481219627736601E-2</c:v>
                </c:pt>
                <c:pt idx="426">
                  <c:v>4.2384378842844302E-2</c:v>
                </c:pt>
                <c:pt idx="427">
                  <c:v>4.5269023448005902E-2</c:v>
                </c:pt>
                <c:pt idx="428">
                  <c:v>3.3310251635077399E-2</c:v>
                </c:pt>
                <c:pt idx="429">
                  <c:v>3.1412366754228899E-2</c:v>
                </c:pt>
                <c:pt idx="430">
                  <c:v>3.7229345063378501E-2</c:v>
                </c:pt>
                <c:pt idx="431">
                  <c:v>4.6572680536296998E-2</c:v>
                </c:pt>
                <c:pt idx="432">
                  <c:v>4.1497594263970601E-2</c:v>
                </c:pt>
                <c:pt idx="433">
                  <c:v>2.67843434156259E-2</c:v>
                </c:pt>
                <c:pt idx="434">
                  <c:v>2.1242880485656299E-2</c:v>
                </c:pt>
                <c:pt idx="435">
                  <c:v>2.9056923616238801E-2</c:v>
                </c:pt>
                <c:pt idx="436">
                  <c:v>6.5516120387820606E-2</c:v>
                </c:pt>
                <c:pt idx="437">
                  <c:v>5.2829622362413203E-2</c:v>
                </c:pt>
                <c:pt idx="438">
                  <c:v>2.6513394656551E-2</c:v>
                </c:pt>
                <c:pt idx="439">
                  <c:v>4.0652240247430797E-2</c:v>
                </c:pt>
                <c:pt idx="440">
                  <c:v>4.86824356585039E-2</c:v>
                </c:pt>
                <c:pt idx="441">
                  <c:v>4.43400650072528E-2</c:v>
                </c:pt>
                <c:pt idx="442">
                  <c:v>3.071078272049E-2</c:v>
                </c:pt>
                <c:pt idx="443">
                  <c:v>2.01257761630706E-2</c:v>
                </c:pt>
                <c:pt idx="444">
                  <c:v>1.78418387003654E-2</c:v>
                </c:pt>
                <c:pt idx="445">
                  <c:v>3.4175014031465299E-2</c:v>
                </c:pt>
                <c:pt idx="446">
                  <c:v>4.9036732359952401E-2</c:v>
                </c:pt>
                <c:pt idx="447">
                  <c:v>2.79995166686175E-2</c:v>
                </c:pt>
                <c:pt idx="448">
                  <c:v>2.0851182754831998E-2</c:v>
                </c:pt>
                <c:pt idx="449">
                  <c:v>3.5329874497635201E-2</c:v>
                </c:pt>
                <c:pt idx="450">
                  <c:v>3.1091461371790901E-2</c:v>
                </c:pt>
                <c:pt idx="451">
                  <c:v>3.1793852524013101E-2</c:v>
                </c:pt>
                <c:pt idx="452">
                  <c:v>5.4070763089346503E-2</c:v>
                </c:pt>
                <c:pt idx="453">
                  <c:v>4.7397046253186401E-2</c:v>
                </c:pt>
                <c:pt idx="454">
                  <c:v>2.4076068922586E-2</c:v>
                </c:pt>
                <c:pt idx="455">
                  <c:v>3.8469187730321701E-2</c:v>
                </c:pt>
                <c:pt idx="456">
                  <c:v>4.3794848643738102E-2</c:v>
                </c:pt>
                <c:pt idx="457">
                  <c:v>2.94991812572745E-2</c:v>
                </c:pt>
                <c:pt idx="458">
                  <c:v>3.18140382987743E-2</c:v>
                </c:pt>
                <c:pt idx="459">
                  <c:v>4.0971654306723698E-2</c:v>
                </c:pt>
                <c:pt idx="460">
                  <c:v>4.2957048040842001E-2</c:v>
                </c:pt>
                <c:pt idx="461">
                  <c:v>3.9447955605681199E-2</c:v>
                </c:pt>
                <c:pt idx="462">
                  <c:v>3.0976593952644699E-2</c:v>
                </c:pt>
                <c:pt idx="463">
                  <c:v>1.5981460147019701E-2</c:v>
                </c:pt>
                <c:pt idx="464">
                  <c:v>1.9230729611359201E-2</c:v>
                </c:pt>
                <c:pt idx="465">
                  <c:v>4.6384309057255602E-2</c:v>
                </c:pt>
                <c:pt idx="466">
                  <c:v>3.7546950402346201E-2</c:v>
                </c:pt>
                <c:pt idx="467">
                  <c:v>1.7521662079530799E-2</c:v>
                </c:pt>
                <c:pt idx="468">
                  <c:v>3.2885324272318502E-2</c:v>
                </c:pt>
                <c:pt idx="469">
                  <c:v>4.6176585241551799E-2</c:v>
                </c:pt>
                <c:pt idx="470">
                  <c:v>4.7026574613045297E-2</c:v>
                </c:pt>
                <c:pt idx="471">
                  <c:v>3.5116064212699603E-2</c:v>
                </c:pt>
                <c:pt idx="472">
                  <c:v>2.3342507716111401E-2</c:v>
                </c:pt>
                <c:pt idx="473">
                  <c:v>2.23919157033695E-2</c:v>
                </c:pt>
                <c:pt idx="474">
                  <c:v>3.3050316003548602E-2</c:v>
                </c:pt>
                <c:pt idx="475">
                  <c:v>4.5035315661003501E-2</c:v>
                </c:pt>
                <c:pt idx="476">
                  <c:v>4.0999984529591499E-2</c:v>
                </c:pt>
                <c:pt idx="477">
                  <c:v>4.0054935143259397E-2</c:v>
                </c:pt>
                <c:pt idx="478">
                  <c:v>4.5702908103652101E-2</c:v>
                </c:pt>
                <c:pt idx="479">
                  <c:v>4.4773774300785399E-2</c:v>
                </c:pt>
                <c:pt idx="480">
                  <c:v>4.0198060409448601E-2</c:v>
                </c:pt>
                <c:pt idx="481">
                  <c:v>3.4681896872393703E-2</c:v>
                </c:pt>
                <c:pt idx="482">
                  <c:v>2.2850016220403599E-2</c:v>
                </c:pt>
                <c:pt idx="483">
                  <c:v>1.5179940183412999E-2</c:v>
                </c:pt>
                <c:pt idx="484">
                  <c:v>3.8932046216104299E-2</c:v>
                </c:pt>
                <c:pt idx="485">
                  <c:v>5.3393058486499799E-2</c:v>
                </c:pt>
                <c:pt idx="486">
                  <c:v>4.7401918142701498E-2</c:v>
                </c:pt>
                <c:pt idx="487">
                  <c:v>4.9237191199845501E-2</c:v>
                </c:pt>
                <c:pt idx="488">
                  <c:v>4.8485971841724998E-2</c:v>
                </c:pt>
                <c:pt idx="489">
                  <c:v>3.19275421729006E-2</c:v>
                </c:pt>
                <c:pt idx="490">
                  <c:v>2.7699090146589E-2</c:v>
                </c:pt>
                <c:pt idx="491">
                  <c:v>3.6753969753954903E-2</c:v>
                </c:pt>
                <c:pt idx="492">
                  <c:v>3.3766836812694101E-2</c:v>
                </c:pt>
                <c:pt idx="493">
                  <c:v>4.0286844823296301E-2</c:v>
                </c:pt>
                <c:pt idx="494">
                  <c:v>5.6741250592660698E-2</c:v>
                </c:pt>
                <c:pt idx="495">
                  <c:v>3.7227546976010703E-2</c:v>
                </c:pt>
                <c:pt idx="496">
                  <c:v>1.42068055662798E-2</c:v>
                </c:pt>
                <c:pt idx="497">
                  <c:v>3.0453703160242498E-2</c:v>
                </c:pt>
                <c:pt idx="498">
                  <c:v>3.9471313723994698E-2</c:v>
                </c:pt>
                <c:pt idx="499">
                  <c:v>3.3805495919575802E-2</c:v>
                </c:pt>
                <c:pt idx="500">
                  <c:v>2.9377701852777501E-2</c:v>
                </c:pt>
                <c:pt idx="501">
                  <c:v>2.6532603842412999E-2</c:v>
                </c:pt>
                <c:pt idx="502">
                  <c:v>2.5732191569527399E-2</c:v>
                </c:pt>
                <c:pt idx="503">
                  <c:v>2.3809675634827498E-2</c:v>
                </c:pt>
                <c:pt idx="504">
                  <c:v>2.06677571261779E-2</c:v>
                </c:pt>
                <c:pt idx="505">
                  <c:v>1.7518157768144201E-2</c:v>
                </c:pt>
                <c:pt idx="506">
                  <c:v>2.0896392195543002E-2</c:v>
                </c:pt>
                <c:pt idx="507">
                  <c:v>2.74161690798248E-2</c:v>
                </c:pt>
                <c:pt idx="508">
                  <c:v>1.9267719029717901E-2</c:v>
                </c:pt>
                <c:pt idx="509">
                  <c:v>1.5481193428687499E-2</c:v>
                </c:pt>
                <c:pt idx="510">
                  <c:v>2.5645163830761E-2</c:v>
                </c:pt>
                <c:pt idx="511">
                  <c:v>3.4258674863771099E-2</c:v>
                </c:pt>
                <c:pt idx="512">
                  <c:v>3.6155802638212602E-2</c:v>
                </c:pt>
                <c:pt idx="513">
                  <c:v>2.7355210961920999E-2</c:v>
                </c:pt>
                <c:pt idx="514">
                  <c:v>8.6247482328952602E-3</c:v>
                </c:pt>
                <c:pt idx="515">
                  <c:v>-8.3780308877776204E-3</c:v>
                </c:pt>
                <c:pt idx="516">
                  <c:v>1.7582505842010002E-2</c:v>
                </c:pt>
                <c:pt idx="517">
                  <c:v>4.0795855297651097E-2</c:v>
                </c:pt>
                <c:pt idx="518">
                  <c:v>3.3146956757484899E-2</c:v>
                </c:pt>
                <c:pt idx="519">
                  <c:v>4.7438554150734003E-2</c:v>
                </c:pt>
                <c:pt idx="520">
                  <c:v>6.9352578707855897E-2</c:v>
                </c:pt>
                <c:pt idx="521">
                  <c:v>6.7007535634785301E-2</c:v>
                </c:pt>
                <c:pt idx="522">
                  <c:v>4.7839437127016701E-2</c:v>
                </c:pt>
                <c:pt idx="523">
                  <c:v>2.1727101546301E-2</c:v>
                </c:pt>
                <c:pt idx="524">
                  <c:v>2.3495039554956899E-2</c:v>
                </c:pt>
                <c:pt idx="525">
                  <c:v>2.83822605982085E-2</c:v>
                </c:pt>
                <c:pt idx="526">
                  <c:v>1.79230785277695E-2</c:v>
                </c:pt>
                <c:pt idx="527">
                  <c:v>1.98017843917822E-2</c:v>
                </c:pt>
                <c:pt idx="528">
                  <c:v>2.9308034190821598E-2</c:v>
                </c:pt>
                <c:pt idx="529">
                  <c:v>3.0117366291914999E-2</c:v>
                </c:pt>
                <c:pt idx="530">
                  <c:v>2.1685648284939199E-2</c:v>
                </c:pt>
                <c:pt idx="531">
                  <c:v>8.8494036145451392E-3</c:v>
                </c:pt>
                <c:pt idx="532">
                  <c:v>9.6358967993153098E-3</c:v>
                </c:pt>
                <c:pt idx="533">
                  <c:v>1.1531441277096001E-2</c:v>
                </c:pt>
                <c:pt idx="534">
                  <c:v>6.7916998494588002E-3</c:v>
                </c:pt>
                <c:pt idx="535">
                  <c:v>1.4720371860176299E-2</c:v>
                </c:pt>
                <c:pt idx="536">
                  <c:v>2.3233100037208802E-2</c:v>
                </c:pt>
                <c:pt idx="537">
                  <c:v>-1.7637437535764799E-4</c:v>
                </c:pt>
                <c:pt idx="538">
                  <c:v>-1.47560677157569E-3</c:v>
                </c:pt>
                <c:pt idx="539">
                  <c:v>2.4463799267480602E-2</c:v>
                </c:pt>
                <c:pt idx="540">
                  <c:v>2.1923999508192502E-2</c:v>
                </c:pt>
                <c:pt idx="541">
                  <c:v>2.1545889891194998E-2</c:v>
                </c:pt>
                <c:pt idx="542">
                  <c:v>4.3708934890999897E-2</c:v>
                </c:pt>
                <c:pt idx="543">
                  <c:v>2.0550164138837802E-2</c:v>
                </c:pt>
                <c:pt idx="544">
                  <c:v>-2.0265976568414799E-2</c:v>
                </c:pt>
                <c:pt idx="545">
                  <c:v>-5.83627968560452E-3</c:v>
                </c:pt>
                <c:pt idx="546">
                  <c:v>1.5853270965287301E-2</c:v>
                </c:pt>
                <c:pt idx="547">
                  <c:v>2.61980167145669E-2</c:v>
                </c:pt>
                <c:pt idx="548">
                  <c:v>5.0225564958365602E-3</c:v>
                </c:pt>
                <c:pt idx="549">
                  <c:v>-2.59498961355616E-2</c:v>
                </c:pt>
                <c:pt idx="550">
                  <c:v>-4.1011928388573302E-2</c:v>
                </c:pt>
                <c:pt idx="551">
                  <c:v>-1.1356004908854101E-2</c:v>
                </c:pt>
                <c:pt idx="552">
                  <c:v>3.0878420580083499E-2</c:v>
                </c:pt>
                <c:pt idx="553">
                  <c:v>2.1403406431829201E-2</c:v>
                </c:pt>
                <c:pt idx="554">
                  <c:v>1.8555162682064402E-2</c:v>
                </c:pt>
                <c:pt idx="555">
                  <c:v>3.2673138152156403E-2</c:v>
                </c:pt>
                <c:pt idx="556">
                  <c:v>3.5783545575073801E-2</c:v>
                </c:pt>
                <c:pt idx="557">
                  <c:v>3.9145212089943399E-2</c:v>
                </c:pt>
                <c:pt idx="558">
                  <c:v>4.8458709022531798E-2</c:v>
                </c:pt>
                <c:pt idx="559">
                  <c:v>4.1422260905929702E-2</c:v>
                </c:pt>
                <c:pt idx="560">
                  <c:v>2.45832358570072E-2</c:v>
                </c:pt>
                <c:pt idx="561">
                  <c:v>1.2989951636066401E-2</c:v>
                </c:pt>
                <c:pt idx="562">
                  <c:v>1.8644990518376599E-2</c:v>
                </c:pt>
                <c:pt idx="563">
                  <c:v>3.4967387344615401E-2</c:v>
                </c:pt>
                <c:pt idx="564">
                  <c:v>2.2216600239399201E-2</c:v>
                </c:pt>
                <c:pt idx="565">
                  <c:v>4.5102803138144703E-3</c:v>
                </c:pt>
                <c:pt idx="566">
                  <c:v>-1.59915829570853E-3</c:v>
                </c:pt>
                <c:pt idx="567">
                  <c:v>5.8632021291323997E-3</c:v>
                </c:pt>
                <c:pt idx="568">
                  <c:v>1.53115669590461E-2</c:v>
                </c:pt>
                <c:pt idx="569">
                  <c:v>7.1407525483597302E-3</c:v>
                </c:pt>
                <c:pt idx="570">
                  <c:v>-1.1101736515570801E-3</c:v>
                </c:pt>
                <c:pt idx="571">
                  <c:v>-5.86846886791576E-3</c:v>
                </c:pt>
                <c:pt idx="572">
                  <c:v>-1.3128680476374799E-2</c:v>
                </c:pt>
                <c:pt idx="573">
                  <c:v>-5.4237254683740304E-3</c:v>
                </c:pt>
                <c:pt idx="574">
                  <c:v>2.1186334687620299E-2</c:v>
                </c:pt>
                <c:pt idx="575">
                  <c:v>1.48106352962981E-2</c:v>
                </c:pt>
                <c:pt idx="576">
                  <c:v>-1.47418961947294E-2</c:v>
                </c:pt>
                <c:pt idx="577">
                  <c:v>-3.77513208032281E-2</c:v>
                </c:pt>
                <c:pt idx="578">
                  <c:v>-2.1177960905335899E-2</c:v>
                </c:pt>
                <c:pt idx="579">
                  <c:v>1.4615366787185301E-2</c:v>
                </c:pt>
                <c:pt idx="580">
                  <c:v>8.2096450684573108E-3</c:v>
                </c:pt>
                <c:pt idx="581">
                  <c:v>2.69768760076948E-2</c:v>
                </c:pt>
                <c:pt idx="582">
                  <c:v>7.3499821494058301E-2</c:v>
                </c:pt>
                <c:pt idx="583">
                  <c:v>-4.0279953463233202E-2</c:v>
                </c:pt>
                <c:pt idx="584">
                  <c:v>-0.158233377087765</c:v>
                </c:pt>
                <c:pt idx="585">
                  <c:v>-9.2804726132874795E-3</c:v>
                </c:pt>
                <c:pt idx="586">
                  <c:v>6.5159082359489695E-2</c:v>
                </c:pt>
                <c:pt idx="587">
                  <c:v>4.62569496555469E-2</c:v>
                </c:pt>
                <c:pt idx="588">
                  <c:v>-1.25404006769012E-2</c:v>
                </c:pt>
                <c:pt idx="589">
                  <c:v>5.2546201247446802E-5</c:v>
                </c:pt>
                <c:pt idx="590">
                  <c:v>7.7830204613291307E-2</c:v>
                </c:pt>
                <c:pt idx="591">
                  <c:v>1.69848172486765E-3</c:v>
                </c:pt>
                <c:pt idx="592">
                  <c:v>-8.7041144889430502E-2</c:v>
                </c:pt>
                <c:pt idx="593">
                  <c:v>7.1804889504028802E-3</c:v>
                </c:pt>
                <c:pt idx="594">
                  <c:v>5.4098878414850497E-2</c:v>
                </c:pt>
                <c:pt idx="595">
                  <c:v>3.9619619051362097E-2</c:v>
                </c:pt>
                <c:pt idx="596">
                  <c:v>-1.10330881416369E-2</c:v>
                </c:pt>
                <c:pt idx="597">
                  <c:v>-3.8458336011405699E-2</c:v>
                </c:pt>
                <c:pt idx="598">
                  <c:v>-2.5357983445865501E-2</c:v>
                </c:pt>
                <c:pt idx="599">
                  <c:v>1.0411714444885501E-2</c:v>
                </c:pt>
                <c:pt idx="600">
                  <c:v>2.33720367471692E-2</c:v>
                </c:pt>
                <c:pt idx="601">
                  <c:v>-1.5211229573242399E-2</c:v>
                </c:pt>
                <c:pt idx="602">
                  <c:v>1.39072622733953E-2</c:v>
                </c:pt>
                <c:pt idx="603">
                  <c:v>7.7670341460597897E-2</c:v>
                </c:pt>
                <c:pt idx="604">
                  <c:v>0.114064820891913</c:v>
                </c:pt>
                <c:pt idx="605">
                  <c:v>8.1928587426094695E-3</c:v>
                </c:pt>
                <c:pt idx="606">
                  <c:v>-0.22690507929930501</c:v>
                </c:pt>
                <c:pt idx="607">
                  <c:v>-0.119198649718418</c:v>
                </c:pt>
                <c:pt idx="608">
                  <c:v>2.9158181564642302E-3</c:v>
                </c:pt>
                <c:pt idx="609">
                  <c:v>-0.193359429256898</c:v>
                </c:pt>
                <c:pt idx="610">
                  <c:v>-0.25064135562623002</c:v>
                </c:pt>
                <c:pt idx="611">
                  <c:v>-0.129171310744539</c:v>
                </c:pt>
                <c:pt idx="612">
                  <c:v>2.69683775851071E-2</c:v>
                </c:pt>
                <c:pt idx="613">
                  <c:v>4.9013959672058504E-3</c:v>
                </c:pt>
                <c:pt idx="614">
                  <c:v>-0.17882310074694799</c:v>
                </c:pt>
                <c:pt idx="615">
                  <c:v>-3.4610357084300401E-2</c:v>
                </c:pt>
                <c:pt idx="616">
                  <c:v>9.1411968341772204E-2</c:v>
                </c:pt>
                <c:pt idx="617">
                  <c:v>0.17449472700574001</c:v>
                </c:pt>
                <c:pt idx="618">
                  <c:v>0.25004902153025599</c:v>
                </c:pt>
                <c:pt idx="619">
                  <c:v>0.20879843600459799</c:v>
                </c:pt>
                <c:pt idx="620">
                  <c:v>-7.1222419924409901E-3</c:v>
                </c:pt>
                <c:pt idx="621">
                  <c:v>-0.32030401737242098</c:v>
                </c:pt>
                <c:pt idx="622">
                  <c:v>-0.64242977490380904</c:v>
                </c:pt>
                <c:pt idx="623">
                  <c:v>-0.30648097462859503</c:v>
                </c:pt>
                <c:pt idx="624">
                  <c:v>-9.17324248723837E-2</c:v>
                </c:pt>
                <c:pt idx="625">
                  <c:v>8.8707509591652203E-2</c:v>
                </c:pt>
                <c:pt idx="626">
                  <c:v>8.2308630148915804E-2</c:v>
                </c:pt>
                <c:pt idx="627">
                  <c:v>1.03117324491799E-2</c:v>
                </c:pt>
                <c:pt idx="628">
                  <c:v>-0.16919716053945999</c:v>
                </c:pt>
                <c:pt idx="629">
                  <c:v>-0.27946856141717002</c:v>
                </c:pt>
                <c:pt idx="630">
                  <c:v>-0.17091289282499</c:v>
                </c:pt>
                <c:pt idx="631">
                  <c:v>4.85658706527669E-2</c:v>
                </c:pt>
                <c:pt idx="632">
                  <c:v>-1.63616318122548E-2</c:v>
                </c:pt>
                <c:pt idx="633">
                  <c:v>-0.178458171579116</c:v>
                </c:pt>
                <c:pt idx="634">
                  <c:v>0.14721647655119299</c:v>
                </c:pt>
                <c:pt idx="635">
                  <c:v>0.24784866996426899</c:v>
                </c:pt>
                <c:pt idx="636">
                  <c:v>-0.11113634737264599</c:v>
                </c:pt>
                <c:pt idx="637">
                  <c:v>-0.40415873174296801</c:v>
                </c:pt>
                <c:pt idx="638">
                  <c:v>-0.22561224269418501</c:v>
                </c:pt>
                <c:pt idx="639">
                  <c:v>0.163172566921958</c:v>
                </c:pt>
                <c:pt idx="640">
                  <c:v>0.122678842100688</c:v>
                </c:pt>
                <c:pt idx="641">
                  <c:v>-0.10727366450527701</c:v>
                </c:pt>
                <c:pt idx="642">
                  <c:v>-2.4770647561590701E-2</c:v>
                </c:pt>
                <c:pt idx="643">
                  <c:v>6.3993435523081205E-2</c:v>
                </c:pt>
                <c:pt idx="644">
                  <c:v>9.2662159586804294E-2</c:v>
                </c:pt>
                <c:pt idx="645">
                  <c:v>4.8151588565531998E-3</c:v>
                </c:pt>
                <c:pt idx="646">
                  <c:v>3.0503427933229601E-2</c:v>
                </c:pt>
                <c:pt idx="647">
                  <c:v>0.19422057860922001</c:v>
                </c:pt>
                <c:pt idx="648">
                  <c:v>0.125066302702563</c:v>
                </c:pt>
                <c:pt idx="649">
                  <c:v>-3.2359442459205801E-3</c:v>
                </c:pt>
                <c:pt idx="650">
                  <c:v>-2.7023654845842199E-2</c:v>
                </c:pt>
                <c:pt idx="651">
                  <c:v>-7.8089217261420804E-2</c:v>
                </c:pt>
                <c:pt idx="652">
                  <c:v>-0.14411870222336701</c:v>
                </c:pt>
                <c:pt idx="653">
                  <c:v>-0.166882065838522</c:v>
                </c:pt>
                <c:pt idx="654">
                  <c:v>-0.14778494555303401</c:v>
                </c:pt>
                <c:pt idx="655">
                  <c:v>-0.13817709292298599</c:v>
                </c:pt>
                <c:pt idx="656">
                  <c:v>-0.43415638141287999</c:v>
                </c:pt>
                <c:pt idx="657">
                  <c:v>-0.31081698275981401</c:v>
                </c:pt>
                <c:pt idx="658">
                  <c:v>0.15091890755274301</c:v>
                </c:pt>
                <c:pt idx="659">
                  <c:v>-7.3551294587815104E-3</c:v>
                </c:pt>
                <c:pt idx="660">
                  <c:v>-0.52143021914648202</c:v>
                </c:pt>
                <c:pt idx="661">
                  <c:v>-0.30784065962722901</c:v>
                </c:pt>
                <c:pt idx="662">
                  <c:v>-0.37562145974938099</c:v>
                </c:pt>
                <c:pt idx="663">
                  <c:v>-0.67280806237698199</c:v>
                </c:pt>
                <c:pt idx="664">
                  <c:v>-0.33995848306226301</c:v>
                </c:pt>
                <c:pt idx="665">
                  <c:v>-3.27308444566448E-2</c:v>
                </c:pt>
                <c:pt idx="666">
                  <c:v>0.101659024818057</c:v>
                </c:pt>
                <c:pt idx="667">
                  <c:v>-0.26424955636499498</c:v>
                </c:pt>
                <c:pt idx="668">
                  <c:v>-0.50540523233475798</c:v>
                </c:pt>
                <c:pt idx="669">
                  <c:v>-1.5957733328545299E-3</c:v>
                </c:pt>
                <c:pt idx="670">
                  <c:v>0.10865625900595401</c:v>
                </c:pt>
                <c:pt idx="671">
                  <c:v>7.8700627004536394E-2</c:v>
                </c:pt>
                <c:pt idx="672">
                  <c:v>0.165023376981868</c:v>
                </c:pt>
                <c:pt idx="673">
                  <c:v>5.61459743910592E-2</c:v>
                </c:pt>
                <c:pt idx="674">
                  <c:v>-0.18046159265081199</c:v>
                </c:pt>
                <c:pt idx="675">
                  <c:v>-0.27931733719520502</c:v>
                </c:pt>
                <c:pt idx="676">
                  <c:v>-0.31503458937746198</c:v>
                </c:pt>
                <c:pt idx="677">
                  <c:v>-0.26912909278559</c:v>
                </c:pt>
                <c:pt idx="678">
                  <c:v>-0.111273610369646</c:v>
                </c:pt>
                <c:pt idx="679">
                  <c:v>9.4330046532832106E-3</c:v>
                </c:pt>
                <c:pt idx="680">
                  <c:v>2.7021006363751199E-2</c:v>
                </c:pt>
                <c:pt idx="681">
                  <c:v>-0.15283959910481501</c:v>
                </c:pt>
                <c:pt idx="682">
                  <c:v>-0.19982144942501201</c:v>
                </c:pt>
                <c:pt idx="683">
                  <c:v>-0.15597390851207801</c:v>
                </c:pt>
                <c:pt idx="684">
                  <c:v>0.12966280887054801</c:v>
                </c:pt>
                <c:pt idx="685">
                  <c:v>0.28694428346717399</c:v>
                </c:pt>
                <c:pt idx="686">
                  <c:v>-4.4780638434391999E-2</c:v>
                </c:pt>
                <c:pt idx="687">
                  <c:v>-0.36520924056318199</c:v>
                </c:pt>
                <c:pt idx="688">
                  <c:v>-0.42641329564177599</c:v>
                </c:pt>
                <c:pt idx="689">
                  <c:v>-0.80914766857119003</c:v>
                </c:pt>
                <c:pt idx="690">
                  <c:v>-0.47037183110935799</c:v>
                </c:pt>
                <c:pt idx="691">
                  <c:v>0.11250281740026399</c:v>
                </c:pt>
                <c:pt idx="692">
                  <c:v>8.3849532094053006E-2</c:v>
                </c:pt>
                <c:pt idx="693">
                  <c:v>-0.15212610421043599</c:v>
                </c:pt>
                <c:pt idx="694">
                  <c:v>-0.13214121620203301</c:v>
                </c:pt>
                <c:pt idx="695">
                  <c:v>-0.43808458850222798</c:v>
                </c:pt>
                <c:pt idx="696">
                  <c:v>-0.61943782522005497</c:v>
                </c:pt>
                <c:pt idx="697">
                  <c:v>0.19915266703933601</c:v>
                </c:pt>
                <c:pt idx="698">
                  <c:v>0.25672918120825799</c:v>
                </c:pt>
                <c:pt idx="699">
                  <c:v>1.95907264539895</c:v>
                </c:pt>
                <c:pt idx="700">
                  <c:v>-0.20034287307954199</c:v>
                </c:pt>
                <c:pt idx="701">
                  <c:v>0.19877732062404599</c:v>
                </c:pt>
                <c:pt idx="702">
                  <c:v>-1.40283370933395</c:v>
                </c:pt>
                <c:pt idx="703">
                  <c:v>-2.8203275650497099</c:v>
                </c:pt>
                <c:pt idx="704">
                  <c:v>-0.43526013514782502</c:v>
                </c:pt>
                <c:pt idx="705">
                  <c:v>0.35341542471640902</c:v>
                </c:pt>
                <c:pt idx="706">
                  <c:v>0.105660377358491</c:v>
                </c:pt>
                <c:pt idx="707">
                  <c:v>-0.98907592622616303</c:v>
                </c:pt>
                <c:pt idx="708">
                  <c:v>0.397273448861233</c:v>
                </c:pt>
                <c:pt idx="709">
                  <c:v>0.54523059974677401</c:v>
                </c:pt>
                <c:pt idx="710">
                  <c:v>2.11297156478206E-2</c:v>
                </c:pt>
                <c:pt idx="711">
                  <c:v>-0.30630877687364999</c:v>
                </c:pt>
                <c:pt idx="712">
                  <c:v>-1.78868854413694</c:v>
                </c:pt>
                <c:pt idx="713">
                  <c:v>-6.0252732020244304</c:v>
                </c:pt>
                <c:pt idx="714">
                  <c:v>-0.81747831608621901</c:v>
                </c:pt>
                <c:pt idx="715">
                  <c:v>-0.181806190077859</c:v>
                </c:pt>
                <c:pt idx="716">
                  <c:v>-0.16650309615609299</c:v>
                </c:pt>
                <c:pt idx="717">
                  <c:v>-0.10556686035834199</c:v>
                </c:pt>
                <c:pt idx="718">
                  <c:v>-0.152722063037249</c:v>
                </c:pt>
                <c:pt idx="719">
                  <c:v>-0.41098890999325999</c:v>
                </c:pt>
                <c:pt idx="720">
                  <c:v>-0.299903448001274</c:v>
                </c:pt>
                <c:pt idx="721">
                  <c:v>-1.77902884171298</c:v>
                </c:pt>
                <c:pt idx="722">
                  <c:v>2028.63235294118</c:v>
                </c:pt>
                <c:pt idx="723">
                  <c:v>0.68120879153978497</c:v>
                </c:pt>
                <c:pt idx="724">
                  <c:v>0.460722257806363</c:v>
                </c:pt>
                <c:pt idx="725">
                  <c:v>0.13820346884033399</c:v>
                </c:pt>
                <c:pt idx="726">
                  <c:v>-3.0091114828298702</c:v>
                </c:pt>
                <c:pt idx="727">
                  <c:v>-0.77992915407364105</c:v>
                </c:pt>
                <c:pt idx="728">
                  <c:v>9.44335725157643E-2</c:v>
                </c:pt>
                <c:pt idx="729">
                  <c:v>0.84028190493277599</c:v>
                </c:pt>
                <c:pt idx="730">
                  <c:v>1.1632525229091799</c:v>
                </c:pt>
                <c:pt idx="731">
                  <c:v>1.1506000367637399</c:v>
                </c:pt>
                <c:pt idx="732">
                  <c:v>0.59569151137631704</c:v>
                </c:pt>
                <c:pt idx="733">
                  <c:v>-1.5814974405494699</c:v>
                </c:pt>
                <c:pt idx="734">
                  <c:v>6.5351981990204102</c:v>
                </c:pt>
                <c:pt idx="735">
                  <c:v>2.0975758926243202</c:v>
                </c:pt>
                <c:pt idx="736">
                  <c:v>9.0629613061954792</c:v>
                </c:pt>
                <c:pt idx="737">
                  <c:v>4.8480986996437797E-2</c:v>
                </c:pt>
                <c:pt idx="738">
                  <c:v>-10.2539336722343</c:v>
                </c:pt>
                <c:pt idx="739">
                  <c:v>0.238703335807989</c:v>
                </c:pt>
                <c:pt idx="740">
                  <c:v>0.19845285942569399</c:v>
                </c:pt>
                <c:pt idx="741">
                  <c:v>11.7865667366813</c:v>
                </c:pt>
                <c:pt idx="742">
                  <c:v>1.93672839506173</c:v>
                </c:pt>
                <c:pt idx="743">
                  <c:v>1.3255490622530199</c:v>
                </c:pt>
                <c:pt idx="744">
                  <c:v>0.21769401739409899</c:v>
                </c:pt>
                <c:pt idx="745">
                  <c:v>0.151766955813183</c:v>
                </c:pt>
                <c:pt idx="746">
                  <c:v>8.4066173910057995E-2</c:v>
                </c:pt>
                <c:pt idx="747">
                  <c:v>-3.5278724967502502</c:v>
                </c:pt>
                <c:pt idx="748">
                  <c:v>-6.6196511713842296</c:v>
                </c:pt>
                <c:pt idx="749">
                  <c:v>-0.47966501588488097</c:v>
                </c:pt>
                <c:pt idx="750">
                  <c:v>-4.1208013384239198E-2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CFE-4D84-B2B8-0478E992BD86}"/>
            </c:ext>
          </c:extLst>
        </c:ser>
        <c:ser>
          <c:idx val="5"/>
          <c:order val="5"/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'13_July_BSB9'!$A$2:$A$752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'13_July_BSB9'!$G$2:$G$752</c:f>
              <c:numCache>
                <c:formatCode>General</c:formatCode>
                <c:ptCount val="751"/>
                <c:pt idx="0">
                  <c:v>-6.8171567223391002E-2</c:v>
                </c:pt>
                <c:pt idx="1">
                  <c:v>-6.3238060699471899E-3</c:v>
                </c:pt>
                <c:pt idx="2">
                  <c:v>8.8908416624931305E-2</c:v>
                </c:pt>
                <c:pt idx="3">
                  <c:v>0.13627464655728999</c:v>
                </c:pt>
                <c:pt idx="4">
                  <c:v>8.4872793679656403E-2</c:v>
                </c:pt>
                <c:pt idx="5">
                  <c:v>1.6870074970910101E-2</c:v>
                </c:pt>
                <c:pt idx="6">
                  <c:v>-2.93219880229653E-2</c:v>
                </c:pt>
                <c:pt idx="7">
                  <c:v>-8.1942071332687202E-2</c:v>
                </c:pt>
                <c:pt idx="8">
                  <c:v>1.54789173622425E-3</c:v>
                </c:pt>
                <c:pt idx="9">
                  <c:v>0.147847138082282</c:v>
                </c:pt>
                <c:pt idx="10">
                  <c:v>9.6102357729223195E-2</c:v>
                </c:pt>
                <c:pt idx="11">
                  <c:v>9.43304781909181E-3</c:v>
                </c:pt>
                <c:pt idx="12">
                  <c:v>1.3264768606412E-2</c:v>
                </c:pt>
                <c:pt idx="13">
                  <c:v>3.8037510666238498E-2</c:v>
                </c:pt>
                <c:pt idx="14">
                  <c:v>7.5255260317031406E-2</c:v>
                </c:pt>
                <c:pt idx="15">
                  <c:v>0.13761909245769199</c:v>
                </c:pt>
                <c:pt idx="16">
                  <c:v>0.13558646630219401</c:v>
                </c:pt>
                <c:pt idx="17">
                  <c:v>4.86123073160405E-2</c:v>
                </c:pt>
                <c:pt idx="18">
                  <c:v>3.9464082988848501E-2</c:v>
                </c:pt>
                <c:pt idx="19">
                  <c:v>6.0282893092745302E-2</c:v>
                </c:pt>
                <c:pt idx="20">
                  <c:v>3.1545938717388103E-2</c:v>
                </c:pt>
                <c:pt idx="21">
                  <c:v>-4.1658955524637902E-3</c:v>
                </c:pt>
                <c:pt idx="22">
                  <c:v>-1.5514194137756799E-2</c:v>
                </c:pt>
                <c:pt idx="23">
                  <c:v>2.87182006258512E-2</c:v>
                </c:pt>
                <c:pt idx="24">
                  <c:v>6.2303136997227102E-2</c:v>
                </c:pt>
                <c:pt idx="25">
                  <c:v>4.6574519463706401E-2</c:v>
                </c:pt>
                <c:pt idx="26">
                  <c:v>1.3779400336993101E-2</c:v>
                </c:pt>
                <c:pt idx="27">
                  <c:v>-4.7576664968383801E-3</c:v>
                </c:pt>
                <c:pt idx="28">
                  <c:v>5.8870654855514799E-2</c:v>
                </c:pt>
                <c:pt idx="29">
                  <c:v>6.3781177268864495E-2</c:v>
                </c:pt>
                <c:pt idx="30">
                  <c:v>-2.8475477880355701E-3</c:v>
                </c:pt>
                <c:pt idx="31">
                  <c:v>4.1759904782677798E-2</c:v>
                </c:pt>
                <c:pt idx="32">
                  <c:v>0.10483007826297699</c:v>
                </c:pt>
                <c:pt idx="33">
                  <c:v>7.9254023088901004E-2</c:v>
                </c:pt>
                <c:pt idx="34">
                  <c:v>8.4449007503720405E-2</c:v>
                </c:pt>
                <c:pt idx="35">
                  <c:v>0.117260917984975</c:v>
                </c:pt>
                <c:pt idx="36">
                  <c:v>0.100279879546966</c:v>
                </c:pt>
                <c:pt idx="37">
                  <c:v>7.7308177794234004E-2</c:v>
                </c:pt>
                <c:pt idx="38">
                  <c:v>6.8315436089481096E-2</c:v>
                </c:pt>
                <c:pt idx="39">
                  <c:v>3.3393703167989099E-2</c:v>
                </c:pt>
                <c:pt idx="40">
                  <c:v>8.3121802375284402E-3</c:v>
                </c:pt>
                <c:pt idx="41">
                  <c:v>6.4164278102523606E-2</c:v>
                </c:pt>
                <c:pt idx="42">
                  <c:v>7.0613513548889895E-2</c:v>
                </c:pt>
                <c:pt idx="43">
                  <c:v>3.1960489442242598E-2</c:v>
                </c:pt>
                <c:pt idx="44">
                  <c:v>8.9051364748341993E-2</c:v>
                </c:pt>
                <c:pt idx="45">
                  <c:v>0.13701673736891301</c:v>
                </c:pt>
                <c:pt idx="46">
                  <c:v>0.101956994041578</c:v>
                </c:pt>
                <c:pt idx="47">
                  <c:v>8.5637459531206606E-2</c:v>
                </c:pt>
                <c:pt idx="48">
                  <c:v>0.102266373814276</c:v>
                </c:pt>
                <c:pt idx="49">
                  <c:v>0.14186762706744599</c:v>
                </c:pt>
                <c:pt idx="50">
                  <c:v>0.143936172086266</c:v>
                </c:pt>
                <c:pt idx="51">
                  <c:v>9.8211499905920499E-2</c:v>
                </c:pt>
                <c:pt idx="52">
                  <c:v>9.8878180864223994E-2</c:v>
                </c:pt>
                <c:pt idx="53">
                  <c:v>0.111300461766804</c:v>
                </c:pt>
                <c:pt idx="54">
                  <c:v>8.0087115281248705E-2</c:v>
                </c:pt>
                <c:pt idx="55">
                  <c:v>5.7221713583209703E-2</c:v>
                </c:pt>
                <c:pt idx="56">
                  <c:v>5.6479675261006897E-2</c:v>
                </c:pt>
                <c:pt idx="57">
                  <c:v>7.6325369169579105E-2</c:v>
                </c:pt>
                <c:pt idx="58">
                  <c:v>9.2979519542581698E-2</c:v>
                </c:pt>
                <c:pt idx="59">
                  <c:v>9.3174018008771897E-2</c:v>
                </c:pt>
                <c:pt idx="60">
                  <c:v>8.4498403620535095E-2</c:v>
                </c:pt>
                <c:pt idx="61">
                  <c:v>7.8162394409201405E-2</c:v>
                </c:pt>
                <c:pt idx="62">
                  <c:v>9.1968135313786697E-2</c:v>
                </c:pt>
                <c:pt idx="63">
                  <c:v>0.104639500771493</c:v>
                </c:pt>
                <c:pt idx="64">
                  <c:v>0.109483797946432</c:v>
                </c:pt>
                <c:pt idx="65">
                  <c:v>0.118553170238631</c:v>
                </c:pt>
                <c:pt idx="66">
                  <c:v>0.12223741851296099</c:v>
                </c:pt>
                <c:pt idx="67">
                  <c:v>0.10712735065847501</c:v>
                </c:pt>
                <c:pt idx="68">
                  <c:v>0.10508190144916001</c:v>
                </c:pt>
                <c:pt idx="69">
                  <c:v>0.112918205731647</c:v>
                </c:pt>
                <c:pt idx="70">
                  <c:v>9.0519222075785305E-2</c:v>
                </c:pt>
                <c:pt idx="71">
                  <c:v>8.5936057587433903E-2</c:v>
                </c:pt>
                <c:pt idx="72">
                  <c:v>0.11922723624736099</c:v>
                </c:pt>
                <c:pt idx="73">
                  <c:v>0.13212990993857601</c:v>
                </c:pt>
                <c:pt idx="74">
                  <c:v>0.130220655568201</c:v>
                </c:pt>
                <c:pt idx="75">
                  <c:v>0.13487799652051</c:v>
                </c:pt>
                <c:pt idx="76">
                  <c:v>0.13441822864563799</c:v>
                </c:pt>
                <c:pt idx="77">
                  <c:v>0.12924791194190399</c:v>
                </c:pt>
                <c:pt idx="78">
                  <c:v>0.135922833722149</c:v>
                </c:pt>
                <c:pt idx="79">
                  <c:v>0.141059355276408</c:v>
                </c:pt>
                <c:pt idx="80">
                  <c:v>0.12790606110031499</c:v>
                </c:pt>
                <c:pt idx="81">
                  <c:v>0.119635743063572</c:v>
                </c:pt>
                <c:pt idx="82">
                  <c:v>0.12226529988693099</c:v>
                </c:pt>
                <c:pt idx="83">
                  <c:v>0.13845918877841501</c:v>
                </c:pt>
                <c:pt idx="84">
                  <c:v>0.14584572394567899</c:v>
                </c:pt>
                <c:pt idx="85">
                  <c:v>0.13442778284472201</c:v>
                </c:pt>
                <c:pt idx="86">
                  <c:v>0.137220837488324</c:v>
                </c:pt>
                <c:pt idx="87">
                  <c:v>0.14676335693862599</c:v>
                </c:pt>
                <c:pt idx="88">
                  <c:v>0.13989969152326101</c:v>
                </c:pt>
                <c:pt idx="89">
                  <c:v>0.13273485918299499</c:v>
                </c:pt>
                <c:pt idx="90">
                  <c:v>0.12799979603986</c:v>
                </c:pt>
                <c:pt idx="91">
                  <c:v>0.11496937055088199</c:v>
                </c:pt>
                <c:pt idx="92">
                  <c:v>0.107084861788142</c:v>
                </c:pt>
                <c:pt idx="93">
                  <c:v>0.117879481624124</c:v>
                </c:pt>
                <c:pt idx="94">
                  <c:v>0.13649876848706499</c:v>
                </c:pt>
                <c:pt idx="95">
                  <c:v>0.150022875892899</c:v>
                </c:pt>
                <c:pt idx="96">
                  <c:v>0.130147962255342</c:v>
                </c:pt>
                <c:pt idx="97">
                  <c:v>0.117083435538441</c:v>
                </c:pt>
                <c:pt idx="98">
                  <c:v>0.131053208842418</c:v>
                </c:pt>
                <c:pt idx="99">
                  <c:v>0.13837157412010101</c:v>
                </c:pt>
                <c:pt idx="100">
                  <c:v>0.13913466603810201</c:v>
                </c:pt>
                <c:pt idx="101">
                  <c:v>0.14122647709688399</c:v>
                </c:pt>
                <c:pt idx="102">
                  <c:v>0.146302445234678</c:v>
                </c:pt>
                <c:pt idx="103">
                  <c:v>0.15062404359668599</c:v>
                </c:pt>
                <c:pt idx="104">
                  <c:v>0.131229439107834</c:v>
                </c:pt>
                <c:pt idx="105">
                  <c:v>0.11949163110689701</c:v>
                </c:pt>
                <c:pt idx="106">
                  <c:v>0.146515862057462</c:v>
                </c:pt>
                <c:pt idx="107">
                  <c:v>0.156567934956134</c:v>
                </c:pt>
                <c:pt idx="108">
                  <c:v>0.14991766699120301</c:v>
                </c:pt>
                <c:pt idx="109">
                  <c:v>0.15797792128320401</c:v>
                </c:pt>
                <c:pt idx="110">
                  <c:v>0.16193149233639001</c:v>
                </c:pt>
                <c:pt idx="111">
                  <c:v>0.15485149929143299</c:v>
                </c:pt>
                <c:pt idx="112">
                  <c:v>0.156062360159052</c:v>
                </c:pt>
                <c:pt idx="113">
                  <c:v>0.161885030013838</c:v>
                </c:pt>
                <c:pt idx="114">
                  <c:v>0.16264224283008599</c:v>
                </c:pt>
                <c:pt idx="115">
                  <c:v>0.155390838426617</c:v>
                </c:pt>
                <c:pt idx="116">
                  <c:v>0.14514606383189901</c:v>
                </c:pt>
                <c:pt idx="117">
                  <c:v>0.15834366468385899</c:v>
                </c:pt>
                <c:pt idx="118">
                  <c:v>0.17072054490498501</c:v>
                </c:pt>
                <c:pt idx="119">
                  <c:v>0.16063302959006101</c:v>
                </c:pt>
                <c:pt idx="120">
                  <c:v>0.15522999619352201</c:v>
                </c:pt>
                <c:pt idx="121">
                  <c:v>0.15810493577305401</c:v>
                </c:pt>
                <c:pt idx="122">
                  <c:v>0.16309022157914399</c:v>
                </c:pt>
                <c:pt idx="123">
                  <c:v>0.164542116770684</c:v>
                </c:pt>
                <c:pt idx="124">
                  <c:v>0.160609968715444</c:v>
                </c:pt>
                <c:pt idx="125">
                  <c:v>0.16290665150759001</c:v>
                </c:pt>
                <c:pt idx="126">
                  <c:v>0.167216212333029</c:v>
                </c:pt>
                <c:pt idx="127">
                  <c:v>0.16323664706221699</c:v>
                </c:pt>
                <c:pt idx="128">
                  <c:v>0.16216962608646299</c:v>
                </c:pt>
                <c:pt idx="129">
                  <c:v>0.165515656746997</c:v>
                </c:pt>
                <c:pt idx="130">
                  <c:v>0.162648047376073</c:v>
                </c:pt>
                <c:pt idx="131">
                  <c:v>0.16168415014720899</c:v>
                </c:pt>
                <c:pt idx="132">
                  <c:v>0.170689150206315</c:v>
                </c:pt>
                <c:pt idx="133">
                  <c:v>0.17233699297211799</c:v>
                </c:pt>
                <c:pt idx="134">
                  <c:v>0.167753326450028</c:v>
                </c:pt>
                <c:pt idx="135">
                  <c:v>0.172616360391108</c:v>
                </c:pt>
                <c:pt idx="136">
                  <c:v>0.171929951976139</c:v>
                </c:pt>
                <c:pt idx="137">
                  <c:v>0.16025328319594001</c:v>
                </c:pt>
                <c:pt idx="138">
                  <c:v>0.16707158630688701</c:v>
                </c:pt>
                <c:pt idx="139">
                  <c:v>0.181195186948021</c:v>
                </c:pt>
                <c:pt idx="140">
                  <c:v>0.175135621545359</c:v>
                </c:pt>
                <c:pt idx="141">
                  <c:v>0.16463620114611</c:v>
                </c:pt>
                <c:pt idx="142">
                  <c:v>0.15812590019475301</c:v>
                </c:pt>
                <c:pt idx="143">
                  <c:v>0.16793493228915199</c:v>
                </c:pt>
                <c:pt idx="144">
                  <c:v>0.17940336230735901</c:v>
                </c:pt>
                <c:pt idx="145">
                  <c:v>0.17632207559229801</c:v>
                </c:pt>
                <c:pt idx="146">
                  <c:v>0.17703522495877899</c:v>
                </c:pt>
                <c:pt idx="147">
                  <c:v>0.181704169448453</c:v>
                </c:pt>
                <c:pt idx="148">
                  <c:v>0.177514213765947</c:v>
                </c:pt>
                <c:pt idx="149">
                  <c:v>0.17298308718380601</c:v>
                </c:pt>
                <c:pt idx="150">
                  <c:v>0.17303651091695499</c:v>
                </c:pt>
                <c:pt idx="151">
                  <c:v>0.17229857016545999</c:v>
                </c:pt>
                <c:pt idx="152">
                  <c:v>0.170964059610277</c:v>
                </c:pt>
                <c:pt idx="153">
                  <c:v>0.17046109541962301</c:v>
                </c:pt>
                <c:pt idx="154">
                  <c:v>0.172903238430345</c:v>
                </c:pt>
                <c:pt idx="155">
                  <c:v>0.178823865633671</c:v>
                </c:pt>
                <c:pt idx="156">
                  <c:v>0.18725949362122701</c:v>
                </c:pt>
                <c:pt idx="157">
                  <c:v>0.191805040052968</c:v>
                </c:pt>
                <c:pt idx="158">
                  <c:v>0.18514898379386899</c:v>
                </c:pt>
                <c:pt idx="159">
                  <c:v>0.17841447762858101</c:v>
                </c:pt>
                <c:pt idx="160">
                  <c:v>0.175667107048808</c:v>
                </c:pt>
                <c:pt idx="161">
                  <c:v>0.17772484301496599</c:v>
                </c:pt>
                <c:pt idx="162">
                  <c:v>0.182224244257774</c:v>
                </c:pt>
                <c:pt idx="163">
                  <c:v>0.186961355936829</c:v>
                </c:pt>
                <c:pt idx="164">
                  <c:v>0.19074142660937099</c:v>
                </c:pt>
                <c:pt idx="165">
                  <c:v>0.191819943711937</c:v>
                </c:pt>
                <c:pt idx="166">
                  <c:v>0.18706644859256299</c:v>
                </c:pt>
                <c:pt idx="167">
                  <c:v>0.18063084489296799</c:v>
                </c:pt>
                <c:pt idx="168">
                  <c:v>0.17635107346621301</c:v>
                </c:pt>
                <c:pt idx="169">
                  <c:v>0.186153377977504</c:v>
                </c:pt>
                <c:pt idx="170">
                  <c:v>0.196143656630825</c:v>
                </c:pt>
                <c:pt idx="171">
                  <c:v>0.187214516990724</c:v>
                </c:pt>
                <c:pt idx="172">
                  <c:v>0.18484431650366701</c:v>
                </c:pt>
                <c:pt idx="173">
                  <c:v>0.192177928063444</c:v>
                </c:pt>
                <c:pt idx="174">
                  <c:v>0.193286145246063</c:v>
                </c:pt>
                <c:pt idx="175">
                  <c:v>0.192519058608039</c:v>
                </c:pt>
                <c:pt idx="176">
                  <c:v>0.193158917550768</c:v>
                </c:pt>
                <c:pt idx="177">
                  <c:v>0.19068221491357701</c:v>
                </c:pt>
                <c:pt idx="178">
                  <c:v>0.187043835498341</c:v>
                </c:pt>
                <c:pt idx="179">
                  <c:v>0.187748110998121</c:v>
                </c:pt>
                <c:pt idx="180">
                  <c:v>0.19292137478875801</c:v>
                </c:pt>
                <c:pt idx="181">
                  <c:v>0.20081537192701199</c:v>
                </c:pt>
                <c:pt idx="182">
                  <c:v>0.20049150825047701</c:v>
                </c:pt>
                <c:pt idx="183">
                  <c:v>0.19714415690152401</c:v>
                </c:pt>
                <c:pt idx="184">
                  <c:v>0.199739534399649</c:v>
                </c:pt>
                <c:pt idx="185">
                  <c:v>0.20216253806398601</c:v>
                </c:pt>
                <c:pt idx="186">
                  <c:v>0.202587202990368</c:v>
                </c:pt>
                <c:pt idx="187">
                  <c:v>0.19942633361116599</c:v>
                </c:pt>
                <c:pt idx="188">
                  <c:v>0.197893512844459</c:v>
                </c:pt>
                <c:pt idx="189">
                  <c:v>0.202281849873028</c:v>
                </c:pt>
                <c:pt idx="190">
                  <c:v>0.207401494029433</c:v>
                </c:pt>
                <c:pt idx="191">
                  <c:v>0.210732886571975</c:v>
                </c:pt>
                <c:pt idx="192">
                  <c:v>0.208844893151266</c:v>
                </c:pt>
                <c:pt idx="193">
                  <c:v>0.205897646098291</c:v>
                </c:pt>
                <c:pt idx="194">
                  <c:v>0.204215154216358</c:v>
                </c:pt>
                <c:pt idx="195">
                  <c:v>0.20280788816585901</c:v>
                </c:pt>
                <c:pt idx="196">
                  <c:v>0.203391796340474</c:v>
                </c:pt>
                <c:pt idx="197">
                  <c:v>0.208502862775096</c:v>
                </c:pt>
                <c:pt idx="198">
                  <c:v>0.215235524110507</c:v>
                </c:pt>
                <c:pt idx="199">
                  <c:v>0.222002040659359</c:v>
                </c:pt>
                <c:pt idx="200">
                  <c:v>0.22807545472684801</c:v>
                </c:pt>
                <c:pt idx="201">
                  <c:v>0.22752452620002001</c:v>
                </c:pt>
                <c:pt idx="202">
                  <c:v>0.21599924616531399</c:v>
                </c:pt>
                <c:pt idx="203">
                  <c:v>0.21286288188642799</c:v>
                </c:pt>
                <c:pt idx="204">
                  <c:v>0.21791080627661399</c:v>
                </c:pt>
                <c:pt idx="205">
                  <c:v>0.21947487385155101</c:v>
                </c:pt>
                <c:pt idx="206">
                  <c:v>0.220349321882057</c:v>
                </c:pt>
                <c:pt idx="207">
                  <c:v>0.22135416936758601</c:v>
                </c:pt>
                <c:pt idx="208">
                  <c:v>0.22119931273141799</c:v>
                </c:pt>
                <c:pt idx="209">
                  <c:v>0.21966516115357901</c:v>
                </c:pt>
                <c:pt idx="210">
                  <c:v>0.21640399598760601</c:v>
                </c:pt>
                <c:pt idx="211">
                  <c:v>0.21396175079195201</c:v>
                </c:pt>
                <c:pt idx="212">
                  <c:v>0.214048191195848</c:v>
                </c:pt>
                <c:pt idx="213">
                  <c:v>0.21916163319000001</c:v>
                </c:pt>
                <c:pt idx="214">
                  <c:v>0.225708154883872</c:v>
                </c:pt>
                <c:pt idx="215">
                  <c:v>0.22953787759421801</c:v>
                </c:pt>
                <c:pt idx="216">
                  <c:v>0.22768510904592801</c:v>
                </c:pt>
                <c:pt idx="217">
                  <c:v>0.22269702260548799</c:v>
                </c:pt>
                <c:pt idx="218">
                  <c:v>0.22352063270179001</c:v>
                </c:pt>
                <c:pt idx="219">
                  <c:v>0.22679911723750701</c:v>
                </c:pt>
                <c:pt idx="220">
                  <c:v>0.23045639808128701</c:v>
                </c:pt>
                <c:pt idx="221">
                  <c:v>0.23363199782802699</c:v>
                </c:pt>
                <c:pt idx="222">
                  <c:v>0.235041804621788</c:v>
                </c:pt>
                <c:pt idx="223">
                  <c:v>0.232233726049107</c:v>
                </c:pt>
                <c:pt idx="224">
                  <c:v>0.23171618419600401</c:v>
                </c:pt>
                <c:pt idx="225">
                  <c:v>0.23495214695826699</c:v>
                </c:pt>
                <c:pt idx="226">
                  <c:v>0.237517687903747</c:v>
                </c:pt>
                <c:pt idx="227">
                  <c:v>0.23806498498975501</c:v>
                </c:pt>
                <c:pt idx="228">
                  <c:v>0.23544057169403401</c:v>
                </c:pt>
                <c:pt idx="229">
                  <c:v>0.237208526101538</c:v>
                </c:pt>
                <c:pt idx="230">
                  <c:v>0.242448782614437</c:v>
                </c:pt>
                <c:pt idx="231">
                  <c:v>0.243048273756692</c:v>
                </c:pt>
                <c:pt idx="232">
                  <c:v>0.24131838023466701</c:v>
                </c:pt>
                <c:pt idx="233">
                  <c:v>0.23916198490054899</c:v>
                </c:pt>
                <c:pt idx="234">
                  <c:v>0.24056978609750501</c:v>
                </c:pt>
                <c:pt idx="235">
                  <c:v>0.24359951525950799</c:v>
                </c:pt>
                <c:pt idx="236">
                  <c:v>0.242700717344975</c:v>
                </c:pt>
                <c:pt idx="237">
                  <c:v>0.241059391590185</c:v>
                </c:pt>
                <c:pt idx="238">
                  <c:v>0.24006393328187201</c:v>
                </c:pt>
                <c:pt idx="239">
                  <c:v>0.24064958932153599</c:v>
                </c:pt>
                <c:pt idx="240">
                  <c:v>0.24417161015376199</c:v>
                </c:pt>
                <c:pt idx="241">
                  <c:v>0.251956247675446</c:v>
                </c:pt>
                <c:pt idx="242">
                  <c:v>0.24948504962156101</c:v>
                </c:pt>
                <c:pt idx="243">
                  <c:v>0.23879140755598399</c:v>
                </c:pt>
                <c:pt idx="244">
                  <c:v>0.24038566819163201</c:v>
                </c:pt>
                <c:pt idx="245">
                  <c:v>0.24616042220388201</c:v>
                </c:pt>
                <c:pt idx="246">
                  <c:v>0.25040102043704898</c:v>
                </c:pt>
                <c:pt idx="247">
                  <c:v>0.25628302271889303</c:v>
                </c:pt>
                <c:pt idx="248">
                  <c:v>0.26023473902407401</c:v>
                </c:pt>
                <c:pt idx="249">
                  <c:v>0.25364954247588301</c:v>
                </c:pt>
                <c:pt idx="250">
                  <c:v>0.24840438869387299</c:v>
                </c:pt>
                <c:pt idx="251">
                  <c:v>0.24823558097484</c:v>
                </c:pt>
                <c:pt idx="252">
                  <c:v>0.243958699118554</c:v>
                </c:pt>
                <c:pt idx="253">
                  <c:v>0.238881463267026</c:v>
                </c:pt>
                <c:pt idx="254">
                  <c:v>0.23807233595543401</c:v>
                </c:pt>
                <c:pt idx="255">
                  <c:v>0.245341632102135</c:v>
                </c:pt>
                <c:pt idx="256">
                  <c:v>0.25633085631494201</c:v>
                </c:pt>
                <c:pt idx="257">
                  <c:v>0.25512333036907198</c:v>
                </c:pt>
                <c:pt idx="258">
                  <c:v>0.249399970866203</c:v>
                </c:pt>
                <c:pt idx="259">
                  <c:v>0.24540923732925399</c:v>
                </c:pt>
                <c:pt idx="260">
                  <c:v>0.244323995577825</c:v>
                </c:pt>
                <c:pt idx="261">
                  <c:v>0.24562275726709701</c:v>
                </c:pt>
                <c:pt idx="262">
                  <c:v>0.247074066943403</c:v>
                </c:pt>
                <c:pt idx="263">
                  <c:v>0.24674642052137499</c:v>
                </c:pt>
                <c:pt idx="264">
                  <c:v>0.24448005806612999</c:v>
                </c:pt>
                <c:pt idx="265">
                  <c:v>0.24694525840063999</c:v>
                </c:pt>
                <c:pt idx="266">
                  <c:v>0.25007242223125598</c:v>
                </c:pt>
                <c:pt idx="267">
                  <c:v>0.24727402221376901</c:v>
                </c:pt>
                <c:pt idx="268">
                  <c:v>0.24466629173358101</c:v>
                </c:pt>
                <c:pt idx="269">
                  <c:v>0.243686829092852</c:v>
                </c:pt>
                <c:pt idx="270">
                  <c:v>0.24432523210276999</c:v>
                </c:pt>
                <c:pt idx="271">
                  <c:v>0.242750722781547</c:v>
                </c:pt>
                <c:pt idx="272">
                  <c:v>0.236449365241302</c:v>
                </c:pt>
                <c:pt idx="273">
                  <c:v>0.23709934264390201</c:v>
                </c:pt>
                <c:pt idx="274">
                  <c:v>0.24252283412741699</c:v>
                </c:pt>
                <c:pt idx="275">
                  <c:v>0.239990611231547</c:v>
                </c:pt>
                <c:pt idx="276">
                  <c:v>0.235013386425096</c:v>
                </c:pt>
                <c:pt idx="277">
                  <c:v>0.23095278506099901</c:v>
                </c:pt>
                <c:pt idx="278">
                  <c:v>0.23285258796761801</c:v>
                </c:pt>
                <c:pt idx="279">
                  <c:v>0.23741794678754</c:v>
                </c:pt>
                <c:pt idx="280">
                  <c:v>0.23803516671705799</c:v>
                </c:pt>
                <c:pt idx="281">
                  <c:v>0.23847440734144801</c:v>
                </c:pt>
                <c:pt idx="282">
                  <c:v>0.239159662850157</c:v>
                </c:pt>
                <c:pt idx="283">
                  <c:v>0.23627176472368799</c:v>
                </c:pt>
                <c:pt idx="284">
                  <c:v>0.23656499380547899</c:v>
                </c:pt>
                <c:pt idx="285">
                  <c:v>0.24660097988621099</c:v>
                </c:pt>
                <c:pt idx="286">
                  <c:v>0.24889016974075201</c:v>
                </c:pt>
                <c:pt idx="287">
                  <c:v>0.24201046691945799</c:v>
                </c:pt>
                <c:pt idx="288">
                  <c:v>0.23527420746549099</c:v>
                </c:pt>
                <c:pt idx="289">
                  <c:v>0.23165300340094</c:v>
                </c:pt>
                <c:pt idx="290">
                  <c:v>0.233964953061508</c:v>
                </c:pt>
                <c:pt idx="291">
                  <c:v>0.24417446785184099</c:v>
                </c:pt>
                <c:pt idx="292">
                  <c:v>0.25252246104438603</c:v>
                </c:pt>
                <c:pt idx="293">
                  <c:v>0.243013327562357</c:v>
                </c:pt>
                <c:pt idx="294">
                  <c:v>0.234007763258964</c:v>
                </c:pt>
                <c:pt idx="295">
                  <c:v>0.231088454939604</c:v>
                </c:pt>
                <c:pt idx="296">
                  <c:v>0.229974927076704</c:v>
                </c:pt>
                <c:pt idx="297">
                  <c:v>0.230975579911262</c:v>
                </c:pt>
                <c:pt idx="298">
                  <c:v>0.234176578215325</c:v>
                </c:pt>
                <c:pt idx="299">
                  <c:v>0.234055336354759</c:v>
                </c:pt>
                <c:pt idx="300">
                  <c:v>0.23252709849074399</c:v>
                </c:pt>
                <c:pt idx="301">
                  <c:v>0.23836248796409901</c:v>
                </c:pt>
                <c:pt idx="302">
                  <c:v>0.241472549423385</c:v>
                </c:pt>
                <c:pt idx="303">
                  <c:v>0.23800215980805001</c:v>
                </c:pt>
                <c:pt idx="304">
                  <c:v>0.24063544291640299</c:v>
                </c:pt>
                <c:pt idx="305">
                  <c:v>0.245258411180858</c:v>
                </c:pt>
                <c:pt idx="306">
                  <c:v>0.242691270864939</c:v>
                </c:pt>
                <c:pt idx="307">
                  <c:v>0.236663166984736</c:v>
                </c:pt>
                <c:pt idx="308">
                  <c:v>0.23065171585306701</c:v>
                </c:pt>
                <c:pt idx="309">
                  <c:v>0.23507244981574099</c:v>
                </c:pt>
                <c:pt idx="310">
                  <c:v>0.23690396895892701</c:v>
                </c:pt>
                <c:pt idx="311">
                  <c:v>0.22366871115957501</c:v>
                </c:pt>
                <c:pt idx="312">
                  <c:v>0.225133322796956</c:v>
                </c:pt>
                <c:pt idx="313">
                  <c:v>0.23881595081785101</c:v>
                </c:pt>
                <c:pt idx="314">
                  <c:v>0.238807398051152</c:v>
                </c:pt>
                <c:pt idx="315">
                  <c:v>0.23068079710158801</c:v>
                </c:pt>
                <c:pt idx="316">
                  <c:v>0.219507161711927</c:v>
                </c:pt>
                <c:pt idx="317">
                  <c:v>0.22391575585755999</c:v>
                </c:pt>
                <c:pt idx="318">
                  <c:v>0.233654374819245</c:v>
                </c:pt>
                <c:pt idx="319">
                  <c:v>0.22409264926095701</c:v>
                </c:pt>
                <c:pt idx="320">
                  <c:v>0.21964722731779501</c:v>
                </c:pt>
                <c:pt idx="321">
                  <c:v>0.225523433644473</c:v>
                </c:pt>
                <c:pt idx="322">
                  <c:v>0.22628276631344099</c:v>
                </c:pt>
                <c:pt idx="323">
                  <c:v>0.2258106251441</c:v>
                </c:pt>
                <c:pt idx="324">
                  <c:v>0.22896263583071499</c:v>
                </c:pt>
                <c:pt idx="325">
                  <c:v>0.22907219451597599</c:v>
                </c:pt>
                <c:pt idx="326">
                  <c:v>0.22824955149390599</c:v>
                </c:pt>
                <c:pt idx="327">
                  <c:v>0.23930117075132801</c:v>
                </c:pt>
                <c:pt idx="328">
                  <c:v>0.23956475068188701</c:v>
                </c:pt>
                <c:pt idx="329">
                  <c:v>0.21951616192906201</c:v>
                </c:pt>
                <c:pt idx="330">
                  <c:v>0.21693328062067799</c:v>
                </c:pt>
                <c:pt idx="331">
                  <c:v>0.22478997466495801</c:v>
                </c:pt>
                <c:pt idx="332">
                  <c:v>0.21593189106826799</c:v>
                </c:pt>
                <c:pt idx="333">
                  <c:v>0.21310395624044601</c:v>
                </c:pt>
                <c:pt idx="334">
                  <c:v>0.219508741418943</c:v>
                </c:pt>
                <c:pt idx="335">
                  <c:v>0.220175717956612</c:v>
                </c:pt>
                <c:pt idx="336">
                  <c:v>0.21869918007004599</c:v>
                </c:pt>
                <c:pt idx="337">
                  <c:v>0.21904073120769499</c:v>
                </c:pt>
                <c:pt idx="338">
                  <c:v>0.216133692857473</c:v>
                </c:pt>
                <c:pt idx="339">
                  <c:v>0.21378424936902801</c:v>
                </c:pt>
                <c:pt idx="340">
                  <c:v>0.228730410411251</c:v>
                </c:pt>
                <c:pt idx="341">
                  <c:v>0.23320195016696499</c:v>
                </c:pt>
                <c:pt idx="342">
                  <c:v>0.21621992328617101</c:v>
                </c:pt>
                <c:pt idx="343">
                  <c:v>0.212549198939471</c:v>
                </c:pt>
                <c:pt idx="344">
                  <c:v>0.21826528082466001</c:v>
                </c:pt>
                <c:pt idx="345">
                  <c:v>0.21802315453804699</c:v>
                </c:pt>
                <c:pt idx="346">
                  <c:v>0.219966162128306</c:v>
                </c:pt>
                <c:pt idx="347">
                  <c:v>0.223960046605052</c:v>
                </c:pt>
                <c:pt idx="348">
                  <c:v>0.219818202995926</c:v>
                </c:pt>
                <c:pt idx="349">
                  <c:v>0.21535680893642201</c:v>
                </c:pt>
                <c:pt idx="350">
                  <c:v>0.21808908081527101</c:v>
                </c:pt>
                <c:pt idx="351">
                  <c:v>0.21780090058506599</c:v>
                </c:pt>
                <c:pt idx="352">
                  <c:v>0.21443176925252</c:v>
                </c:pt>
                <c:pt idx="353">
                  <c:v>0.214507739769876</c:v>
                </c:pt>
                <c:pt idx="354">
                  <c:v>0.212585239021025</c:v>
                </c:pt>
                <c:pt idx="355">
                  <c:v>0.207170812298475</c:v>
                </c:pt>
                <c:pt idx="356">
                  <c:v>0.207356834745105</c:v>
                </c:pt>
                <c:pt idx="357">
                  <c:v>0.20845049026408199</c:v>
                </c:pt>
                <c:pt idx="358">
                  <c:v>0.20072366438522901</c:v>
                </c:pt>
                <c:pt idx="359">
                  <c:v>0.197858771870107</c:v>
                </c:pt>
                <c:pt idx="360">
                  <c:v>0.20251545005649699</c:v>
                </c:pt>
                <c:pt idx="361">
                  <c:v>0.207299956007477</c:v>
                </c:pt>
                <c:pt idx="362">
                  <c:v>0.21156757053924399</c:v>
                </c:pt>
                <c:pt idx="363">
                  <c:v>0.21329138262897401</c:v>
                </c:pt>
                <c:pt idx="364">
                  <c:v>0.20940382997010001</c:v>
                </c:pt>
                <c:pt idx="365">
                  <c:v>0.20340484577534501</c:v>
                </c:pt>
                <c:pt idx="366">
                  <c:v>0.203397425710687</c:v>
                </c:pt>
                <c:pt idx="367">
                  <c:v>0.20621469701850501</c:v>
                </c:pt>
                <c:pt idx="368">
                  <c:v>0.20927220477076</c:v>
                </c:pt>
                <c:pt idx="369">
                  <c:v>0.203957448453221</c:v>
                </c:pt>
                <c:pt idx="370">
                  <c:v>0.19584106895634601</c:v>
                </c:pt>
                <c:pt idx="371">
                  <c:v>0.19495528179708399</c:v>
                </c:pt>
                <c:pt idx="372">
                  <c:v>0.19514030530859999</c:v>
                </c:pt>
                <c:pt idx="373">
                  <c:v>0.19498806492164</c:v>
                </c:pt>
                <c:pt idx="374">
                  <c:v>0.195959164171991</c:v>
                </c:pt>
                <c:pt idx="375">
                  <c:v>0.19505621209628199</c:v>
                </c:pt>
                <c:pt idx="376">
                  <c:v>0.18998666955805499</c:v>
                </c:pt>
                <c:pt idx="377">
                  <c:v>0.183742386697761</c:v>
                </c:pt>
                <c:pt idx="378">
                  <c:v>0.180066255549373</c:v>
                </c:pt>
                <c:pt idx="379">
                  <c:v>0.186185032833003</c:v>
                </c:pt>
                <c:pt idx="380">
                  <c:v>0.190385034660775</c:v>
                </c:pt>
                <c:pt idx="381">
                  <c:v>0.187308070924044</c:v>
                </c:pt>
                <c:pt idx="382">
                  <c:v>0.17531164663776699</c:v>
                </c:pt>
                <c:pt idx="383">
                  <c:v>0.16397303846097999</c:v>
                </c:pt>
                <c:pt idx="384">
                  <c:v>0.164359195038945</c:v>
                </c:pt>
                <c:pt idx="385">
                  <c:v>0.164713335281302</c:v>
                </c:pt>
                <c:pt idx="386">
                  <c:v>0.16183200187411101</c:v>
                </c:pt>
                <c:pt idx="387">
                  <c:v>0.155309659377109</c:v>
                </c:pt>
                <c:pt idx="388">
                  <c:v>0.14883139647615601</c:v>
                </c:pt>
                <c:pt idx="389">
                  <c:v>0.14530523182079699</c:v>
                </c:pt>
                <c:pt idx="390">
                  <c:v>0.14363842007584501</c:v>
                </c:pt>
                <c:pt idx="391">
                  <c:v>0.14357847814667399</c:v>
                </c:pt>
                <c:pt idx="392">
                  <c:v>0.14636015485375301</c:v>
                </c:pt>
                <c:pt idx="393">
                  <c:v>0.13827516353102901</c:v>
                </c:pt>
                <c:pt idx="394">
                  <c:v>0.116453859915923</c:v>
                </c:pt>
                <c:pt idx="395">
                  <c:v>0.11004547822229201</c:v>
                </c:pt>
                <c:pt idx="396">
                  <c:v>0.10996554176470701</c:v>
                </c:pt>
                <c:pt idx="397">
                  <c:v>0.10443931526948</c:v>
                </c:pt>
                <c:pt idx="398">
                  <c:v>0.11360301306286399</c:v>
                </c:pt>
                <c:pt idx="399">
                  <c:v>0.132682828397823</c:v>
                </c:pt>
                <c:pt idx="400">
                  <c:v>0.13357072925836</c:v>
                </c:pt>
                <c:pt idx="401">
                  <c:v>0.126215233407659</c:v>
                </c:pt>
                <c:pt idx="402">
                  <c:v>0.11578265380432801</c:v>
                </c:pt>
                <c:pt idx="403">
                  <c:v>0.103533767685602</c:v>
                </c:pt>
                <c:pt idx="404">
                  <c:v>9.1381071134898406E-2</c:v>
                </c:pt>
                <c:pt idx="405">
                  <c:v>8.0542390590070803E-2</c:v>
                </c:pt>
                <c:pt idx="406">
                  <c:v>8.0824128390626193E-2</c:v>
                </c:pt>
                <c:pt idx="407">
                  <c:v>8.9176414904713702E-2</c:v>
                </c:pt>
                <c:pt idx="408">
                  <c:v>8.4583637064487696E-2</c:v>
                </c:pt>
                <c:pt idx="409">
                  <c:v>7.8063297773439705E-2</c:v>
                </c:pt>
                <c:pt idx="410">
                  <c:v>7.6722199152242404E-2</c:v>
                </c:pt>
                <c:pt idx="411">
                  <c:v>7.2934994154343402E-2</c:v>
                </c:pt>
                <c:pt idx="412">
                  <c:v>6.8476785613833205E-2</c:v>
                </c:pt>
                <c:pt idx="413">
                  <c:v>7.0018341822694702E-2</c:v>
                </c:pt>
                <c:pt idx="414">
                  <c:v>7.2154507693490105E-2</c:v>
                </c:pt>
                <c:pt idx="415">
                  <c:v>7.2447421118526506E-2</c:v>
                </c:pt>
                <c:pt idx="416">
                  <c:v>6.8886208318475306E-2</c:v>
                </c:pt>
                <c:pt idx="417">
                  <c:v>6.7469645278148596E-2</c:v>
                </c:pt>
                <c:pt idx="418">
                  <c:v>7.5388171607482804E-2</c:v>
                </c:pt>
                <c:pt idx="419">
                  <c:v>8.2112365375333396E-2</c:v>
                </c:pt>
                <c:pt idx="420">
                  <c:v>8.5697921788794096E-2</c:v>
                </c:pt>
                <c:pt idx="421">
                  <c:v>9.0398043527948696E-2</c:v>
                </c:pt>
                <c:pt idx="422">
                  <c:v>8.2450889664225202E-2</c:v>
                </c:pt>
                <c:pt idx="423">
                  <c:v>5.8631859499901198E-2</c:v>
                </c:pt>
                <c:pt idx="424">
                  <c:v>6.5058270407122601E-2</c:v>
                </c:pt>
                <c:pt idx="425">
                  <c:v>8.5462995032928701E-2</c:v>
                </c:pt>
                <c:pt idx="426">
                  <c:v>8.1231821355168293E-2</c:v>
                </c:pt>
                <c:pt idx="427">
                  <c:v>6.9464713942876802E-2</c:v>
                </c:pt>
                <c:pt idx="428">
                  <c:v>5.7709088141539001E-2</c:v>
                </c:pt>
                <c:pt idx="429">
                  <c:v>5.4758148753157501E-2</c:v>
                </c:pt>
                <c:pt idx="430">
                  <c:v>5.45057600149709E-2</c:v>
                </c:pt>
                <c:pt idx="431">
                  <c:v>5.1467437488113901E-2</c:v>
                </c:pt>
                <c:pt idx="432">
                  <c:v>5.1085512908762599E-2</c:v>
                </c:pt>
                <c:pt idx="433">
                  <c:v>5.2381654541812997E-2</c:v>
                </c:pt>
                <c:pt idx="434">
                  <c:v>5.1215601999099497E-2</c:v>
                </c:pt>
                <c:pt idx="435">
                  <c:v>4.0224377355981701E-2</c:v>
                </c:pt>
                <c:pt idx="436">
                  <c:v>6.3640424831046798E-3</c:v>
                </c:pt>
                <c:pt idx="437">
                  <c:v>2.7432926807340201E-2</c:v>
                </c:pt>
                <c:pt idx="438">
                  <c:v>5.6678939782731301E-2</c:v>
                </c:pt>
                <c:pt idx="439">
                  <c:v>4.4892746350882098E-2</c:v>
                </c:pt>
                <c:pt idx="440">
                  <c:v>7.1501660380409005E-2</c:v>
                </c:pt>
                <c:pt idx="441">
                  <c:v>0.101482687764732</c:v>
                </c:pt>
                <c:pt idx="442">
                  <c:v>7.7369381646221105E-2</c:v>
                </c:pt>
                <c:pt idx="443">
                  <c:v>6.0389094033668399E-2</c:v>
                </c:pt>
                <c:pt idx="444">
                  <c:v>6.8110003553111906E-2</c:v>
                </c:pt>
                <c:pt idx="445">
                  <c:v>6.3465740980610003E-2</c:v>
                </c:pt>
                <c:pt idx="446">
                  <c:v>4.9844082794783501E-2</c:v>
                </c:pt>
                <c:pt idx="447">
                  <c:v>3.9722964568554099E-2</c:v>
                </c:pt>
                <c:pt idx="448">
                  <c:v>4.03201438197449E-2</c:v>
                </c:pt>
                <c:pt idx="449">
                  <c:v>4.9868576517500499E-2</c:v>
                </c:pt>
                <c:pt idx="450">
                  <c:v>5.1533317933819899E-2</c:v>
                </c:pt>
                <c:pt idx="451">
                  <c:v>5.3251366187566401E-2</c:v>
                </c:pt>
                <c:pt idx="452">
                  <c:v>6.18246781126955E-2</c:v>
                </c:pt>
                <c:pt idx="453">
                  <c:v>7.3080664466221995E-2</c:v>
                </c:pt>
                <c:pt idx="454">
                  <c:v>7.9897145945557399E-2</c:v>
                </c:pt>
                <c:pt idx="455">
                  <c:v>6.6609191242330501E-2</c:v>
                </c:pt>
                <c:pt idx="456">
                  <c:v>5.56304352859976E-2</c:v>
                </c:pt>
                <c:pt idx="457">
                  <c:v>5.54930736433904E-2</c:v>
                </c:pt>
                <c:pt idx="458">
                  <c:v>6.2311500843349701E-2</c:v>
                </c:pt>
                <c:pt idx="459">
                  <c:v>7.0154324447136596E-2</c:v>
                </c:pt>
                <c:pt idx="460">
                  <c:v>7.2788596534694397E-2</c:v>
                </c:pt>
                <c:pt idx="461">
                  <c:v>7.2330088839910905E-2</c:v>
                </c:pt>
                <c:pt idx="462">
                  <c:v>7.1002779206083402E-2</c:v>
                </c:pt>
                <c:pt idx="463">
                  <c:v>7.4965890530075005E-2</c:v>
                </c:pt>
                <c:pt idx="464">
                  <c:v>7.5231133483933496E-2</c:v>
                </c:pt>
                <c:pt idx="465">
                  <c:v>6.8240690847945498E-2</c:v>
                </c:pt>
                <c:pt idx="466">
                  <c:v>6.3894531961123296E-2</c:v>
                </c:pt>
                <c:pt idx="467">
                  <c:v>6.2892106124106006E-2</c:v>
                </c:pt>
                <c:pt idx="468">
                  <c:v>6.4382895387727707E-2</c:v>
                </c:pt>
                <c:pt idx="469">
                  <c:v>6.2633928867600303E-2</c:v>
                </c:pt>
                <c:pt idx="470">
                  <c:v>5.97537201843431E-2</c:v>
                </c:pt>
                <c:pt idx="471">
                  <c:v>6.92645571738007E-2</c:v>
                </c:pt>
                <c:pt idx="472">
                  <c:v>7.9814521156140295E-2</c:v>
                </c:pt>
                <c:pt idx="473">
                  <c:v>8.3475588781953505E-2</c:v>
                </c:pt>
                <c:pt idx="474">
                  <c:v>8.4145866347121595E-2</c:v>
                </c:pt>
                <c:pt idx="475">
                  <c:v>8.1885798225503903E-2</c:v>
                </c:pt>
                <c:pt idx="476">
                  <c:v>7.6601945094093807E-2</c:v>
                </c:pt>
                <c:pt idx="477">
                  <c:v>6.0231696842343002E-2</c:v>
                </c:pt>
                <c:pt idx="478">
                  <c:v>3.8948182739493499E-2</c:v>
                </c:pt>
                <c:pt idx="479">
                  <c:v>5.3455610814431301E-2</c:v>
                </c:pt>
                <c:pt idx="480">
                  <c:v>7.1029264873339104E-2</c:v>
                </c:pt>
                <c:pt idx="481">
                  <c:v>6.5772143578771994E-2</c:v>
                </c:pt>
                <c:pt idx="482">
                  <c:v>7.8404778454134197E-2</c:v>
                </c:pt>
                <c:pt idx="483">
                  <c:v>0.10004001501357</c:v>
                </c:pt>
                <c:pt idx="484">
                  <c:v>9.4745164790419306E-2</c:v>
                </c:pt>
                <c:pt idx="485">
                  <c:v>7.6542642860708096E-2</c:v>
                </c:pt>
                <c:pt idx="486">
                  <c:v>5.47434338520136E-2</c:v>
                </c:pt>
                <c:pt idx="487">
                  <c:v>5.5678597442415302E-2</c:v>
                </c:pt>
                <c:pt idx="488">
                  <c:v>6.71697338364005E-2</c:v>
                </c:pt>
                <c:pt idx="489">
                  <c:v>7.3622651018540597E-2</c:v>
                </c:pt>
                <c:pt idx="490">
                  <c:v>8.3096666284603299E-2</c:v>
                </c:pt>
                <c:pt idx="491">
                  <c:v>9.1314139915389295E-2</c:v>
                </c:pt>
                <c:pt idx="492">
                  <c:v>7.8924271958911496E-2</c:v>
                </c:pt>
                <c:pt idx="493">
                  <c:v>7.6054215688985197E-2</c:v>
                </c:pt>
                <c:pt idx="494">
                  <c:v>9.1395377331166303E-2</c:v>
                </c:pt>
                <c:pt idx="495">
                  <c:v>0.102401853296106</c:v>
                </c:pt>
                <c:pt idx="496">
                  <c:v>9.2359193661818703E-2</c:v>
                </c:pt>
                <c:pt idx="497">
                  <c:v>4.2393638874010001E-2</c:v>
                </c:pt>
                <c:pt idx="498">
                  <c:v>1.03341841593752E-2</c:v>
                </c:pt>
                <c:pt idx="499">
                  <c:v>1.58369653333266E-2</c:v>
                </c:pt>
                <c:pt idx="500">
                  <c:v>6.1705120597669499E-2</c:v>
                </c:pt>
                <c:pt idx="501">
                  <c:v>8.8645362287064905E-2</c:v>
                </c:pt>
                <c:pt idx="502">
                  <c:v>7.7381252755499202E-2</c:v>
                </c:pt>
                <c:pt idx="503">
                  <c:v>6.8461602524988993E-2</c:v>
                </c:pt>
                <c:pt idx="504">
                  <c:v>5.98785514698678E-2</c:v>
                </c:pt>
                <c:pt idx="505">
                  <c:v>4.2049611990723101E-2</c:v>
                </c:pt>
                <c:pt idx="506">
                  <c:v>5.3817955428528498E-2</c:v>
                </c:pt>
                <c:pt idx="507">
                  <c:v>8.3696363900978205E-2</c:v>
                </c:pt>
                <c:pt idx="508">
                  <c:v>6.2811062435462403E-2</c:v>
                </c:pt>
                <c:pt idx="509">
                  <c:v>4.1405832381316003E-2</c:v>
                </c:pt>
                <c:pt idx="510">
                  <c:v>4.6633559365003303E-2</c:v>
                </c:pt>
                <c:pt idx="511">
                  <c:v>3.4157051544757198E-2</c:v>
                </c:pt>
                <c:pt idx="512">
                  <c:v>2.3906732396852998E-2</c:v>
                </c:pt>
                <c:pt idx="513">
                  <c:v>4.9961501312903903E-2</c:v>
                </c:pt>
                <c:pt idx="514">
                  <c:v>5.38944692302556E-2</c:v>
                </c:pt>
                <c:pt idx="515">
                  <c:v>3.1973755792775602E-2</c:v>
                </c:pt>
                <c:pt idx="516">
                  <c:v>3.6381495961858003E-2</c:v>
                </c:pt>
                <c:pt idx="517">
                  <c:v>4.0556112210903501E-2</c:v>
                </c:pt>
                <c:pt idx="518">
                  <c:v>2.9437162664943201E-2</c:v>
                </c:pt>
                <c:pt idx="519">
                  <c:v>3.9615003667825097E-2</c:v>
                </c:pt>
                <c:pt idx="520">
                  <c:v>5.8924502804437999E-2</c:v>
                </c:pt>
                <c:pt idx="521">
                  <c:v>5.8394098481269703E-2</c:v>
                </c:pt>
                <c:pt idx="522">
                  <c:v>3.3149506843452997E-2</c:v>
                </c:pt>
                <c:pt idx="523">
                  <c:v>-4.8171865981597797E-3</c:v>
                </c:pt>
                <c:pt idx="524">
                  <c:v>7.5619611824018799E-3</c:v>
                </c:pt>
                <c:pt idx="525">
                  <c:v>2.94009696786613E-2</c:v>
                </c:pt>
                <c:pt idx="526">
                  <c:v>2.8291873789720201E-2</c:v>
                </c:pt>
                <c:pt idx="527">
                  <c:v>2.0792168523035101E-2</c:v>
                </c:pt>
                <c:pt idx="528">
                  <c:v>1.4653542067729701E-2</c:v>
                </c:pt>
                <c:pt idx="529">
                  <c:v>2.21344520875854E-2</c:v>
                </c:pt>
                <c:pt idx="530">
                  <c:v>4.4745705941044898E-2</c:v>
                </c:pt>
                <c:pt idx="531">
                  <c:v>7.1443115812010904E-2</c:v>
                </c:pt>
                <c:pt idx="532">
                  <c:v>5.5673236691093898E-2</c:v>
                </c:pt>
                <c:pt idx="533">
                  <c:v>3.5653106127839999E-2</c:v>
                </c:pt>
                <c:pt idx="534">
                  <c:v>4.28956574302366E-2</c:v>
                </c:pt>
                <c:pt idx="535">
                  <c:v>5.3211572175114401E-2</c:v>
                </c:pt>
                <c:pt idx="536">
                  <c:v>5.9531103525349502E-2</c:v>
                </c:pt>
                <c:pt idx="537">
                  <c:v>5.2377681063378999E-2</c:v>
                </c:pt>
                <c:pt idx="538">
                  <c:v>3.8444728798947399E-2</c:v>
                </c:pt>
                <c:pt idx="539">
                  <c:v>2.25898387669458E-2</c:v>
                </c:pt>
                <c:pt idx="540">
                  <c:v>1.0801498274003301E-2</c:v>
                </c:pt>
                <c:pt idx="541">
                  <c:v>9.8139635491577507E-3</c:v>
                </c:pt>
                <c:pt idx="542">
                  <c:v>2.29204307832729E-2</c:v>
                </c:pt>
                <c:pt idx="543">
                  <c:v>1.8915483401128801E-2</c:v>
                </c:pt>
                <c:pt idx="544">
                  <c:v>5.8059056349253901E-3</c:v>
                </c:pt>
                <c:pt idx="545">
                  <c:v>7.1922119805363401E-3</c:v>
                </c:pt>
                <c:pt idx="546">
                  <c:v>1.9480962321969001E-2</c:v>
                </c:pt>
                <c:pt idx="547">
                  <c:v>3.5957230473683002E-2</c:v>
                </c:pt>
                <c:pt idx="548">
                  <c:v>3.0414302206701702E-2</c:v>
                </c:pt>
                <c:pt idx="549">
                  <c:v>2.84553303861836E-2</c:v>
                </c:pt>
                <c:pt idx="550">
                  <c:v>4.6161555517588E-2</c:v>
                </c:pt>
                <c:pt idx="551">
                  <c:v>2.26918154533459E-2</c:v>
                </c:pt>
                <c:pt idx="552">
                  <c:v>-3.1944255789858999E-3</c:v>
                </c:pt>
                <c:pt idx="553">
                  <c:v>5.9336946411615202E-2</c:v>
                </c:pt>
                <c:pt idx="554">
                  <c:v>8.1793125170710301E-2</c:v>
                </c:pt>
                <c:pt idx="555">
                  <c:v>4.4907924665387698E-2</c:v>
                </c:pt>
                <c:pt idx="556">
                  <c:v>2.58790471397417E-2</c:v>
                </c:pt>
                <c:pt idx="557">
                  <c:v>3.3240028281969897E-2</c:v>
                </c:pt>
                <c:pt idx="558">
                  <c:v>6.2345783393021902E-2</c:v>
                </c:pt>
                <c:pt idx="559">
                  <c:v>4.3304845540021501E-2</c:v>
                </c:pt>
                <c:pt idx="560">
                  <c:v>8.6911074436459403E-4</c:v>
                </c:pt>
                <c:pt idx="561">
                  <c:v>2.6503413792135599E-3</c:v>
                </c:pt>
                <c:pt idx="562">
                  <c:v>1.2973101615744101E-2</c:v>
                </c:pt>
                <c:pt idx="563">
                  <c:v>2.3663398185813402E-2</c:v>
                </c:pt>
                <c:pt idx="564">
                  <c:v>4.7990121074123898E-2</c:v>
                </c:pt>
                <c:pt idx="565">
                  <c:v>5.1693887733277599E-2</c:v>
                </c:pt>
                <c:pt idx="566">
                  <c:v>1.6008190419406002E-2</c:v>
                </c:pt>
                <c:pt idx="567">
                  <c:v>9.0777930706211901E-3</c:v>
                </c:pt>
                <c:pt idx="568">
                  <c:v>2.8082920848600201E-2</c:v>
                </c:pt>
                <c:pt idx="569">
                  <c:v>5.4472317667124098E-2</c:v>
                </c:pt>
                <c:pt idx="570">
                  <c:v>3.6159024173288902E-2</c:v>
                </c:pt>
                <c:pt idx="571">
                  <c:v>-2.4341241759515801E-2</c:v>
                </c:pt>
                <c:pt idx="572">
                  <c:v>9.8593066303259494E-3</c:v>
                </c:pt>
                <c:pt idx="573">
                  <c:v>2.2005525081212899E-2</c:v>
                </c:pt>
                <c:pt idx="574">
                  <c:v>-5.3127587891104201E-2</c:v>
                </c:pt>
                <c:pt idx="575">
                  <c:v>-6.3748930750660598E-2</c:v>
                </c:pt>
                <c:pt idx="576">
                  <c:v>-3.9422506041489898E-2</c:v>
                </c:pt>
                <c:pt idx="577">
                  <c:v>-4.8757345582855001E-2</c:v>
                </c:pt>
                <c:pt idx="578">
                  <c:v>-5.86972937914663E-2</c:v>
                </c:pt>
                <c:pt idx="579">
                  <c:v>-5.2712314055303099E-2</c:v>
                </c:pt>
                <c:pt idx="580">
                  <c:v>5.6675554285834104E-3</c:v>
                </c:pt>
                <c:pt idx="581">
                  <c:v>3.9805838492928201E-2</c:v>
                </c:pt>
                <c:pt idx="582">
                  <c:v>2.0805211197170399E-2</c:v>
                </c:pt>
                <c:pt idx="583">
                  <c:v>3.6580248551458097E-2</c:v>
                </c:pt>
                <c:pt idx="584">
                  <c:v>2.5979358922621799E-2</c:v>
                </c:pt>
                <c:pt idx="585">
                  <c:v>-8.5643790758332297E-2</c:v>
                </c:pt>
                <c:pt idx="586">
                  <c:v>-8.9812133456447493E-2</c:v>
                </c:pt>
                <c:pt idx="587">
                  <c:v>-3.6938318240088801E-3</c:v>
                </c:pt>
                <c:pt idx="588">
                  <c:v>-1.5760575446082399E-2</c:v>
                </c:pt>
                <c:pt idx="589">
                  <c:v>4.5465602877281398E-3</c:v>
                </c:pt>
                <c:pt idx="590">
                  <c:v>8.0507174027259001E-2</c:v>
                </c:pt>
                <c:pt idx="591">
                  <c:v>2.8727522520556301E-2</c:v>
                </c:pt>
                <c:pt idx="592">
                  <c:v>-2.12274635872573E-2</c:v>
                </c:pt>
                <c:pt idx="593">
                  <c:v>4.0594157839557499E-2</c:v>
                </c:pt>
                <c:pt idx="594">
                  <c:v>0.104445468750126</c:v>
                </c:pt>
                <c:pt idx="595">
                  <c:v>0.120692001342635</c:v>
                </c:pt>
                <c:pt idx="596">
                  <c:v>2.9120162147376499E-3</c:v>
                </c:pt>
                <c:pt idx="597">
                  <c:v>-0.108557528298961</c:v>
                </c:pt>
                <c:pt idx="598">
                  <c:v>-0.124389655478543</c:v>
                </c:pt>
                <c:pt idx="599">
                  <c:v>3.3686050136349502E-3</c:v>
                </c:pt>
                <c:pt idx="600">
                  <c:v>8.6270458007120895E-2</c:v>
                </c:pt>
                <c:pt idx="601">
                  <c:v>1.73698829794404E-2</c:v>
                </c:pt>
                <c:pt idx="602">
                  <c:v>-7.7909621246647104E-2</c:v>
                </c:pt>
                <c:pt idx="603">
                  <c:v>-0.11164890457895101</c:v>
                </c:pt>
                <c:pt idx="604">
                  <c:v>4.5291824888338703E-2</c:v>
                </c:pt>
                <c:pt idx="605">
                  <c:v>0.176981746106148</c:v>
                </c:pt>
                <c:pt idx="606">
                  <c:v>0.22749970032557301</c:v>
                </c:pt>
                <c:pt idx="607">
                  <c:v>2.33965708072001E-2</c:v>
                </c:pt>
                <c:pt idx="608">
                  <c:v>-0.15502073852369799</c:v>
                </c:pt>
                <c:pt idx="609">
                  <c:v>-0.141358789026517</c:v>
                </c:pt>
                <c:pt idx="610">
                  <c:v>-8.8278453677489599E-2</c:v>
                </c:pt>
                <c:pt idx="611">
                  <c:v>-0.164078356210305</c:v>
                </c:pt>
                <c:pt idx="612">
                  <c:v>-0.50793070818928798</c:v>
                </c:pt>
                <c:pt idx="613">
                  <c:v>-0.18342179084468699</c:v>
                </c:pt>
                <c:pt idx="614">
                  <c:v>0.270602189989817</c:v>
                </c:pt>
                <c:pt idx="615">
                  <c:v>8.6187899732193998E-2</c:v>
                </c:pt>
                <c:pt idx="616">
                  <c:v>-0.16403128031207501</c:v>
                </c:pt>
                <c:pt idx="617">
                  <c:v>-0.239970041008224</c:v>
                </c:pt>
                <c:pt idx="618">
                  <c:v>3.6767480951963201E-2</c:v>
                </c:pt>
                <c:pt idx="619">
                  <c:v>0.19495665836955101</c:v>
                </c:pt>
                <c:pt idx="620">
                  <c:v>-1.02598056457898E-2</c:v>
                </c:pt>
                <c:pt idx="621">
                  <c:v>7.9260259788191595E-2</c:v>
                </c:pt>
                <c:pt idx="622">
                  <c:v>0.20785887818402701</c:v>
                </c:pt>
                <c:pt idx="623">
                  <c:v>-0.110340659955058</c:v>
                </c:pt>
                <c:pt idx="624">
                  <c:v>-0.19425791976797599</c:v>
                </c:pt>
                <c:pt idx="625">
                  <c:v>0.32138866973424302</c:v>
                </c:pt>
                <c:pt idx="626">
                  <c:v>0.18748496534096001</c:v>
                </c:pt>
                <c:pt idx="627">
                  <c:v>7.7229634396890998E-2</c:v>
                </c:pt>
                <c:pt idx="628">
                  <c:v>6.6362528623314196E-2</c:v>
                </c:pt>
                <c:pt idx="629">
                  <c:v>0.10810216574748401</c:v>
                </c:pt>
                <c:pt idx="630">
                  <c:v>0.13003663401382401</c:v>
                </c:pt>
                <c:pt idx="631">
                  <c:v>4.3528570151122201E-2</c:v>
                </c:pt>
                <c:pt idx="632">
                  <c:v>-8.15982578879626E-2</c:v>
                </c:pt>
                <c:pt idx="633">
                  <c:v>-5.3220418683263798E-2</c:v>
                </c:pt>
                <c:pt idx="634">
                  <c:v>0.102913133305907</c:v>
                </c:pt>
                <c:pt idx="635">
                  <c:v>8.8753875467295198E-2</c:v>
                </c:pt>
                <c:pt idx="636">
                  <c:v>-0.17256629832492701</c:v>
                </c:pt>
                <c:pt idx="637">
                  <c:v>-0.238266359482907</c:v>
                </c:pt>
                <c:pt idx="638">
                  <c:v>-0.29411376860566701</c:v>
                </c:pt>
                <c:pt idx="639">
                  <c:v>-0.47733440059184301</c:v>
                </c:pt>
                <c:pt idx="640">
                  <c:v>-0.42498531089067798</c:v>
                </c:pt>
                <c:pt idx="641">
                  <c:v>-0.21876170968549599</c:v>
                </c:pt>
                <c:pt idx="642">
                  <c:v>-0.23964675929764401</c:v>
                </c:pt>
                <c:pt idx="643">
                  <c:v>-0.216712025410457</c:v>
                </c:pt>
                <c:pt idx="644">
                  <c:v>-0.127046080201279</c:v>
                </c:pt>
                <c:pt idx="645">
                  <c:v>-0.26322449405677201</c:v>
                </c:pt>
                <c:pt idx="646">
                  <c:v>-0.377024921537785</c:v>
                </c:pt>
                <c:pt idx="647">
                  <c:v>-0.40977851432871798</c:v>
                </c:pt>
                <c:pt idx="648">
                  <c:v>-0.163553925416693</c:v>
                </c:pt>
                <c:pt idx="649">
                  <c:v>-2.7165846154166201E-2</c:v>
                </c:pt>
                <c:pt idx="650">
                  <c:v>-0.17128987718074401</c:v>
                </c:pt>
                <c:pt idx="651">
                  <c:v>-9.4725689958977302E-2</c:v>
                </c:pt>
                <c:pt idx="652">
                  <c:v>3.5218163338318698E-3</c:v>
                </c:pt>
                <c:pt idx="653">
                  <c:v>-0.32485989608321503</c:v>
                </c:pt>
                <c:pt idx="654">
                  <c:v>-0.49198156261409298</c:v>
                </c:pt>
                <c:pt idx="655">
                  <c:v>-0.25467790655939199</c:v>
                </c:pt>
                <c:pt idx="656">
                  <c:v>-0.27358252014298401</c:v>
                </c:pt>
                <c:pt idx="657">
                  <c:v>-0.17709188206861301</c:v>
                </c:pt>
                <c:pt idx="658">
                  <c:v>0.102227781925957</c:v>
                </c:pt>
                <c:pt idx="659">
                  <c:v>0.239230870667754</c:v>
                </c:pt>
                <c:pt idx="660">
                  <c:v>0.18980046688535099</c:v>
                </c:pt>
                <c:pt idx="661">
                  <c:v>-9.7878758960003406E-2</c:v>
                </c:pt>
                <c:pt idx="662">
                  <c:v>-0.110089285057082</c:v>
                </c:pt>
                <c:pt idx="663">
                  <c:v>0.115104549712401</c:v>
                </c:pt>
                <c:pt idx="664">
                  <c:v>4.8578735412563599E-2</c:v>
                </c:pt>
                <c:pt idx="665">
                  <c:v>-4.8217076422390898E-2</c:v>
                </c:pt>
                <c:pt idx="666">
                  <c:v>-0.15779876034749099</c:v>
                </c:pt>
                <c:pt idx="667">
                  <c:v>-1.2267055712258701E-2</c:v>
                </c:pt>
                <c:pt idx="668">
                  <c:v>-1.47722812203058E-2</c:v>
                </c:pt>
                <c:pt idx="669">
                  <c:v>-0.34326803477259699</c:v>
                </c:pt>
                <c:pt idx="670">
                  <c:v>-0.137597736689026</c:v>
                </c:pt>
                <c:pt idx="671">
                  <c:v>0.14980042404268001</c:v>
                </c:pt>
                <c:pt idx="672">
                  <c:v>-5.1688274988777002E-4</c:v>
                </c:pt>
                <c:pt idx="673">
                  <c:v>4.20047520250885E-2</c:v>
                </c:pt>
                <c:pt idx="674">
                  <c:v>0.119003279966802</c:v>
                </c:pt>
                <c:pt idx="675">
                  <c:v>-0.44900892694479899</c:v>
                </c:pt>
                <c:pt idx="676">
                  <c:v>-0.57875350945728998</c:v>
                </c:pt>
                <c:pt idx="677">
                  <c:v>0.14649235532799701</c:v>
                </c:pt>
                <c:pt idx="678">
                  <c:v>0.31909539808235898</c:v>
                </c:pt>
                <c:pt idx="679">
                  <c:v>3.1585725865177099E-2</c:v>
                </c:pt>
                <c:pt idx="680">
                  <c:v>-0.95198436207631798</c:v>
                </c:pt>
                <c:pt idx="681">
                  <c:v>-0.32373431998676</c:v>
                </c:pt>
                <c:pt idx="682">
                  <c:v>0.189468362128249</c:v>
                </c:pt>
                <c:pt idx="683">
                  <c:v>-0.38537030047075399</c:v>
                </c:pt>
                <c:pt idx="684">
                  <c:v>-0.17325012249268801</c:v>
                </c:pt>
                <c:pt idx="685">
                  <c:v>0.418629282845905</c:v>
                </c:pt>
                <c:pt idx="686">
                  <c:v>-0.21736763492001099</c:v>
                </c:pt>
                <c:pt idx="687">
                  <c:v>-0.140503090174106</c:v>
                </c:pt>
                <c:pt idx="688">
                  <c:v>0.33238206574061302</c:v>
                </c:pt>
                <c:pt idx="689">
                  <c:v>0.101863283749258</c:v>
                </c:pt>
                <c:pt idx="690">
                  <c:v>-0.49913168571210398</c:v>
                </c:pt>
                <c:pt idx="691">
                  <c:v>-1.3582274087892099</c:v>
                </c:pt>
                <c:pt idx="692">
                  <c:v>-0.565662321086699</c:v>
                </c:pt>
                <c:pt idx="693">
                  <c:v>-7.9598873485982102E-2</c:v>
                </c:pt>
                <c:pt idx="694">
                  <c:v>0.389363896993209</c:v>
                </c:pt>
                <c:pt idx="695">
                  <c:v>0.300034407615552</c:v>
                </c:pt>
                <c:pt idx="696">
                  <c:v>-0.62908993340976205</c:v>
                </c:pt>
                <c:pt idx="697">
                  <c:v>-9.1676069153776199E-2</c:v>
                </c:pt>
                <c:pt idx="698">
                  <c:v>0.100138824026153</c:v>
                </c:pt>
                <c:pt idx="699">
                  <c:v>2.8811856434528899E-2</c:v>
                </c:pt>
                <c:pt idx="700">
                  <c:v>-0.127458052215847</c:v>
                </c:pt>
                <c:pt idx="701">
                  <c:v>0.172958933104607</c:v>
                </c:pt>
                <c:pt idx="702">
                  <c:v>0.61432149745116404</c:v>
                </c:pt>
                <c:pt idx="703">
                  <c:v>0.36418874877153501</c:v>
                </c:pt>
                <c:pt idx="704">
                  <c:v>-7.2411508220580206E-2</c:v>
                </c:pt>
                <c:pt idx="705">
                  <c:v>-0.35646865665164701</c:v>
                </c:pt>
                <c:pt idx="706">
                  <c:v>-0.93595529641550801</c:v>
                </c:pt>
                <c:pt idx="707">
                  <c:v>-1.0864368836092999</c:v>
                </c:pt>
                <c:pt idx="708">
                  <c:v>-4.8683293957181499</c:v>
                </c:pt>
                <c:pt idx="709">
                  <c:v>-0.66170148196853995</c:v>
                </c:pt>
                <c:pt idx="710">
                  <c:v>0.195841846016064</c:v>
                </c:pt>
                <c:pt idx="711">
                  <c:v>-0.82000778566208898</c:v>
                </c:pt>
                <c:pt idx="712">
                  <c:v>-1.4201705081841001</c:v>
                </c:pt>
                <c:pt idx="713">
                  <c:v>-0.238353511205431</c:v>
                </c:pt>
                <c:pt idx="714">
                  <c:v>0.44839148662480799</c:v>
                </c:pt>
                <c:pt idx="715">
                  <c:v>0.23669613996251901</c:v>
                </c:pt>
                <c:pt idx="716">
                  <c:v>-2.74361299647174</c:v>
                </c:pt>
                <c:pt idx="717">
                  <c:v>-3.2114491352113999</c:v>
                </c:pt>
                <c:pt idx="718">
                  <c:v>-3.0290217815979701</c:v>
                </c:pt>
                <c:pt idx="719">
                  <c:v>-24.584361208554899</c:v>
                </c:pt>
                <c:pt idx="720">
                  <c:v>1.5248611521903399E-2</c:v>
                </c:pt>
                <c:pt idx="721">
                  <c:v>0.41329970829142298</c:v>
                </c:pt>
                <c:pt idx="722">
                  <c:v>0.76419020927691494</c:v>
                </c:pt>
                <c:pt idx="723">
                  <c:v>0.87836767478441302</c:v>
                </c:pt>
                <c:pt idx="724">
                  <c:v>0.39895404728164702</c:v>
                </c:pt>
                <c:pt idx="725">
                  <c:v>-0.17711712633679599</c:v>
                </c:pt>
                <c:pt idx="726">
                  <c:v>-0.50617297166142095</c:v>
                </c:pt>
                <c:pt idx="727">
                  <c:v>-4.2722196600342599E-2</c:v>
                </c:pt>
                <c:pt idx="728">
                  <c:v>-0.65279865144806903</c:v>
                </c:pt>
                <c:pt idx="729">
                  <c:v>-2.4961900761984799</c:v>
                </c:pt>
                <c:pt idx="730">
                  <c:v>1.7165462919164199E-2</c:v>
                </c:pt>
                <c:pt idx="731">
                  <c:v>-0.54975116886636899</c:v>
                </c:pt>
                <c:pt idx="732">
                  <c:v>-26.067032442748101</c:v>
                </c:pt>
                <c:pt idx="733">
                  <c:v>-0.82941832355752099</c:v>
                </c:pt>
                <c:pt idx="734">
                  <c:v>-1.34976786347234</c:v>
                </c:pt>
                <c:pt idx="735">
                  <c:v>92.005176470588196</c:v>
                </c:pt>
                <c:pt idx="736">
                  <c:v>-3.02768306132567</c:v>
                </c:pt>
                <c:pt idx="737">
                  <c:v>-1.9788174925167701</c:v>
                </c:pt>
                <c:pt idx="738">
                  <c:v>22.6708047319994</c:v>
                </c:pt>
                <c:pt idx="739">
                  <c:v>-2.7004020048031698</c:v>
                </c:pt>
                <c:pt idx="740">
                  <c:v>-1.8042588414046501</c:v>
                </c:pt>
                <c:pt idx="741">
                  <c:v>-1.1333810834945699</c:v>
                </c:pt>
                <c:pt idx="742">
                  <c:v>-0.81138162508766698</c:v>
                </c:pt>
                <c:pt idx="743">
                  <c:v>-0.785191905094208</c:v>
                </c:pt>
                <c:pt idx="744">
                  <c:v>-20.710013003901199</c:v>
                </c:pt>
                <c:pt idx="745">
                  <c:v>0.73480245142782596</c:v>
                </c:pt>
                <c:pt idx="746">
                  <c:v>0.26028378121666401</c:v>
                </c:pt>
                <c:pt idx="747">
                  <c:v>0.25502189371115502</c:v>
                </c:pt>
                <c:pt idx="748">
                  <c:v>6.7602052027270501E-2</c:v>
                </c:pt>
                <c:pt idx="749">
                  <c:v>-0.11275981055902599</c:v>
                </c:pt>
                <c:pt idx="750">
                  <c:v>-3.7953550099535498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CFE-4D84-B2B8-0478E992BD86}"/>
            </c:ext>
          </c:extLst>
        </c:ser>
        <c:ser>
          <c:idx val="6"/>
          <c:order val="6"/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'13_July_BSB9'!$A$2:$A$752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'13_July_BSB9'!$H$2:$H$752</c:f>
              <c:numCache>
                <c:formatCode>General</c:formatCode>
                <c:ptCount val="751"/>
                <c:pt idx="0">
                  <c:v>-0.170204220042734</c:v>
                </c:pt>
                <c:pt idx="1">
                  <c:v>4.8478513325591402E-3</c:v>
                </c:pt>
                <c:pt idx="2">
                  <c:v>-3.7050601758110799E-2</c:v>
                </c:pt>
                <c:pt idx="3">
                  <c:v>-7.72765932233309E-2</c:v>
                </c:pt>
                <c:pt idx="4">
                  <c:v>-1.8991467327125901E-2</c:v>
                </c:pt>
                <c:pt idx="5">
                  <c:v>4.2529274004683801E-2</c:v>
                </c:pt>
                <c:pt idx="6">
                  <c:v>5.0544901363909198E-2</c:v>
                </c:pt>
                <c:pt idx="7">
                  <c:v>-4.88552573977621E-2</c:v>
                </c:pt>
                <c:pt idx="8">
                  <c:v>-9.72830635982346E-3</c:v>
                </c:pt>
                <c:pt idx="9">
                  <c:v>0.15016081993010499</c:v>
                </c:pt>
                <c:pt idx="10">
                  <c:v>0.15515152533841201</c:v>
                </c:pt>
                <c:pt idx="11">
                  <c:v>9.7650370978113493E-2</c:v>
                </c:pt>
                <c:pt idx="12">
                  <c:v>4.8635561384693098E-2</c:v>
                </c:pt>
                <c:pt idx="13">
                  <c:v>0.10275149943291299</c:v>
                </c:pt>
                <c:pt idx="14">
                  <c:v>0.189985926748791</c:v>
                </c:pt>
                <c:pt idx="15">
                  <c:v>3.5343388603076502E-2</c:v>
                </c:pt>
                <c:pt idx="16">
                  <c:v>-2.2572622303382899E-2</c:v>
                </c:pt>
                <c:pt idx="17">
                  <c:v>0.12625700136005799</c:v>
                </c:pt>
                <c:pt idx="18">
                  <c:v>0.13369585271839701</c:v>
                </c:pt>
                <c:pt idx="19">
                  <c:v>7.3442826403730899E-2</c:v>
                </c:pt>
                <c:pt idx="20">
                  <c:v>6.7805890124664106E-2</c:v>
                </c:pt>
                <c:pt idx="21">
                  <c:v>4.40662409803124E-2</c:v>
                </c:pt>
                <c:pt idx="22">
                  <c:v>1.5189057098100299E-2</c:v>
                </c:pt>
                <c:pt idx="23">
                  <c:v>7.1877155045448698E-2</c:v>
                </c:pt>
                <c:pt idx="24">
                  <c:v>9.9274742440584707E-2</c:v>
                </c:pt>
                <c:pt idx="25">
                  <c:v>4.0579783172411697E-2</c:v>
                </c:pt>
                <c:pt idx="26">
                  <c:v>1.5078516307233E-2</c:v>
                </c:pt>
                <c:pt idx="27">
                  <c:v>3.7402596184802399E-2</c:v>
                </c:pt>
                <c:pt idx="28">
                  <c:v>0.112849366350064</c:v>
                </c:pt>
                <c:pt idx="29">
                  <c:v>0.15207725509658901</c:v>
                </c:pt>
                <c:pt idx="30">
                  <c:v>0.12990085495141199</c:v>
                </c:pt>
                <c:pt idx="31">
                  <c:v>5.6684927681074297E-2</c:v>
                </c:pt>
                <c:pt idx="32">
                  <c:v>-8.7625212786725595E-3</c:v>
                </c:pt>
                <c:pt idx="33">
                  <c:v>-1.0523430746850301E-2</c:v>
                </c:pt>
                <c:pt idx="34">
                  <c:v>6.3922283028693502E-2</c:v>
                </c:pt>
                <c:pt idx="35">
                  <c:v>0.15650943704225001</c:v>
                </c:pt>
                <c:pt idx="36">
                  <c:v>0.105510927364867</c:v>
                </c:pt>
                <c:pt idx="37">
                  <c:v>7.1038255044852505E-2</c:v>
                </c:pt>
                <c:pt idx="38">
                  <c:v>0.111622849139417</c:v>
                </c:pt>
                <c:pt idx="39">
                  <c:v>8.8700549503361495E-2</c:v>
                </c:pt>
                <c:pt idx="40">
                  <c:v>3.08933109453936E-2</c:v>
                </c:pt>
                <c:pt idx="41">
                  <c:v>9.0012966869568792E-3</c:v>
                </c:pt>
                <c:pt idx="42">
                  <c:v>1.2556875332895E-2</c:v>
                </c:pt>
                <c:pt idx="43">
                  <c:v>4.3526287951343001E-2</c:v>
                </c:pt>
                <c:pt idx="44">
                  <c:v>0.12830694476127899</c:v>
                </c:pt>
                <c:pt idx="45">
                  <c:v>0.16702762877313501</c:v>
                </c:pt>
                <c:pt idx="46">
                  <c:v>9.7152174692386406E-2</c:v>
                </c:pt>
                <c:pt idx="47">
                  <c:v>7.3835234133418595E-2</c:v>
                </c:pt>
                <c:pt idx="48">
                  <c:v>9.7305818522569906E-2</c:v>
                </c:pt>
                <c:pt idx="49">
                  <c:v>9.0121794830648999E-2</c:v>
                </c:pt>
                <c:pt idx="50">
                  <c:v>9.0028443484546097E-2</c:v>
                </c:pt>
                <c:pt idx="51">
                  <c:v>0.102077096099795</c:v>
                </c:pt>
                <c:pt idx="52">
                  <c:v>8.2505382429607602E-2</c:v>
                </c:pt>
                <c:pt idx="53">
                  <c:v>5.8720848414180099E-2</c:v>
                </c:pt>
                <c:pt idx="54">
                  <c:v>6.9342828481731095E-2</c:v>
                </c:pt>
                <c:pt idx="55">
                  <c:v>6.6285520525892594E-2</c:v>
                </c:pt>
                <c:pt idx="56">
                  <c:v>5.0797031103947198E-2</c:v>
                </c:pt>
                <c:pt idx="57">
                  <c:v>8.2668937184348507E-2</c:v>
                </c:pt>
                <c:pt idx="58">
                  <c:v>0.10230772238616501</c:v>
                </c:pt>
                <c:pt idx="59">
                  <c:v>7.8386240106233296E-2</c:v>
                </c:pt>
                <c:pt idx="60">
                  <c:v>8.6706345304488897E-2</c:v>
                </c:pt>
                <c:pt idx="61">
                  <c:v>0.111180615113794</c:v>
                </c:pt>
                <c:pt idx="62">
                  <c:v>9.5609532397124095E-2</c:v>
                </c:pt>
                <c:pt idx="63">
                  <c:v>0.10145198450092401</c:v>
                </c:pt>
                <c:pt idx="64">
                  <c:v>0.135178165353358</c:v>
                </c:pt>
                <c:pt idx="65">
                  <c:v>0.13548216388578199</c:v>
                </c:pt>
                <c:pt idx="66">
                  <c:v>0.124633692607184</c:v>
                </c:pt>
                <c:pt idx="67">
                  <c:v>0.133051376466753</c:v>
                </c:pt>
                <c:pt idx="68">
                  <c:v>0.130044650866107</c:v>
                </c:pt>
                <c:pt idx="69">
                  <c:v>0.11467206235092101</c:v>
                </c:pt>
                <c:pt idx="70">
                  <c:v>0.10504901233175901</c:v>
                </c:pt>
                <c:pt idx="71">
                  <c:v>0.101818544161613</c:v>
                </c:pt>
                <c:pt idx="72">
                  <c:v>0.105115564555835</c:v>
                </c:pt>
                <c:pt idx="73">
                  <c:v>0.115458704437319</c:v>
                </c:pt>
                <c:pt idx="74">
                  <c:v>0.124256009500074</c:v>
                </c:pt>
                <c:pt idx="75">
                  <c:v>0.11800163735776099</c:v>
                </c:pt>
                <c:pt idx="76">
                  <c:v>0.12079681974030999</c:v>
                </c:pt>
                <c:pt idx="77">
                  <c:v>0.134212561875199</c:v>
                </c:pt>
                <c:pt idx="78">
                  <c:v>0.131567271939698</c:v>
                </c:pt>
                <c:pt idx="79">
                  <c:v>0.12293581336869799</c:v>
                </c:pt>
                <c:pt idx="80">
                  <c:v>0.121989493025742</c:v>
                </c:pt>
                <c:pt idx="81">
                  <c:v>0.11766751446127501</c:v>
                </c:pt>
                <c:pt idx="82">
                  <c:v>0.115181271086991</c:v>
                </c:pt>
                <c:pt idx="83">
                  <c:v>0.14255212909341</c:v>
                </c:pt>
                <c:pt idx="84">
                  <c:v>0.15132649441125401</c:v>
                </c:pt>
                <c:pt idx="85">
                  <c:v>0.119354354380403</c:v>
                </c:pt>
                <c:pt idx="86">
                  <c:v>0.109548917105142</c:v>
                </c:pt>
                <c:pt idx="87">
                  <c:v>0.11821145156084401</c:v>
                </c:pt>
                <c:pt idx="88">
                  <c:v>0.12080400784351999</c:v>
                </c:pt>
                <c:pt idx="89">
                  <c:v>0.115996306439218</c:v>
                </c:pt>
                <c:pt idx="90">
                  <c:v>0.107612331314011</c:v>
                </c:pt>
                <c:pt idx="91">
                  <c:v>0.12290717955741801</c:v>
                </c:pt>
                <c:pt idx="92">
                  <c:v>0.14104898249001099</c:v>
                </c:pt>
                <c:pt idx="93">
                  <c:v>0.13997031724730399</c:v>
                </c:pt>
                <c:pt idx="94">
                  <c:v>0.134766152363333</c:v>
                </c:pt>
                <c:pt idx="95">
                  <c:v>0.13092241202426999</c:v>
                </c:pt>
                <c:pt idx="96">
                  <c:v>0.133418136971827</c:v>
                </c:pt>
                <c:pt idx="97">
                  <c:v>0.137650902611679</c:v>
                </c:pt>
                <c:pt idx="98">
                  <c:v>0.13994913984301</c:v>
                </c:pt>
                <c:pt idx="99">
                  <c:v>0.13306470722345401</c:v>
                </c:pt>
                <c:pt idx="100">
                  <c:v>0.126523338136067</c:v>
                </c:pt>
                <c:pt idx="101">
                  <c:v>0.14133370356421901</c:v>
                </c:pt>
                <c:pt idx="102">
                  <c:v>0.15004450724920501</c:v>
                </c:pt>
                <c:pt idx="103">
                  <c:v>0.143900790323227</c:v>
                </c:pt>
                <c:pt idx="104">
                  <c:v>0.13122439003511899</c:v>
                </c:pt>
                <c:pt idx="105">
                  <c:v>0.12511436540627</c:v>
                </c:pt>
                <c:pt idx="106">
                  <c:v>0.13771892652054299</c:v>
                </c:pt>
                <c:pt idx="107">
                  <c:v>0.14734889336056101</c:v>
                </c:pt>
                <c:pt idx="108">
                  <c:v>0.15197210507095299</c:v>
                </c:pt>
                <c:pt idx="109">
                  <c:v>0.160473223202585</c:v>
                </c:pt>
                <c:pt idx="110">
                  <c:v>0.16395599284850501</c:v>
                </c:pt>
                <c:pt idx="111">
                  <c:v>0.15835066486206101</c:v>
                </c:pt>
                <c:pt idx="112">
                  <c:v>0.14738149879231199</c:v>
                </c:pt>
                <c:pt idx="113">
                  <c:v>0.138976854246742</c:v>
                </c:pt>
                <c:pt idx="114">
                  <c:v>0.14422741387788801</c:v>
                </c:pt>
                <c:pt idx="115">
                  <c:v>0.15089288593230701</c:v>
                </c:pt>
                <c:pt idx="116">
                  <c:v>0.15569394940994399</c:v>
                </c:pt>
                <c:pt idx="117">
                  <c:v>0.16309352500179999</c:v>
                </c:pt>
                <c:pt idx="118">
                  <c:v>0.166616927957601</c:v>
                </c:pt>
                <c:pt idx="119">
                  <c:v>0.16082770553950201</c:v>
                </c:pt>
                <c:pt idx="120">
                  <c:v>0.151739579646503</c:v>
                </c:pt>
                <c:pt idx="121">
                  <c:v>0.14635580125432901</c:v>
                </c:pt>
                <c:pt idx="122">
                  <c:v>0.16014658738805099</c:v>
                </c:pt>
                <c:pt idx="123">
                  <c:v>0.16692363372392299</c:v>
                </c:pt>
                <c:pt idx="124">
                  <c:v>0.15599661428394301</c:v>
                </c:pt>
                <c:pt idx="125">
                  <c:v>0.15541911633803199</c:v>
                </c:pt>
                <c:pt idx="126">
                  <c:v>0.162580749712502</c:v>
                </c:pt>
                <c:pt idx="127">
                  <c:v>0.167027002235524</c:v>
                </c:pt>
                <c:pt idx="128">
                  <c:v>0.16980553491627701</c:v>
                </c:pt>
                <c:pt idx="129">
                  <c:v>0.17012326506917699</c:v>
                </c:pt>
                <c:pt idx="130">
                  <c:v>0.16432322703690599</c:v>
                </c:pt>
                <c:pt idx="131">
                  <c:v>0.16149128335355101</c:v>
                </c:pt>
                <c:pt idx="132">
                  <c:v>0.17025822064177401</c:v>
                </c:pt>
                <c:pt idx="133">
                  <c:v>0.17460643716179</c:v>
                </c:pt>
                <c:pt idx="134">
                  <c:v>0.17242030676544601</c:v>
                </c:pt>
                <c:pt idx="135">
                  <c:v>0.168552295176331</c:v>
                </c:pt>
                <c:pt idx="136">
                  <c:v>0.16226912209250199</c:v>
                </c:pt>
                <c:pt idx="137">
                  <c:v>0.155234995891399</c:v>
                </c:pt>
                <c:pt idx="138">
                  <c:v>0.16327184661188801</c:v>
                </c:pt>
                <c:pt idx="139">
                  <c:v>0.17568830671330199</c:v>
                </c:pt>
                <c:pt idx="140">
                  <c:v>0.16911287276744699</c:v>
                </c:pt>
                <c:pt idx="141">
                  <c:v>0.16195426831058499</c:v>
                </c:pt>
                <c:pt idx="142">
                  <c:v>0.16123639724226099</c:v>
                </c:pt>
                <c:pt idx="143">
                  <c:v>0.16763932952542401</c:v>
                </c:pt>
                <c:pt idx="144">
                  <c:v>0.17369809259520799</c:v>
                </c:pt>
                <c:pt idx="145">
                  <c:v>0.17154423837809299</c:v>
                </c:pt>
                <c:pt idx="146">
                  <c:v>0.17139670060627599</c:v>
                </c:pt>
                <c:pt idx="147">
                  <c:v>0.17394044572897499</c:v>
                </c:pt>
                <c:pt idx="148">
                  <c:v>0.17370478557482699</c:v>
                </c:pt>
                <c:pt idx="149">
                  <c:v>0.173034074359496</c:v>
                </c:pt>
                <c:pt idx="150">
                  <c:v>0.17340590624800301</c:v>
                </c:pt>
                <c:pt idx="151">
                  <c:v>0.17471410139233101</c:v>
                </c:pt>
                <c:pt idx="152">
                  <c:v>0.176345725964695</c:v>
                </c:pt>
                <c:pt idx="153">
                  <c:v>0.17769555279660701</c:v>
                </c:pt>
                <c:pt idx="154">
                  <c:v>0.17433335482835599</c:v>
                </c:pt>
                <c:pt idx="155">
                  <c:v>0.16785248369137701</c:v>
                </c:pt>
                <c:pt idx="156">
                  <c:v>0.17607913447945001</c:v>
                </c:pt>
                <c:pt idx="157">
                  <c:v>0.18541194980501399</c:v>
                </c:pt>
                <c:pt idx="158">
                  <c:v>0.17832890334109799</c:v>
                </c:pt>
                <c:pt idx="159">
                  <c:v>0.17789240804643899</c:v>
                </c:pt>
                <c:pt idx="160">
                  <c:v>0.18555846362507</c:v>
                </c:pt>
                <c:pt idx="161">
                  <c:v>0.18368231730200499</c:v>
                </c:pt>
                <c:pt idx="162">
                  <c:v>0.179590273306099</c:v>
                </c:pt>
                <c:pt idx="163">
                  <c:v>0.17876780468832601</c:v>
                </c:pt>
                <c:pt idx="164">
                  <c:v>0.18090977445041301</c:v>
                </c:pt>
                <c:pt idx="165">
                  <c:v>0.183809006090113</c:v>
                </c:pt>
                <c:pt idx="166">
                  <c:v>0.18269489164031599</c:v>
                </c:pt>
                <c:pt idx="167">
                  <c:v>0.18002015186280501</c:v>
                </c:pt>
                <c:pt idx="168">
                  <c:v>0.17842931180751501</c:v>
                </c:pt>
                <c:pt idx="169">
                  <c:v>0.18829319027024699</c:v>
                </c:pt>
                <c:pt idx="170">
                  <c:v>0.198295671251487</c:v>
                </c:pt>
                <c:pt idx="171">
                  <c:v>0.192917222068546</c:v>
                </c:pt>
                <c:pt idx="172">
                  <c:v>0.18687796984191599</c:v>
                </c:pt>
                <c:pt idx="173">
                  <c:v>0.18480992551387901</c:v>
                </c:pt>
                <c:pt idx="174">
                  <c:v>0.188452316837563</c:v>
                </c:pt>
                <c:pt idx="175">
                  <c:v>0.191428500839564</c:v>
                </c:pt>
                <c:pt idx="176">
                  <c:v>0.18900598091331999</c:v>
                </c:pt>
                <c:pt idx="177">
                  <c:v>0.18848555940846601</c:v>
                </c:pt>
                <c:pt idx="178">
                  <c:v>0.19098347470756299</c:v>
                </c:pt>
                <c:pt idx="179">
                  <c:v>0.196484915641501</c:v>
                </c:pt>
                <c:pt idx="180">
                  <c:v>0.200679061889454</c:v>
                </c:pt>
                <c:pt idx="181">
                  <c:v>0.20096246445295901</c:v>
                </c:pt>
                <c:pt idx="182">
                  <c:v>0.196521153320461</c:v>
                </c:pt>
                <c:pt idx="183">
                  <c:v>0.19037780273079799</c:v>
                </c:pt>
                <c:pt idx="184">
                  <c:v>0.18682217726486899</c:v>
                </c:pt>
                <c:pt idx="185">
                  <c:v>0.18990473349398301</c:v>
                </c:pt>
                <c:pt idx="186">
                  <c:v>0.19978250371888001</c:v>
                </c:pt>
                <c:pt idx="187">
                  <c:v>0.21298934413359599</c:v>
                </c:pt>
                <c:pt idx="188">
                  <c:v>0.217312721696307</c:v>
                </c:pt>
                <c:pt idx="189">
                  <c:v>0.203816018872405</c:v>
                </c:pt>
                <c:pt idx="190">
                  <c:v>0.19595502417011099</c:v>
                </c:pt>
                <c:pt idx="191">
                  <c:v>0.196614592292988</c:v>
                </c:pt>
                <c:pt idx="192">
                  <c:v>0.19929293001714801</c:v>
                </c:pt>
                <c:pt idx="193">
                  <c:v>0.198596280984637</c:v>
                </c:pt>
                <c:pt idx="194">
                  <c:v>0.19428630298786201</c:v>
                </c:pt>
                <c:pt idx="195">
                  <c:v>0.205389986966444</c:v>
                </c:pt>
                <c:pt idx="196">
                  <c:v>0.22023688526551199</c:v>
                </c:pt>
                <c:pt idx="197">
                  <c:v>0.21941658837356101</c:v>
                </c:pt>
                <c:pt idx="198">
                  <c:v>0.21339338004199501</c:v>
                </c:pt>
                <c:pt idx="199">
                  <c:v>0.20671671560847199</c:v>
                </c:pt>
                <c:pt idx="200">
                  <c:v>0.20502739384418101</c:v>
                </c:pt>
                <c:pt idx="201">
                  <c:v>0.20735967048881501</c:v>
                </c:pt>
                <c:pt idx="202">
                  <c:v>0.21214048442000399</c:v>
                </c:pt>
                <c:pt idx="203">
                  <c:v>0.213316472747308</c:v>
                </c:pt>
                <c:pt idx="204">
                  <c:v>0.21285280510385199</c:v>
                </c:pt>
                <c:pt idx="205">
                  <c:v>0.219800529139872</c:v>
                </c:pt>
                <c:pt idx="206">
                  <c:v>0.22787439282098801</c:v>
                </c:pt>
                <c:pt idx="207">
                  <c:v>0.23268921602471801</c:v>
                </c:pt>
                <c:pt idx="208">
                  <c:v>0.22736601053099501</c:v>
                </c:pt>
                <c:pt idx="209">
                  <c:v>0.21829681908227</c:v>
                </c:pt>
                <c:pt idx="210">
                  <c:v>0.216908395906902</c:v>
                </c:pt>
                <c:pt idx="211">
                  <c:v>0.221637108335559</c:v>
                </c:pt>
                <c:pt idx="212">
                  <c:v>0.22945864650994599</c:v>
                </c:pt>
                <c:pt idx="213">
                  <c:v>0.22868069960717299</c:v>
                </c:pt>
                <c:pt idx="214">
                  <c:v>0.22544760601237099</c:v>
                </c:pt>
                <c:pt idx="215">
                  <c:v>0.22660747401730799</c:v>
                </c:pt>
                <c:pt idx="216">
                  <c:v>0.22610101523683701</c:v>
                </c:pt>
                <c:pt idx="217">
                  <c:v>0.22385981691020601</c:v>
                </c:pt>
                <c:pt idx="218">
                  <c:v>0.22279312820444599</c:v>
                </c:pt>
                <c:pt idx="219">
                  <c:v>0.224143842191804</c:v>
                </c:pt>
                <c:pt idx="220">
                  <c:v>0.22827360424907001</c:v>
                </c:pt>
                <c:pt idx="221">
                  <c:v>0.232115593970772</c:v>
                </c:pt>
                <c:pt idx="222">
                  <c:v>0.233312775828457</c:v>
                </c:pt>
                <c:pt idx="223">
                  <c:v>0.22741471259552101</c:v>
                </c:pt>
                <c:pt idx="224">
                  <c:v>0.22843871275409999</c:v>
                </c:pt>
                <c:pt idx="225">
                  <c:v>0.23720767309233701</c:v>
                </c:pt>
                <c:pt idx="226">
                  <c:v>0.23249862601187599</c:v>
                </c:pt>
                <c:pt idx="227">
                  <c:v>0.2271508913651</c:v>
                </c:pt>
                <c:pt idx="228">
                  <c:v>0.23691489932861101</c:v>
                </c:pt>
                <c:pt idx="229">
                  <c:v>0.240304843981446</c:v>
                </c:pt>
                <c:pt idx="230">
                  <c:v>0.23744138612376101</c:v>
                </c:pt>
                <c:pt idx="231">
                  <c:v>0.24626124776458</c:v>
                </c:pt>
                <c:pt idx="232">
                  <c:v>0.25226022429952999</c:v>
                </c:pt>
                <c:pt idx="233">
                  <c:v>0.24650097169308099</c:v>
                </c:pt>
                <c:pt idx="234">
                  <c:v>0.24322503291405301</c:v>
                </c:pt>
                <c:pt idx="235">
                  <c:v>0.242951436308215</c:v>
                </c:pt>
                <c:pt idx="236">
                  <c:v>0.24169577786018401</c:v>
                </c:pt>
                <c:pt idx="237">
                  <c:v>0.24101002509845701</c:v>
                </c:pt>
                <c:pt idx="238">
                  <c:v>0.24080151135175901</c:v>
                </c:pt>
                <c:pt idx="239">
                  <c:v>0.23699985599600801</c:v>
                </c:pt>
                <c:pt idx="240">
                  <c:v>0.23802025406677599</c:v>
                </c:pt>
                <c:pt idx="241">
                  <c:v>0.25424095175072098</c:v>
                </c:pt>
                <c:pt idx="242">
                  <c:v>0.25395692465009301</c:v>
                </c:pt>
                <c:pt idx="243">
                  <c:v>0.23910047183715299</c:v>
                </c:pt>
                <c:pt idx="244">
                  <c:v>0.24685801171111699</c:v>
                </c:pt>
                <c:pt idx="245">
                  <c:v>0.25520545837404801</c:v>
                </c:pt>
                <c:pt idx="246">
                  <c:v>0.24957213056434599</c:v>
                </c:pt>
                <c:pt idx="247">
                  <c:v>0.24825089071929199</c:v>
                </c:pt>
                <c:pt idx="248">
                  <c:v>0.251512955562885</c:v>
                </c:pt>
                <c:pt idx="249">
                  <c:v>0.25330466705231403</c:v>
                </c:pt>
                <c:pt idx="250">
                  <c:v>0.253527872917996</c:v>
                </c:pt>
                <c:pt idx="251">
                  <c:v>0.25185344367113899</c:v>
                </c:pt>
                <c:pt idx="252">
                  <c:v>0.24853003587668601</c:v>
                </c:pt>
                <c:pt idx="253">
                  <c:v>0.24653935459426499</c:v>
                </c:pt>
                <c:pt idx="254">
                  <c:v>0.24959747869758001</c:v>
                </c:pt>
                <c:pt idx="255">
                  <c:v>0.25341557593403502</c:v>
                </c:pt>
                <c:pt idx="256">
                  <c:v>0.25568064560169201</c:v>
                </c:pt>
                <c:pt idx="257">
                  <c:v>0.25363269825351697</c:v>
                </c:pt>
                <c:pt idx="258">
                  <c:v>0.252455891137362</c:v>
                </c:pt>
                <c:pt idx="259">
                  <c:v>0.25561781585339099</c:v>
                </c:pt>
                <c:pt idx="260">
                  <c:v>0.25255792231641799</c:v>
                </c:pt>
                <c:pt idx="261">
                  <c:v>0.24552750772388399</c:v>
                </c:pt>
                <c:pt idx="262">
                  <c:v>0.24466599577987999</c:v>
                </c:pt>
                <c:pt idx="263">
                  <c:v>0.24740516503445101</c:v>
                </c:pt>
                <c:pt idx="264">
                  <c:v>0.25157282765379102</c:v>
                </c:pt>
                <c:pt idx="265">
                  <c:v>0.249506982795274</c:v>
                </c:pt>
                <c:pt idx="266">
                  <c:v>0.24447999525366901</c:v>
                </c:pt>
                <c:pt idx="267">
                  <c:v>0.24232122473943099</c:v>
                </c:pt>
                <c:pt idx="268">
                  <c:v>0.24372361301488299</c:v>
                </c:pt>
                <c:pt idx="269">
                  <c:v>0.24698585322894701</c:v>
                </c:pt>
                <c:pt idx="270">
                  <c:v>0.24600096680410299</c:v>
                </c:pt>
                <c:pt idx="271">
                  <c:v>0.24278999669031501</c:v>
                </c:pt>
                <c:pt idx="272">
                  <c:v>0.23919063883560299</c:v>
                </c:pt>
                <c:pt idx="273">
                  <c:v>0.237462698138003</c:v>
                </c:pt>
                <c:pt idx="274">
                  <c:v>0.237389535837113</c:v>
                </c:pt>
                <c:pt idx="275">
                  <c:v>0.236473437657063</c:v>
                </c:pt>
                <c:pt idx="276">
                  <c:v>0.23764013544357501</c:v>
                </c:pt>
                <c:pt idx="277">
                  <c:v>0.24125584299802499</c:v>
                </c:pt>
                <c:pt idx="278">
                  <c:v>0.23805394011995301</c:v>
                </c:pt>
                <c:pt idx="279">
                  <c:v>0.232264015576608</c:v>
                </c:pt>
                <c:pt idx="280">
                  <c:v>0.23273655539214499</c:v>
                </c:pt>
                <c:pt idx="281">
                  <c:v>0.23452805701459001</c:v>
                </c:pt>
                <c:pt idx="282">
                  <c:v>0.235643055770444</c:v>
                </c:pt>
                <c:pt idx="283">
                  <c:v>0.23435076817519701</c:v>
                </c:pt>
                <c:pt idx="284">
                  <c:v>0.23277558108934701</c:v>
                </c:pt>
                <c:pt idx="285">
                  <c:v>0.233289970517014</c:v>
                </c:pt>
                <c:pt idx="286">
                  <c:v>0.23402876930788799</c:v>
                </c:pt>
                <c:pt idx="287">
                  <c:v>0.23545235591292801</c:v>
                </c:pt>
                <c:pt idx="288">
                  <c:v>0.24154861318589199</c:v>
                </c:pt>
                <c:pt idx="289">
                  <c:v>0.24132289445446001</c:v>
                </c:pt>
                <c:pt idx="290">
                  <c:v>0.23034817574734201</c:v>
                </c:pt>
                <c:pt idx="291">
                  <c:v>0.23176098542208001</c:v>
                </c:pt>
                <c:pt idx="292">
                  <c:v>0.24042607937100599</c:v>
                </c:pt>
                <c:pt idx="293">
                  <c:v>0.24136784963791999</c:v>
                </c:pt>
                <c:pt idx="294">
                  <c:v>0.242626657015443</c:v>
                </c:pt>
                <c:pt idx="295">
                  <c:v>0.243679297516043</c:v>
                </c:pt>
                <c:pt idx="296">
                  <c:v>0.23229074326707599</c:v>
                </c:pt>
                <c:pt idx="297">
                  <c:v>0.22499127540421199</c:v>
                </c:pt>
                <c:pt idx="298">
                  <c:v>0.23624541874873101</c:v>
                </c:pt>
                <c:pt idx="299">
                  <c:v>0.239921180648419</c:v>
                </c:pt>
                <c:pt idx="300">
                  <c:v>0.23584014574225901</c:v>
                </c:pt>
                <c:pt idx="301">
                  <c:v>0.23785795812607799</c:v>
                </c:pt>
                <c:pt idx="302">
                  <c:v>0.23870151739835599</c:v>
                </c:pt>
                <c:pt idx="303">
                  <c:v>0.23596850726257201</c:v>
                </c:pt>
                <c:pt idx="304">
                  <c:v>0.239453051955238</c:v>
                </c:pt>
                <c:pt idx="305">
                  <c:v>0.24426558865727799</c:v>
                </c:pt>
                <c:pt idx="306">
                  <c:v>0.24071185640429099</c:v>
                </c:pt>
                <c:pt idx="307">
                  <c:v>0.23272507090938599</c:v>
                </c:pt>
                <c:pt idx="308">
                  <c:v>0.22490810386169</c:v>
                </c:pt>
                <c:pt idx="309">
                  <c:v>0.23136891195421999</c:v>
                </c:pt>
                <c:pt idx="310">
                  <c:v>0.237600652128893</c:v>
                </c:pt>
                <c:pt idx="311">
                  <c:v>0.22925389644827099</c:v>
                </c:pt>
                <c:pt idx="312">
                  <c:v>0.23041317649183801</c:v>
                </c:pt>
                <c:pt idx="313">
                  <c:v>0.23891541638028699</c:v>
                </c:pt>
                <c:pt idx="314">
                  <c:v>0.23198173924514001</c:v>
                </c:pt>
                <c:pt idx="315">
                  <c:v>0.226135029989462</c:v>
                </c:pt>
                <c:pt idx="316">
                  <c:v>0.229916276369519</c:v>
                </c:pt>
                <c:pt idx="317">
                  <c:v>0.231868845061032</c:v>
                </c:pt>
                <c:pt idx="318">
                  <c:v>0.23255340009470801</c:v>
                </c:pt>
                <c:pt idx="319">
                  <c:v>0.236257332629074</c:v>
                </c:pt>
                <c:pt idx="320">
                  <c:v>0.235659806012153</c:v>
                </c:pt>
                <c:pt idx="321">
                  <c:v>0.230081870507437</c:v>
                </c:pt>
                <c:pt idx="322">
                  <c:v>0.229264812331644</c:v>
                </c:pt>
                <c:pt idx="323">
                  <c:v>0.22928360030615699</c:v>
                </c:pt>
                <c:pt idx="324">
                  <c:v>0.22560462453795599</c:v>
                </c:pt>
                <c:pt idx="325">
                  <c:v>0.22603616887330899</c:v>
                </c:pt>
                <c:pt idx="326">
                  <c:v>0.230523135560668</c:v>
                </c:pt>
                <c:pt idx="327">
                  <c:v>0.23457416112676599</c:v>
                </c:pt>
                <c:pt idx="328">
                  <c:v>0.23469426391064099</c:v>
                </c:pt>
                <c:pt idx="329">
                  <c:v>0.228986171937341</c:v>
                </c:pt>
                <c:pt idx="330">
                  <c:v>0.221778885712614</c:v>
                </c:pt>
                <c:pt idx="331">
                  <c:v>0.215602973700665</c:v>
                </c:pt>
                <c:pt idx="332">
                  <c:v>0.21354612131570999</c:v>
                </c:pt>
                <c:pt idx="333">
                  <c:v>0.21645027616503101</c:v>
                </c:pt>
                <c:pt idx="334">
                  <c:v>0.222083023414267</c:v>
                </c:pt>
                <c:pt idx="335">
                  <c:v>0.221629443387373</c:v>
                </c:pt>
                <c:pt idx="336">
                  <c:v>0.221012325987788</c:v>
                </c:pt>
                <c:pt idx="337">
                  <c:v>0.22595790297301699</c:v>
                </c:pt>
                <c:pt idx="338">
                  <c:v>0.22450261587728701</c:v>
                </c:pt>
                <c:pt idx="339">
                  <c:v>0.217457029378679</c:v>
                </c:pt>
                <c:pt idx="340">
                  <c:v>0.21568035786051201</c:v>
                </c:pt>
                <c:pt idx="341">
                  <c:v>0.213652633356894</c:v>
                </c:pt>
                <c:pt idx="342">
                  <c:v>0.20935701083238201</c:v>
                </c:pt>
                <c:pt idx="343">
                  <c:v>0.21009231747198301</c:v>
                </c:pt>
                <c:pt idx="344">
                  <c:v>0.214655519523715</c:v>
                </c:pt>
                <c:pt idx="345">
                  <c:v>0.220144844269069</c:v>
                </c:pt>
                <c:pt idx="346">
                  <c:v>0.21732112035207701</c:v>
                </c:pt>
                <c:pt idx="347">
                  <c:v>0.207010129166981</c:v>
                </c:pt>
                <c:pt idx="348">
                  <c:v>0.20819333032943699</c:v>
                </c:pt>
                <c:pt idx="349">
                  <c:v>0.21378221163309499</c:v>
                </c:pt>
                <c:pt idx="350">
                  <c:v>0.21581130691137401</c:v>
                </c:pt>
                <c:pt idx="351">
                  <c:v>0.21145594930198899</c:v>
                </c:pt>
                <c:pt idx="352">
                  <c:v>0.20336899168133801</c:v>
                </c:pt>
                <c:pt idx="353">
                  <c:v>0.20197586638600501</c:v>
                </c:pt>
                <c:pt idx="354">
                  <c:v>0.20011956842544201</c:v>
                </c:pt>
                <c:pt idx="355">
                  <c:v>0.19649880622199101</c:v>
                </c:pt>
                <c:pt idx="356">
                  <c:v>0.207416580061213</c:v>
                </c:pt>
                <c:pt idx="357">
                  <c:v>0.22176377617028001</c:v>
                </c:pt>
                <c:pt idx="358">
                  <c:v>0.217652528455516</c:v>
                </c:pt>
                <c:pt idx="359">
                  <c:v>0.21082158985181701</c:v>
                </c:pt>
                <c:pt idx="360">
                  <c:v>0.20743056561134701</c:v>
                </c:pt>
                <c:pt idx="361">
                  <c:v>0.21229010705866599</c:v>
                </c:pt>
                <c:pt idx="362">
                  <c:v>0.21875824947676101</c:v>
                </c:pt>
                <c:pt idx="363">
                  <c:v>0.21733388698219699</c:v>
                </c:pt>
                <c:pt idx="364">
                  <c:v>0.205180659448879</c:v>
                </c:pt>
                <c:pt idx="365">
                  <c:v>0.192153885547797</c:v>
                </c:pt>
                <c:pt idx="366">
                  <c:v>0.19996776783960199</c:v>
                </c:pt>
                <c:pt idx="367">
                  <c:v>0.210107363636195</c:v>
                </c:pt>
                <c:pt idx="368">
                  <c:v>0.21419159009979399</c:v>
                </c:pt>
                <c:pt idx="369">
                  <c:v>0.20632651281558201</c:v>
                </c:pt>
                <c:pt idx="370">
                  <c:v>0.19444062585552499</c:v>
                </c:pt>
                <c:pt idx="371">
                  <c:v>0.191865246927265</c:v>
                </c:pt>
                <c:pt idx="372">
                  <c:v>0.196066432477351</c:v>
                </c:pt>
                <c:pt idx="373">
                  <c:v>0.20262382238648699</c:v>
                </c:pt>
                <c:pt idx="374">
                  <c:v>0.198594198918391</c:v>
                </c:pt>
                <c:pt idx="375">
                  <c:v>0.19314424565899899</c:v>
                </c:pt>
                <c:pt idx="376">
                  <c:v>0.19313319352438699</c:v>
                </c:pt>
                <c:pt idx="377">
                  <c:v>0.188294155960677</c:v>
                </c:pt>
                <c:pt idx="378">
                  <c:v>0.17839124387548799</c:v>
                </c:pt>
                <c:pt idx="379">
                  <c:v>0.16427925927442399</c:v>
                </c:pt>
                <c:pt idx="380">
                  <c:v>0.16172832399054099</c:v>
                </c:pt>
                <c:pt idx="381">
                  <c:v>0.173405313681888</c:v>
                </c:pt>
                <c:pt idx="382">
                  <c:v>0.17637842044497001</c:v>
                </c:pt>
                <c:pt idx="383">
                  <c:v>0.17266734484298499</c:v>
                </c:pt>
                <c:pt idx="384">
                  <c:v>0.167209762205382</c:v>
                </c:pt>
                <c:pt idx="385">
                  <c:v>0.16529908269306001</c:v>
                </c:pt>
                <c:pt idx="386">
                  <c:v>0.16362928447873401</c:v>
                </c:pt>
                <c:pt idx="387">
                  <c:v>0.14250826808264799</c:v>
                </c:pt>
                <c:pt idx="388">
                  <c:v>0.13224138643494601</c:v>
                </c:pt>
                <c:pt idx="389">
                  <c:v>0.15044282758240701</c:v>
                </c:pt>
                <c:pt idx="390">
                  <c:v>0.15311897874702399</c:v>
                </c:pt>
                <c:pt idx="391">
                  <c:v>0.14470015880366199</c:v>
                </c:pt>
                <c:pt idx="392">
                  <c:v>0.149395060553381</c:v>
                </c:pt>
                <c:pt idx="393">
                  <c:v>0.150262775633766</c:v>
                </c:pt>
                <c:pt idx="394">
                  <c:v>0.140138726259319</c:v>
                </c:pt>
                <c:pt idx="395">
                  <c:v>0.124204739083608</c:v>
                </c:pt>
                <c:pt idx="396">
                  <c:v>0.11312654128913099</c:v>
                </c:pt>
                <c:pt idx="397">
                  <c:v>0.112850785292089</c:v>
                </c:pt>
                <c:pt idx="398">
                  <c:v>0.121916154508014</c:v>
                </c:pt>
                <c:pt idx="399">
                  <c:v>0.13320049757594499</c:v>
                </c:pt>
                <c:pt idx="400">
                  <c:v>0.123549456995726</c:v>
                </c:pt>
                <c:pt idx="401">
                  <c:v>0.11553516006497901</c:v>
                </c:pt>
                <c:pt idx="402">
                  <c:v>0.117517924973894</c:v>
                </c:pt>
                <c:pt idx="403">
                  <c:v>0.103905052543445</c:v>
                </c:pt>
                <c:pt idx="404">
                  <c:v>8.9791978810303694E-2</c:v>
                </c:pt>
                <c:pt idx="405">
                  <c:v>0.103022567918816</c:v>
                </c:pt>
                <c:pt idx="406">
                  <c:v>0.103473872079413</c:v>
                </c:pt>
                <c:pt idx="407">
                  <c:v>8.7929580386707396E-2</c:v>
                </c:pt>
                <c:pt idx="408">
                  <c:v>9.0204145500898794E-2</c:v>
                </c:pt>
                <c:pt idx="409">
                  <c:v>9.0269724685487204E-2</c:v>
                </c:pt>
                <c:pt idx="410">
                  <c:v>7.4510122689523894E-2</c:v>
                </c:pt>
                <c:pt idx="411">
                  <c:v>6.6645504221246196E-2</c:v>
                </c:pt>
                <c:pt idx="412">
                  <c:v>6.8475279499120495E-2</c:v>
                </c:pt>
                <c:pt idx="413">
                  <c:v>7.1212717497288497E-2</c:v>
                </c:pt>
                <c:pt idx="414">
                  <c:v>7.9950067780537398E-2</c:v>
                </c:pt>
                <c:pt idx="415">
                  <c:v>9.1314124258120799E-2</c:v>
                </c:pt>
                <c:pt idx="416">
                  <c:v>8.1028678679339702E-2</c:v>
                </c:pt>
                <c:pt idx="417">
                  <c:v>7.0117498002993398E-2</c:v>
                </c:pt>
                <c:pt idx="418">
                  <c:v>8.5631005432443605E-2</c:v>
                </c:pt>
                <c:pt idx="419">
                  <c:v>8.4471411754826004E-2</c:v>
                </c:pt>
                <c:pt idx="420">
                  <c:v>6.63298376459584E-2</c:v>
                </c:pt>
                <c:pt idx="421">
                  <c:v>6.3323126864911705E-2</c:v>
                </c:pt>
                <c:pt idx="422">
                  <c:v>6.4124506844024501E-2</c:v>
                </c:pt>
                <c:pt idx="423">
                  <c:v>6.31959082908468E-2</c:v>
                </c:pt>
                <c:pt idx="424">
                  <c:v>7.0782737715893398E-2</c:v>
                </c:pt>
                <c:pt idx="425">
                  <c:v>8.0039177354767205E-2</c:v>
                </c:pt>
                <c:pt idx="426">
                  <c:v>7.8385923803034399E-2</c:v>
                </c:pt>
                <c:pt idx="427">
                  <c:v>6.9458772954124004E-2</c:v>
                </c:pt>
                <c:pt idx="428">
                  <c:v>5.5644446175058301E-2</c:v>
                </c:pt>
                <c:pt idx="429">
                  <c:v>3.7993552963078103E-2</c:v>
                </c:pt>
                <c:pt idx="430">
                  <c:v>3.13087208097442E-2</c:v>
                </c:pt>
                <c:pt idx="431">
                  <c:v>4.7598811148745403E-2</c:v>
                </c:pt>
                <c:pt idx="432">
                  <c:v>5.4866585892667699E-2</c:v>
                </c:pt>
                <c:pt idx="433">
                  <c:v>5.36859502568219E-2</c:v>
                </c:pt>
                <c:pt idx="434">
                  <c:v>6.73933319627847E-2</c:v>
                </c:pt>
                <c:pt idx="435">
                  <c:v>7.3110565190034296E-2</c:v>
                </c:pt>
                <c:pt idx="436">
                  <c:v>3.58969499425165E-2</c:v>
                </c:pt>
                <c:pt idx="437">
                  <c:v>4.2204107592475303E-2</c:v>
                </c:pt>
                <c:pt idx="438">
                  <c:v>6.2486041104628701E-2</c:v>
                </c:pt>
                <c:pt idx="439">
                  <c:v>4.4331256399889697E-2</c:v>
                </c:pt>
                <c:pt idx="440">
                  <c:v>5.8648033694462698E-2</c:v>
                </c:pt>
                <c:pt idx="441">
                  <c:v>8.2837822758923402E-2</c:v>
                </c:pt>
                <c:pt idx="442">
                  <c:v>7.6466187988165499E-2</c:v>
                </c:pt>
                <c:pt idx="443">
                  <c:v>6.6352204280062804E-2</c:v>
                </c:pt>
                <c:pt idx="444">
                  <c:v>6.1908148178464899E-2</c:v>
                </c:pt>
                <c:pt idx="445">
                  <c:v>6.3299819603244406E-2</c:v>
                </c:pt>
                <c:pt idx="446">
                  <c:v>6.5168391736759396E-2</c:v>
                </c:pt>
                <c:pt idx="447">
                  <c:v>5.7684911610368497E-2</c:v>
                </c:pt>
                <c:pt idx="448">
                  <c:v>5.9522005240727399E-2</c:v>
                </c:pt>
                <c:pt idx="449">
                  <c:v>6.8341081594641306E-2</c:v>
                </c:pt>
                <c:pt idx="450">
                  <c:v>5.0829286389075801E-2</c:v>
                </c:pt>
                <c:pt idx="451">
                  <c:v>3.7699710699358201E-2</c:v>
                </c:pt>
                <c:pt idx="452">
                  <c:v>5.5295383781288898E-2</c:v>
                </c:pt>
                <c:pt idx="453">
                  <c:v>6.7415305091882094E-2</c:v>
                </c:pt>
                <c:pt idx="454">
                  <c:v>6.99510199813006E-2</c:v>
                </c:pt>
                <c:pt idx="455">
                  <c:v>6.8446760355382497E-2</c:v>
                </c:pt>
                <c:pt idx="456">
                  <c:v>6.8795085426943806E-2</c:v>
                </c:pt>
                <c:pt idx="457">
                  <c:v>7.2595736011242806E-2</c:v>
                </c:pt>
                <c:pt idx="458">
                  <c:v>7.2320618091964398E-2</c:v>
                </c:pt>
                <c:pt idx="459">
                  <c:v>7.1003233770396093E-2</c:v>
                </c:pt>
                <c:pt idx="460">
                  <c:v>7.2445864922451794E-2</c:v>
                </c:pt>
                <c:pt idx="461">
                  <c:v>6.8371885706062105E-2</c:v>
                </c:pt>
                <c:pt idx="462">
                  <c:v>6.2104804982458198E-2</c:v>
                </c:pt>
                <c:pt idx="463">
                  <c:v>7.04109459658772E-2</c:v>
                </c:pt>
                <c:pt idx="464">
                  <c:v>7.4827789508939299E-2</c:v>
                </c:pt>
                <c:pt idx="465">
                  <c:v>6.7180926681445402E-2</c:v>
                </c:pt>
                <c:pt idx="466">
                  <c:v>6.2210818335541797E-2</c:v>
                </c:pt>
                <c:pt idx="467">
                  <c:v>6.0606973327613597E-2</c:v>
                </c:pt>
                <c:pt idx="468">
                  <c:v>6.0908463338821502E-2</c:v>
                </c:pt>
                <c:pt idx="469">
                  <c:v>5.1820658603844799E-2</c:v>
                </c:pt>
                <c:pt idx="470">
                  <c:v>3.9190647079919302E-2</c:v>
                </c:pt>
                <c:pt idx="471">
                  <c:v>5.5076966582423198E-2</c:v>
                </c:pt>
                <c:pt idx="472">
                  <c:v>7.16839770844344E-2</c:v>
                </c:pt>
                <c:pt idx="473">
                  <c:v>7.1190850642121994E-2</c:v>
                </c:pt>
                <c:pt idx="474">
                  <c:v>7.27736469399244E-2</c:v>
                </c:pt>
                <c:pt idx="475">
                  <c:v>7.5971716228935393E-2</c:v>
                </c:pt>
                <c:pt idx="476">
                  <c:v>7.5164101875827005E-2</c:v>
                </c:pt>
                <c:pt idx="477">
                  <c:v>6.9498750147383798E-2</c:v>
                </c:pt>
                <c:pt idx="478">
                  <c:v>6.2441656496967902E-2</c:v>
                </c:pt>
                <c:pt idx="479">
                  <c:v>7.1017636370546006E-2</c:v>
                </c:pt>
                <c:pt idx="480">
                  <c:v>8.23826202395989E-2</c:v>
                </c:pt>
                <c:pt idx="481">
                  <c:v>8.5345139629457195E-2</c:v>
                </c:pt>
                <c:pt idx="482">
                  <c:v>7.9013164678923997E-2</c:v>
                </c:pt>
                <c:pt idx="483">
                  <c:v>7.3399761696303106E-2</c:v>
                </c:pt>
                <c:pt idx="484">
                  <c:v>9.5318139209269501E-2</c:v>
                </c:pt>
                <c:pt idx="485">
                  <c:v>0.10142572901588701</c:v>
                </c:pt>
                <c:pt idx="486">
                  <c:v>8.1477677349384006E-2</c:v>
                </c:pt>
                <c:pt idx="487">
                  <c:v>7.4086378065643901E-2</c:v>
                </c:pt>
                <c:pt idx="488">
                  <c:v>7.2477474186875904E-2</c:v>
                </c:pt>
                <c:pt idx="489">
                  <c:v>6.6505583015551997E-2</c:v>
                </c:pt>
                <c:pt idx="490">
                  <c:v>7.8702687503855007E-2</c:v>
                </c:pt>
                <c:pt idx="491">
                  <c:v>0.104888516001944</c:v>
                </c:pt>
                <c:pt idx="492">
                  <c:v>0.112207405431303</c:v>
                </c:pt>
                <c:pt idx="493">
                  <c:v>0.105120301069592</c:v>
                </c:pt>
                <c:pt idx="494">
                  <c:v>8.9864274309678097E-2</c:v>
                </c:pt>
                <c:pt idx="495">
                  <c:v>8.4638091581378694E-2</c:v>
                </c:pt>
                <c:pt idx="496">
                  <c:v>8.6176491491210094E-2</c:v>
                </c:pt>
                <c:pt idx="497">
                  <c:v>8.8352423809389596E-2</c:v>
                </c:pt>
                <c:pt idx="498">
                  <c:v>6.3789791826740105E-2</c:v>
                </c:pt>
                <c:pt idx="499">
                  <c:v>2.9795380143719599E-2</c:v>
                </c:pt>
                <c:pt idx="500">
                  <c:v>6.1662585685461298E-2</c:v>
                </c:pt>
                <c:pt idx="501">
                  <c:v>8.6792315729159797E-2</c:v>
                </c:pt>
                <c:pt idx="502">
                  <c:v>7.8522225851862096E-2</c:v>
                </c:pt>
                <c:pt idx="503">
                  <c:v>7.0140980121111293E-2</c:v>
                </c:pt>
                <c:pt idx="504">
                  <c:v>6.1407669992303703E-2</c:v>
                </c:pt>
                <c:pt idx="505">
                  <c:v>4.7090525457439997E-2</c:v>
                </c:pt>
                <c:pt idx="506">
                  <c:v>5.5235515287553098E-2</c:v>
                </c:pt>
                <c:pt idx="507">
                  <c:v>7.5784749572960899E-2</c:v>
                </c:pt>
                <c:pt idx="508">
                  <c:v>5.3236639170357099E-2</c:v>
                </c:pt>
                <c:pt idx="509">
                  <c:v>2.7672344384835301E-2</c:v>
                </c:pt>
                <c:pt idx="510">
                  <c:v>2.5448187045159502E-2</c:v>
                </c:pt>
                <c:pt idx="511">
                  <c:v>5.0304947280869899E-2</c:v>
                </c:pt>
                <c:pt idx="512">
                  <c:v>7.1352480043604005E-2</c:v>
                </c:pt>
                <c:pt idx="513">
                  <c:v>4.9941373794175702E-2</c:v>
                </c:pt>
                <c:pt idx="514">
                  <c:v>3.4647081061205003E-2</c:v>
                </c:pt>
                <c:pt idx="515">
                  <c:v>3.5019958417040302E-2</c:v>
                </c:pt>
                <c:pt idx="516">
                  <c:v>2.8078182253111001E-2</c:v>
                </c:pt>
                <c:pt idx="517">
                  <c:v>3.61218251494183E-2</c:v>
                </c:pt>
                <c:pt idx="518">
                  <c:v>6.6667050749019505E-2</c:v>
                </c:pt>
                <c:pt idx="519">
                  <c:v>6.18991894572367E-2</c:v>
                </c:pt>
                <c:pt idx="520">
                  <c:v>4.2628048464256801E-2</c:v>
                </c:pt>
                <c:pt idx="521">
                  <c:v>5.9472056945161299E-2</c:v>
                </c:pt>
                <c:pt idx="522">
                  <c:v>5.8216629970389899E-2</c:v>
                </c:pt>
                <c:pt idx="523">
                  <c:v>3.1736733421003797E-2</c:v>
                </c:pt>
                <c:pt idx="524">
                  <c:v>1.9938065948208999E-2</c:v>
                </c:pt>
                <c:pt idx="525">
                  <c:v>2.5808239418181E-2</c:v>
                </c:pt>
                <c:pt idx="526">
                  <c:v>4.4183728482782202E-2</c:v>
                </c:pt>
                <c:pt idx="527">
                  <c:v>2.2827559066257701E-2</c:v>
                </c:pt>
                <c:pt idx="528">
                  <c:v>-1.6016046557617899E-2</c:v>
                </c:pt>
                <c:pt idx="529">
                  <c:v>-2.6266472648474302E-3</c:v>
                </c:pt>
                <c:pt idx="530">
                  <c:v>2.28366387369019E-2</c:v>
                </c:pt>
                <c:pt idx="531">
                  <c:v>4.4702698114546503E-2</c:v>
                </c:pt>
                <c:pt idx="532">
                  <c:v>4.82802426945882E-2</c:v>
                </c:pt>
                <c:pt idx="533">
                  <c:v>3.9769895058152101E-2</c:v>
                </c:pt>
                <c:pt idx="534">
                  <c:v>3.0992890733018801E-2</c:v>
                </c:pt>
                <c:pt idx="535">
                  <c:v>7.2102214288445696E-2</c:v>
                </c:pt>
                <c:pt idx="536">
                  <c:v>0.115325934044467</c:v>
                </c:pt>
                <c:pt idx="537">
                  <c:v>4.2694904939074102E-2</c:v>
                </c:pt>
                <c:pt idx="538">
                  <c:v>-3.3118259421708401E-3</c:v>
                </c:pt>
                <c:pt idx="539">
                  <c:v>1.09229277749231E-2</c:v>
                </c:pt>
                <c:pt idx="540">
                  <c:v>1.3177137461263999E-2</c:v>
                </c:pt>
                <c:pt idx="541">
                  <c:v>8.4690678461147306E-3</c:v>
                </c:pt>
                <c:pt idx="542">
                  <c:v>2.5680159505025702E-3</c:v>
                </c:pt>
                <c:pt idx="543">
                  <c:v>2.0877389088752702E-3</c:v>
                </c:pt>
                <c:pt idx="544">
                  <c:v>1.62418372825128E-2</c:v>
                </c:pt>
                <c:pt idx="545">
                  <c:v>6.0263658831534402E-2</c:v>
                </c:pt>
                <c:pt idx="546">
                  <c:v>6.3908461052639295E-2</c:v>
                </c:pt>
                <c:pt idx="547">
                  <c:v>2.7326869453112801E-2</c:v>
                </c:pt>
                <c:pt idx="548">
                  <c:v>3.31888332395208E-2</c:v>
                </c:pt>
                <c:pt idx="549">
                  <c:v>4.61851772919998E-2</c:v>
                </c:pt>
                <c:pt idx="550">
                  <c:v>3.7683560868473798E-2</c:v>
                </c:pt>
                <c:pt idx="551">
                  <c:v>2.1086879050302199E-2</c:v>
                </c:pt>
                <c:pt idx="552">
                  <c:v>1.2971889293904301E-2</c:v>
                </c:pt>
                <c:pt idx="553">
                  <c:v>4.03517799685814E-2</c:v>
                </c:pt>
                <c:pt idx="554">
                  <c:v>4.8363707267166899E-2</c:v>
                </c:pt>
                <c:pt idx="555">
                  <c:v>2.4722351473672501E-2</c:v>
                </c:pt>
                <c:pt idx="556">
                  <c:v>-1.42618688139574E-2</c:v>
                </c:pt>
                <c:pt idx="557">
                  <c:v>-1.7482871483010899E-2</c:v>
                </c:pt>
                <c:pt idx="558">
                  <c:v>3.6741935728112698E-2</c:v>
                </c:pt>
                <c:pt idx="559">
                  <c:v>4.4769334302685398E-2</c:v>
                </c:pt>
                <c:pt idx="560">
                  <c:v>2.46706980603296E-2</c:v>
                </c:pt>
                <c:pt idx="561">
                  <c:v>3.9323361958267702E-2</c:v>
                </c:pt>
                <c:pt idx="562">
                  <c:v>5.1138923907467097E-2</c:v>
                </c:pt>
                <c:pt idx="563">
                  <c:v>5.2112504459210597E-2</c:v>
                </c:pt>
                <c:pt idx="564">
                  <c:v>5.2714115914345903E-2</c:v>
                </c:pt>
                <c:pt idx="565">
                  <c:v>3.8566922735460397E-2</c:v>
                </c:pt>
                <c:pt idx="566">
                  <c:v>4.9473977374358703E-3</c:v>
                </c:pt>
                <c:pt idx="567">
                  <c:v>1.19395663666991E-2</c:v>
                </c:pt>
                <c:pt idx="568">
                  <c:v>4.3595625612579299E-2</c:v>
                </c:pt>
                <c:pt idx="569">
                  <c:v>6.9084303809713199E-2</c:v>
                </c:pt>
                <c:pt idx="570">
                  <c:v>6.3639590368342797E-2</c:v>
                </c:pt>
                <c:pt idx="571">
                  <c:v>1.74180880526697E-2</c:v>
                </c:pt>
                <c:pt idx="572">
                  <c:v>-4.2360623688432998E-2</c:v>
                </c:pt>
                <c:pt idx="573">
                  <c:v>-6.1766328490445402E-2</c:v>
                </c:pt>
                <c:pt idx="574">
                  <c:v>-1.7278903039906299E-2</c:v>
                </c:pt>
                <c:pt idx="575">
                  <c:v>6.0414013344231802E-3</c:v>
                </c:pt>
                <c:pt idx="576">
                  <c:v>1.2370687225424301E-2</c:v>
                </c:pt>
                <c:pt idx="577">
                  <c:v>3.0404627488762801E-2</c:v>
                </c:pt>
                <c:pt idx="578">
                  <c:v>-4.5235151129868201E-3</c:v>
                </c:pt>
                <c:pt idx="579">
                  <c:v>-6.5363730548368096E-2</c:v>
                </c:pt>
                <c:pt idx="580">
                  <c:v>-3.1279658013626803E-2</c:v>
                </c:pt>
                <c:pt idx="581">
                  <c:v>2.9657245193350199E-2</c:v>
                </c:pt>
                <c:pt idx="582">
                  <c:v>6.2584409728852597E-2</c:v>
                </c:pt>
                <c:pt idx="583">
                  <c:v>3.8460707135904298E-2</c:v>
                </c:pt>
                <c:pt idx="584">
                  <c:v>-2.6144447520169201E-2</c:v>
                </c:pt>
                <c:pt idx="585">
                  <c:v>-7.9325401117283104E-2</c:v>
                </c:pt>
                <c:pt idx="586">
                  <c:v>-7.1323200733988706E-2</c:v>
                </c:pt>
                <c:pt idx="587">
                  <c:v>-7.3568109188255799E-3</c:v>
                </c:pt>
                <c:pt idx="588">
                  <c:v>5.5411909222458998E-2</c:v>
                </c:pt>
                <c:pt idx="589">
                  <c:v>4.7834340771852897E-2</c:v>
                </c:pt>
                <c:pt idx="590">
                  <c:v>-2.39396034831089E-2</c:v>
                </c:pt>
                <c:pt idx="591">
                  <c:v>3.5079916097861298E-2</c:v>
                </c:pt>
                <c:pt idx="592">
                  <c:v>9.2398266168908103E-2</c:v>
                </c:pt>
                <c:pt idx="593">
                  <c:v>4.1967522373147603E-2</c:v>
                </c:pt>
                <c:pt idx="594">
                  <c:v>8.2567051506548597E-2</c:v>
                </c:pt>
                <c:pt idx="595">
                  <c:v>0.148448176185383</c:v>
                </c:pt>
                <c:pt idx="596">
                  <c:v>3.9594272825516703E-2</c:v>
                </c:pt>
                <c:pt idx="597">
                  <c:v>-5.7120289967436802E-2</c:v>
                </c:pt>
                <c:pt idx="598">
                  <c:v>-6.0882226516751597E-2</c:v>
                </c:pt>
                <c:pt idx="599">
                  <c:v>-1.7538149623596899E-2</c:v>
                </c:pt>
                <c:pt idx="600">
                  <c:v>3.0792514333944501E-2</c:v>
                </c:pt>
                <c:pt idx="601">
                  <c:v>5.6896692399263503E-2</c:v>
                </c:pt>
                <c:pt idx="602">
                  <c:v>3.34576365533523E-2</c:v>
                </c:pt>
                <c:pt idx="603">
                  <c:v>-2.39197591469364E-3</c:v>
                </c:pt>
                <c:pt idx="604">
                  <c:v>3.6506489378735497E-2</c:v>
                </c:pt>
                <c:pt idx="605">
                  <c:v>4.3040619266362198E-2</c:v>
                </c:pt>
                <c:pt idx="606">
                  <c:v>8.8974868471362895E-3</c:v>
                </c:pt>
                <c:pt idx="607">
                  <c:v>7.5556806928289894E-2</c:v>
                </c:pt>
                <c:pt idx="608">
                  <c:v>0.148660048159826</c:v>
                </c:pt>
                <c:pt idx="609">
                  <c:v>0.17402673818939501</c:v>
                </c:pt>
                <c:pt idx="610">
                  <c:v>0.18242490711692599</c:v>
                </c:pt>
                <c:pt idx="611">
                  <c:v>6.2019246535660003E-2</c:v>
                </c:pt>
                <c:pt idx="612">
                  <c:v>-0.29128231072636501</c:v>
                </c:pt>
                <c:pt idx="613">
                  <c:v>-0.28920975340212102</c:v>
                </c:pt>
                <c:pt idx="614">
                  <c:v>-8.2509194880615894E-2</c:v>
                </c:pt>
                <c:pt idx="615">
                  <c:v>6.0791699829153799E-2</c:v>
                </c:pt>
                <c:pt idx="616">
                  <c:v>-2.42090691629703E-2</c:v>
                </c:pt>
                <c:pt idx="617">
                  <c:v>-0.34098375243787599</c:v>
                </c:pt>
                <c:pt idx="618">
                  <c:v>-0.19649524477998101</c:v>
                </c:pt>
                <c:pt idx="619">
                  <c:v>1.38317598791672E-2</c:v>
                </c:pt>
                <c:pt idx="620">
                  <c:v>3.5852765305911298E-2</c:v>
                </c:pt>
                <c:pt idx="621">
                  <c:v>0.176325852718344</c:v>
                </c:pt>
                <c:pt idx="622">
                  <c:v>0.221045872240201</c:v>
                </c:pt>
                <c:pt idx="623">
                  <c:v>-0.16432259975518401</c:v>
                </c:pt>
                <c:pt idx="624">
                  <c:v>-0.27907413090454603</c:v>
                </c:pt>
                <c:pt idx="625">
                  <c:v>0.21683072377513099</c:v>
                </c:pt>
                <c:pt idx="626">
                  <c:v>-7.8398644630099407E-2</c:v>
                </c:pt>
                <c:pt idx="627">
                  <c:v>-0.12815749851750499</c:v>
                </c:pt>
                <c:pt idx="628">
                  <c:v>9.7607120362140101E-2</c:v>
                </c:pt>
                <c:pt idx="629">
                  <c:v>0.18724791071869501</c:v>
                </c:pt>
                <c:pt idx="630">
                  <c:v>0.10211487054316901</c:v>
                </c:pt>
                <c:pt idx="631">
                  <c:v>-0.28021461146382898</c:v>
                </c:pt>
                <c:pt idx="632">
                  <c:v>-0.45738303731217</c:v>
                </c:pt>
                <c:pt idx="633">
                  <c:v>-0.21611784172725701</c:v>
                </c:pt>
                <c:pt idx="634">
                  <c:v>1.0575648960277099E-2</c:v>
                </c:pt>
                <c:pt idx="635">
                  <c:v>7.3146492970481994E-2</c:v>
                </c:pt>
                <c:pt idx="636">
                  <c:v>-9.4754158988452394E-2</c:v>
                </c:pt>
                <c:pt idx="637">
                  <c:v>2.8645442049672499E-2</c:v>
                </c:pt>
                <c:pt idx="638">
                  <c:v>2.1591789455702299E-2</c:v>
                </c:pt>
                <c:pt idx="639">
                  <c:v>-0.44783016036165502</c:v>
                </c:pt>
                <c:pt idx="640">
                  <c:v>-0.60884457194207298</c:v>
                </c:pt>
                <c:pt idx="641">
                  <c:v>-0.36288052802175003</c:v>
                </c:pt>
                <c:pt idx="642">
                  <c:v>-0.103949994641127</c:v>
                </c:pt>
                <c:pt idx="643">
                  <c:v>-6.3671589720687802E-2</c:v>
                </c:pt>
                <c:pt idx="644">
                  <c:v>-0.16889320927648899</c:v>
                </c:pt>
                <c:pt idx="645">
                  <c:v>-0.27324319977880401</c:v>
                </c:pt>
                <c:pt idx="646">
                  <c:v>-0.29569507707064502</c:v>
                </c:pt>
                <c:pt idx="647">
                  <c:v>-0.24585723454477301</c:v>
                </c:pt>
                <c:pt idx="648">
                  <c:v>6.8768699552268601E-3</c:v>
                </c:pt>
                <c:pt idx="649">
                  <c:v>3.1144456313820301E-2</c:v>
                </c:pt>
                <c:pt idx="650">
                  <c:v>-0.48484225700284</c:v>
                </c:pt>
                <c:pt idx="651">
                  <c:v>-0.30360684578721903</c:v>
                </c:pt>
                <c:pt idx="652">
                  <c:v>0.138772035968696</c:v>
                </c:pt>
                <c:pt idx="653">
                  <c:v>-7.2665189918642806E-2</c:v>
                </c:pt>
                <c:pt idx="654">
                  <c:v>-0.24737586710478299</c:v>
                </c:pt>
                <c:pt idx="655">
                  <c:v>-0.12964733460173899</c:v>
                </c:pt>
                <c:pt idx="656">
                  <c:v>-9.4324333643667505E-2</c:v>
                </c:pt>
                <c:pt idx="657">
                  <c:v>3.2320660363486499E-2</c:v>
                </c:pt>
                <c:pt idx="658">
                  <c:v>0.23024605881673599</c:v>
                </c:pt>
                <c:pt idx="659">
                  <c:v>4.9347836488247997E-2</c:v>
                </c:pt>
                <c:pt idx="660">
                  <c:v>-0.18491527640820299</c:v>
                </c:pt>
                <c:pt idx="661">
                  <c:v>-1.3683886838868399E-2</c:v>
                </c:pt>
                <c:pt idx="662">
                  <c:v>0.149156834024011</c:v>
                </c:pt>
                <c:pt idx="663">
                  <c:v>0.21948704450620499</c:v>
                </c:pt>
                <c:pt idx="664">
                  <c:v>0.20602486845586299</c:v>
                </c:pt>
                <c:pt idx="665">
                  <c:v>6.5645655214749798E-2</c:v>
                </c:pt>
                <c:pt idx="666">
                  <c:v>-0.24704525231885399</c:v>
                </c:pt>
                <c:pt idx="667">
                  <c:v>-0.16348147021731699</c:v>
                </c:pt>
                <c:pt idx="668">
                  <c:v>-8.0221187402270706E-3</c:v>
                </c:pt>
                <c:pt idx="669">
                  <c:v>0.22754155544666799</c:v>
                </c:pt>
                <c:pt idx="670">
                  <c:v>0.19875405013078601</c:v>
                </c:pt>
                <c:pt idx="671">
                  <c:v>6.2738224118851896E-2</c:v>
                </c:pt>
                <c:pt idx="672">
                  <c:v>0.11645958567108</c:v>
                </c:pt>
                <c:pt idx="673">
                  <c:v>0.115171559061372</c:v>
                </c:pt>
                <c:pt idx="674">
                  <c:v>2.0173051107524099E-3</c:v>
                </c:pt>
                <c:pt idx="675">
                  <c:v>-0.37826015667698998</c:v>
                </c:pt>
                <c:pt idx="676">
                  <c:v>-0.52843840956117805</c:v>
                </c:pt>
                <c:pt idx="677">
                  <c:v>-0.14248737693140501</c:v>
                </c:pt>
                <c:pt idx="678">
                  <c:v>0.16122318002959901</c:v>
                </c:pt>
                <c:pt idx="679">
                  <c:v>0.20420369264522301</c:v>
                </c:pt>
                <c:pt idx="680">
                  <c:v>-0.128008311224446</c:v>
                </c:pt>
                <c:pt idx="681">
                  <c:v>4.8341937078172803E-2</c:v>
                </c:pt>
                <c:pt idx="682">
                  <c:v>0.116694097410667</c:v>
                </c:pt>
                <c:pt idx="683">
                  <c:v>-0.45711816807085798</c:v>
                </c:pt>
                <c:pt idx="684">
                  <c:v>-0.303188345767815</c:v>
                </c:pt>
                <c:pt idx="685">
                  <c:v>0.28126851727590901</c:v>
                </c:pt>
                <c:pt idx="686">
                  <c:v>-2.2797845996619601E-4</c:v>
                </c:pt>
                <c:pt idx="687">
                  <c:v>5.0224544460417499E-2</c:v>
                </c:pt>
                <c:pt idx="688">
                  <c:v>0.28812381733765202</c:v>
                </c:pt>
                <c:pt idx="689">
                  <c:v>8.2335292419338194E-2</c:v>
                </c:pt>
                <c:pt idx="690">
                  <c:v>-0.33978800814860599</c:v>
                </c:pt>
                <c:pt idx="691">
                  <c:v>-0.78109409570083699</c:v>
                </c:pt>
                <c:pt idx="692">
                  <c:v>-0.49567531224359601</c:v>
                </c:pt>
                <c:pt idx="693">
                  <c:v>-0.17745066207402799</c:v>
                </c:pt>
                <c:pt idx="694">
                  <c:v>0.37363694473099601</c:v>
                </c:pt>
                <c:pt idx="695">
                  <c:v>0.49943609741178302</c:v>
                </c:pt>
                <c:pt idx="696">
                  <c:v>-0.40580042442129899</c:v>
                </c:pt>
                <c:pt idx="697">
                  <c:v>-0.90620564149226601</c:v>
                </c:pt>
                <c:pt idx="698">
                  <c:v>-0.29524309131891402</c:v>
                </c:pt>
                <c:pt idx="699">
                  <c:v>0.20247495617038699</c:v>
                </c:pt>
                <c:pt idx="700">
                  <c:v>-0.107189555811007</c:v>
                </c:pt>
                <c:pt idx="701">
                  <c:v>-0.31866444396793198</c:v>
                </c:pt>
                <c:pt idx="702">
                  <c:v>0.29682135740522902</c:v>
                </c:pt>
                <c:pt idx="703">
                  <c:v>0.47551040588291099</c:v>
                </c:pt>
                <c:pt idx="704">
                  <c:v>0.43064421660444802</c:v>
                </c:pt>
                <c:pt idx="705">
                  <c:v>-0.61447717689264303</c:v>
                </c:pt>
                <c:pt idx="706">
                  <c:v>-1.0703145315542799</c:v>
                </c:pt>
                <c:pt idx="707">
                  <c:v>-0.66149688401266604</c:v>
                </c:pt>
                <c:pt idx="708">
                  <c:v>-2.4958959495335802</c:v>
                </c:pt>
                <c:pt idx="709">
                  <c:v>-1.98688736027515</c:v>
                </c:pt>
                <c:pt idx="710">
                  <c:v>-0.91463295177856796</c:v>
                </c:pt>
                <c:pt idx="711">
                  <c:v>-0.98136904721252805</c:v>
                </c:pt>
                <c:pt idx="712">
                  <c:v>-2.9715480806936499E-2</c:v>
                </c:pt>
                <c:pt idx="713">
                  <c:v>0.20467329745209101</c:v>
                </c:pt>
                <c:pt idx="714">
                  <c:v>-0.13424605960303901</c:v>
                </c:pt>
                <c:pt idx="715">
                  <c:v>-0.57618826015319402</c:v>
                </c:pt>
                <c:pt idx="716">
                  <c:v>-3.36530967933912E-2</c:v>
                </c:pt>
                <c:pt idx="717">
                  <c:v>0.39642353239588501</c:v>
                </c:pt>
                <c:pt idx="718">
                  <c:v>-0.133351240476656</c:v>
                </c:pt>
                <c:pt idx="719">
                  <c:v>-24.5002829014371</c:v>
                </c:pt>
                <c:pt idx="720">
                  <c:v>-0.26819810049623699</c:v>
                </c:pt>
                <c:pt idx="721">
                  <c:v>0.30365550853016798</c:v>
                </c:pt>
                <c:pt idx="722">
                  <c:v>0.38096489252558602</c:v>
                </c:pt>
                <c:pt idx="723">
                  <c:v>0.35643525697520101</c:v>
                </c:pt>
                <c:pt idx="724">
                  <c:v>0.28703534332857999</c:v>
                </c:pt>
                <c:pt idx="725">
                  <c:v>0.109045011854202</c:v>
                </c:pt>
                <c:pt idx="726">
                  <c:v>-0.151323442305908</c:v>
                </c:pt>
                <c:pt idx="727">
                  <c:v>-7.2829506522598494E-2</c:v>
                </c:pt>
                <c:pt idx="728">
                  <c:v>-0.164436004711808</c:v>
                </c:pt>
                <c:pt idx="729">
                  <c:v>-8.4403311933761299E-2</c:v>
                </c:pt>
                <c:pt idx="730">
                  <c:v>9.5200777552638893E-2</c:v>
                </c:pt>
                <c:pt idx="731">
                  <c:v>-0.25189540810564598</c:v>
                </c:pt>
                <c:pt idx="732">
                  <c:v>-12.6911577608142</c:v>
                </c:pt>
                <c:pt idx="733">
                  <c:v>-0.24235425294679799</c:v>
                </c:pt>
                <c:pt idx="734">
                  <c:v>-0.36636896633875099</c:v>
                </c:pt>
                <c:pt idx="735">
                  <c:v>28.8557647058824</c:v>
                </c:pt>
                <c:pt idx="736">
                  <c:v>4.30119494500825E-2</c:v>
                </c:pt>
                <c:pt idx="737">
                  <c:v>-4.0894442068814499E-2</c:v>
                </c:pt>
                <c:pt idx="738">
                  <c:v>22.258507375492901</c:v>
                </c:pt>
                <c:pt idx="739">
                  <c:v>-2.1751766384741198</c:v>
                </c:pt>
                <c:pt idx="740">
                  <c:v>-0.125973716734888</c:v>
                </c:pt>
                <c:pt idx="741">
                  <c:v>3.7695062509302</c:v>
                </c:pt>
                <c:pt idx="742">
                  <c:v>0.169842701132151</c:v>
                </c:pt>
                <c:pt idx="743">
                  <c:v>-5.4879274249825496</c:v>
                </c:pt>
                <c:pt idx="744">
                  <c:v>204.880364109233</c:v>
                </c:pt>
                <c:pt idx="745">
                  <c:v>-1.5594732038075401</c:v>
                </c:pt>
                <c:pt idx="746">
                  <c:v>0.62249207253810301</c:v>
                </c:pt>
                <c:pt idx="747">
                  <c:v>1.3778088075705901</c:v>
                </c:pt>
                <c:pt idx="748">
                  <c:v>0.85179054321298697</c:v>
                </c:pt>
                <c:pt idx="749">
                  <c:v>9.6124446995837998E-2</c:v>
                </c:pt>
                <c:pt idx="750">
                  <c:v>-19.343065693430699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CFE-4D84-B2B8-0478E992BD86}"/>
            </c:ext>
          </c:extLst>
        </c:ser>
        <c:ser>
          <c:idx val="7"/>
          <c:order val="7"/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'13_July_BSB9'!$A$2:$A$752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'13_July_BSB9'!$I$2:$I$752</c:f>
              <c:numCache>
                <c:formatCode>General</c:formatCode>
                <c:ptCount val="751"/>
                <c:pt idx="0">
                  <c:v>-7.35075277950622E-2</c:v>
                </c:pt>
                <c:pt idx="1">
                  <c:v>9.2343834789066506E-2</c:v>
                </c:pt>
                <c:pt idx="2">
                  <c:v>5.5574366364225698E-2</c:v>
                </c:pt>
                <c:pt idx="3">
                  <c:v>-1.2239801605474899E-2</c:v>
                </c:pt>
                <c:pt idx="4">
                  <c:v>-3.4586585990323E-2</c:v>
                </c:pt>
                <c:pt idx="5">
                  <c:v>1.21944824945134E-2</c:v>
                </c:pt>
                <c:pt idx="6">
                  <c:v>5.8657535346750403E-2</c:v>
                </c:pt>
                <c:pt idx="7">
                  <c:v>2.71632556838893E-2</c:v>
                </c:pt>
                <c:pt idx="8">
                  <c:v>2.9042858530991599E-2</c:v>
                </c:pt>
                <c:pt idx="9">
                  <c:v>7.86600110112637E-2</c:v>
                </c:pt>
                <c:pt idx="10">
                  <c:v>0.111444870502487</c:v>
                </c:pt>
                <c:pt idx="11">
                  <c:v>0.123521042287091</c:v>
                </c:pt>
                <c:pt idx="12">
                  <c:v>0.106893046774982</c:v>
                </c:pt>
                <c:pt idx="13">
                  <c:v>0.100565279843499</c:v>
                </c:pt>
                <c:pt idx="14">
                  <c:v>0.104107331092399</c:v>
                </c:pt>
                <c:pt idx="15">
                  <c:v>9.34814802133178E-2</c:v>
                </c:pt>
                <c:pt idx="16">
                  <c:v>0.101827154889753</c:v>
                </c:pt>
                <c:pt idx="17">
                  <c:v>0.13607019177119101</c:v>
                </c:pt>
                <c:pt idx="18">
                  <c:v>0.14032915962321901</c:v>
                </c:pt>
                <c:pt idx="19">
                  <c:v>0.12659564493210601</c:v>
                </c:pt>
                <c:pt idx="20">
                  <c:v>0.113802711395333</c:v>
                </c:pt>
                <c:pt idx="21">
                  <c:v>6.6933808809396506E-2</c:v>
                </c:pt>
                <c:pt idx="22">
                  <c:v>1.6988298205826501E-2</c:v>
                </c:pt>
                <c:pt idx="23">
                  <c:v>6.4150613202479806E-2</c:v>
                </c:pt>
                <c:pt idx="24">
                  <c:v>0.10637441473161301</c:v>
                </c:pt>
                <c:pt idx="25">
                  <c:v>8.3964293604865306E-2</c:v>
                </c:pt>
                <c:pt idx="26">
                  <c:v>4.25549921906858E-2</c:v>
                </c:pt>
                <c:pt idx="27">
                  <c:v>1.7400236300952401E-2</c:v>
                </c:pt>
                <c:pt idx="28">
                  <c:v>7.9226603523798497E-2</c:v>
                </c:pt>
                <c:pt idx="29">
                  <c:v>0.125493517216999</c:v>
                </c:pt>
                <c:pt idx="30">
                  <c:v>0.124999713718386</c:v>
                </c:pt>
                <c:pt idx="31">
                  <c:v>5.93134827989861E-2</c:v>
                </c:pt>
                <c:pt idx="32">
                  <c:v>2.9105729840427998E-2</c:v>
                </c:pt>
                <c:pt idx="33">
                  <c:v>0.12861987645359799</c:v>
                </c:pt>
                <c:pt idx="34">
                  <c:v>0.12050800687177</c:v>
                </c:pt>
                <c:pt idx="35">
                  <c:v>2.8217173494299301E-2</c:v>
                </c:pt>
                <c:pt idx="36">
                  <c:v>6.0753894116785501E-2</c:v>
                </c:pt>
                <c:pt idx="37">
                  <c:v>0.114246091186024</c:v>
                </c:pt>
                <c:pt idx="38">
                  <c:v>0.12825291006679701</c:v>
                </c:pt>
                <c:pt idx="39">
                  <c:v>9.2701094754232202E-2</c:v>
                </c:pt>
                <c:pt idx="40">
                  <c:v>4.55413365833841E-2</c:v>
                </c:pt>
                <c:pt idx="41">
                  <c:v>5.7336932474245102E-2</c:v>
                </c:pt>
                <c:pt idx="42">
                  <c:v>7.0083398695705998E-2</c:v>
                </c:pt>
                <c:pt idx="43">
                  <c:v>7.8193090810164706E-2</c:v>
                </c:pt>
                <c:pt idx="44">
                  <c:v>0.120363089956878</c:v>
                </c:pt>
                <c:pt idx="45">
                  <c:v>0.11975726668837799</c:v>
                </c:pt>
                <c:pt idx="46">
                  <c:v>2.6199774407582501E-2</c:v>
                </c:pt>
                <c:pt idx="47">
                  <c:v>2.2106220255550299E-2</c:v>
                </c:pt>
                <c:pt idx="48">
                  <c:v>9.1123073514174993E-2</c:v>
                </c:pt>
                <c:pt idx="49">
                  <c:v>0.12891400371159401</c:v>
                </c:pt>
                <c:pt idx="50">
                  <c:v>0.12890170529762199</c:v>
                </c:pt>
                <c:pt idx="51">
                  <c:v>9.4517207207058695E-2</c:v>
                </c:pt>
                <c:pt idx="52">
                  <c:v>9.2512493766238296E-2</c:v>
                </c:pt>
                <c:pt idx="53">
                  <c:v>9.8824057904905602E-2</c:v>
                </c:pt>
                <c:pt idx="54">
                  <c:v>7.3998812189398994E-2</c:v>
                </c:pt>
                <c:pt idx="55">
                  <c:v>6.0346015568210898E-2</c:v>
                </c:pt>
                <c:pt idx="56">
                  <c:v>6.7586825330117006E-2</c:v>
                </c:pt>
                <c:pt idx="57">
                  <c:v>8.8625438284989505E-2</c:v>
                </c:pt>
                <c:pt idx="58">
                  <c:v>9.6560217021090702E-2</c:v>
                </c:pt>
                <c:pt idx="59">
                  <c:v>7.8809379458989401E-2</c:v>
                </c:pt>
                <c:pt idx="60">
                  <c:v>7.5209068494503997E-2</c:v>
                </c:pt>
                <c:pt idx="61">
                  <c:v>8.4038475592829301E-2</c:v>
                </c:pt>
                <c:pt idx="62">
                  <c:v>8.7143136474318497E-2</c:v>
                </c:pt>
                <c:pt idx="63">
                  <c:v>0.100324744717898</c:v>
                </c:pt>
                <c:pt idx="64">
                  <c:v>0.120632162225473</c:v>
                </c:pt>
                <c:pt idx="65">
                  <c:v>0.12022628425682499</c:v>
                </c:pt>
                <c:pt idx="66">
                  <c:v>0.10860534637295299</c:v>
                </c:pt>
                <c:pt idx="67">
                  <c:v>9.9020058783836698E-2</c:v>
                </c:pt>
                <c:pt idx="68">
                  <c:v>0.107555389997409</c:v>
                </c:pt>
                <c:pt idx="69">
                  <c:v>0.123414125612006</c:v>
                </c:pt>
                <c:pt idx="70">
                  <c:v>9.7259532682525199E-2</c:v>
                </c:pt>
                <c:pt idx="71">
                  <c:v>8.2213169225695396E-2</c:v>
                </c:pt>
                <c:pt idx="72">
                  <c:v>0.104061634978325</c:v>
                </c:pt>
                <c:pt idx="73">
                  <c:v>0.12058900296052801</c:v>
                </c:pt>
                <c:pt idx="74">
                  <c:v>0.126445860931581</c:v>
                </c:pt>
                <c:pt idx="75">
                  <c:v>0.12189504464517099</c:v>
                </c:pt>
                <c:pt idx="76">
                  <c:v>0.122498556638196</c:v>
                </c:pt>
                <c:pt idx="77">
                  <c:v>0.130059906574547</c:v>
                </c:pt>
                <c:pt idx="78">
                  <c:v>0.127462300902597</c:v>
                </c:pt>
                <c:pt idx="79">
                  <c:v>0.12465138901856</c:v>
                </c:pt>
                <c:pt idx="80">
                  <c:v>0.13386641224373499</c:v>
                </c:pt>
                <c:pt idx="81">
                  <c:v>0.12765126059877199</c:v>
                </c:pt>
                <c:pt idx="82">
                  <c:v>0.11177272789194601</c:v>
                </c:pt>
                <c:pt idx="83">
                  <c:v>0.127036914584883</c:v>
                </c:pt>
                <c:pt idx="84">
                  <c:v>0.13769878389545601</c:v>
                </c:pt>
                <c:pt idx="85">
                  <c:v>0.12595887084958499</c:v>
                </c:pt>
                <c:pt idx="86">
                  <c:v>0.124863204730269</c:v>
                </c:pt>
                <c:pt idx="87">
                  <c:v>0.13078205764204501</c:v>
                </c:pt>
                <c:pt idx="88">
                  <c:v>0.12760147678815401</c:v>
                </c:pt>
                <c:pt idx="89">
                  <c:v>0.12641783255958</c:v>
                </c:pt>
                <c:pt idx="90">
                  <c:v>0.13041976172234601</c:v>
                </c:pt>
                <c:pt idx="91">
                  <c:v>0.14048934090322299</c:v>
                </c:pt>
                <c:pt idx="92">
                  <c:v>0.14273751214816199</c:v>
                </c:pt>
                <c:pt idx="93">
                  <c:v>0.12381549370768399</c:v>
                </c:pt>
                <c:pt idx="94">
                  <c:v>0.116122954301191</c:v>
                </c:pt>
                <c:pt idx="95">
                  <c:v>0.123690249992727</c:v>
                </c:pt>
                <c:pt idx="96">
                  <c:v>0.12992918269053599</c:v>
                </c:pt>
                <c:pt idx="97">
                  <c:v>0.143004778487717</c:v>
                </c:pt>
                <c:pt idx="98">
                  <c:v>0.162186201986947</c:v>
                </c:pt>
                <c:pt idx="99">
                  <c:v>0.15275606501743499</c:v>
                </c:pt>
                <c:pt idx="100">
                  <c:v>0.129355901502374</c:v>
                </c:pt>
                <c:pt idx="101">
                  <c:v>0.12749916500487599</c:v>
                </c:pt>
                <c:pt idx="102">
                  <c:v>0.12953117312109</c:v>
                </c:pt>
                <c:pt idx="103">
                  <c:v>0.130739611329937</c:v>
                </c:pt>
                <c:pt idx="104">
                  <c:v>0.13434192056317201</c:v>
                </c:pt>
                <c:pt idx="105">
                  <c:v>0.13892742226239199</c:v>
                </c:pt>
                <c:pt idx="106">
                  <c:v>0.14289005532049001</c:v>
                </c:pt>
                <c:pt idx="107">
                  <c:v>0.15541537717783599</c:v>
                </c:pt>
                <c:pt idx="108">
                  <c:v>0.16746861185019399</c:v>
                </c:pt>
                <c:pt idx="109">
                  <c:v>0.151281104344312</c:v>
                </c:pt>
                <c:pt idx="110">
                  <c:v>0.138270272296105</c:v>
                </c:pt>
                <c:pt idx="111">
                  <c:v>0.14263126537651</c:v>
                </c:pt>
                <c:pt idx="112">
                  <c:v>0.146587827375703</c:v>
                </c:pt>
                <c:pt idx="113">
                  <c:v>0.14871291476922299</c:v>
                </c:pt>
                <c:pt idx="114">
                  <c:v>0.15067514812896801</c:v>
                </c:pt>
                <c:pt idx="115">
                  <c:v>0.153336550339287</c:v>
                </c:pt>
                <c:pt idx="116">
                  <c:v>0.15743134786252999</c:v>
                </c:pt>
                <c:pt idx="117">
                  <c:v>0.166218917519214</c:v>
                </c:pt>
                <c:pt idx="118">
                  <c:v>0.168903041927601</c:v>
                </c:pt>
                <c:pt idx="119">
                  <c:v>0.15641875879884101</c:v>
                </c:pt>
                <c:pt idx="120">
                  <c:v>0.14335316390847999</c:v>
                </c:pt>
                <c:pt idx="121">
                  <c:v>0.13927310098229401</c:v>
                </c:pt>
                <c:pt idx="122">
                  <c:v>0.161717830449459</c:v>
                </c:pt>
                <c:pt idx="123">
                  <c:v>0.17358276384580101</c:v>
                </c:pt>
                <c:pt idx="124">
                  <c:v>0.158896108113488</c:v>
                </c:pt>
                <c:pt idx="125">
                  <c:v>0.15263625605637099</c:v>
                </c:pt>
                <c:pt idx="126">
                  <c:v>0.154787340829141</c:v>
                </c:pt>
                <c:pt idx="127">
                  <c:v>0.157639287182787</c:v>
                </c:pt>
                <c:pt idx="128">
                  <c:v>0.15889319902145599</c:v>
                </c:pt>
                <c:pt idx="129">
                  <c:v>0.158771113776214</c:v>
                </c:pt>
                <c:pt idx="130">
                  <c:v>0.16477294454467301</c:v>
                </c:pt>
                <c:pt idx="131">
                  <c:v>0.16850521818457101</c:v>
                </c:pt>
                <c:pt idx="132">
                  <c:v>0.16177432220164301</c:v>
                </c:pt>
                <c:pt idx="133">
                  <c:v>0.16194765058928701</c:v>
                </c:pt>
                <c:pt idx="134">
                  <c:v>0.167736783893771</c:v>
                </c:pt>
                <c:pt idx="135">
                  <c:v>0.16426578129913399</c:v>
                </c:pt>
                <c:pt idx="136">
                  <c:v>0.15863842346589299</c:v>
                </c:pt>
                <c:pt idx="137">
                  <c:v>0.15576882269113601</c:v>
                </c:pt>
                <c:pt idx="138">
                  <c:v>0.162329747317175</c:v>
                </c:pt>
                <c:pt idx="139">
                  <c:v>0.170455737492091</c:v>
                </c:pt>
                <c:pt idx="140">
                  <c:v>0.16387517030087401</c:v>
                </c:pt>
                <c:pt idx="141">
                  <c:v>0.15830098944066101</c:v>
                </c:pt>
                <c:pt idx="142">
                  <c:v>0.159535944188125</c:v>
                </c:pt>
                <c:pt idx="143">
                  <c:v>0.16654236614440401</c:v>
                </c:pt>
                <c:pt idx="144">
                  <c:v>0.17241535408664899</c:v>
                </c:pt>
                <c:pt idx="145">
                  <c:v>0.169979193809804</c:v>
                </c:pt>
                <c:pt idx="146">
                  <c:v>0.16552843324094099</c:v>
                </c:pt>
                <c:pt idx="147">
                  <c:v>0.16292606703604301</c:v>
                </c:pt>
                <c:pt idx="148">
                  <c:v>0.17047015930026099</c:v>
                </c:pt>
                <c:pt idx="149">
                  <c:v>0.172347221286726</c:v>
                </c:pt>
                <c:pt idx="150">
                  <c:v>0.160961154519562</c:v>
                </c:pt>
                <c:pt idx="151">
                  <c:v>0.16170967305294601</c:v>
                </c:pt>
                <c:pt idx="152">
                  <c:v>0.17030935207904099</c:v>
                </c:pt>
                <c:pt idx="153">
                  <c:v>0.17087698608068999</c:v>
                </c:pt>
                <c:pt idx="154">
                  <c:v>0.16789629274843201</c:v>
                </c:pt>
                <c:pt idx="155">
                  <c:v>0.164701648716405</c:v>
                </c:pt>
                <c:pt idx="156">
                  <c:v>0.17311652773642799</c:v>
                </c:pt>
                <c:pt idx="157">
                  <c:v>0.18188301581003799</c:v>
                </c:pt>
                <c:pt idx="158">
                  <c:v>0.17676318575979</c:v>
                </c:pt>
                <c:pt idx="159">
                  <c:v>0.17352406537582801</c:v>
                </c:pt>
                <c:pt idx="160">
                  <c:v>0.175097601472846</c:v>
                </c:pt>
                <c:pt idx="161">
                  <c:v>0.17535490330164999</c:v>
                </c:pt>
                <c:pt idx="162">
                  <c:v>0.177149765165596</c:v>
                </c:pt>
                <c:pt idx="163">
                  <c:v>0.181629109791171</c:v>
                </c:pt>
                <c:pt idx="164">
                  <c:v>0.179936092968349</c:v>
                </c:pt>
                <c:pt idx="165">
                  <c:v>0.17580822046121999</c:v>
                </c:pt>
                <c:pt idx="166">
                  <c:v>0.181459711534735</c:v>
                </c:pt>
                <c:pt idx="167">
                  <c:v>0.18255853991253301</c:v>
                </c:pt>
                <c:pt idx="168">
                  <c:v>0.17622787543228599</c:v>
                </c:pt>
                <c:pt idx="169">
                  <c:v>0.17828849775921499</c:v>
                </c:pt>
                <c:pt idx="170">
                  <c:v>0.18206140924500799</c:v>
                </c:pt>
                <c:pt idx="171">
                  <c:v>0.17715960581141901</c:v>
                </c:pt>
                <c:pt idx="172">
                  <c:v>0.175179756916894</c:v>
                </c:pt>
                <c:pt idx="173">
                  <c:v>0.17789182512444801</c:v>
                </c:pt>
                <c:pt idx="174">
                  <c:v>0.17905957975571599</c:v>
                </c:pt>
                <c:pt idx="175">
                  <c:v>0.182142771291362</c:v>
                </c:pt>
                <c:pt idx="176">
                  <c:v>0.18902714830233</c:v>
                </c:pt>
                <c:pt idx="177">
                  <c:v>0.188476532675345</c:v>
                </c:pt>
                <c:pt idx="178">
                  <c:v>0.18397005931274399</c:v>
                </c:pt>
                <c:pt idx="179">
                  <c:v>0.18961819398595001</c:v>
                </c:pt>
                <c:pt idx="180">
                  <c:v>0.19225250828767901</c:v>
                </c:pt>
                <c:pt idx="181">
                  <c:v>0.18779710909969799</c:v>
                </c:pt>
                <c:pt idx="182">
                  <c:v>0.18609420865335899</c:v>
                </c:pt>
                <c:pt idx="183">
                  <c:v>0.188497811296471</c:v>
                </c:pt>
                <c:pt idx="184">
                  <c:v>0.195605231882203</c:v>
                </c:pt>
                <c:pt idx="185">
                  <c:v>0.19613823909994699</c:v>
                </c:pt>
                <c:pt idx="186">
                  <c:v>0.190628160135842</c:v>
                </c:pt>
                <c:pt idx="187">
                  <c:v>0.19565802432881799</c:v>
                </c:pt>
                <c:pt idx="188">
                  <c:v>0.201478819456402</c:v>
                </c:pt>
                <c:pt idx="189">
                  <c:v>0.19958056724783799</c:v>
                </c:pt>
                <c:pt idx="190">
                  <c:v>0.194951924640722</c:v>
                </c:pt>
                <c:pt idx="191">
                  <c:v>0.19176674529373</c:v>
                </c:pt>
                <c:pt idx="192">
                  <c:v>0.199281738188861</c:v>
                </c:pt>
                <c:pt idx="193">
                  <c:v>0.203996474423356</c:v>
                </c:pt>
                <c:pt idx="194">
                  <c:v>0.20076552726874899</c:v>
                </c:pt>
                <c:pt idx="195">
                  <c:v>0.202837168473714</c:v>
                </c:pt>
                <c:pt idx="196">
                  <c:v>0.206385800301918</c:v>
                </c:pt>
                <c:pt idx="197">
                  <c:v>0.20366334862604499</c:v>
                </c:pt>
                <c:pt idx="198">
                  <c:v>0.203114332923685</c:v>
                </c:pt>
                <c:pt idx="199">
                  <c:v>0.206236846572077</c:v>
                </c:pt>
                <c:pt idx="200">
                  <c:v>0.20866725214082699</c:v>
                </c:pt>
                <c:pt idx="201">
                  <c:v>0.210635893244597</c:v>
                </c:pt>
                <c:pt idx="202">
                  <c:v>0.21242889083038299</c:v>
                </c:pt>
                <c:pt idx="203">
                  <c:v>0.21498972266777799</c:v>
                </c:pt>
                <c:pt idx="204">
                  <c:v>0.21626375302350301</c:v>
                </c:pt>
                <c:pt idx="205">
                  <c:v>0.20884098539308499</c:v>
                </c:pt>
                <c:pt idx="206">
                  <c:v>0.207819636023655</c:v>
                </c:pt>
                <c:pt idx="207">
                  <c:v>0.21878601863317401</c:v>
                </c:pt>
                <c:pt idx="208">
                  <c:v>0.22143723537853399</c:v>
                </c:pt>
                <c:pt idx="209">
                  <c:v>0.21767153711925899</c:v>
                </c:pt>
                <c:pt idx="210">
                  <c:v>0.21465142402311899</c:v>
                </c:pt>
                <c:pt idx="211">
                  <c:v>0.217562235847956</c:v>
                </c:pt>
                <c:pt idx="212">
                  <c:v>0.22529923577423999</c:v>
                </c:pt>
                <c:pt idx="213">
                  <c:v>0.22339541045804301</c:v>
                </c:pt>
                <c:pt idx="214">
                  <c:v>0.21907842928764401</c:v>
                </c:pt>
                <c:pt idx="215">
                  <c:v>0.220574261867545</c:v>
                </c:pt>
                <c:pt idx="216">
                  <c:v>0.22597638491542499</c:v>
                </c:pt>
                <c:pt idx="217">
                  <c:v>0.23048827736466099</c:v>
                </c:pt>
                <c:pt idx="218">
                  <c:v>0.220332211490219</c:v>
                </c:pt>
                <c:pt idx="219">
                  <c:v>0.214278154539777</c:v>
                </c:pt>
                <c:pt idx="220">
                  <c:v>0.221661880832735</c:v>
                </c:pt>
                <c:pt idx="221">
                  <c:v>0.22444863414835001</c:v>
                </c:pt>
                <c:pt idx="222">
                  <c:v>0.22360259346467601</c:v>
                </c:pt>
                <c:pt idx="223">
                  <c:v>0.22575101670304501</c:v>
                </c:pt>
                <c:pt idx="224">
                  <c:v>0.22895608266773801</c:v>
                </c:pt>
                <c:pt idx="225">
                  <c:v>0.23152426426052899</c:v>
                </c:pt>
                <c:pt idx="226">
                  <c:v>0.22750077282063799</c:v>
                </c:pt>
                <c:pt idx="227">
                  <c:v>0.224225871180606</c:v>
                </c:pt>
                <c:pt idx="228">
                  <c:v>0.23030145378410399</c:v>
                </c:pt>
                <c:pt idx="229">
                  <c:v>0.233259461055875</c:v>
                </c:pt>
                <c:pt idx="230">
                  <c:v>0.232226863940353</c:v>
                </c:pt>
                <c:pt idx="231">
                  <c:v>0.23465353587318499</c:v>
                </c:pt>
                <c:pt idx="232">
                  <c:v>0.236777610643228</c:v>
                </c:pt>
                <c:pt idx="233">
                  <c:v>0.23614616411860201</c:v>
                </c:pt>
                <c:pt idx="234">
                  <c:v>0.23494819830629701</c:v>
                </c:pt>
                <c:pt idx="235">
                  <c:v>0.23322948977236599</c:v>
                </c:pt>
                <c:pt idx="236">
                  <c:v>0.22983278538437699</c:v>
                </c:pt>
                <c:pt idx="237">
                  <c:v>0.229412452153545</c:v>
                </c:pt>
                <c:pt idx="238">
                  <c:v>0.23262964864395699</c:v>
                </c:pt>
                <c:pt idx="239">
                  <c:v>0.232349884741163</c:v>
                </c:pt>
                <c:pt idx="240">
                  <c:v>0.23466222185924601</c:v>
                </c:pt>
                <c:pt idx="241">
                  <c:v>0.247491787492222</c:v>
                </c:pt>
                <c:pt idx="242">
                  <c:v>0.24587417031105899</c:v>
                </c:pt>
                <c:pt idx="243">
                  <c:v>0.232314767633857</c:v>
                </c:pt>
                <c:pt idx="244">
                  <c:v>0.239080804315178</c:v>
                </c:pt>
                <c:pt idx="245">
                  <c:v>0.24767489381345001</c:v>
                </c:pt>
                <c:pt idx="246">
                  <c:v>0.24554952312384601</c:v>
                </c:pt>
                <c:pt idx="247">
                  <c:v>0.24471737752799599</c:v>
                </c:pt>
                <c:pt idx="248">
                  <c:v>0.24513620801686201</c:v>
                </c:pt>
                <c:pt idx="249">
                  <c:v>0.24144901726067899</c:v>
                </c:pt>
                <c:pt idx="250">
                  <c:v>0.241183698012464</c:v>
                </c:pt>
                <c:pt idx="251">
                  <c:v>0.24588667275614101</c:v>
                </c:pt>
                <c:pt idx="252">
                  <c:v>0.24601240072361899</c:v>
                </c:pt>
                <c:pt idx="253">
                  <c:v>0.24316155631730499</c:v>
                </c:pt>
                <c:pt idx="254">
                  <c:v>0.240528589206848</c:v>
                </c:pt>
                <c:pt idx="255">
                  <c:v>0.24196597644239001</c:v>
                </c:pt>
                <c:pt idx="256">
                  <c:v>0.246198284766628</c:v>
                </c:pt>
                <c:pt idx="257">
                  <c:v>0.24527943122717699</c:v>
                </c:pt>
                <c:pt idx="258">
                  <c:v>0.24242773824293201</c:v>
                </c:pt>
                <c:pt idx="259">
                  <c:v>0.24030445585344801</c:v>
                </c:pt>
                <c:pt idx="260">
                  <c:v>0.23976382523436701</c:v>
                </c:pt>
                <c:pt idx="261">
                  <c:v>0.240747820777824</c:v>
                </c:pt>
                <c:pt idx="262">
                  <c:v>0.24302703503624301</c:v>
                </c:pt>
                <c:pt idx="263">
                  <c:v>0.24218268601186899</c:v>
                </c:pt>
                <c:pt idx="264">
                  <c:v>0.237527167670015</c:v>
                </c:pt>
                <c:pt idx="265">
                  <c:v>0.240101835038839</c:v>
                </c:pt>
                <c:pt idx="266">
                  <c:v>0.24360810640706099</c:v>
                </c:pt>
                <c:pt idx="267">
                  <c:v>0.237661520659462</c:v>
                </c:pt>
                <c:pt idx="268">
                  <c:v>0.234060948248067</c:v>
                </c:pt>
                <c:pt idx="269">
                  <c:v>0.234613172857074</c:v>
                </c:pt>
                <c:pt idx="270">
                  <c:v>0.23517271654008201</c:v>
                </c:pt>
                <c:pt idx="271">
                  <c:v>0.235611368930492</c:v>
                </c:pt>
                <c:pt idx="272">
                  <c:v>0.23582252481338301</c:v>
                </c:pt>
                <c:pt idx="273">
                  <c:v>0.23533340639242101</c:v>
                </c:pt>
                <c:pt idx="274">
                  <c:v>0.23379655837023</c:v>
                </c:pt>
                <c:pt idx="275">
                  <c:v>0.22970966880207</c:v>
                </c:pt>
                <c:pt idx="276">
                  <c:v>0.22966395864630201</c:v>
                </c:pt>
                <c:pt idx="277">
                  <c:v>0.235802070922941</c:v>
                </c:pt>
                <c:pt idx="278">
                  <c:v>0.234801364331403</c:v>
                </c:pt>
                <c:pt idx="279">
                  <c:v>0.229181938690528</c:v>
                </c:pt>
                <c:pt idx="280">
                  <c:v>0.22587541158573901</c:v>
                </c:pt>
                <c:pt idx="281">
                  <c:v>0.22576473308421399</c:v>
                </c:pt>
                <c:pt idx="282">
                  <c:v>0.228823310216132</c:v>
                </c:pt>
                <c:pt idx="283">
                  <c:v>0.23130545459524901</c:v>
                </c:pt>
                <c:pt idx="284">
                  <c:v>0.233225449928922</c:v>
                </c:pt>
                <c:pt idx="285">
                  <c:v>0.234500415447015</c:v>
                </c:pt>
                <c:pt idx="286">
                  <c:v>0.23174597297007399</c:v>
                </c:pt>
                <c:pt idx="287">
                  <c:v>0.227603664406267</c:v>
                </c:pt>
                <c:pt idx="288">
                  <c:v>0.23432639339801301</c:v>
                </c:pt>
                <c:pt idx="289">
                  <c:v>0.23710224240472699</c:v>
                </c:pt>
                <c:pt idx="290">
                  <c:v>0.22837123207998</c:v>
                </c:pt>
                <c:pt idx="291">
                  <c:v>0.224752130786322</c:v>
                </c:pt>
                <c:pt idx="292">
                  <c:v>0.226547222397805</c:v>
                </c:pt>
                <c:pt idx="293">
                  <c:v>0.22928588704300101</c:v>
                </c:pt>
                <c:pt idx="294">
                  <c:v>0.23507366471683599</c:v>
                </c:pt>
                <c:pt idx="295">
                  <c:v>0.24066331021009901</c:v>
                </c:pt>
                <c:pt idx="296">
                  <c:v>0.231743375317494</c:v>
                </c:pt>
                <c:pt idx="297">
                  <c:v>0.223403014869126</c:v>
                </c:pt>
                <c:pt idx="298">
                  <c:v>0.229339550771127</c:v>
                </c:pt>
                <c:pt idx="299">
                  <c:v>0.230836595529956</c:v>
                </c:pt>
                <c:pt idx="300">
                  <c:v>0.227268844929292</c:v>
                </c:pt>
                <c:pt idx="301">
                  <c:v>0.22579230662264699</c:v>
                </c:pt>
                <c:pt idx="302">
                  <c:v>0.229393475256119</c:v>
                </c:pt>
                <c:pt idx="303">
                  <c:v>0.23798989917077801</c:v>
                </c:pt>
                <c:pt idx="304">
                  <c:v>0.23741233038509399</c:v>
                </c:pt>
                <c:pt idx="305">
                  <c:v>0.23046301980223499</c:v>
                </c:pt>
                <c:pt idx="306">
                  <c:v>0.224347501293611</c:v>
                </c:pt>
                <c:pt idx="307">
                  <c:v>0.22289383402747001</c:v>
                </c:pt>
                <c:pt idx="308">
                  <c:v>0.22648033092681399</c:v>
                </c:pt>
                <c:pt idx="309">
                  <c:v>0.229685879151797</c:v>
                </c:pt>
                <c:pt idx="310">
                  <c:v>0.230103394590985</c:v>
                </c:pt>
                <c:pt idx="311">
                  <c:v>0.22581447832749599</c:v>
                </c:pt>
                <c:pt idx="312">
                  <c:v>0.22417345886673701</c:v>
                </c:pt>
                <c:pt idx="313">
                  <c:v>0.22509932647604899</c:v>
                </c:pt>
                <c:pt idx="314">
                  <c:v>0.22223992753866301</c:v>
                </c:pt>
                <c:pt idx="315">
                  <c:v>0.22227944501150801</c:v>
                </c:pt>
                <c:pt idx="316">
                  <c:v>0.227524949197693</c:v>
                </c:pt>
                <c:pt idx="317">
                  <c:v>0.223748217298533</c:v>
                </c:pt>
                <c:pt idx="318">
                  <c:v>0.21725726435152401</c:v>
                </c:pt>
                <c:pt idx="319">
                  <c:v>0.22367575429845399</c:v>
                </c:pt>
                <c:pt idx="320">
                  <c:v>0.22689722774061799</c:v>
                </c:pt>
                <c:pt idx="321">
                  <c:v>0.22421788525861699</c:v>
                </c:pt>
                <c:pt idx="322">
                  <c:v>0.230372039525544</c:v>
                </c:pt>
                <c:pt idx="323">
                  <c:v>0.23405602700898201</c:v>
                </c:pt>
                <c:pt idx="324">
                  <c:v>0.22342516126070699</c:v>
                </c:pt>
                <c:pt idx="325">
                  <c:v>0.223778503391868</c:v>
                </c:pt>
                <c:pt idx="326">
                  <c:v>0.233218561785099</c:v>
                </c:pt>
                <c:pt idx="327">
                  <c:v>0.228852995976144</c:v>
                </c:pt>
                <c:pt idx="328">
                  <c:v>0.221786213312786</c:v>
                </c:pt>
                <c:pt idx="329">
                  <c:v>0.21756175633434999</c:v>
                </c:pt>
                <c:pt idx="330">
                  <c:v>0.21441173747873599</c:v>
                </c:pt>
                <c:pt idx="331">
                  <c:v>0.21148273428891201</c:v>
                </c:pt>
                <c:pt idx="332">
                  <c:v>0.20676365283168199</c:v>
                </c:pt>
                <c:pt idx="333">
                  <c:v>0.20883898609753701</c:v>
                </c:pt>
                <c:pt idx="334">
                  <c:v>0.21651664548543301</c:v>
                </c:pt>
                <c:pt idx="335">
                  <c:v>0.21429699187225601</c:v>
                </c:pt>
                <c:pt idx="336">
                  <c:v>0.21142162108454399</c:v>
                </c:pt>
                <c:pt idx="337">
                  <c:v>0.21712467388387799</c:v>
                </c:pt>
                <c:pt idx="338">
                  <c:v>0.215798664597707</c:v>
                </c:pt>
                <c:pt idx="339">
                  <c:v>0.20837186317664799</c:v>
                </c:pt>
                <c:pt idx="340">
                  <c:v>0.20854386244593401</c:v>
                </c:pt>
                <c:pt idx="341">
                  <c:v>0.20763530082192799</c:v>
                </c:pt>
                <c:pt idx="342">
                  <c:v>0.20258510446416</c:v>
                </c:pt>
                <c:pt idx="343">
                  <c:v>0.20591554112313101</c:v>
                </c:pt>
                <c:pt idx="344">
                  <c:v>0.213752883833361</c:v>
                </c:pt>
                <c:pt idx="345">
                  <c:v>0.217136255382363</c:v>
                </c:pt>
                <c:pt idx="346">
                  <c:v>0.218475845550405</c:v>
                </c:pt>
                <c:pt idx="347">
                  <c:v>0.217108482639253</c:v>
                </c:pt>
                <c:pt idx="348">
                  <c:v>0.20840079327372499</c:v>
                </c:pt>
                <c:pt idx="349">
                  <c:v>0.20050234564661101</c:v>
                </c:pt>
                <c:pt idx="350">
                  <c:v>0.20106962741148199</c:v>
                </c:pt>
                <c:pt idx="351">
                  <c:v>0.19965499414603199</c:v>
                </c:pt>
                <c:pt idx="352">
                  <c:v>0.19622275127616001</c:v>
                </c:pt>
                <c:pt idx="353">
                  <c:v>0.197902725459072</c:v>
                </c:pt>
                <c:pt idx="354">
                  <c:v>0.196714351042344</c:v>
                </c:pt>
                <c:pt idx="355">
                  <c:v>0.19132261936072201</c:v>
                </c:pt>
                <c:pt idx="356">
                  <c:v>0.20207327070321299</c:v>
                </c:pt>
                <c:pt idx="357">
                  <c:v>0.21654866762430999</c:v>
                </c:pt>
                <c:pt idx="358">
                  <c:v>0.209601547604917</c:v>
                </c:pt>
                <c:pt idx="359">
                  <c:v>0.204587332924864</c:v>
                </c:pt>
                <c:pt idx="360">
                  <c:v>0.206864727464318</c:v>
                </c:pt>
                <c:pt idx="361">
                  <c:v>0.206486610309182</c:v>
                </c:pt>
                <c:pt idx="362">
                  <c:v>0.20788706044063601</c:v>
                </c:pt>
                <c:pt idx="363">
                  <c:v>0.21473820350929099</c:v>
                </c:pt>
                <c:pt idx="364">
                  <c:v>0.20424463926998199</c:v>
                </c:pt>
                <c:pt idx="365">
                  <c:v>0.18660048305501201</c:v>
                </c:pt>
                <c:pt idx="366">
                  <c:v>0.194028813806259</c:v>
                </c:pt>
                <c:pt idx="367">
                  <c:v>0.20765284164088699</c:v>
                </c:pt>
                <c:pt idx="368">
                  <c:v>0.216919887084802</c:v>
                </c:pt>
                <c:pt idx="369">
                  <c:v>0.20084098814190099</c:v>
                </c:pt>
                <c:pt idx="370">
                  <c:v>0.178689217511521</c:v>
                </c:pt>
                <c:pt idx="371">
                  <c:v>0.183127736819375</c:v>
                </c:pt>
                <c:pt idx="372">
                  <c:v>0.19595046207566499</c:v>
                </c:pt>
                <c:pt idx="373">
                  <c:v>0.20701377208812299</c:v>
                </c:pt>
                <c:pt idx="374">
                  <c:v>0.19832523556963799</c:v>
                </c:pt>
                <c:pt idx="375">
                  <c:v>0.18905040930001499</c:v>
                </c:pt>
                <c:pt idx="376">
                  <c:v>0.193618170205162</c:v>
                </c:pt>
                <c:pt idx="377">
                  <c:v>0.188952840035221</c:v>
                </c:pt>
                <c:pt idx="378">
                  <c:v>0.17679092137618699</c:v>
                </c:pt>
                <c:pt idx="379">
                  <c:v>0.16936221976195601</c:v>
                </c:pt>
                <c:pt idx="380">
                  <c:v>0.16733478555783901</c:v>
                </c:pt>
                <c:pt idx="381">
                  <c:v>0.17039223145617099</c:v>
                </c:pt>
                <c:pt idx="382">
                  <c:v>0.172824888462728</c:v>
                </c:pt>
                <c:pt idx="383">
                  <c:v>0.170363716384729</c:v>
                </c:pt>
                <c:pt idx="384">
                  <c:v>0.158854591572336</c:v>
                </c:pt>
                <c:pt idx="385">
                  <c:v>0.15615586606163301</c:v>
                </c:pt>
                <c:pt idx="386">
                  <c:v>0.16026715852298401</c:v>
                </c:pt>
                <c:pt idx="387">
                  <c:v>0.147122628876067</c:v>
                </c:pt>
                <c:pt idx="388">
                  <c:v>0.136049092703286</c:v>
                </c:pt>
                <c:pt idx="389">
                  <c:v>0.13969008427472901</c:v>
                </c:pt>
                <c:pt idx="390">
                  <c:v>0.14302629758542601</c:v>
                </c:pt>
                <c:pt idx="391">
                  <c:v>0.145452037376129</c:v>
                </c:pt>
                <c:pt idx="392">
                  <c:v>0.15193957390594001</c:v>
                </c:pt>
                <c:pt idx="393">
                  <c:v>0.15126353092717901</c:v>
                </c:pt>
                <c:pt idx="394">
                  <c:v>0.13880147025964801</c:v>
                </c:pt>
                <c:pt idx="395">
                  <c:v>0.127960943768332</c:v>
                </c:pt>
                <c:pt idx="396">
                  <c:v>0.117281185325598</c:v>
                </c:pt>
                <c:pt idx="397">
                  <c:v>0.10304223232024599</c:v>
                </c:pt>
                <c:pt idx="398">
                  <c:v>0.105730123783004</c:v>
                </c:pt>
                <c:pt idx="399">
                  <c:v>0.12092308893155999</c:v>
                </c:pt>
                <c:pt idx="400">
                  <c:v>0.12181372764602499</c:v>
                </c:pt>
                <c:pt idx="401">
                  <c:v>0.116493449912979</c:v>
                </c:pt>
                <c:pt idx="402">
                  <c:v>0.109749761050991</c:v>
                </c:pt>
                <c:pt idx="403">
                  <c:v>0.107358060910503</c:v>
                </c:pt>
                <c:pt idx="404">
                  <c:v>0.108746255224853</c:v>
                </c:pt>
                <c:pt idx="405">
                  <c:v>0.11184917625732201</c:v>
                </c:pt>
                <c:pt idx="406">
                  <c:v>0.108466214821407</c:v>
                </c:pt>
                <c:pt idx="407">
                  <c:v>9.8188661920231596E-2</c:v>
                </c:pt>
                <c:pt idx="408">
                  <c:v>8.9953171334903201E-2</c:v>
                </c:pt>
                <c:pt idx="409">
                  <c:v>7.9287458124330606E-2</c:v>
                </c:pt>
                <c:pt idx="410">
                  <c:v>6.35224221335349E-2</c:v>
                </c:pt>
                <c:pt idx="411">
                  <c:v>7.3252506886603994E-2</c:v>
                </c:pt>
                <c:pt idx="412">
                  <c:v>9.4383238871073596E-2</c:v>
                </c:pt>
                <c:pt idx="413">
                  <c:v>7.8002005632729104E-2</c:v>
                </c:pt>
                <c:pt idx="414">
                  <c:v>6.9931989257592406E-2</c:v>
                </c:pt>
                <c:pt idx="415">
                  <c:v>8.2759790701507699E-2</c:v>
                </c:pt>
                <c:pt idx="416">
                  <c:v>9.1561192579907205E-2</c:v>
                </c:pt>
                <c:pt idx="417">
                  <c:v>8.9012201573642702E-2</c:v>
                </c:pt>
                <c:pt idx="418">
                  <c:v>6.9220070984861395E-2</c:v>
                </c:pt>
                <c:pt idx="419">
                  <c:v>6.4150108373891804E-2</c:v>
                </c:pt>
                <c:pt idx="420">
                  <c:v>7.4261209453920701E-2</c:v>
                </c:pt>
                <c:pt idx="421">
                  <c:v>7.5669583709235294E-2</c:v>
                </c:pt>
                <c:pt idx="422">
                  <c:v>7.1750200203019907E-2</c:v>
                </c:pt>
                <c:pt idx="423">
                  <c:v>6.5527613377987098E-2</c:v>
                </c:pt>
                <c:pt idx="424">
                  <c:v>6.8380496667952095E-2</c:v>
                </c:pt>
                <c:pt idx="425">
                  <c:v>7.6024840784233605E-2</c:v>
                </c:pt>
                <c:pt idx="426">
                  <c:v>7.9037305946879605E-2</c:v>
                </c:pt>
                <c:pt idx="427">
                  <c:v>7.3216225553202605E-2</c:v>
                </c:pt>
                <c:pt idx="428">
                  <c:v>6.0927734876254198E-2</c:v>
                </c:pt>
                <c:pt idx="429">
                  <c:v>5.6743811036453297E-2</c:v>
                </c:pt>
                <c:pt idx="430">
                  <c:v>6.1271062400074003E-2</c:v>
                </c:pt>
                <c:pt idx="431">
                  <c:v>7.3094732559623093E-2</c:v>
                </c:pt>
                <c:pt idx="432">
                  <c:v>7.2773549350603595E-2</c:v>
                </c:pt>
                <c:pt idx="433">
                  <c:v>6.3505741235173802E-2</c:v>
                </c:pt>
                <c:pt idx="434">
                  <c:v>6.32978554060461E-2</c:v>
                </c:pt>
                <c:pt idx="435">
                  <c:v>6.15469944509116E-2</c:v>
                </c:pt>
                <c:pt idx="436">
                  <c:v>4.8856924111312802E-2</c:v>
                </c:pt>
                <c:pt idx="437">
                  <c:v>6.3765705810398504E-2</c:v>
                </c:pt>
                <c:pt idx="438">
                  <c:v>7.3617004866934593E-2</c:v>
                </c:pt>
                <c:pt idx="439">
                  <c:v>5.2062889897337303E-2</c:v>
                </c:pt>
                <c:pt idx="440">
                  <c:v>6.2956786954974503E-2</c:v>
                </c:pt>
                <c:pt idx="441">
                  <c:v>8.2476180385423203E-2</c:v>
                </c:pt>
                <c:pt idx="442">
                  <c:v>6.2795187596390301E-2</c:v>
                </c:pt>
                <c:pt idx="443">
                  <c:v>5.0052537945851697E-2</c:v>
                </c:pt>
                <c:pt idx="444">
                  <c:v>5.6766450305859702E-2</c:v>
                </c:pt>
                <c:pt idx="445">
                  <c:v>4.8028946848658098E-2</c:v>
                </c:pt>
                <c:pt idx="446">
                  <c:v>3.4570186834967397E-2</c:v>
                </c:pt>
                <c:pt idx="447">
                  <c:v>4.1624440174745897E-2</c:v>
                </c:pt>
                <c:pt idx="448">
                  <c:v>5.5471991149163097E-2</c:v>
                </c:pt>
                <c:pt idx="449">
                  <c:v>6.7265377600201806E-2</c:v>
                </c:pt>
                <c:pt idx="450">
                  <c:v>5.7233020483316098E-2</c:v>
                </c:pt>
                <c:pt idx="451">
                  <c:v>4.6862595752267901E-2</c:v>
                </c:pt>
                <c:pt idx="452">
                  <c:v>5.56306100946867E-2</c:v>
                </c:pt>
                <c:pt idx="453">
                  <c:v>7.2129436785447504E-2</c:v>
                </c:pt>
                <c:pt idx="454">
                  <c:v>8.4551910776978503E-2</c:v>
                </c:pt>
                <c:pt idx="455">
                  <c:v>6.8596218025419903E-2</c:v>
                </c:pt>
                <c:pt idx="456">
                  <c:v>6.0882759304299601E-2</c:v>
                </c:pt>
                <c:pt idx="457">
                  <c:v>7.19159287710604E-2</c:v>
                </c:pt>
                <c:pt idx="458">
                  <c:v>7.8026168015588607E-2</c:v>
                </c:pt>
                <c:pt idx="459">
                  <c:v>8.0039986350414205E-2</c:v>
                </c:pt>
                <c:pt idx="460">
                  <c:v>8.0903820425152401E-2</c:v>
                </c:pt>
                <c:pt idx="461">
                  <c:v>7.4330052861545898E-2</c:v>
                </c:pt>
                <c:pt idx="462">
                  <c:v>6.3795632244561307E-2</c:v>
                </c:pt>
                <c:pt idx="463">
                  <c:v>6.2808307003366301E-2</c:v>
                </c:pt>
                <c:pt idx="464">
                  <c:v>6.8088234327366201E-2</c:v>
                </c:pt>
                <c:pt idx="465">
                  <c:v>7.6988843212459898E-2</c:v>
                </c:pt>
                <c:pt idx="466">
                  <c:v>8.3664717278307293E-2</c:v>
                </c:pt>
                <c:pt idx="467">
                  <c:v>8.2596930126010798E-2</c:v>
                </c:pt>
                <c:pt idx="468">
                  <c:v>6.7275994329717995E-2</c:v>
                </c:pt>
                <c:pt idx="469">
                  <c:v>5.9673396004856299E-2</c:v>
                </c:pt>
                <c:pt idx="470">
                  <c:v>6.36509549823467E-2</c:v>
                </c:pt>
                <c:pt idx="471">
                  <c:v>6.8949939519382705E-2</c:v>
                </c:pt>
                <c:pt idx="472">
                  <c:v>7.5423038392770106E-2</c:v>
                </c:pt>
                <c:pt idx="473">
                  <c:v>8.2424073118415805E-2</c:v>
                </c:pt>
                <c:pt idx="474">
                  <c:v>9.1946072625185796E-2</c:v>
                </c:pt>
                <c:pt idx="475">
                  <c:v>9.1932930353142595E-2</c:v>
                </c:pt>
                <c:pt idx="476">
                  <c:v>5.7702604732494403E-2</c:v>
                </c:pt>
                <c:pt idx="477">
                  <c:v>3.88352922815925E-2</c:v>
                </c:pt>
                <c:pt idx="478">
                  <c:v>4.7065424670160803E-2</c:v>
                </c:pt>
                <c:pt idx="479">
                  <c:v>5.5196026050250001E-2</c:v>
                </c:pt>
                <c:pt idx="480">
                  <c:v>6.1370409804297199E-2</c:v>
                </c:pt>
                <c:pt idx="481">
                  <c:v>6.5274702612364302E-2</c:v>
                </c:pt>
                <c:pt idx="482">
                  <c:v>6.8298954870592704E-2</c:v>
                </c:pt>
                <c:pt idx="483">
                  <c:v>7.1650593506412799E-2</c:v>
                </c:pt>
                <c:pt idx="484">
                  <c:v>7.9108469663212097E-2</c:v>
                </c:pt>
                <c:pt idx="485">
                  <c:v>7.5629310053342794E-2</c:v>
                </c:pt>
                <c:pt idx="486">
                  <c:v>6.0147756082086397E-2</c:v>
                </c:pt>
                <c:pt idx="487">
                  <c:v>5.9851365495289202E-2</c:v>
                </c:pt>
                <c:pt idx="488">
                  <c:v>6.8055783155498303E-2</c:v>
                </c:pt>
                <c:pt idx="489">
                  <c:v>7.5275602423304902E-2</c:v>
                </c:pt>
                <c:pt idx="490">
                  <c:v>8.3613950158456393E-2</c:v>
                </c:pt>
                <c:pt idx="491">
                  <c:v>8.9188392461032606E-2</c:v>
                </c:pt>
                <c:pt idx="492">
                  <c:v>7.94136240905019E-2</c:v>
                </c:pt>
                <c:pt idx="493">
                  <c:v>7.4164444762087098E-2</c:v>
                </c:pt>
                <c:pt idx="494">
                  <c:v>8.0554110067449503E-2</c:v>
                </c:pt>
                <c:pt idx="495">
                  <c:v>8.8046129276270799E-2</c:v>
                </c:pt>
                <c:pt idx="496">
                  <c:v>8.9502466769417796E-2</c:v>
                </c:pt>
                <c:pt idx="497">
                  <c:v>7.6713250366012203E-2</c:v>
                </c:pt>
                <c:pt idx="498">
                  <c:v>6.8771317989290204E-2</c:v>
                </c:pt>
                <c:pt idx="499">
                  <c:v>6.5789542001047099E-2</c:v>
                </c:pt>
                <c:pt idx="500">
                  <c:v>4.96573371670063E-2</c:v>
                </c:pt>
                <c:pt idx="501">
                  <c:v>4.2172357424915E-2</c:v>
                </c:pt>
                <c:pt idx="502">
                  <c:v>4.9849320264415499E-2</c:v>
                </c:pt>
                <c:pt idx="503">
                  <c:v>5.8010108166560298E-2</c:v>
                </c:pt>
                <c:pt idx="504">
                  <c:v>6.3698544747939706E-2</c:v>
                </c:pt>
                <c:pt idx="505">
                  <c:v>6.5145136541156404E-2</c:v>
                </c:pt>
                <c:pt idx="506">
                  <c:v>6.4119924013659194E-2</c:v>
                </c:pt>
                <c:pt idx="507">
                  <c:v>6.2737836417937606E-2</c:v>
                </c:pt>
                <c:pt idx="508">
                  <c:v>6.69692930054126E-2</c:v>
                </c:pt>
                <c:pt idx="509">
                  <c:v>6.2947639971521197E-2</c:v>
                </c:pt>
                <c:pt idx="510">
                  <c:v>4.6728559790771597E-2</c:v>
                </c:pt>
                <c:pt idx="511">
                  <c:v>6.4074536398168805E-2</c:v>
                </c:pt>
                <c:pt idx="512">
                  <c:v>8.3480108856558294E-2</c:v>
                </c:pt>
                <c:pt idx="513">
                  <c:v>5.5901555152093503E-2</c:v>
                </c:pt>
                <c:pt idx="514">
                  <c:v>3.2415906011411998E-2</c:v>
                </c:pt>
                <c:pt idx="515">
                  <c:v>2.5028663338401001E-2</c:v>
                </c:pt>
                <c:pt idx="516">
                  <c:v>1.6959487127246799E-2</c:v>
                </c:pt>
                <c:pt idx="517">
                  <c:v>2.12935540752669E-2</c:v>
                </c:pt>
                <c:pt idx="518">
                  <c:v>4.4562369365626499E-2</c:v>
                </c:pt>
                <c:pt idx="519">
                  <c:v>7.6640684216333799E-2</c:v>
                </c:pt>
                <c:pt idx="520">
                  <c:v>9.3637971281415697E-2</c:v>
                </c:pt>
                <c:pt idx="521">
                  <c:v>5.19113572958287E-2</c:v>
                </c:pt>
                <c:pt idx="522">
                  <c:v>2.07480518763416E-2</c:v>
                </c:pt>
                <c:pt idx="523">
                  <c:v>1.83157353242973E-2</c:v>
                </c:pt>
                <c:pt idx="524">
                  <c:v>2.2616077218704699E-2</c:v>
                </c:pt>
                <c:pt idx="525">
                  <c:v>4.0023267821202801E-2</c:v>
                </c:pt>
                <c:pt idx="526">
                  <c:v>6.7066095397123202E-2</c:v>
                </c:pt>
                <c:pt idx="527">
                  <c:v>3.8758064930783799E-2</c:v>
                </c:pt>
                <c:pt idx="528">
                  <c:v>-8.1630808099152907E-3</c:v>
                </c:pt>
                <c:pt idx="529">
                  <c:v>3.05892042734397E-2</c:v>
                </c:pt>
                <c:pt idx="530">
                  <c:v>6.82500853532053E-2</c:v>
                </c:pt>
                <c:pt idx="531">
                  <c:v>8.1772455208323797E-2</c:v>
                </c:pt>
                <c:pt idx="532">
                  <c:v>8.0228515368645295E-2</c:v>
                </c:pt>
                <c:pt idx="533">
                  <c:v>6.0273115211352098E-2</c:v>
                </c:pt>
                <c:pt idx="534">
                  <c:v>2.8844568678642699E-2</c:v>
                </c:pt>
                <c:pt idx="535">
                  <c:v>3.1096567998404601E-2</c:v>
                </c:pt>
                <c:pt idx="536">
                  <c:v>5.2350317574484398E-2</c:v>
                </c:pt>
                <c:pt idx="537">
                  <c:v>5.3644425917774602E-2</c:v>
                </c:pt>
                <c:pt idx="538">
                  <c:v>4.2445251485259197E-2</c:v>
                </c:pt>
                <c:pt idx="539">
                  <c:v>2.3289960162458899E-2</c:v>
                </c:pt>
                <c:pt idx="540">
                  <c:v>5.62222012687823E-3</c:v>
                </c:pt>
                <c:pt idx="541">
                  <c:v>8.5914449461388701E-4</c:v>
                </c:pt>
                <c:pt idx="542">
                  <c:v>1.7048969988067E-2</c:v>
                </c:pt>
                <c:pt idx="543">
                  <c:v>2.5564111461108301E-2</c:v>
                </c:pt>
                <c:pt idx="544">
                  <c:v>2.9615998136230798E-2</c:v>
                </c:pt>
                <c:pt idx="545">
                  <c:v>4.6598349585586202E-2</c:v>
                </c:pt>
                <c:pt idx="546">
                  <c:v>5.5761727760480301E-2</c:v>
                </c:pt>
                <c:pt idx="547">
                  <c:v>5.5025472070360397E-2</c:v>
                </c:pt>
                <c:pt idx="548">
                  <c:v>5.9538442098491698E-2</c:v>
                </c:pt>
                <c:pt idx="549">
                  <c:v>5.6512154173996201E-2</c:v>
                </c:pt>
                <c:pt idx="550">
                  <c:v>3.6447301983340299E-2</c:v>
                </c:pt>
                <c:pt idx="551">
                  <c:v>6.57542346045517E-3</c:v>
                </c:pt>
                <c:pt idx="552">
                  <c:v>-8.5999935470173496E-4</c:v>
                </c:pt>
                <c:pt idx="553">
                  <c:v>6.9232457119777199E-2</c:v>
                </c:pt>
                <c:pt idx="554">
                  <c:v>9.9774741349231005E-2</c:v>
                </c:pt>
                <c:pt idx="555">
                  <c:v>6.6566510468529502E-2</c:v>
                </c:pt>
                <c:pt idx="556">
                  <c:v>1.4747944975675199E-2</c:v>
                </c:pt>
                <c:pt idx="557">
                  <c:v>-1.4020653804787999E-2</c:v>
                </c:pt>
                <c:pt idx="558">
                  <c:v>1.86321844012084E-3</c:v>
                </c:pt>
                <c:pt idx="559">
                  <c:v>2.8045613594640001E-2</c:v>
                </c:pt>
                <c:pt idx="560">
                  <c:v>5.09460127789624E-2</c:v>
                </c:pt>
                <c:pt idx="561">
                  <c:v>5.4441763574670198E-2</c:v>
                </c:pt>
                <c:pt idx="562">
                  <c:v>4.6280577954348701E-2</c:v>
                </c:pt>
                <c:pt idx="563">
                  <c:v>3.7789344699828302E-2</c:v>
                </c:pt>
                <c:pt idx="564">
                  <c:v>6.0654489855043701E-2</c:v>
                </c:pt>
                <c:pt idx="565">
                  <c:v>5.7814041961530997E-2</c:v>
                </c:pt>
                <c:pt idx="566">
                  <c:v>1.54747148259144E-3</c:v>
                </c:pt>
                <c:pt idx="567">
                  <c:v>3.16234674135197E-2</c:v>
                </c:pt>
                <c:pt idx="568">
                  <c:v>7.8843660967409898E-2</c:v>
                </c:pt>
                <c:pt idx="569">
                  <c:v>2.3712568648267301E-2</c:v>
                </c:pt>
                <c:pt idx="570">
                  <c:v>-3.04621206505584E-3</c:v>
                </c:pt>
                <c:pt idx="571">
                  <c:v>1.9015190452601201E-2</c:v>
                </c:pt>
                <c:pt idx="572">
                  <c:v>-1.18032486023239E-2</c:v>
                </c:pt>
                <c:pt idx="573">
                  <c:v>-3.2462247788119403E-2</c:v>
                </c:pt>
                <c:pt idx="574">
                  <c:v>-9.7687817199487593E-3</c:v>
                </c:pt>
                <c:pt idx="575">
                  <c:v>-1.42851711749387E-2</c:v>
                </c:pt>
                <c:pt idx="576">
                  <c:v>-9.8644114699360397E-3</c:v>
                </c:pt>
                <c:pt idx="577">
                  <c:v>5.7986153498650203E-2</c:v>
                </c:pt>
                <c:pt idx="578">
                  <c:v>8.1216388280016996E-2</c:v>
                </c:pt>
                <c:pt idx="579">
                  <c:v>5.0483320478999297E-2</c:v>
                </c:pt>
                <c:pt idx="580">
                  <c:v>1.7639252197871099E-2</c:v>
                </c:pt>
                <c:pt idx="581">
                  <c:v>-1.2835676949462501E-2</c:v>
                </c:pt>
                <c:pt idx="582">
                  <c:v>-2.72110800321195E-2</c:v>
                </c:pt>
                <c:pt idx="583">
                  <c:v>-1.8944707213418299E-2</c:v>
                </c:pt>
                <c:pt idx="584">
                  <c:v>-3.5277265465800001E-3</c:v>
                </c:pt>
                <c:pt idx="585">
                  <c:v>-5.2538475217597204E-3</c:v>
                </c:pt>
                <c:pt idx="586">
                  <c:v>1.98517430133958E-2</c:v>
                </c:pt>
                <c:pt idx="587">
                  <c:v>5.8598275556008703E-2</c:v>
                </c:pt>
                <c:pt idx="588">
                  <c:v>2.9170184071213901E-2</c:v>
                </c:pt>
                <c:pt idx="589">
                  <c:v>1.36789417122657E-2</c:v>
                </c:pt>
                <c:pt idx="590">
                  <c:v>2.21332327085812E-2</c:v>
                </c:pt>
                <c:pt idx="591">
                  <c:v>-1.0995039848920999E-2</c:v>
                </c:pt>
                <c:pt idx="592">
                  <c:v>-1.11719172243841E-2</c:v>
                </c:pt>
                <c:pt idx="593">
                  <c:v>6.9803316780107205E-2</c:v>
                </c:pt>
                <c:pt idx="594">
                  <c:v>0.14158680171384999</c:v>
                </c:pt>
                <c:pt idx="595">
                  <c:v>0.16106795564026299</c:v>
                </c:pt>
                <c:pt idx="596">
                  <c:v>4.7061751424843201E-2</c:v>
                </c:pt>
                <c:pt idx="597">
                  <c:v>-1.9600422546131199E-2</c:v>
                </c:pt>
                <c:pt idx="598">
                  <c:v>2.5404375972726798E-2</c:v>
                </c:pt>
                <c:pt idx="599">
                  <c:v>5.8759133941567301E-2</c:v>
                </c:pt>
                <c:pt idx="600">
                  <c:v>5.0614104019325402E-2</c:v>
                </c:pt>
                <c:pt idx="601">
                  <c:v>-8.0633758741320803E-3</c:v>
                </c:pt>
                <c:pt idx="602">
                  <c:v>-3.9728240560550999E-2</c:v>
                </c:pt>
                <c:pt idx="603">
                  <c:v>-1.7143198940014499E-2</c:v>
                </c:pt>
                <c:pt idx="604">
                  <c:v>7.36307303329167E-2</c:v>
                </c:pt>
                <c:pt idx="605">
                  <c:v>0.20264299776346301</c:v>
                </c:pt>
                <c:pt idx="606">
                  <c:v>0.34508319574558599</c:v>
                </c:pt>
                <c:pt idx="607">
                  <c:v>9.2738693955222398E-2</c:v>
                </c:pt>
                <c:pt idx="608">
                  <c:v>-2.1472533780896901E-2</c:v>
                </c:pt>
                <c:pt idx="609">
                  <c:v>0.36248941369357501</c:v>
                </c:pt>
                <c:pt idx="610">
                  <c:v>0.45003358243850999</c:v>
                </c:pt>
                <c:pt idx="611">
                  <c:v>0.15233804233363299</c:v>
                </c:pt>
                <c:pt idx="612">
                  <c:v>-0.23516119058995499</c:v>
                </c:pt>
                <c:pt idx="613">
                  <c:v>-0.20279767483113001</c:v>
                </c:pt>
                <c:pt idx="614">
                  <c:v>3.1906521786114299E-2</c:v>
                </c:pt>
                <c:pt idx="615">
                  <c:v>0.128934453642084</c:v>
                </c:pt>
                <c:pt idx="616">
                  <c:v>2.9170976550963498E-2</c:v>
                </c:pt>
                <c:pt idx="617">
                  <c:v>-0.222660566106295</c:v>
                </c:pt>
                <c:pt idx="618">
                  <c:v>7.7129404096912102E-2</c:v>
                </c:pt>
                <c:pt idx="619">
                  <c:v>0.23132024663861001</c:v>
                </c:pt>
                <c:pt idx="620">
                  <c:v>-0.164216203540861</c:v>
                </c:pt>
                <c:pt idx="621">
                  <c:v>-5.87586245783824E-2</c:v>
                </c:pt>
                <c:pt idx="622">
                  <c:v>0.180964457591128</c:v>
                </c:pt>
                <c:pt idx="623">
                  <c:v>-0.15276940115365401</c:v>
                </c:pt>
                <c:pt idx="624">
                  <c:v>-0.34524670814643299</c:v>
                </c:pt>
                <c:pt idx="625">
                  <c:v>-8.5043180819350098E-2</c:v>
                </c:pt>
                <c:pt idx="626">
                  <c:v>2.86407487592256E-2</c:v>
                </c:pt>
                <c:pt idx="627">
                  <c:v>0.123910729602648</c:v>
                </c:pt>
                <c:pt idx="628">
                  <c:v>0.340989763302115</c:v>
                </c:pt>
                <c:pt idx="629">
                  <c:v>0.17878572573552701</c:v>
                </c:pt>
                <c:pt idx="630">
                  <c:v>-3.1682884510565702E-2</c:v>
                </c:pt>
                <c:pt idx="631">
                  <c:v>1.02333899669141E-2</c:v>
                </c:pt>
                <c:pt idx="632">
                  <c:v>4.13871259424618E-2</c:v>
                </c:pt>
                <c:pt idx="633">
                  <c:v>2.8323669933147302E-2</c:v>
                </c:pt>
                <c:pt idx="634">
                  <c:v>0.163754366745232</c:v>
                </c:pt>
                <c:pt idx="635">
                  <c:v>0.217513247442222</c:v>
                </c:pt>
                <c:pt idx="636">
                  <c:v>0.104873460903277</c:v>
                </c:pt>
                <c:pt idx="637">
                  <c:v>1.0155984796629901E-4</c:v>
                </c:pt>
                <c:pt idx="638">
                  <c:v>-6.7231398828478006E-2</c:v>
                </c:pt>
                <c:pt idx="639">
                  <c:v>-6.5419611481518494E-2</c:v>
                </c:pt>
                <c:pt idx="640">
                  <c:v>-6.8255970690906595E-2</c:v>
                </c:pt>
                <c:pt idx="641">
                  <c:v>-0.13775547068104799</c:v>
                </c:pt>
                <c:pt idx="642">
                  <c:v>-0.23452650821929699</c:v>
                </c:pt>
                <c:pt idx="643">
                  <c:v>-0.18148994510857899</c:v>
                </c:pt>
                <c:pt idx="644">
                  <c:v>5.3822589999754901E-2</c:v>
                </c:pt>
                <c:pt idx="645">
                  <c:v>-5.5736280354477703E-3</c:v>
                </c:pt>
                <c:pt idx="646">
                  <c:v>-7.6702872350735404E-2</c:v>
                </c:pt>
                <c:pt idx="647">
                  <c:v>-4.8621702366703601E-2</c:v>
                </c:pt>
                <c:pt idx="648">
                  <c:v>9.4070369887861105E-2</c:v>
                </c:pt>
                <c:pt idx="649">
                  <c:v>0.110994382098439</c:v>
                </c:pt>
                <c:pt idx="650">
                  <c:v>-0.16660057255830499</c:v>
                </c:pt>
                <c:pt idx="651">
                  <c:v>-6.9543604964772507E-2</c:v>
                </c:pt>
                <c:pt idx="652">
                  <c:v>0.154345050474991</c:v>
                </c:pt>
                <c:pt idx="653">
                  <c:v>-3.2117993528168798E-2</c:v>
                </c:pt>
                <c:pt idx="654">
                  <c:v>-7.7295545819642195E-2</c:v>
                </c:pt>
                <c:pt idx="655">
                  <c:v>0.153961966896525</c:v>
                </c:pt>
                <c:pt idx="656">
                  <c:v>1.7441927289863601E-2</c:v>
                </c:pt>
                <c:pt idx="657">
                  <c:v>-4.3200621352975997E-2</c:v>
                </c:pt>
                <c:pt idx="658">
                  <c:v>9.0018032192666603E-2</c:v>
                </c:pt>
                <c:pt idx="659">
                  <c:v>0.17068747614996599</c:v>
                </c:pt>
                <c:pt idx="660">
                  <c:v>0.16649896359501701</c:v>
                </c:pt>
                <c:pt idx="661">
                  <c:v>3.9062168638927801E-2</c:v>
                </c:pt>
                <c:pt idx="662">
                  <c:v>-5.6578608389703897E-2</c:v>
                </c:pt>
                <c:pt idx="663">
                  <c:v>-1.2053602533037101E-2</c:v>
                </c:pt>
                <c:pt idx="664">
                  <c:v>0.25784179429142501</c:v>
                </c:pt>
                <c:pt idx="665">
                  <c:v>0.207270869894259</c:v>
                </c:pt>
                <c:pt idx="666">
                  <c:v>-0.16662093887988599</c:v>
                </c:pt>
                <c:pt idx="667">
                  <c:v>7.6307512185305806E-2</c:v>
                </c:pt>
                <c:pt idx="668">
                  <c:v>0.193615122766301</c:v>
                </c:pt>
                <c:pt idx="669">
                  <c:v>-6.8594327694379398E-2</c:v>
                </c:pt>
                <c:pt idx="670">
                  <c:v>-0.274348848325358</c:v>
                </c:pt>
                <c:pt idx="671">
                  <c:v>-0.26472678636225999</c:v>
                </c:pt>
                <c:pt idx="672">
                  <c:v>-0.29692499476857398</c:v>
                </c:pt>
                <c:pt idx="673">
                  <c:v>-1.1756811350081799E-2</c:v>
                </c:pt>
                <c:pt idx="674">
                  <c:v>0.22190060858816699</c:v>
                </c:pt>
                <c:pt idx="675">
                  <c:v>-0.14852432137001301</c:v>
                </c:pt>
                <c:pt idx="676">
                  <c:v>-0.33398871822170301</c:v>
                </c:pt>
                <c:pt idx="677">
                  <c:v>6.9108644398797894E-2</c:v>
                </c:pt>
                <c:pt idx="678">
                  <c:v>0.40852803164738999</c:v>
                </c:pt>
                <c:pt idx="679">
                  <c:v>0.30258125747617498</c:v>
                </c:pt>
                <c:pt idx="680">
                  <c:v>-0.69907013883522695</c:v>
                </c:pt>
                <c:pt idx="681">
                  <c:v>-0.65180111860018497</c:v>
                </c:pt>
                <c:pt idx="682">
                  <c:v>-0.29242646291899599</c:v>
                </c:pt>
                <c:pt idx="683">
                  <c:v>-0.41054603206255802</c:v>
                </c:pt>
                <c:pt idx="684">
                  <c:v>6.32718933581181E-2</c:v>
                </c:pt>
                <c:pt idx="685">
                  <c:v>0.48460498198598101</c:v>
                </c:pt>
                <c:pt idx="686">
                  <c:v>-0.17046499744506899</c:v>
                </c:pt>
                <c:pt idx="687">
                  <c:v>-0.111473576861169</c:v>
                </c:pt>
                <c:pt idx="688">
                  <c:v>0.36736278745512402</c:v>
                </c:pt>
                <c:pt idx="689">
                  <c:v>0.316018320911925</c:v>
                </c:pt>
                <c:pt idx="690">
                  <c:v>-0.137373478602519</c:v>
                </c:pt>
                <c:pt idx="691">
                  <c:v>-1.59730597371047</c:v>
                </c:pt>
                <c:pt idx="692">
                  <c:v>-0.81689306226638703</c:v>
                </c:pt>
                <c:pt idx="693">
                  <c:v>-0.14344878455066501</c:v>
                </c:pt>
                <c:pt idx="694">
                  <c:v>0.433660951802324</c:v>
                </c:pt>
                <c:pt idx="695">
                  <c:v>0.34348039403091601</c:v>
                </c:pt>
                <c:pt idx="696">
                  <c:v>-0.92706783423177297</c:v>
                </c:pt>
                <c:pt idx="697">
                  <c:v>-0.77689535941765198</c:v>
                </c:pt>
                <c:pt idx="698">
                  <c:v>-3.7806623036258397E-2</c:v>
                </c:pt>
                <c:pt idx="699">
                  <c:v>0.35822110001847901</c:v>
                </c:pt>
                <c:pt idx="700">
                  <c:v>6.58165385017319E-2</c:v>
                </c:pt>
                <c:pt idx="701">
                  <c:v>-0.34813825923953301</c:v>
                </c:pt>
                <c:pt idx="702">
                  <c:v>6.5373442489136402E-2</c:v>
                </c:pt>
                <c:pt idx="703">
                  <c:v>0.173635873809625</c:v>
                </c:pt>
                <c:pt idx="704">
                  <c:v>3.06164103959722E-2</c:v>
                </c:pt>
                <c:pt idx="705">
                  <c:v>-1.30335095726137</c:v>
                </c:pt>
                <c:pt idx="706">
                  <c:v>-0.99123957677216501</c:v>
                </c:pt>
                <c:pt idx="707">
                  <c:v>-8.6315874392432906E-2</c:v>
                </c:pt>
                <c:pt idx="708">
                  <c:v>2.8414643057213098</c:v>
                </c:pt>
                <c:pt idx="709">
                  <c:v>2.6683020585706299</c:v>
                </c:pt>
                <c:pt idx="710">
                  <c:v>0.67746144804231601</c:v>
                </c:pt>
                <c:pt idx="711">
                  <c:v>-0.70710885584914895</c:v>
                </c:pt>
                <c:pt idx="712">
                  <c:v>-1.18113226729409</c:v>
                </c:pt>
                <c:pt idx="713">
                  <c:v>0.25793904450211602</c:v>
                </c:pt>
                <c:pt idx="714">
                  <c:v>0.56667594818559397</c:v>
                </c:pt>
                <c:pt idx="715">
                  <c:v>0.40890110304753002</c:v>
                </c:pt>
                <c:pt idx="716">
                  <c:v>-0.56423844813172197</c:v>
                </c:pt>
                <c:pt idx="717">
                  <c:v>0.240064046671634</c:v>
                </c:pt>
                <c:pt idx="718">
                  <c:v>1.54239109201016</c:v>
                </c:pt>
                <c:pt idx="719">
                  <c:v>-7.1716645920561302</c:v>
                </c:pt>
                <c:pt idx="720">
                  <c:v>-7.3443097045581496E-2</c:v>
                </c:pt>
                <c:pt idx="721">
                  <c:v>0.26516325800092999</c:v>
                </c:pt>
                <c:pt idx="722">
                  <c:v>0.82230646681513697</c:v>
                </c:pt>
                <c:pt idx="723">
                  <c:v>0.643737658831535</c:v>
                </c:pt>
                <c:pt idx="724">
                  <c:v>-3.0750480992795599E-2</c:v>
                </c:pt>
                <c:pt idx="725">
                  <c:v>-6.3176926094594799E-2</c:v>
                </c:pt>
                <c:pt idx="726">
                  <c:v>0.18081454680397099</c:v>
                </c:pt>
                <c:pt idx="727">
                  <c:v>0.25063620042166301</c:v>
                </c:pt>
                <c:pt idx="728">
                  <c:v>-0.25580852187335001</c:v>
                </c:pt>
                <c:pt idx="729">
                  <c:v>-1.66282174356513</c:v>
                </c:pt>
                <c:pt idx="730">
                  <c:v>0.25485558560021498</c:v>
                </c:pt>
                <c:pt idx="731">
                  <c:v>-6.10069190865902E-2</c:v>
                </c:pt>
                <c:pt idx="732">
                  <c:v>-11.0080311704835</c:v>
                </c:pt>
                <c:pt idx="733">
                  <c:v>0.71110132488803102</c:v>
                </c:pt>
                <c:pt idx="734">
                  <c:v>0.81003736265013304</c:v>
                </c:pt>
                <c:pt idx="735">
                  <c:v>18.478588235294101</c:v>
                </c:pt>
                <c:pt idx="736">
                  <c:v>-0.92896097457326998</c:v>
                </c:pt>
                <c:pt idx="737">
                  <c:v>-1.55199674596635</c:v>
                </c:pt>
                <c:pt idx="738">
                  <c:v>32.273988608149601</c:v>
                </c:pt>
                <c:pt idx="739">
                  <c:v>-0.50771814416483896</c:v>
                </c:pt>
                <c:pt idx="740">
                  <c:v>0.85259601102128302</c:v>
                </c:pt>
                <c:pt idx="741">
                  <c:v>2.5564537133502001</c:v>
                </c:pt>
                <c:pt idx="742">
                  <c:v>1.10328624386334</c:v>
                </c:pt>
                <c:pt idx="743">
                  <c:v>-0.76699232379623195</c:v>
                </c:pt>
                <c:pt idx="744">
                  <c:v>30.447334200260102</c:v>
                </c:pt>
                <c:pt idx="745">
                  <c:v>-1.0902594862433199</c:v>
                </c:pt>
                <c:pt idx="746">
                  <c:v>-0.28570523967481598</c:v>
                </c:pt>
                <c:pt idx="747">
                  <c:v>0.51727592147101498</c:v>
                </c:pt>
                <c:pt idx="748">
                  <c:v>0.96046243858420699</c:v>
                </c:pt>
                <c:pt idx="749">
                  <c:v>0.98815993909934396</c:v>
                </c:pt>
                <c:pt idx="750">
                  <c:v>-18.253483742534801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CFE-4D84-B2B8-0478E992BD86}"/>
            </c:ext>
          </c:extLst>
        </c:ser>
        <c:ser>
          <c:idx val="8"/>
          <c:order val="8"/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'13_July_BSB9'!$A$2:$A$752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'13_July_BSB9'!$J$2:$J$752</c:f>
              <c:numCache>
                <c:formatCode>General</c:formatCode>
                <c:ptCount val="751"/>
                <c:pt idx="0">
                  <c:v>-0.19782149923783801</c:v>
                </c:pt>
                <c:pt idx="1">
                  <c:v>-0.18443967718323301</c:v>
                </c:pt>
                <c:pt idx="2">
                  <c:v>3.1504656443282299E-2</c:v>
                </c:pt>
                <c:pt idx="3">
                  <c:v>0.13164498835333299</c:v>
                </c:pt>
                <c:pt idx="4">
                  <c:v>-3.8511981273056002E-2</c:v>
                </c:pt>
                <c:pt idx="5">
                  <c:v>-3.9999410837641601E-2</c:v>
                </c:pt>
                <c:pt idx="6">
                  <c:v>4.7131608138292397E-2</c:v>
                </c:pt>
                <c:pt idx="7">
                  <c:v>3.5045442627411202E-2</c:v>
                </c:pt>
                <c:pt idx="8">
                  <c:v>4.5482673443144203E-2</c:v>
                </c:pt>
                <c:pt idx="9">
                  <c:v>8.0074267259638704E-2</c:v>
                </c:pt>
                <c:pt idx="10">
                  <c:v>4.5872281963236498E-2</c:v>
                </c:pt>
                <c:pt idx="11">
                  <c:v>2.6790652026597198E-2</c:v>
                </c:pt>
                <c:pt idx="12">
                  <c:v>8.4564445539926605E-2</c:v>
                </c:pt>
                <c:pt idx="13">
                  <c:v>0.11881265773508599</c:v>
                </c:pt>
                <c:pt idx="14">
                  <c:v>0.105202105524397</c:v>
                </c:pt>
                <c:pt idx="15">
                  <c:v>5.1951275883616796E-3</c:v>
                </c:pt>
                <c:pt idx="16">
                  <c:v>-4.0079680308533802E-2</c:v>
                </c:pt>
                <c:pt idx="17">
                  <c:v>1.9362960060415799E-2</c:v>
                </c:pt>
                <c:pt idx="18">
                  <c:v>4.1198142358254301E-2</c:v>
                </c:pt>
                <c:pt idx="19">
                  <c:v>2.5640984367196799E-2</c:v>
                </c:pt>
                <c:pt idx="20">
                  <c:v>-1.27667638640333E-2</c:v>
                </c:pt>
                <c:pt idx="21">
                  <c:v>-2.9772836801546701E-2</c:v>
                </c:pt>
                <c:pt idx="22">
                  <c:v>-7.2938328454782899E-3</c:v>
                </c:pt>
                <c:pt idx="23">
                  <c:v>4.2085113682437697E-2</c:v>
                </c:pt>
                <c:pt idx="24">
                  <c:v>2.8774335387196599E-2</c:v>
                </c:pt>
                <c:pt idx="25">
                  <c:v>-7.5246227610826694E-2</c:v>
                </c:pt>
                <c:pt idx="26">
                  <c:v>-6.8570780085094596E-2</c:v>
                </c:pt>
                <c:pt idx="27">
                  <c:v>2.1535112258580801E-2</c:v>
                </c:pt>
                <c:pt idx="28">
                  <c:v>8.3092327193785204E-2</c:v>
                </c:pt>
                <c:pt idx="29">
                  <c:v>0.103181846235538</c:v>
                </c:pt>
                <c:pt idx="30">
                  <c:v>8.4401163753846695E-2</c:v>
                </c:pt>
                <c:pt idx="31">
                  <c:v>6.4254381662510102E-2</c:v>
                </c:pt>
                <c:pt idx="32">
                  <c:v>5.8885236836088303E-2</c:v>
                </c:pt>
                <c:pt idx="33">
                  <c:v>7.7969842269013101E-2</c:v>
                </c:pt>
                <c:pt idx="34">
                  <c:v>6.5466763281622098E-2</c:v>
                </c:pt>
                <c:pt idx="35">
                  <c:v>3.3959567452270703E-2</c:v>
                </c:pt>
                <c:pt idx="36">
                  <c:v>5.3106749132287197E-2</c:v>
                </c:pt>
                <c:pt idx="37">
                  <c:v>7.1638419980813606E-2</c:v>
                </c:pt>
                <c:pt idx="38">
                  <c:v>6.7398602499847901E-2</c:v>
                </c:pt>
                <c:pt idx="39">
                  <c:v>7.56075382097946E-2</c:v>
                </c:pt>
                <c:pt idx="40">
                  <c:v>8.3607556368068298E-2</c:v>
                </c:pt>
                <c:pt idx="41">
                  <c:v>6.6589670910706694E-2</c:v>
                </c:pt>
                <c:pt idx="42">
                  <c:v>3.3716663931347902E-2</c:v>
                </c:pt>
                <c:pt idx="43">
                  <c:v>6.03080100202367E-3</c:v>
                </c:pt>
                <c:pt idx="44">
                  <c:v>8.0279158697051101E-2</c:v>
                </c:pt>
                <c:pt idx="45">
                  <c:v>0.127553816554656</c:v>
                </c:pt>
                <c:pt idx="46">
                  <c:v>5.9899274006468599E-2</c:v>
                </c:pt>
                <c:pt idx="47">
                  <c:v>4.8179653298422297E-2</c:v>
                </c:pt>
                <c:pt idx="48">
                  <c:v>8.2038556330691001E-2</c:v>
                </c:pt>
                <c:pt idx="49">
                  <c:v>6.1799541623364401E-2</c:v>
                </c:pt>
                <c:pt idx="50">
                  <c:v>4.9876330232190402E-2</c:v>
                </c:pt>
                <c:pt idx="51">
                  <c:v>6.4733850248499994E-2</c:v>
                </c:pt>
                <c:pt idx="52">
                  <c:v>8.7703579135548299E-2</c:v>
                </c:pt>
                <c:pt idx="53">
                  <c:v>9.9819896388430404E-2</c:v>
                </c:pt>
                <c:pt idx="54">
                  <c:v>8.0376330311764194E-2</c:v>
                </c:pt>
                <c:pt idx="55">
                  <c:v>5.8316446557078801E-2</c:v>
                </c:pt>
                <c:pt idx="56">
                  <c:v>4.6210528761878499E-2</c:v>
                </c:pt>
                <c:pt idx="57">
                  <c:v>6.1224090096395602E-2</c:v>
                </c:pt>
                <c:pt idx="58">
                  <c:v>7.2792899859412702E-2</c:v>
                </c:pt>
                <c:pt idx="59">
                  <c:v>6.3840093623644206E-2</c:v>
                </c:pt>
                <c:pt idx="60">
                  <c:v>6.6271232605626701E-2</c:v>
                </c:pt>
                <c:pt idx="61">
                  <c:v>7.3270907794170198E-2</c:v>
                </c:pt>
                <c:pt idx="62">
                  <c:v>5.6348812248463498E-2</c:v>
                </c:pt>
                <c:pt idx="63">
                  <c:v>7.2223613128074196E-2</c:v>
                </c:pt>
                <c:pt idx="64">
                  <c:v>0.122446906444206</c:v>
                </c:pt>
                <c:pt idx="65">
                  <c:v>0.134899497953093</c:v>
                </c:pt>
                <c:pt idx="66">
                  <c:v>0.12422031849370201</c:v>
                </c:pt>
                <c:pt idx="67">
                  <c:v>0.111211892227948</c:v>
                </c:pt>
                <c:pt idx="68">
                  <c:v>0.107029770566309</c:v>
                </c:pt>
                <c:pt idx="69">
                  <c:v>0.10762261107971199</c:v>
                </c:pt>
                <c:pt idx="70">
                  <c:v>8.5419826776337707E-2</c:v>
                </c:pt>
                <c:pt idx="71">
                  <c:v>7.26168802316777E-2</c:v>
                </c:pt>
                <c:pt idx="72">
                  <c:v>8.5473102476780805E-2</c:v>
                </c:pt>
                <c:pt idx="73">
                  <c:v>0.104852552042315</c:v>
                </c:pt>
                <c:pt idx="74">
                  <c:v>0.11946615062702801</c:v>
                </c:pt>
                <c:pt idx="75">
                  <c:v>0.11828099777192</c:v>
                </c:pt>
                <c:pt idx="76">
                  <c:v>0.11249447983793601</c:v>
                </c:pt>
                <c:pt idx="77">
                  <c:v>0.107336522879015</c:v>
                </c:pt>
                <c:pt idx="78">
                  <c:v>0.107698699341569</c:v>
                </c:pt>
                <c:pt idx="79">
                  <c:v>0.11183801975671</c:v>
                </c:pt>
                <c:pt idx="80">
                  <c:v>0.11690183627473801</c:v>
                </c:pt>
                <c:pt idx="81">
                  <c:v>0.10948576058751799</c:v>
                </c:pt>
                <c:pt idx="82">
                  <c:v>9.6843008671249606E-2</c:v>
                </c:pt>
                <c:pt idx="83">
                  <c:v>0.114816485477567</c:v>
                </c:pt>
                <c:pt idx="84">
                  <c:v>0.124940152800723</c:v>
                </c:pt>
                <c:pt idx="85">
                  <c:v>0.108832186423466</c:v>
                </c:pt>
                <c:pt idx="86">
                  <c:v>0.108637448132944</c:v>
                </c:pt>
                <c:pt idx="87">
                  <c:v>0.12033036720597701</c:v>
                </c:pt>
                <c:pt idx="88">
                  <c:v>0.12595786728073399</c:v>
                </c:pt>
                <c:pt idx="89">
                  <c:v>0.117729392532571</c:v>
                </c:pt>
                <c:pt idx="90">
                  <c:v>9.9974665280572306E-2</c:v>
                </c:pt>
                <c:pt idx="91">
                  <c:v>0.113176162967578</c:v>
                </c:pt>
                <c:pt idx="92">
                  <c:v>0.127414963615543</c:v>
                </c:pt>
                <c:pt idx="93">
                  <c:v>0.1104625626397</c:v>
                </c:pt>
                <c:pt idx="94">
                  <c:v>0.106909289370274</c:v>
                </c:pt>
                <c:pt idx="95">
                  <c:v>0.11968116198578301</c:v>
                </c:pt>
                <c:pt idx="96">
                  <c:v>0.123181802823477</c:v>
                </c:pt>
                <c:pt idx="97">
                  <c:v>0.129127680547412</c:v>
                </c:pt>
                <c:pt idx="98">
                  <c:v>0.140233000057923</c:v>
                </c:pt>
                <c:pt idx="99">
                  <c:v>0.12839777394892299</c:v>
                </c:pt>
                <c:pt idx="100">
                  <c:v>0.11014092273920401</c:v>
                </c:pt>
                <c:pt idx="101">
                  <c:v>0.123723925626049</c:v>
                </c:pt>
                <c:pt idx="102">
                  <c:v>0.13920355070506099</c:v>
                </c:pt>
                <c:pt idx="103">
                  <c:v>0.143242336161579</c:v>
                </c:pt>
                <c:pt idx="104">
                  <c:v>0.12650490525182001</c:v>
                </c:pt>
                <c:pt idx="105">
                  <c:v>0.114361933636579</c:v>
                </c:pt>
                <c:pt idx="106">
                  <c:v>0.13194666125770399</c:v>
                </c:pt>
                <c:pt idx="107">
                  <c:v>0.136627534680617</c:v>
                </c:pt>
                <c:pt idx="108">
                  <c:v>0.129489765193749</c:v>
                </c:pt>
                <c:pt idx="109">
                  <c:v>0.13637069297367799</c:v>
                </c:pt>
                <c:pt idx="110">
                  <c:v>0.14147595676906899</c:v>
                </c:pt>
                <c:pt idx="111">
                  <c:v>0.13785868273222801</c:v>
                </c:pt>
                <c:pt idx="112">
                  <c:v>0.13229905167240499</c:v>
                </c:pt>
                <c:pt idx="113">
                  <c:v>0.12992695113621699</c:v>
                </c:pt>
                <c:pt idx="114">
                  <c:v>0.13734271020286401</c:v>
                </c:pt>
                <c:pt idx="115">
                  <c:v>0.14503300581396</c:v>
                </c:pt>
                <c:pt idx="116">
                  <c:v>0.14955691834513199</c:v>
                </c:pt>
                <c:pt idx="117">
                  <c:v>0.15064001092294099</c:v>
                </c:pt>
                <c:pt idx="118">
                  <c:v>0.15001206217381599</c:v>
                </c:pt>
                <c:pt idx="119">
                  <c:v>0.14914714857307401</c:v>
                </c:pt>
                <c:pt idx="120">
                  <c:v>0.14186181625299399</c:v>
                </c:pt>
                <c:pt idx="121">
                  <c:v>0.13346563298866701</c:v>
                </c:pt>
                <c:pt idx="122">
                  <c:v>0.14179094540017501</c:v>
                </c:pt>
                <c:pt idx="123">
                  <c:v>0.14631283906218201</c:v>
                </c:pt>
                <c:pt idx="124">
                  <c:v>0.13854499400709699</c:v>
                </c:pt>
                <c:pt idx="125">
                  <c:v>0.138599922210003</c:v>
                </c:pt>
                <c:pt idx="126">
                  <c:v>0.14454583752393901</c:v>
                </c:pt>
                <c:pt idx="127">
                  <c:v>0.14874976688320901</c:v>
                </c:pt>
                <c:pt idx="128">
                  <c:v>0.15338297654858599</c:v>
                </c:pt>
                <c:pt idx="129">
                  <c:v>0.15680323234072199</c:v>
                </c:pt>
                <c:pt idx="130">
                  <c:v>0.15012681113833701</c:v>
                </c:pt>
                <c:pt idx="131">
                  <c:v>0.14324265261452401</c:v>
                </c:pt>
                <c:pt idx="132">
                  <c:v>0.14624298152475201</c:v>
                </c:pt>
                <c:pt idx="133">
                  <c:v>0.15104139199073599</c:v>
                </c:pt>
                <c:pt idx="134">
                  <c:v>0.15531650540619901</c:v>
                </c:pt>
                <c:pt idx="135">
                  <c:v>0.15914513725410301</c:v>
                </c:pt>
                <c:pt idx="136">
                  <c:v>0.15505114879844401</c:v>
                </c:pt>
                <c:pt idx="137">
                  <c:v>0.14241170277790799</c:v>
                </c:pt>
                <c:pt idx="138">
                  <c:v>0.15485732670493199</c:v>
                </c:pt>
                <c:pt idx="139">
                  <c:v>0.17505811114874301</c:v>
                </c:pt>
                <c:pt idx="140">
                  <c:v>0.16284966359772901</c:v>
                </c:pt>
                <c:pt idx="141">
                  <c:v>0.14849695472354499</c:v>
                </c:pt>
                <c:pt idx="142">
                  <c:v>0.144274801373803</c:v>
                </c:pt>
                <c:pt idx="143">
                  <c:v>0.15408422725676499</c:v>
                </c:pt>
                <c:pt idx="144">
                  <c:v>0.16428681450374399</c:v>
                </c:pt>
                <c:pt idx="145">
                  <c:v>0.16027643357695401</c:v>
                </c:pt>
                <c:pt idx="146">
                  <c:v>0.15731091401507899</c:v>
                </c:pt>
                <c:pt idx="147">
                  <c:v>0.158740668080881</c:v>
                </c:pt>
                <c:pt idx="148">
                  <c:v>0.164109262248086</c:v>
                </c:pt>
                <c:pt idx="149">
                  <c:v>0.16783858777188301</c:v>
                </c:pt>
                <c:pt idx="150">
                  <c:v>0.16649670645947201</c:v>
                </c:pt>
                <c:pt idx="151">
                  <c:v>0.16350913608885501</c:v>
                </c:pt>
                <c:pt idx="152">
                  <c:v>0.160033448326836</c:v>
                </c:pt>
                <c:pt idx="153">
                  <c:v>0.15627220633682701</c:v>
                </c:pt>
                <c:pt idx="154">
                  <c:v>0.15787790958110301</c:v>
                </c:pt>
                <c:pt idx="155">
                  <c:v>0.165194155715294</c:v>
                </c:pt>
                <c:pt idx="156">
                  <c:v>0.168247013963124</c:v>
                </c:pt>
                <c:pt idx="157">
                  <c:v>0.16783579435427901</c:v>
                </c:pt>
                <c:pt idx="158">
                  <c:v>0.16590421182253101</c:v>
                </c:pt>
                <c:pt idx="159">
                  <c:v>0.16808621744824101</c:v>
                </c:pt>
                <c:pt idx="160">
                  <c:v>0.173704892395733</c:v>
                </c:pt>
                <c:pt idx="161">
                  <c:v>0.17493084579950699</c:v>
                </c:pt>
                <c:pt idx="162">
                  <c:v>0.17099269872168699</c:v>
                </c:pt>
                <c:pt idx="163">
                  <c:v>0.163003537908847</c:v>
                </c:pt>
                <c:pt idx="164">
                  <c:v>0.16683779114178399</c:v>
                </c:pt>
                <c:pt idx="165">
                  <c:v>0.17688609139067701</c:v>
                </c:pt>
                <c:pt idx="166">
                  <c:v>0.17494267562041299</c:v>
                </c:pt>
                <c:pt idx="167">
                  <c:v>0.172470186496721</c:v>
                </c:pt>
                <c:pt idx="168">
                  <c:v>0.173231140857842</c:v>
                </c:pt>
                <c:pt idx="169">
                  <c:v>0.17577648789574099</c:v>
                </c:pt>
                <c:pt idx="170">
                  <c:v>0.17706250141228499</c:v>
                </c:pt>
                <c:pt idx="171">
                  <c:v>0.17329808859833801</c:v>
                </c:pt>
                <c:pt idx="172">
                  <c:v>0.17197572737244601</c:v>
                </c:pt>
                <c:pt idx="173">
                  <c:v>0.17459403005527799</c:v>
                </c:pt>
                <c:pt idx="174">
                  <c:v>0.178752152866794</c:v>
                </c:pt>
                <c:pt idx="175">
                  <c:v>0.180252490944045</c:v>
                </c:pt>
                <c:pt idx="176">
                  <c:v>0.17611586668448101</c:v>
                </c:pt>
                <c:pt idx="177">
                  <c:v>0.17138667019310999</c:v>
                </c:pt>
                <c:pt idx="178">
                  <c:v>0.170083659039512</c:v>
                </c:pt>
                <c:pt idx="179">
                  <c:v>0.18059646628547299</c:v>
                </c:pt>
                <c:pt idx="180">
                  <c:v>0.18508103686870001</c:v>
                </c:pt>
                <c:pt idx="181">
                  <c:v>0.17816687490098401</c:v>
                </c:pt>
                <c:pt idx="182">
                  <c:v>0.17965952474834501</c:v>
                </c:pt>
                <c:pt idx="183">
                  <c:v>0.18513443340227601</c:v>
                </c:pt>
                <c:pt idx="184">
                  <c:v>0.18552469892998599</c:v>
                </c:pt>
                <c:pt idx="185">
                  <c:v>0.18255204983767101</c:v>
                </c:pt>
                <c:pt idx="186">
                  <c:v>0.17887458684948801</c:v>
                </c:pt>
                <c:pt idx="187">
                  <c:v>0.18441259779024</c:v>
                </c:pt>
                <c:pt idx="188">
                  <c:v>0.19024319489827499</c:v>
                </c:pt>
                <c:pt idx="189">
                  <c:v>0.18879819153240701</c:v>
                </c:pt>
                <c:pt idx="190">
                  <c:v>0.18690127576044999</c:v>
                </c:pt>
                <c:pt idx="191">
                  <c:v>0.18711320095178199</c:v>
                </c:pt>
                <c:pt idx="192">
                  <c:v>0.19342473967632501</c:v>
                </c:pt>
                <c:pt idx="193">
                  <c:v>0.195831506042068</c:v>
                </c:pt>
                <c:pt idx="194">
                  <c:v>0.19098240940479799</c:v>
                </c:pt>
                <c:pt idx="195">
                  <c:v>0.19083232712333401</c:v>
                </c:pt>
                <c:pt idx="196">
                  <c:v>0.195063779118782</c:v>
                </c:pt>
                <c:pt idx="197">
                  <c:v>0.201605685112759</c:v>
                </c:pt>
                <c:pt idx="198">
                  <c:v>0.20363829827305299</c:v>
                </c:pt>
                <c:pt idx="199">
                  <c:v>0.201535514966415</c:v>
                </c:pt>
                <c:pt idx="200">
                  <c:v>0.20761102286356301</c:v>
                </c:pt>
                <c:pt idx="201">
                  <c:v>0.21087350866703899</c:v>
                </c:pt>
                <c:pt idx="202">
                  <c:v>0.20179730233925799</c:v>
                </c:pt>
                <c:pt idx="203">
                  <c:v>0.20407345523001799</c:v>
                </c:pt>
                <c:pt idx="204">
                  <c:v>0.213876596785677</c:v>
                </c:pt>
                <c:pt idx="205">
                  <c:v>0.20735798655002899</c:v>
                </c:pt>
                <c:pt idx="206">
                  <c:v>0.20489137588419401</c:v>
                </c:pt>
                <c:pt idx="207">
                  <c:v>0.214085720387822</c:v>
                </c:pt>
                <c:pt idx="208">
                  <c:v>0.21249366194549901</c:v>
                </c:pt>
                <c:pt idx="209">
                  <c:v>0.20430458596679699</c:v>
                </c:pt>
                <c:pt idx="210">
                  <c:v>0.20058737647744801</c:v>
                </c:pt>
                <c:pt idx="211">
                  <c:v>0.20311273025083301</c:v>
                </c:pt>
                <c:pt idx="212">
                  <c:v>0.21036899116371299</c:v>
                </c:pt>
                <c:pt idx="213">
                  <c:v>0.210656049291125</c:v>
                </c:pt>
                <c:pt idx="214">
                  <c:v>0.21076564912165699</c:v>
                </c:pt>
                <c:pt idx="215">
                  <c:v>0.217887503694393</c:v>
                </c:pt>
                <c:pt idx="216">
                  <c:v>0.21985605157854299</c:v>
                </c:pt>
                <c:pt idx="217">
                  <c:v>0.215931037604015</c:v>
                </c:pt>
                <c:pt idx="218">
                  <c:v>0.211498646602642</c:v>
                </c:pt>
                <c:pt idx="219">
                  <c:v>0.21036920944819601</c:v>
                </c:pt>
                <c:pt idx="220">
                  <c:v>0.214143038566627</c:v>
                </c:pt>
                <c:pt idx="221">
                  <c:v>0.21463984194954</c:v>
                </c:pt>
                <c:pt idx="222">
                  <c:v>0.21328659935948499</c:v>
                </c:pt>
                <c:pt idx="223">
                  <c:v>0.21503448654236201</c:v>
                </c:pt>
                <c:pt idx="224">
                  <c:v>0.217779291626535</c:v>
                </c:pt>
                <c:pt idx="225">
                  <c:v>0.220751494319328</c:v>
                </c:pt>
                <c:pt idx="226">
                  <c:v>0.224390799146891</c:v>
                </c:pt>
                <c:pt idx="227">
                  <c:v>0.224962301244682</c:v>
                </c:pt>
                <c:pt idx="228">
                  <c:v>0.21840900637018901</c:v>
                </c:pt>
                <c:pt idx="229">
                  <c:v>0.21916907579348899</c:v>
                </c:pt>
                <c:pt idx="230">
                  <c:v>0.226602057723019</c:v>
                </c:pt>
                <c:pt idx="231">
                  <c:v>0.227565545611982</c:v>
                </c:pt>
                <c:pt idx="232">
                  <c:v>0.22846468535593001</c:v>
                </c:pt>
                <c:pt idx="233">
                  <c:v>0.23246255772750299</c:v>
                </c:pt>
                <c:pt idx="234">
                  <c:v>0.229241717940939</c:v>
                </c:pt>
                <c:pt idx="235">
                  <c:v>0.223693688708059</c:v>
                </c:pt>
                <c:pt idx="236">
                  <c:v>0.23034780843900299</c:v>
                </c:pt>
                <c:pt idx="237">
                  <c:v>0.23119971158718899</c:v>
                </c:pt>
                <c:pt idx="238">
                  <c:v>0.2234355182437</c:v>
                </c:pt>
                <c:pt idx="239">
                  <c:v>0.226692775829408</c:v>
                </c:pt>
                <c:pt idx="240">
                  <c:v>0.23564686054540501</c:v>
                </c:pt>
                <c:pt idx="241">
                  <c:v>0.241538588430811</c:v>
                </c:pt>
                <c:pt idx="242">
                  <c:v>0.23641585333564599</c:v>
                </c:pt>
                <c:pt idx="243">
                  <c:v>0.224809141934215</c:v>
                </c:pt>
                <c:pt idx="244">
                  <c:v>0.23153300511025501</c:v>
                </c:pt>
                <c:pt idx="245">
                  <c:v>0.23816036782896399</c:v>
                </c:pt>
                <c:pt idx="246">
                  <c:v>0.23279354929461599</c:v>
                </c:pt>
                <c:pt idx="247">
                  <c:v>0.235220012113001</c:v>
                </c:pt>
                <c:pt idx="248">
                  <c:v>0.24192461009851099</c:v>
                </c:pt>
                <c:pt idx="249">
                  <c:v>0.23748560277750999</c:v>
                </c:pt>
                <c:pt idx="250">
                  <c:v>0.233294166601656</c:v>
                </c:pt>
                <c:pt idx="251">
                  <c:v>0.23304338382962</c:v>
                </c:pt>
                <c:pt idx="252">
                  <c:v>0.23138931062895701</c:v>
                </c:pt>
                <c:pt idx="253">
                  <c:v>0.22976101150485001</c:v>
                </c:pt>
                <c:pt idx="254">
                  <c:v>0.23044464599697101</c:v>
                </c:pt>
                <c:pt idx="255">
                  <c:v>0.236493344319612</c:v>
                </c:pt>
                <c:pt idx="256">
                  <c:v>0.24434938447601101</c:v>
                </c:pt>
                <c:pt idx="257">
                  <c:v>0.24103812233581001</c:v>
                </c:pt>
                <c:pt idx="258">
                  <c:v>0.234460850400557</c:v>
                </c:pt>
                <c:pt idx="259">
                  <c:v>0.23102596440585901</c:v>
                </c:pt>
                <c:pt idx="260">
                  <c:v>0.23027217749914899</c:v>
                </c:pt>
                <c:pt idx="261">
                  <c:v>0.23255867676342701</c:v>
                </c:pt>
                <c:pt idx="262">
                  <c:v>0.24015167234252699</c:v>
                </c:pt>
                <c:pt idx="263">
                  <c:v>0.24017893734556001</c:v>
                </c:pt>
                <c:pt idx="264">
                  <c:v>0.22924684814365301</c:v>
                </c:pt>
                <c:pt idx="265">
                  <c:v>0.22851074886527301</c:v>
                </c:pt>
                <c:pt idx="266">
                  <c:v>0.23371681129017599</c:v>
                </c:pt>
                <c:pt idx="267">
                  <c:v>0.23533338608556401</c:v>
                </c:pt>
                <c:pt idx="268">
                  <c:v>0.23526183896362601</c:v>
                </c:pt>
                <c:pt idx="269">
                  <c:v>0.233918326374986</c:v>
                </c:pt>
                <c:pt idx="270">
                  <c:v>0.23154625960462499</c:v>
                </c:pt>
                <c:pt idx="271">
                  <c:v>0.22993936674989199</c:v>
                </c:pt>
                <c:pt idx="272">
                  <c:v>0.23035647628193201</c:v>
                </c:pt>
                <c:pt idx="273">
                  <c:v>0.22895568841865599</c:v>
                </c:pt>
                <c:pt idx="274">
                  <c:v>0.22641865299988501</c:v>
                </c:pt>
                <c:pt idx="275">
                  <c:v>0.227489446528542</c:v>
                </c:pt>
                <c:pt idx="276">
                  <c:v>0.22616066121658099</c:v>
                </c:pt>
                <c:pt idx="277">
                  <c:v>0.22045124278236</c:v>
                </c:pt>
                <c:pt idx="278">
                  <c:v>0.221342365224096</c:v>
                </c:pt>
                <c:pt idx="279">
                  <c:v>0.22503270831167499</c:v>
                </c:pt>
                <c:pt idx="280">
                  <c:v>0.22266574672500999</c:v>
                </c:pt>
                <c:pt idx="281">
                  <c:v>0.220463401033995</c:v>
                </c:pt>
                <c:pt idx="282">
                  <c:v>0.22024748330653299</c:v>
                </c:pt>
                <c:pt idx="283">
                  <c:v>0.21986567294338299</c:v>
                </c:pt>
                <c:pt idx="284">
                  <c:v>0.22217932988619099</c:v>
                </c:pt>
                <c:pt idx="285">
                  <c:v>0.22980470649332699</c:v>
                </c:pt>
                <c:pt idx="286">
                  <c:v>0.233938633282882</c:v>
                </c:pt>
                <c:pt idx="287">
                  <c:v>0.23260402180701001</c:v>
                </c:pt>
                <c:pt idx="288">
                  <c:v>0.22596454322274501</c:v>
                </c:pt>
                <c:pt idx="289">
                  <c:v>0.22382487180500399</c:v>
                </c:pt>
                <c:pt idx="290">
                  <c:v>0.23041147545563601</c:v>
                </c:pt>
                <c:pt idx="291">
                  <c:v>0.224368907109147</c:v>
                </c:pt>
                <c:pt idx="292">
                  <c:v>0.21493925265036901</c:v>
                </c:pt>
                <c:pt idx="293">
                  <c:v>0.223320758312613</c:v>
                </c:pt>
                <c:pt idx="294">
                  <c:v>0.22820896796555801</c:v>
                </c:pt>
                <c:pt idx="295">
                  <c:v>0.22393024459948599</c:v>
                </c:pt>
                <c:pt idx="296">
                  <c:v>0.21399991975171601</c:v>
                </c:pt>
                <c:pt idx="297">
                  <c:v>0.21175119830585501</c:v>
                </c:pt>
                <c:pt idx="298">
                  <c:v>0.22772377664083701</c:v>
                </c:pt>
                <c:pt idx="299">
                  <c:v>0.229762161685858</c:v>
                </c:pt>
                <c:pt idx="300">
                  <c:v>0.221253694259121</c:v>
                </c:pt>
                <c:pt idx="301">
                  <c:v>0.23002299354260999</c:v>
                </c:pt>
                <c:pt idx="302">
                  <c:v>0.231550708090801</c:v>
                </c:pt>
                <c:pt idx="303">
                  <c:v>0.21691515429286001</c:v>
                </c:pt>
                <c:pt idx="304">
                  <c:v>0.21654510163219601</c:v>
                </c:pt>
                <c:pt idx="305">
                  <c:v>0.22541797523576099</c:v>
                </c:pt>
                <c:pt idx="306">
                  <c:v>0.22913768892636399</c:v>
                </c:pt>
                <c:pt idx="307">
                  <c:v>0.228980731755561</c:v>
                </c:pt>
                <c:pt idx="308">
                  <c:v>0.225366663825564</c:v>
                </c:pt>
                <c:pt idx="309">
                  <c:v>0.220794955379332</c:v>
                </c:pt>
                <c:pt idx="310">
                  <c:v>0.21715891378941399</c:v>
                </c:pt>
                <c:pt idx="311">
                  <c:v>0.21620334068322999</c:v>
                </c:pt>
                <c:pt idx="312">
                  <c:v>0.21686964244052601</c:v>
                </c:pt>
                <c:pt idx="313">
                  <c:v>0.218265523582059</c:v>
                </c:pt>
                <c:pt idx="314">
                  <c:v>0.21897487153884301</c:v>
                </c:pt>
                <c:pt idx="315">
                  <c:v>0.21852074522460099</c:v>
                </c:pt>
                <c:pt idx="316">
                  <c:v>0.21685739663570999</c:v>
                </c:pt>
                <c:pt idx="317">
                  <c:v>0.21630992982406499</c:v>
                </c:pt>
                <c:pt idx="318">
                  <c:v>0.21723414364395099</c:v>
                </c:pt>
                <c:pt idx="319">
                  <c:v>0.220140574055777</c:v>
                </c:pt>
                <c:pt idx="320">
                  <c:v>0.21712253265822401</c:v>
                </c:pt>
                <c:pt idx="321">
                  <c:v>0.20826890964703401</c:v>
                </c:pt>
                <c:pt idx="322">
                  <c:v>0.208651637489257</c:v>
                </c:pt>
                <c:pt idx="323">
                  <c:v>0.21301384304586399</c:v>
                </c:pt>
                <c:pt idx="324">
                  <c:v>0.21468226176246399</c:v>
                </c:pt>
                <c:pt idx="325">
                  <c:v>0.219321341082166</c:v>
                </c:pt>
                <c:pt idx="326">
                  <c:v>0.22584384295163301</c:v>
                </c:pt>
                <c:pt idx="327">
                  <c:v>0.228671400469212</c:v>
                </c:pt>
                <c:pt idx="328">
                  <c:v>0.22577895334131801</c:v>
                </c:pt>
                <c:pt idx="329">
                  <c:v>0.21651449923396299</c:v>
                </c:pt>
                <c:pt idx="330">
                  <c:v>0.209542224252182</c:v>
                </c:pt>
                <c:pt idx="331">
                  <c:v>0.20487598605106599</c:v>
                </c:pt>
                <c:pt idx="332">
                  <c:v>0.198597836386468</c:v>
                </c:pt>
                <c:pt idx="333">
                  <c:v>0.203129081659191</c:v>
                </c:pt>
                <c:pt idx="334">
                  <c:v>0.21588339914850599</c:v>
                </c:pt>
                <c:pt idx="335">
                  <c:v>0.21187231741138801</c:v>
                </c:pt>
                <c:pt idx="336">
                  <c:v>0.205429839657186</c:v>
                </c:pt>
                <c:pt idx="337">
                  <c:v>0.21132445740105499</c:v>
                </c:pt>
                <c:pt idx="338">
                  <c:v>0.21285510781484501</c:v>
                </c:pt>
                <c:pt idx="339">
                  <c:v>0.210400521390957</c:v>
                </c:pt>
                <c:pt idx="340">
                  <c:v>0.217302223550177</c:v>
                </c:pt>
                <c:pt idx="341">
                  <c:v>0.21620979283280201</c:v>
                </c:pt>
                <c:pt idx="342">
                  <c:v>0.201361137859286</c:v>
                </c:pt>
                <c:pt idx="343">
                  <c:v>0.202992508097802</c:v>
                </c:pt>
                <c:pt idx="344">
                  <c:v>0.212526918871313</c:v>
                </c:pt>
                <c:pt idx="345">
                  <c:v>0.207961179100077</c:v>
                </c:pt>
                <c:pt idx="346">
                  <c:v>0.20609703791879599</c:v>
                </c:pt>
                <c:pt idx="347">
                  <c:v>0.20858456242177301</c:v>
                </c:pt>
                <c:pt idx="348">
                  <c:v>0.19751167074849099</c:v>
                </c:pt>
                <c:pt idx="349">
                  <c:v>0.19034604438685099</c:v>
                </c:pt>
                <c:pt idx="350">
                  <c:v>0.20306689710919601</c:v>
                </c:pt>
                <c:pt idx="351">
                  <c:v>0.204162880466598</c:v>
                </c:pt>
                <c:pt idx="352">
                  <c:v>0.19513785986983001</c:v>
                </c:pt>
                <c:pt idx="353">
                  <c:v>0.20144042776054399</c:v>
                </c:pt>
                <c:pt idx="354">
                  <c:v>0.202262716357827</c:v>
                </c:pt>
                <c:pt idx="355">
                  <c:v>0.19060532785345399</c:v>
                </c:pt>
                <c:pt idx="356">
                  <c:v>0.19360837681284301</c:v>
                </c:pt>
                <c:pt idx="357">
                  <c:v>0.200509322397111</c:v>
                </c:pt>
                <c:pt idx="358">
                  <c:v>0.187737914637602</c:v>
                </c:pt>
                <c:pt idx="359">
                  <c:v>0.18349774207456801</c:v>
                </c:pt>
                <c:pt idx="360">
                  <c:v>0.192370489650628</c:v>
                </c:pt>
                <c:pt idx="361">
                  <c:v>0.19538407205651701</c:v>
                </c:pt>
                <c:pt idx="362">
                  <c:v>0.19602995897116701</c:v>
                </c:pt>
                <c:pt idx="363">
                  <c:v>0.19773109635344299</c:v>
                </c:pt>
                <c:pt idx="364">
                  <c:v>0.192238903430417</c:v>
                </c:pt>
                <c:pt idx="365">
                  <c:v>0.184712831408265</c:v>
                </c:pt>
                <c:pt idx="366">
                  <c:v>0.18904360384638899</c:v>
                </c:pt>
                <c:pt idx="367">
                  <c:v>0.19846644713238801</c:v>
                </c:pt>
                <c:pt idx="368">
                  <c:v>0.20697463186315401</c:v>
                </c:pt>
                <c:pt idx="369">
                  <c:v>0.19199042484786499</c:v>
                </c:pt>
                <c:pt idx="370">
                  <c:v>0.174775116904095</c:v>
                </c:pt>
                <c:pt idx="371">
                  <c:v>0.19097447108983201</c:v>
                </c:pt>
                <c:pt idx="372">
                  <c:v>0.19560544541129099</c:v>
                </c:pt>
                <c:pt idx="373">
                  <c:v>0.182993024449084</c:v>
                </c:pt>
                <c:pt idx="374">
                  <c:v>0.17672806432600799</c:v>
                </c:pt>
                <c:pt idx="375">
                  <c:v>0.171309915711123</c:v>
                </c:pt>
                <c:pt idx="376">
                  <c:v>0.16324470393815699</c:v>
                </c:pt>
                <c:pt idx="377">
                  <c:v>0.162726430102551</c:v>
                </c:pt>
                <c:pt idx="378">
                  <c:v>0.16711699522884199</c:v>
                </c:pt>
                <c:pt idx="379">
                  <c:v>0.166177413182442</c:v>
                </c:pt>
                <c:pt idx="380">
                  <c:v>0.164830625000778</c:v>
                </c:pt>
                <c:pt idx="381">
                  <c:v>0.162858022488303</c:v>
                </c:pt>
                <c:pt idx="382">
                  <c:v>0.14950760240281899</c:v>
                </c:pt>
                <c:pt idx="383">
                  <c:v>0.139400829610618</c:v>
                </c:pt>
                <c:pt idx="384">
                  <c:v>0.150215671851814</c:v>
                </c:pt>
                <c:pt idx="385">
                  <c:v>0.15061197519713501</c:v>
                </c:pt>
                <c:pt idx="386">
                  <c:v>0.13808664112897601</c:v>
                </c:pt>
                <c:pt idx="387">
                  <c:v>0.13063075836319701</c:v>
                </c:pt>
                <c:pt idx="388">
                  <c:v>0.131476950564339</c:v>
                </c:pt>
                <c:pt idx="389">
                  <c:v>0.14107563394743</c:v>
                </c:pt>
                <c:pt idx="390">
                  <c:v>0.13684718417422401</c:v>
                </c:pt>
                <c:pt idx="391">
                  <c:v>0.12961505972246601</c:v>
                </c:pt>
                <c:pt idx="392">
                  <c:v>0.15339924953683701</c:v>
                </c:pt>
                <c:pt idx="393">
                  <c:v>0.15447378229710301</c:v>
                </c:pt>
                <c:pt idx="394">
                  <c:v>0.117088812057365</c:v>
                </c:pt>
                <c:pt idx="395">
                  <c:v>0.11531991845284301</c:v>
                </c:pt>
                <c:pt idx="396">
                  <c:v>0.120889909674188</c:v>
                </c:pt>
                <c:pt idx="397">
                  <c:v>0.102793654622105</c:v>
                </c:pt>
                <c:pt idx="398">
                  <c:v>0.105202723004733</c:v>
                </c:pt>
                <c:pt idx="399">
                  <c:v>0.12179209144653701</c:v>
                </c:pt>
                <c:pt idx="400">
                  <c:v>0.104902566406469</c:v>
                </c:pt>
                <c:pt idx="401">
                  <c:v>9.1149112664646398E-2</c:v>
                </c:pt>
                <c:pt idx="402">
                  <c:v>9.5295835923143293E-2</c:v>
                </c:pt>
                <c:pt idx="403">
                  <c:v>8.8396067170850801E-2</c:v>
                </c:pt>
                <c:pt idx="404">
                  <c:v>8.1006864679868507E-2</c:v>
                </c:pt>
                <c:pt idx="405">
                  <c:v>9.4844842400458901E-2</c:v>
                </c:pt>
                <c:pt idx="406">
                  <c:v>9.6565885162072304E-2</c:v>
                </c:pt>
                <c:pt idx="407">
                  <c:v>8.3711653264822203E-2</c:v>
                </c:pt>
                <c:pt idx="408">
                  <c:v>8.6204282895515197E-2</c:v>
                </c:pt>
                <c:pt idx="409">
                  <c:v>8.3608193604894701E-2</c:v>
                </c:pt>
                <c:pt idx="410">
                  <c:v>6.23497778262826E-2</c:v>
                </c:pt>
                <c:pt idx="411">
                  <c:v>5.4618121923216099E-2</c:v>
                </c:pt>
                <c:pt idx="412">
                  <c:v>5.9838163455768201E-2</c:v>
                </c:pt>
                <c:pt idx="413">
                  <c:v>5.8705012543645803E-2</c:v>
                </c:pt>
                <c:pt idx="414">
                  <c:v>6.6440001321822595E-2</c:v>
                </c:pt>
                <c:pt idx="415">
                  <c:v>8.1315047771352206E-2</c:v>
                </c:pt>
                <c:pt idx="416">
                  <c:v>6.7397171019903196E-2</c:v>
                </c:pt>
                <c:pt idx="417">
                  <c:v>5.0995725881427097E-2</c:v>
                </c:pt>
                <c:pt idx="418">
                  <c:v>6.6765283453716906E-2</c:v>
                </c:pt>
                <c:pt idx="419">
                  <c:v>7.0577425510566102E-2</c:v>
                </c:pt>
                <c:pt idx="420">
                  <c:v>6.2270015181353298E-2</c:v>
                </c:pt>
                <c:pt idx="421">
                  <c:v>7.8320575369202103E-2</c:v>
                </c:pt>
                <c:pt idx="422">
                  <c:v>7.9559100615683401E-2</c:v>
                </c:pt>
                <c:pt idx="423">
                  <c:v>4.9171547686889201E-2</c:v>
                </c:pt>
                <c:pt idx="424">
                  <c:v>5.0684775315507399E-2</c:v>
                </c:pt>
                <c:pt idx="425">
                  <c:v>6.8930491662159393E-2</c:v>
                </c:pt>
                <c:pt idx="426">
                  <c:v>6.1597365959099599E-2</c:v>
                </c:pt>
                <c:pt idx="427">
                  <c:v>6.0274078604628099E-2</c:v>
                </c:pt>
                <c:pt idx="428">
                  <c:v>6.6923426827779006E-2</c:v>
                </c:pt>
                <c:pt idx="429">
                  <c:v>4.8164089342781102E-2</c:v>
                </c:pt>
                <c:pt idx="430">
                  <c:v>3.19038364476509E-2</c:v>
                </c:pt>
                <c:pt idx="431">
                  <c:v>4.3483209597473302E-2</c:v>
                </c:pt>
                <c:pt idx="432">
                  <c:v>4.7623351828672202E-2</c:v>
                </c:pt>
                <c:pt idx="433">
                  <c:v>4.4017713378237101E-2</c:v>
                </c:pt>
                <c:pt idx="434">
                  <c:v>5.2673458682628203E-2</c:v>
                </c:pt>
                <c:pt idx="435">
                  <c:v>5.2748234782533203E-2</c:v>
                </c:pt>
                <c:pt idx="436">
                  <c:v>1.6523797848770099E-2</c:v>
                </c:pt>
                <c:pt idx="437">
                  <c:v>5.4115272955001598E-2</c:v>
                </c:pt>
                <c:pt idx="438">
                  <c:v>8.4616614419559005E-2</c:v>
                </c:pt>
                <c:pt idx="439">
                  <c:v>3.8062670742443898E-2</c:v>
                </c:pt>
                <c:pt idx="440">
                  <c:v>3.9396920417527903E-2</c:v>
                </c:pt>
                <c:pt idx="441">
                  <c:v>6.7732157568513002E-2</c:v>
                </c:pt>
                <c:pt idx="442">
                  <c:v>6.2482122545536499E-2</c:v>
                </c:pt>
                <c:pt idx="443">
                  <c:v>4.94588164439499E-2</c:v>
                </c:pt>
                <c:pt idx="444">
                  <c:v>3.8379962495113003E-2</c:v>
                </c:pt>
                <c:pt idx="445">
                  <c:v>3.4577103208144402E-2</c:v>
                </c:pt>
                <c:pt idx="446">
                  <c:v>3.9603069135753198E-2</c:v>
                </c:pt>
                <c:pt idx="447">
                  <c:v>5.5970519407073399E-2</c:v>
                </c:pt>
                <c:pt idx="448">
                  <c:v>6.4719679544799597E-2</c:v>
                </c:pt>
                <c:pt idx="449">
                  <c:v>6.0951335515400301E-2</c:v>
                </c:pt>
                <c:pt idx="450">
                  <c:v>4.8126276440414603E-2</c:v>
                </c:pt>
                <c:pt idx="451">
                  <c:v>3.9304544591819902E-2</c:v>
                </c:pt>
                <c:pt idx="452">
                  <c:v>4.5872755398909101E-2</c:v>
                </c:pt>
                <c:pt idx="453">
                  <c:v>5.48207961111737E-2</c:v>
                </c:pt>
                <c:pt idx="454">
                  <c:v>5.9924953525949003E-2</c:v>
                </c:pt>
                <c:pt idx="455">
                  <c:v>5.1384080736256998E-2</c:v>
                </c:pt>
                <c:pt idx="456">
                  <c:v>4.9661741233363803E-2</c:v>
                </c:pt>
                <c:pt idx="457">
                  <c:v>5.96572747877449E-2</c:v>
                </c:pt>
                <c:pt idx="458">
                  <c:v>6.2303525120121897E-2</c:v>
                </c:pt>
                <c:pt idx="459">
                  <c:v>6.05733141305487E-2</c:v>
                </c:pt>
                <c:pt idx="460">
                  <c:v>5.9393323753365403E-2</c:v>
                </c:pt>
                <c:pt idx="461">
                  <c:v>4.85263195065367E-2</c:v>
                </c:pt>
                <c:pt idx="462">
                  <c:v>3.70392497832365E-2</c:v>
                </c:pt>
                <c:pt idx="463">
                  <c:v>6.2325196452409803E-2</c:v>
                </c:pt>
                <c:pt idx="464">
                  <c:v>7.3585061031834001E-2</c:v>
                </c:pt>
                <c:pt idx="465">
                  <c:v>4.9666613465122501E-2</c:v>
                </c:pt>
                <c:pt idx="466">
                  <c:v>4.2631013117388102E-2</c:v>
                </c:pt>
                <c:pt idx="467">
                  <c:v>4.5338908393365802E-2</c:v>
                </c:pt>
                <c:pt idx="468">
                  <c:v>3.72548784359472E-2</c:v>
                </c:pt>
                <c:pt idx="469">
                  <c:v>3.8044828346222199E-2</c:v>
                </c:pt>
                <c:pt idx="470">
                  <c:v>4.9325065004723501E-2</c:v>
                </c:pt>
                <c:pt idx="471">
                  <c:v>5.9987592960263403E-2</c:v>
                </c:pt>
                <c:pt idx="472">
                  <c:v>6.5976211894532497E-2</c:v>
                </c:pt>
                <c:pt idx="473">
                  <c:v>6.6583421676636598E-2</c:v>
                </c:pt>
                <c:pt idx="474">
                  <c:v>8.4035673103212305E-2</c:v>
                </c:pt>
                <c:pt idx="475">
                  <c:v>0.10237407867814299</c:v>
                </c:pt>
                <c:pt idx="476">
                  <c:v>8.5316820943577898E-2</c:v>
                </c:pt>
                <c:pt idx="477">
                  <c:v>6.0187815587308603E-2</c:v>
                </c:pt>
                <c:pt idx="478">
                  <c:v>3.9389457529848799E-2</c:v>
                </c:pt>
                <c:pt idx="479">
                  <c:v>3.7109287037408803E-2</c:v>
                </c:pt>
                <c:pt idx="480">
                  <c:v>4.5617183745735701E-2</c:v>
                </c:pt>
                <c:pt idx="481">
                  <c:v>5.7451507789960603E-2</c:v>
                </c:pt>
                <c:pt idx="482">
                  <c:v>7.9469429748364406E-2</c:v>
                </c:pt>
                <c:pt idx="483">
                  <c:v>9.6525402685809295E-2</c:v>
                </c:pt>
                <c:pt idx="484">
                  <c:v>6.9855156035568702E-2</c:v>
                </c:pt>
                <c:pt idx="485">
                  <c:v>5.3152225891475599E-2</c:v>
                </c:pt>
                <c:pt idx="486">
                  <c:v>6.2063193624308503E-2</c:v>
                </c:pt>
                <c:pt idx="487">
                  <c:v>6.4267993851441899E-2</c:v>
                </c:pt>
                <c:pt idx="488">
                  <c:v>6.8108652154236199E-2</c:v>
                </c:pt>
                <c:pt idx="489">
                  <c:v>8.39008955115529E-2</c:v>
                </c:pt>
                <c:pt idx="490">
                  <c:v>6.4378681261987897E-2</c:v>
                </c:pt>
                <c:pt idx="491">
                  <c:v>2.2597293774769201E-2</c:v>
                </c:pt>
                <c:pt idx="492">
                  <c:v>4.6756557831078502E-2</c:v>
                </c:pt>
                <c:pt idx="493">
                  <c:v>6.4643207597270394E-2</c:v>
                </c:pt>
                <c:pt idx="494">
                  <c:v>5.2480651362706E-2</c:v>
                </c:pt>
                <c:pt idx="495">
                  <c:v>6.1651816917668197E-2</c:v>
                </c:pt>
                <c:pt idx="496">
                  <c:v>7.1522258205150804E-2</c:v>
                </c:pt>
                <c:pt idx="497">
                  <c:v>5.12192605199248E-2</c:v>
                </c:pt>
                <c:pt idx="498">
                  <c:v>4.1960619630265199E-2</c:v>
                </c:pt>
                <c:pt idx="499">
                  <c:v>5.1888520718993601E-2</c:v>
                </c:pt>
                <c:pt idx="500">
                  <c:v>7.1233204306376696E-2</c:v>
                </c:pt>
                <c:pt idx="501">
                  <c:v>7.5264673179305103E-2</c:v>
                </c:pt>
                <c:pt idx="502">
                  <c:v>5.6603175791491801E-2</c:v>
                </c:pt>
                <c:pt idx="503">
                  <c:v>3.9546890981134397E-2</c:v>
                </c:pt>
                <c:pt idx="504">
                  <c:v>2.8587281887713901E-2</c:v>
                </c:pt>
                <c:pt idx="505">
                  <c:v>2.5734920861813702E-2</c:v>
                </c:pt>
                <c:pt idx="506">
                  <c:v>3.48863272301808E-2</c:v>
                </c:pt>
                <c:pt idx="507">
                  <c:v>4.8847146279945901E-2</c:v>
                </c:pt>
                <c:pt idx="508">
                  <c:v>4.5685819222827197E-2</c:v>
                </c:pt>
                <c:pt idx="509">
                  <c:v>3.3780197491211097E-2</c:v>
                </c:pt>
                <c:pt idx="510">
                  <c:v>2.1031291337320301E-2</c:v>
                </c:pt>
                <c:pt idx="511">
                  <c:v>3.1866621339994398E-2</c:v>
                </c:pt>
                <c:pt idx="512">
                  <c:v>4.5196071030567601E-2</c:v>
                </c:pt>
                <c:pt idx="513">
                  <c:v>2.87126105699472E-2</c:v>
                </c:pt>
                <c:pt idx="514">
                  <c:v>2.28176557176137E-2</c:v>
                </c:pt>
                <c:pt idx="515">
                  <c:v>2.9609468999796999E-2</c:v>
                </c:pt>
                <c:pt idx="516">
                  <c:v>7.9189964755526192E-3</c:v>
                </c:pt>
                <c:pt idx="517">
                  <c:v>6.1761256319149702E-3</c:v>
                </c:pt>
                <c:pt idx="518">
                  <c:v>5.05291760084879E-2</c:v>
                </c:pt>
                <c:pt idx="519">
                  <c:v>7.3411476179211302E-2</c:v>
                </c:pt>
                <c:pt idx="520">
                  <c:v>7.29237176209208E-2</c:v>
                </c:pt>
                <c:pt idx="521">
                  <c:v>5.7900765698934903E-2</c:v>
                </c:pt>
                <c:pt idx="522">
                  <c:v>4.4295604039121202E-2</c:v>
                </c:pt>
                <c:pt idx="523">
                  <c:v>3.8218960755504003E-2</c:v>
                </c:pt>
                <c:pt idx="524">
                  <c:v>4.2035728521428603E-2</c:v>
                </c:pt>
                <c:pt idx="525">
                  <c:v>3.38968781213424E-2</c:v>
                </c:pt>
                <c:pt idx="526">
                  <c:v>1.8175302664566E-3</c:v>
                </c:pt>
                <c:pt idx="527">
                  <c:v>-2.1557645743774799E-2</c:v>
                </c:pt>
                <c:pt idx="528">
                  <c:v>-2.32357060122125E-2</c:v>
                </c:pt>
                <c:pt idx="529">
                  <c:v>1.5703819890644299E-2</c:v>
                </c:pt>
                <c:pt idx="530">
                  <c:v>4.6006686026733599E-2</c:v>
                </c:pt>
                <c:pt idx="531">
                  <c:v>5.26363555825883E-2</c:v>
                </c:pt>
                <c:pt idx="532">
                  <c:v>3.2027950946287298E-2</c:v>
                </c:pt>
                <c:pt idx="533">
                  <c:v>1.1202088886820401E-2</c:v>
                </c:pt>
                <c:pt idx="534">
                  <c:v>1.53262601431839E-2</c:v>
                </c:pt>
                <c:pt idx="535">
                  <c:v>4.9981420763861799E-2</c:v>
                </c:pt>
                <c:pt idx="536">
                  <c:v>7.9503348263837398E-2</c:v>
                </c:pt>
                <c:pt idx="537">
                  <c:v>2.3143276260177901E-2</c:v>
                </c:pt>
                <c:pt idx="538">
                  <c:v>-6.3259836734492602E-3</c:v>
                </c:pt>
                <c:pt idx="539">
                  <c:v>1.6621629081421702E-2</c:v>
                </c:pt>
                <c:pt idx="540">
                  <c:v>3.2878523462614301E-2</c:v>
                </c:pt>
                <c:pt idx="541">
                  <c:v>2.75021062637574E-2</c:v>
                </c:pt>
                <c:pt idx="542">
                  <c:v>-7.1807187452071798E-3</c:v>
                </c:pt>
                <c:pt idx="543">
                  <c:v>-1.01288208183906E-2</c:v>
                </c:pt>
                <c:pt idx="544">
                  <c:v>9.6484597630529106E-3</c:v>
                </c:pt>
                <c:pt idx="545">
                  <c:v>1.4873535549148401E-2</c:v>
                </c:pt>
                <c:pt idx="546">
                  <c:v>8.7144650911222601E-3</c:v>
                </c:pt>
                <c:pt idx="547">
                  <c:v>-1.0788170976164301E-3</c:v>
                </c:pt>
                <c:pt idx="548">
                  <c:v>1.53175364433161E-2</c:v>
                </c:pt>
                <c:pt idx="549">
                  <c:v>4.53334526142199E-2</c:v>
                </c:pt>
                <c:pt idx="550">
                  <c:v>7.2709623290384301E-2</c:v>
                </c:pt>
                <c:pt idx="551">
                  <c:v>4.3698889950110398E-2</c:v>
                </c:pt>
                <c:pt idx="552">
                  <c:v>6.5872206246885504E-3</c:v>
                </c:pt>
                <c:pt idx="553">
                  <c:v>6.9982193517819105E-2</c:v>
                </c:pt>
                <c:pt idx="554">
                  <c:v>8.0974307804282705E-2</c:v>
                </c:pt>
                <c:pt idx="555">
                  <c:v>2.2441706432001399E-2</c:v>
                </c:pt>
                <c:pt idx="556">
                  <c:v>1.7714938768663001E-2</c:v>
                </c:pt>
                <c:pt idx="557">
                  <c:v>4.4151366629931098E-2</c:v>
                </c:pt>
                <c:pt idx="558">
                  <c:v>7.4641889373744899E-2</c:v>
                </c:pt>
                <c:pt idx="559">
                  <c:v>4.1883942752436898E-2</c:v>
                </c:pt>
                <c:pt idx="560">
                  <c:v>-1.5710342916045401E-2</c:v>
                </c:pt>
                <c:pt idx="561">
                  <c:v>-5.1925148736546604E-3</c:v>
                </c:pt>
                <c:pt idx="562">
                  <c:v>2.2261188576072899E-2</c:v>
                </c:pt>
                <c:pt idx="563">
                  <c:v>4.4905894221827197E-2</c:v>
                </c:pt>
                <c:pt idx="564">
                  <c:v>4.7944736178261303E-2</c:v>
                </c:pt>
                <c:pt idx="565">
                  <c:v>3.6101160013647202E-2</c:v>
                </c:pt>
                <c:pt idx="566">
                  <c:v>1.6648066935496499E-2</c:v>
                </c:pt>
                <c:pt idx="567">
                  <c:v>4.0959857376664202E-2</c:v>
                </c:pt>
                <c:pt idx="568">
                  <c:v>6.6448860675596702E-2</c:v>
                </c:pt>
                <c:pt idx="569">
                  <c:v>2.80052685911551E-2</c:v>
                </c:pt>
                <c:pt idx="570">
                  <c:v>1.43626464062002E-3</c:v>
                </c:pt>
                <c:pt idx="571">
                  <c:v>2.3038946110813898E-3</c:v>
                </c:pt>
                <c:pt idx="572">
                  <c:v>-1.70412187936952E-3</c:v>
                </c:pt>
                <c:pt idx="573">
                  <c:v>-3.60129612162845E-2</c:v>
                </c:pt>
                <c:pt idx="574">
                  <c:v>-0.10392555479478401</c:v>
                </c:pt>
                <c:pt idx="575">
                  <c:v>-4.5162050677666501E-2</c:v>
                </c:pt>
                <c:pt idx="576">
                  <c:v>4.3756053386199298E-2</c:v>
                </c:pt>
                <c:pt idx="577">
                  <c:v>2.86856934836941E-2</c:v>
                </c:pt>
                <c:pt idx="578">
                  <c:v>1.9007950142117699E-2</c:v>
                </c:pt>
                <c:pt idx="579">
                  <c:v>1.6078949658362301E-2</c:v>
                </c:pt>
                <c:pt idx="580">
                  <c:v>-6.5146028538456996E-2</c:v>
                </c:pt>
                <c:pt idx="581">
                  <c:v>-7.4664759019244797E-2</c:v>
                </c:pt>
                <c:pt idx="582">
                  <c:v>2.0815261521570601E-2</c:v>
                </c:pt>
                <c:pt idx="583">
                  <c:v>4.5991112727641302E-2</c:v>
                </c:pt>
                <c:pt idx="584">
                  <c:v>4.73979368927991E-2</c:v>
                </c:pt>
                <c:pt idx="585">
                  <c:v>7.9931801251444598E-2</c:v>
                </c:pt>
                <c:pt idx="586">
                  <c:v>4.8830960366122098E-2</c:v>
                </c:pt>
                <c:pt idx="587">
                  <c:v>-7.31880393358883E-3</c:v>
                </c:pt>
                <c:pt idx="588">
                  <c:v>9.7792176251057197E-2</c:v>
                </c:pt>
                <c:pt idx="589">
                  <c:v>0.110389960308051</c:v>
                </c:pt>
                <c:pt idx="590">
                  <c:v>-7.8519805081670307E-3</c:v>
                </c:pt>
                <c:pt idx="591">
                  <c:v>-1.4009267832076301E-2</c:v>
                </c:pt>
                <c:pt idx="592">
                  <c:v>2.5135625666679502E-2</c:v>
                </c:pt>
                <c:pt idx="593">
                  <c:v>2.5271057708424399E-2</c:v>
                </c:pt>
                <c:pt idx="594">
                  <c:v>8.30928587717948E-2</c:v>
                </c:pt>
                <c:pt idx="595">
                  <c:v>0.129631492873231</c:v>
                </c:pt>
                <c:pt idx="596">
                  <c:v>-2.0675135758070399E-2</c:v>
                </c:pt>
                <c:pt idx="597">
                  <c:v>-0.10251056365328</c:v>
                </c:pt>
                <c:pt idx="598">
                  <c:v>-3.1263181811570298E-2</c:v>
                </c:pt>
                <c:pt idx="599">
                  <c:v>-2.3288636235331102E-3</c:v>
                </c:pt>
                <c:pt idx="600">
                  <c:v>-1.23849161306596E-2</c:v>
                </c:pt>
                <c:pt idx="601">
                  <c:v>-4.93071557836516E-2</c:v>
                </c:pt>
                <c:pt idx="602">
                  <c:v>-5.8774022068534201E-2</c:v>
                </c:pt>
                <c:pt idx="603">
                  <c:v>-3.5412602251079499E-2</c:v>
                </c:pt>
                <c:pt idx="604">
                  <c:v>4.3158968868666301E-3</c:v>
                </c:pt>
                <c:pt idx="605">
                  <c:v>2.6129987009334499E-2</c:v>
                </c:pt>
                <c:pt idx="606">
                  <c:v>2.2995746810545399E-2</c:v>
                </c:pt>
                <c:pt idx="607">
                  <c:v>-2.1291675566515898E-3</c:v>
                </c:pt>
                <c:pt idx="608">
                  <c:v>-7.2692195610400606E-2</c:v>
                </c:pt>
                <c:pt idx="609">
                  <c:v>-0.20974240106712799</c:v>
                </c:pt>
                <c:pt idx="610">
                  <c:v>-0.13083718043546599</c:v>
                </c:pt>
                <c:pt idx="611">
                  <c:v>-1.11755253444299E-2</c:v>
                </c:pt>
                <c:pt idx="612">
                  <c:v>-0.195761544731443</c:v>
                </c:pt>
                <c:pt idx="613">
                  <c:v>3.9572766702928801E-2</c:v>
                </c:pt>
                <c:pt idx="614">
                  <c:v>0.30097294740897002</c:v>
                </c:pt>
                <c:pt idx="615">
                  <c:v>-6.5675983273144001E-2</c:v>
                </c:pt>
                <c:pt idx="616">
                  <c:v>-0.43750726090115</c:v>
                </c:pt>
                <c:pt idx="617">
                  <c:v>-0.48971976477742102</c:v>
                </c:pt>
                <c:pt idx="618">
                  <c:v>-1.4998892839386499E-2</c:v>
                </c:pt>
                <c:pt idx="619">
                  <c:v>0.35430625616662698</c:v>
                </c:pt>
                <c:pt idx="620">
                  <c:v>0.29203340850937598</c:v>
                </c:pt>
                <c:pt idx="621">
                  <c:v>0.17842240698783099</c:v>
                </c:pt>
                <c:pt idx="622">
                  <c:v>6.8510473558784493E-2</c:v>
                </c:pt>
                <c:pt idx="623">
                  <c:v>-0.12952620227852099</c:v>
                </c:pt>
                <c:pt idx="624">
                  <c:v>-0.131839510511193</c:v>
                </c:pt>
                <c:pt idx="625">
                  <c:v>0.326270670401415</c:v>
                </c:pt>
                <c:pt idx="626">
                  <c:v>0.298866146891755</c:v>
                </c:pt>
                <c:pt idx="627">
                  <c:v>0.168726733442606</c:v>
                </c:pt>
                <c:pt idx="628">
                  <c:v>2.84473066123535E-2</c:v>
                </c:pt>
                <c:pt idx="629">
                  <c:v>6.7608666455825098E-2</c:v>
                </c:pt>
                <c:pt idx="630">
                  <c:v>0.106792384815668</c:v>
                </c:pt>
                <c:pt idx="631">
                  <c:v>-0.15011714209067301</c:v>
                </c:pt>
                <c:pt idx="632">
                  <c:v>-0.19616195215003501</c:v>
                </c:pt>
                <c:pt idx="633">
                  <c:v>-1.80928130032251E-2</c:v>
                </c:pt>
                <c:pt idx="634">
                  <c:v>-3.9866082691437897E-2</c:v>
                </c:pt>
                <c:pt idx="635">
                  <c:v>-7.5418709964751196E-2</c:v>
                </c:pt>
                <c:pt idx="636">
                  <c:v>-9.1077543056449994E-2</c:v>
                </c:pt>
                <c:pt idx="637">
                  <c:v>-0.14486329766217601</c:v>
                </c:pt>
                <c:pt idx="638">
                  <c:v>-0.20343095017959401</c:v>
                </c:pt>
                <c:pt idx="639">
                  <c:v>-0.22783240403011401</c:v>
                </c:pt>
                <c:pt idx="640">
                  <c:v>-0.31858604361801401</c:v>
                </c:pt>
                <c:pt idx="641">
                  <c:v>-0.357656432996655</c:v>
                </c:pt>
                <c:pt idx="642">
                  <c:v>-0.19416813108813399</c:v>
                </c:pt>
                <c:pt idx="643">
                  <c:v>-0.15055859369798599</c:v>
                </c:pt>
                <c:pt idx="644">
                  <c:v>-0.12716207716248601</c:v>
                </c:pt>
                <c:pt idx="645">
                  <c:v>9.1478880590909001E-2</c:v>
                </c:pt>
                <c:pt idx="646">
                  <c:v>7.1817465701513095E-2</c:v>
                </c:pt>
                <c:pt idx="647">
                  <c:v>-0.177109811472315</c:v>
                </c:pt>
                <c:pt idx="648">
                  <c:v>-0.102179865335387</c:v>
                </c:pt>
                <c:pt idx="649">
                  <c:v>-6.6698148828104306E-2</c:v>
                </c:pt>
                <c:pt idx="650">
                  <c:v>-0.39733751704214898</c:v>
                </c:pt>
                <c:pt idx="651">
                  <c:v>-0.30591247195766602</c:v>
                </c:pt>
                <c:pt idx="652">
                  <c:v>-2.5440445856039901E-2</c:v>
                </c:pt>
                <c:pt idx="653">
                  <c:v>-8.1532058021906204E-2</c:v>
                </c:pt>
                <c:pt idx="654">
                  <c:v>-0.19621516368504299</c:v>
                </c:pt>
                <c:pt idx="655">
                  <c:v>-0.235356429322398</c:v>
                </c:pt>
                <c:pt idx="656">
                  <c:v>-0.14348786823442899</c:v>
                </c:pt>
                <c:pt idx="657">
                  <c:v>4.8776962684888299E-2</c:v>
                </c:pt>
                <c:pt idx="658">
                  <c:v>0.24889800090789899</c:v>
                </c:pt>
                <c:pt idx="659">
                  <c:v>9.9492716330753198E-2</c:v>
                </c:pt>
                <c:pt idx="660">
                  <c:v>-0.15948059004648699</c:v>
                </c:pt>
                <c:pt idx="661">
                  <c:v>-0.181967595538024</c:v>
                </c:pt>
                <c:pt idx="662">
                  <c:v>-0.28523521055227202</c:v>
                </c:pt>
                <c:pt idx="663">
                  <c:v>-0.27889264784436402</c:v>
                </c:pt>
                <c:pt idx="664">
                  <c:v>0.33227902054734099</c:v>
                </c:pt>
                <c:pt idx="665">
                  <c:v>0.38741773059449502</c:v>
                </c:pt>
                <c:pt idx="666">
                  <c:v>-0.10864012636027499</c:v>
                </c:pt>
                <c:pt idx="667">
                  <c:v>3.2268907947346201E-2</c:v>
                </c:pt>
                <c:pt idx="668">
                  <c:v>0.224220363740881</c:v>
                </c:pt>
                <c:pt idx="669">
                  <c:v>0.36684610350227398</c:v>
                </c:pt>
                <c:pt idx="670">
                  <c:v>0.32067864053182199</c:v>
                </c:pt>
                <c:pt idx="671">
                  <c:v>8.91239350201075E-2</c:v>
                </c:pt>
                <c:pt idx="672">
                  <c:v>-0.35834998148880098</c:v>
                </c:pt>
                <c:pt idx="673">
                  <c:v>-0.20936984312839399</c:v>
                </c:pt>
                <c:pt idx="674">
                  <c:v>0.17552474300035001</c:v>
                </c:pt>
                <c:pt idx="675">
                  <c:v>-0.16696666059391499</c:v>
                </c:pt>
                <c:pt idx="676">
                  <c:v>-0.41970533437508101</c:v>
                </c:pt>
                <c:pt idx="677">
                  <c:v>-0.17506754227083701</c:v>
                </c:pt>
                <c:pt idx="678">
                  <c:v>-6.7268238281277398E-2</c:v>
                </c:pt>
                <c:pt idx="679">
                  <c:v>-8.0526472443686506E-2</c:v>
                </c:pt>
                <c:pt idx="680">
                  <c:v>-0.23644345991923499</c:v>
                </c:pt>
                <c:pt idx="681">
                  <c:v>-0.131432121100826</c:v>
                </c:pt>
                <c:pt idx="682">
                  <c:v>-0.139212646309578</c:v>
                </c:pt>
                <c:pt idx="683">
                  <c:v>-0.615961485047681</c:v>
                </c:pt>
                <c:pt idx="684">
                  <c:v>-0.68333745851665095</c:v>
                </c:pt>
                <c:pt idx="685">
                  <c:v>-0.25739710330446303</c:v>
                </c:pt>
                <c:pt idx="686">
                  <c:v>2.3971148932824999E-2</c:v>
                </c:pt>
                <c:pt idx="687">
                  <c:v>0.24892488972440299</c:v>
                </c:pt>
                <c:pt idx="688">
                  <c:v>0.301106426569414</c:v>
                </c:pt>
                <c:pt idx="689">
                  <c:v>6.7754585668543504E-2</c:v>
                </c:pt>
                <c:pt idx="690">
                  <c:v>-0.33446481048578802</c:v>
                </c:pt>
                <c:pt idx="691">
                  <c:v>-0.68139668561016897</c:v>
                </c:pt>
                <c:pt idx="692">
                  <c:v>-0.210644771629137</c:v>
                </c:pt>
                <c:pt idx="693">
                  <c:v>-0.120570880036139</c:v>
                </c:pt>
                <c:pt idx="694">
                  <c:v>-0.34498245880508899</c:v>
                </c:pt>
                <c:pt idx="695">
                  <c:v>-0.27683475424041998</c:v>
                </c:pt>
                <c:pt idx="696">
                  <c:v>0.38137912530185097</c:v>
                </c:pt>
                <c:pt idx="697">
                  <c:v>0.35649499545040902</c:v>
                </c:pt>
                <c:pt idx="698">
                  <c:v>0.307701001622812</c:v>
                </c:pt>
                <c:pt idx="699">
                  <c:v>0.28247855881709</c:v>
                </c:pt>
                <c:pt idx="700">
                  <c:v>-0.193799654885008</c:v>
                </c:pt>
                <c:pt idx="701">
                  <c:v>-0.34849794907622</c:v>
                </c:pt>
                <c:pt idx="702">
                  <c:v>0.41155298938051699</c:v>
                </c:pt>
                <c:pt idx="703">
                  <c:v>0.15654935958364399</c:v>
                </c:pt>
                <c:pt idx="704">
                  <c:v>-0.28713755790494999</c:v>
                </c:pt>
                <c:pt idx="705">
                  <c:v>2.0859401557945599E-2</c:v>
                </c:pt>
                <c:pt idx="706">
                  <c:v>7.9225199507659605E-2</c:v>
                </c:pt>
                <c:pt idx="707">
                  <c:v>-0.55583970312405495</c:v>
                </c:pt>
                <c:pt idx="708">
                  <c:v>-11.395815573470999</c:v>
                </c:pt>
                <c:pt idx="709">
                  <c:v>-3.28071417733043</c:v>
                </c:pt>
                <c:pt idx="710">
                  <c:v>0.85664059220284905</c:v>
                </c:pt>
                <c:pt idx="711">
                  <c:v>-5.3686920770643999E-2</c:v>
                </c:pt>
                <c:pt idx="712">
                  <c:v>-1.5952536563403199</c:v>
                </c:pt>
                <c:pt idx="713">
                  <c:v>-0.55609746743201904</c:v>
                </c:pt>
                <c:pt idx="714">
                  <c:v>-0.35144928957162502</c:v>
                </c:pt>
                <c:pt idx="715">
                  <c:v>5.34984341001421E-2</c:v>
                </c:pt>
                <c:pt idx="716">
                  <c:v>0.62247601774049599</c:v>
                </c:pt>
                <c:pt idx="717">
                  <c:v>0.71771905071418396</c:v>
                </c:pt>
                <c:pt idx="718">
                  <c:v>-0.16972309044735301</c:v>
                </c:pt>
                <c:pt idx="719">
                  <c:v>-23.885255177096301</c:v>
                </c:pt>
                <c:pt idx="720">
                  <c:v>-0.11240592855499699</c:v>
                </c:pt>
                <c:pt idx="721">
                  <c:v>0.49377305040354902</c:v>
                </c:pt>
                <c:pt idx="722">
                  <c:v>1.2837374571478599</c:v>
                </c:pt>
                <c:pt idx="723">
                  <c:v>1.0956112852664599</c:v>
                </c:pt>
                <c:pt idx="724">
                  <c:v>0.13280029267282101</c:v>
                </c:pt>
                <c:pt idx="725">
                  <c:v>-2.3309283801531699E-2</c:v>
                </c:pt>
                <c:pt idx="726">
                  <c:v>-3.4668550671890501E-2</c:v>
                </c:pt>
                <c:pt idx="727">
                  <c:v>-2.4583278429305602E-3</c:v>
                </c:pt>
                <c:pt idx="728">
                  <c:v>-1.2925128965433199</c:v>
                </c:pt>
                <c:pt idx="729">
                  <c:v>-3.9394912101758002</c:v>
                </c:pt>
                <c:pt idx="730">
                  <c:v>0.43770989096848101</c:v>
                </c:pt>
                <c:pt idx="731">
                  <c:v>0.28451826141950398</c:v>
                </c:pt>
                <c:pt idx="732">
                  <c:v>-14.9849713740458</c:v>
                </c:pt>
                <c:pt idx="733">
                  <c:v>-0.29052433333958</c:v>
                </c:pt>
                <c:pt idx="734">
                  <c:v>-0.58225303172048304</c:v>
                </c:pt>
                <c:pt idx="735">
                  <c:v>47.083529411764701</c:v>
                </c:pt>
                <c:pt idx="736">
                  <c:v>-3.6293545678062998E-2</c:v>
                </c:pt>
                <c:pt idx="737">
                  <c:v>-0.38203606553957498</c:v>
                </c:pt>
                <c:pt idx="738">
                  <c:v>38.904337666131198</c:v>
                </c:pt>
                <c:pt idx="739">
                  <c:v>-1.75871010406878</c:v>
                </c:pt>
                <c:pt idx="740">
                  <c:v>0.12836052747950499</c:v>
                </c:pt>
                <c:pt idx="741">
                  <c:v>2.4336396785235901</c:v>
                </c:pt>
                <c:pt idx="742">
                  <c:v>1.18523194068731</c:v>
                </c:pt>
                <c:pt idx="743">
                  <c:v>-1.15218422889044</c:v>
                </c:pt>
                <c:pt idx="744">
                  <c:v>71.083224967490295</c:v>
                </c:pt>
                <c:pt idx="745">
                  <c:v>0.36153344634241802</c:v>
                </c:pt>
                <c:pt idx="746">
                  <c:v>0.68527854495150997</c:v>
                </c:pt>
                <c:pt idx="747">
                  <c:v>0.213738778050132</c:v>
                </c:pt>
                <c:pt idx="748">
                  <c:v>0.122790569581127</c:v>
                </c:pt>
                <c:pt idx="749">
                  <c:v>9.1572497363675495E-2</c:v>
                </c:pt>
                <c:pt idx="750">
                  <c:v>-20.5885865958859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BCFE-4D84-B2B8-0478E992BD86}"/>
            </c:ext>
          </c:extLst>
        </c:ser>
        <c:ser>
          <c:idx val="9"/>
          <c:order val="9"/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'13_July_BSB9'!$A$2:$A$752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'13_July_BSB9'!$K$2:$K$752</c:f>
              <c:numCache>
                <c:formatCode>General</c:formatCode>
                <c:ptCount val="751"/>
                <c:pt idx="0">
                  <c:v>-5.8061802654235002E-2</c:v>
                </c:pt>
                <c:pt idx="1">
                  <c:v>-1.23396215849381E-3</c:v>
                </c:pt>
                <c:pt idx="2">
                  <c:v>0.11061472425436999</c:v>
                </c:pt>
                <c:pt idx="3">
                  <c:v>0.129715604065162</c:v>
                </c:pt>
                <c:pt idx="4">
                  <c:v>-1.9718416570001399E-2</c:v>
                </c:pt>
                <c:pt idx="5">
                  <c:v>-3.9195793380760902E-2</c:v>
                </c:pt>
                <c:pt idx="6">
                  <c:v>2.2908960246737602E-2</c:v>
                </c:pt>
                <c:pt idx="7">
                  <c:v>4.4385119072880903E-2</c:v>
                </c:pt>
                <c:pt idx="8">
                  <c:v>4.05656737391984E-2</c:v>
                </c:pt>
                <c:pt idx="9">
                  <c:v>2.8967334347949399E-2</c:v>
                </c:pt>
                <c:pt idx="10">
                  <c:v>7.4877796439011907E-2</c:v>
                </c:pt>
                <c:pt idx="11">
                  <c:v>0.12113930481306601</c:v>
                </c:pt>
                <c:pt idx="12">
                  <c:v>0.117350871306766</c:v>
                </c:pt>
                <c:pt idx="13">
                  <c:v>9.0533882707922897E-2</c:v>
                </c:pt>
                <c:pt idx="14">
                  <c:v>6.61879022554894E-2</c:v>
                </c:pt>
                <c:pt idx="15">
                  <c:v>0.107725922565292</c:v>
                </c:pt>
                <c:pt idx="16">
                  <c:v>0.149365927355606</c:v>
                </c:pt>
                <c:pt idx="17">
                  <c:v>0.160931676719171</c:v>
                </c:pt>
                <c:pt idx="18">
                  <c:v>0.16124757530879</c:v>
                </c:pt>
                <c:pt idx="19">
                  <c:v>0.14052057834168399</c:v>
                </c:pt>
                <c:pt idx="20">
                  <c:v>7.4103457091623595E-2</c:v>
                </c:pt>
                <c:pt idx="21">
                  <c:v>4.9269265564216E-2</c:v>
                </c:pt>
                <c:pt idx="22">
                  <c:v>8.0806644814467796E-2</c:v>
                </c:pt>
                <c:pt idx="23">
                  <c:v>6.9710847047652694E-2</c:v>
                </c:pt>
                <c:pt idx="24">
                  <c:v>6.1608046846266099E-2</c:v>
                </c:pt>
                <c:pt idx="25">
                  <c:v>8.1697177830406295E-2</c:v>
                </c:pt>
                <c:pt idx="26">
                  <c:v>0.109744331515007</c:v>
                </c:pt>
                <c:pt idx="27">
                  <c:v>0.13502677139758301</c:v>
                </c:pt>
                <c:pt idx="28">
                  <c:v>0.13696108657858699</c:v>
                </c:pt>
                <c:pt idx="29">
                  <c:v>0.104874531316135</c:v>
                </c:pt>
                <c:pt idx="30">
                  <c:v>5.1242118667164403E-2</c:v>
                </c:pt>
                <c:pt idx="31">
                  <c:v>8.1738716312621501E-2</c:v>
                </c:pt>
                <c:pt idx="32">
                  <c:v>0.128001707611099</c:v>
                </c:pt>
                <c:pt idx="33">
                  <c:v>0.111202679950967</c:v>
                </c:pt>
                <c:pt idx="34">
                  <c:v>8.0825205383998094E-2</c:v>
                </c:pt>
                <c:pt idx="35">
                  <c:v>6.5095458684146595E-2</c:v>
                </c:pt>
                <c:pt idx="36">
                  <c:v>0.116974285258863</c:v>
                </c:pt>
                <c:pt idx="37">
                  <c:v>0.143289630913712</c:v>
                </c:pt>
                <c:pt idx="38">
                  <c:v>0.10609768900670601</c:v>
                </c:pt>
                <c:pt idx="39">
                  <c:v>5.78501853328681E-2</c:v>
                </c:pt>
                <c:pt idx="40">
                  <c:v>2.9460015168852102E-2</c:v>
                </c:pt>
                <c:pt idx="41">
                  <c:v>7.7373845924762499E-2</c:v>
                </c:pt>
                <c:pt idx="42">
                  <c:v>7.3112806225652693E-2</c:v>
                </c:pt>
                <c:pt idx="43">
                  <c:v>2.1438634141013501E-2</c:v>
                </c:pt>
                <c:pt idx="44">
                  <c:v>7.3433842835855398E-2</c:v>
                </c:pt>
                <c:pt idx="45">
                  <c:v>0.113890454988296</c:v>
                </c:pt>
                <c:pt idx="46">
                  <c:v>6.1347035069388302E-2</c:v>
                </c:pt>
                <c:pt idx="47">
                  <c:v>6.47866116611861E-2</c:v>
                </c:pt>
                <c:pt idx="48">
                  <c:v>0.111992932590997</c:v>
                </c:pt>
                <c:pt idx="49">
                  <c:v>0.124511323941339</c:v>
                </c:pt>
                <c:pt idx="50">
                  <c:v>0.111231785359793</c:v>
                </c:pt>
                <c:pt idx="51">
                  <c:v>7.91845367358055E-2</c:v>
                </c:pt>
                <c:pt idx="52">
                  <c:v>6.5416646576888601E-2</c:v>
                </c:pt>
                <c:pt idx="53">
                  <c:v>7.0320824289446901E-2</c:v>
                </c:pt>
                <c:pt idx="54">
                  <c:v>8.9715121475471199E-2</c:v>
                </c:pt>
                <c:pt idx="55">
                  <c:v>8.7081414540873106E-2</c:v>
                </c:pt>
                <c:pt idx="56">
                  <c:v>6.1944712300152298E-2</c:v>
                </c:pt>
                <c:pt idx="57">
                  <c:v>6.0788575392749199E-2</c:v>
                </c:pt>
                <c:pt idx="58">
                  <c:v>6.7026579717310394E-2</c:v>
                </c:pt>
                <c:pt idx="59">
                  <c:v>7.1246982247809204E-2</c:v>
                </c:pt>
                <c:pt idx="60">
                  <c:v>0.105017597414452</c:v>
                </c:pt>
                <c:pt idx="61">
                  <c:v>0.139569927012613</c:v>
                </c:pt>
                <c:pt idx="62">
                  <c:v>0.115893377372584</c:v>
                </c:pt>
                <c:pt idx="63">
                  <c:v>0.108350234073967</c:v>
                </c:pt>
                <c:pt idx="64">
                  <c:v>0.12807017499526799</c:v>
                </c:pt>
                <c:pt idx="65">
                  <c:v>9.8972314039030701E-2</c:v>
                </c:pt>
                <c:pt idx="66">
                  <c:v>6.9334043378112595E-2</c:v>
                </c:pt>
                <c:pt idx="67">
                  <c:v>0.105191224376843</c:v>
                </c:pt>
                <c:pt idx="68">
                  <c:v>0.13029556282018101</c:v>
                </c:pt>
                <c:pt idx="69">
                  <c:v>0.128062398555988</c:v>
                </c:pt>
                <c:pt idx="70">
                  <c:v>0.109562491378869</c:v>
                </c:pt>
                <c:pt idx="71">
                  <c:v>9.6639127396853902E-2</c:v>
                </c:pt>
                <c:pt idx="72">
                  <c:v>0.101787463329226</c:v>
                </c:pt>
                <c:pt idx="73">
                  <c:v>0.11853454336210099</c:v>
                </c:pt>
                <c:pt idx="74">
                  <c:v>0.13288401194096899</c:v>
                </c:pt>
                <c:pt idx="75">
                  <c:v>0.12576938554231701</c:v>
                </c:pt>
                <c:pt idx="76">
                  <c:v>0.12082897523978101</c:v>
                </c:pt>
                <c:pt idx="77">
                  <c:v>0.122880409071235</c:v>
                </c:pt>
                <c:pt idx="78">
                  <c:v>0.116214788395784</c:v>
                </c:pt>
                <c:pt idx="79">
                  <c:v>0.11377971273996</c:v>
                </c:pt>
                <c:pt idx="80">
                  <c:v>0.13132434802119</c:v>
                </c:pt>
                <c:pt idx="81">
                  <c:v>0.13055259917106901</c:v>
                </c:pt>
                <c:pt idx="82">
                  <c:v>0.11573283313796499</c:v>
                </c:pt>
                <c:pt idx="83">
                  <c:v>0.13248964183916601</c:v>
                </c:pt>
                <c:pt idx="84">
                  <c:v>0.14121189426302799</c:v>
                </c:pt>
                <c:pt idx="85">
                  <c:v>0.123093160161062</c:v>
                </c:pt>
                <c:pt idx="86">
                  <c:v>0.12113932911719499</c:v>
                </c:pt>
                <c:pt idx="87">
                  <c:v>0.13105187859120901</c:v>
                </c:pt>
                <c:pt idx="88">
                  <c:v>0.133315533385609</c:v>
                </c:pt>
                <c:pt idx="89">
                  <c:v>0.12958247423455599</c:v>
                </c:pt>
                <c:pt idx="90">
                  <c:v>0.12291957031888399</c:v>
                </c:pt>
                <c:pt idx="91">
                  <c:v>0.130494089255693</c:v>
                </c:pt>
                <c:pt idx="92">
                  <c:v>0.13760914527896301</c:v>
                </c:pt>
                <c:pt idx="93">
                  <c:v>0.12853551907356101</c:v>
                </c:pt>
                <c:pt idx="94">
                  <c:v>0.11957397140628</c:v>
                </c:pt>
                <c:pt idx="95">
                  <c:v>0.11679237154370101</c:v>
                </c:pt>
                <c:pt idx="96">
                  <c:v>0.12391009534458</c:v>
                </c:pt>
                <c:pt idx="97">
                  <c:v>0.13482639417645201</c:v>
                </c:pt>
                <c:pt idx="98">
                  <c:v>0.14411242299506899</c:v>
                </c:pt>
                <c:pt idx="99">
                  <c:v>0.14266513180270499</c:v>
                </c:pt>
                <c:pt idx="100">
                  <c:v>0.13666877410453199</c:v>
                </c:pt>
                <c:pt idx="101">
                  <c:v>0.14044095025273001</c:v>
                </c:pt>
                <c:pt idx="102">
                  <c:v>0.139622295405324</c:v>
                </c:pt>
                <c:pt idx="103">
                  <c:v>0.132339212460305</c:v>
                </c:pt>
                <c:pt idx="104">
                  <c:v>0.13138106664535201</c:v>
                </c:pt>
                <c:pt idx="105">
                  <c:v>0.13720623061498599</c:v>
                </c:pt>
                <c:pt idx="106">
                  <c:v>0.14840013781535599</c:v>
                </c:pt>
                <c:pt idx="107">
                  <c:v>0.14886442231149</c:v>
                </c:pt>
                <c:pt idx="108">
                  <c:v>0.14313410038664501</c:v>
                </c:pt>
                <c:pt idx="109">
                  <c:v>0.152716381222776</c:v>
                </c:pt>
                <c:pt idx="110">
                  <c:v>0.15560960511833</c:v>
                </c:pt>
                <c:pt idx="111">
                  <c:v>0.14337426368967099</c:v>
                </c:pt>
                <c:pt idx="112">
                  <c:v>0.14003283883505599</c:v>
                </c:pt>
                <c:pt idx="113">
                  <c:v>0.143258812680743</c:v>
                </c:pt>
                <c:pt idx="114">
                  <c:v>0.14305883868356301</c:v>
                </c:pt>
                <c:pt idx="115">
                  <c:v>0.146307985327784</c:v>
                </c:pt>
                <c:pt idx="116">
                  <c:v>0.15322647997451799</c:v>
                </c:pt>
                <c:pt idx="117">
                  <c:v>0.15825379173111101</c:v>
                </c:pt>
                <c:pt idx="118">
                  <c:v>0.158568276463042</c:v>
                </c:pt>
                <c:pt idx="119">
                  <c:v>0.15230977890959799</c:v>
                </c:pt>
                <c:pt idx="120">
                  <c:v>0.146285630878457</c:v>
                </c:pt>
                <c:pt idx="121">
                  <c:v>0.145024664462124</c:v>
                </c:pt>
                <c:pt idx="122">
                  <c:v>0.15651103784621501</c:v>
                </c:pt>
                <c:pt idx="123">
                  <c:v>0.16358687531871699</c:v>
                </c:pt>
                <c:pt idx="124">
                  <c:v>0.15857874995044599</c:v>
                </c:pt>
                <c:pt idx="125">
                  <c:v>0.15659307417770499</c:v>
                </c:pt>
                <c:pt idx="126">
                  <c:v>0.15562855185101801</c:v>
                </c:pt>
                <c:pt idx="127">
                  <c:v>0.14770647435843101</c:v>
                </c:pt>
                <c:pt idx="128">
                  <c:v>0.14919551859699601</c:v>
                </c:pt>
                <c:pt idx="129">
                  <c:v>0.16044089108899401</c:v>
                </c:pt>
                <c:pt idx="130">
                  <c:v>0.15858230613435101</c:v>
                </c:pt>
                <c:pt idx="131">
                  <c:v>0.15288606690739301</c:v>
                </c:pt>
                <c:pt idx="132">
                  <c:v>0.15383933725863999</c:v>
                </c:pt>
                <c:pt idx="133">
                  <c:v>0.15701147333302801</c:v>
                </c:pt>
                <c:pt idx="134">
                  <c:v>0.16107253734181601</c:v>
                </c:pt>
                <c:pt idx="135">
                  <c:v>0.166274655249914</c:v>
                </c:pt>
                <c:pt idx="136">
                  <c:v>0.16307602071674901</c:v>
                </c:pt>
                <c:pt idx="137">
                  <c:v>0.14915947647127201</c:v>
                </c:pt>
                <c:pt idx="138">
                  <c:v>0.15436503304609001</c:v>
                </c:pt>
                <c:pt idx="139">
                  <c:v>0.16807404344697199</c:v>
                </c:pt>
                <c:pt idx="140">
                  <c:v>0.16281958081151601</c:v>
                </c:pt>
                <c:pt idx="141">
                  <c:v>0.159682417361177</c:v>
                </c:pt>
                <c:pt idx="142">
                  <c:v>0.16468977165420901</c:v>
                </c:pt>
                <c:pt idx="143">
                  <c:v>0.172285373588447</c:v>
                </c:pt>
                <c:pt idx="144">
                  <c:v>0.174696547456099</c:v>
                </c:pt>
                <c:pt idx="145">
                  <c:v>0.164431801086319</c:v>
                </c:pt>
                <c:pt idx="146">
                  <c:v>0.15922550309945099</c:v>
                </c:pt>
                <c:pt idx="147">
                  <c:v>0.16174980507595299</c:v>
                </c:pt>
                <c:pt idx="148">
                  <c:v>0.166494282921507</c:v>
                </c:pt>
                <c:pt idx="149">
                  <c:v>0.170245207550417</c:v>
                </c:pt>
                <c:pt idx="150">
                  <c:v>0.17082457892871999</c:v>
                </c:pt>
                <c:pt idx="151">
                  <c:v>0.16973464113810599</c:v>
                </c:pt>
                <c:pt idx="152">
                  <c:v>0.168228867134944</c:v>
                </c:pt>
                <c:pt idx="153">
                  <c:v>0.16855327075145701</c:v>
                </c:pt>
                <c:pt idx="154">
                  <c:v>0.166074528003749</c:v>
                </c:pt>
                <c:pt idx="155">
                  <c:v>0.161385821736416</c:v>
                </c:pt>
                <c:pt idx="156">
                  <c:v>0.16620678530479299</c:v>
                </c:pt>
                <c:pt idx="157">
                  <c:v>0.173991575204967</c:v>
                </c:pt>
                <c:pt idx="158">
                  <c:v>0.17614268393405799</c:v>
                </c:pt>
                <c:pt idx="159">
                  <c:v>0.176812546606918</c:v>
                </c:pt>
                <c:pt idx="160">
                  <c:v>0.17739685957783199</c:v>
                </c:pt>
                <c:pt idx="161">
                  <c:v>0.180021562222975</c:v>
                </c:pt>
                <c:pt idx="162">
                  <c:v>0.181079827882177</c:v>
                </c:pt>
                <c:pt idx="163">
                  <c:v>0.17845863853625399</c:v>
                </c:pt>
                <c:pt idx="164">
                  <c:v>0.17851829517026199</c:v>
                </c:pt>
                <c:pt idx="165">
                  <c:v>0.179620293806797</c:v>
                </c:pt>
                <c:pt idx="166">
                  <c:v>0.17543681482850201</c:v>
                </c:pt>
                <c:pt idx="167">
                  <c:v>0.172513428532062</c:v>
                </c:pt>
                <c:pt idx="168">
                  <c:v>0.17316371399108799</c:v>
                </c:pt>
                <c:pt idx="169">
                  <c:v>0.17571460263768901</c:v>
                </c:pt>
                <c:pt idx="170">
                  <c:v>0.17886406386199899</c:v>
                </c:pt>
                <c:pt idx="171">
                  <c:v>0.18117679317691199</c:v>
                </c:pt>
                <c:pt idx="172">
                  <c:v>0.18303122379964401</c:v>
                </c:pt>
                <c:pt idx="173">
                  <c:v>0.18415590840795201</c:v>
                </c:pt>
                <c:pt idx="174">
                  <c:v>0.18384882064924701</c:v>
                </c:pt>
                <c:pt idx="175">
                  <c:v>0.181003394758912</c:v>
                </c:pt>
                <c:pt idx="176">
                  <c:v>0.17546177935173701</c:v>
                </c:pt>
                <c:pt idx="177">
                  <c:v>0.17468895006005</c:v>
                </c:pt>
                <c:pt idx="178">
                  <c:v>0.17836357746064699</c:v>
                </c:pt>
                <c:pt idx="179">
                  <c:v>0.182519658931145</c:v>
                </c:pt>
                <c:pt idx="180">
                  <c:v>0.186035849160952</c:v>
                </c:pt>
                <c:pt idx="181">
                  <c:v>0.18774297353705099</c:v>
                </c:pt>
                <c:pt idx="182">
                  <c:v>0.18618028931742001</c:v>
                </c:pt>
                <c:pt idx="183">
                  <c:v>0.186518202755209</c:v>
                </c:pt>
                <c:pt idx="184">
                  <c:v>0.19639418800526501</c:v>
                </c:pt>
                <c:pt idx="185">
                  <c:v>0.19488578867029799</c:v>
                </c:pt>
                <c:pt idx="186">
                  <c:v>0.183594516358353</c:v>
                </c:pt>
                <c:pt idx="187">
                  <c:v>0.19519412261792299</c:v>
                </c:pt>
                <c:pt idx="188">
                  <c:v>0.205698843482154</c:v>
                </c:pt>
                <c:pt idx="189">
                  <c:v>0.19542595716970201</c:v>
                </c:pt>
                <c:pt idx="190">
                  <c:v>0.196281646151128</c:v>
                </c:pt>
                <c:pt idx="191">
                  <c:v>0.20532268863270101</c:v>
                </c:pt>
                <c:pt idx="192">
                  <c:v>0.194899263053082</c:v>
                </c:pt>
                <c:pt idx="193">
                  <c:v>0.19087275462274</c:v>
                </c:pt>
                <c:pt idx="194">
                  <c:v>0.20227825512381301</c:v>
                </c:pt>
                <c:pt idx="195">
                  <c:v>0.20456699813955501</c:v>
                </c:pt>
                <c:pt idx="196">
                  <c:v>0.20180273486547801</c:v>
                </c:pt>
                <c:pt idx="197">
                  <c:v>0.20373046881134901</c:v>
                </c:pt>
                <c:pt idx="198">
                  <c:v>0.204726280945598</c:v>
                </c:pt>
                <c:pt idx="199">
                  <c:v>0.20533432016588399</c:v>
                </c:pt>
                <c:pt idx="200">
                  <c:v>0.21472202520894901</c:v>
                </c:pt>
                <c:pt idx="201">
                  <c:v>0.22042092637642999</c:v>
                </c:pt>
                <c:pt idx="202">
                  <c:v>0.21143115382620001</c:v>
                </c:pt>
                <c:pt idx="203">
                  <c:v>0.20912231067752701</c:v>
                </c:pt>
                <c:pt idx="204">
                  <c:v>0.21338571790472699</c:v>
                </c:pt>
                <c:pt idx="205">
                  <c:v>0.210824180524806</c:v>
                </c:pt>
                <c:pt idx="206">
                  <c:v>0.21344919958868599</c:v>
                </c:pt>
                <c:pt idx="207">
                  <c:v>0.224283568518445</c:v>
                </c:pt>
                <c:pt idx="208">
                  <c:v>0.21948034740675801</c:v>
                </c:pt>
                <c:pt idx="209">
                  <c:v>0.20895863832044601</c:v>
                </c:pt>
                <c:pt idx="210">
                  <c:v>0.21436549182396999</c:v>
                </c:pt>
                <c:pt idx="211">
                  <c:v>0.219763222580145</c:v>
                </c:pt>
                <c:pt idx="212">
                  <c:v>0.22039347820779101</c:v>
                </c:pt>
                <c:pt idx="213">
                  <c:v>0.2186319158575</c:v>
                </c:pt>
                <c:pt idx="214">
                  <c:v>0.216217908077974</c:v>
                </c:pt>
                <c:pt idx="215">
                  <c:v>0.214997453636775</c:v>
                </c:pt>
                <c:pt idx="216">
                  <c:v>0.21582857911748099</c:v>
                </c:pt>
                <c:pt idx="217">
                  <c:v>0.218011881834519</c:v>
                </c:pt>
                <c:pt idx="218">
                  <c:v>0.218362813369812</c:v>
                </c:pt>
                <c:pt idx="219">
                  <c:v>0.22141979313027799</c:v>
                </c:pt>
                <c:pt idx="220">
                  <c:v>0.228137458221703</c:v>
                </c:pt>
                <c:pt idx="221">
                  <c:v>0.22431312072156101</c:v>
                </c:pt>
                <c:pt idx="222">
                  <c:v>0.21693882133657</c:v>
                </c:pt>
                <c:pt idx="223">
                  <c:v>0.22364318539314301</c:v>
                </c:pt>
                <c:pt idx="224">
                  <c:v>0.227937428873182</c:v>
                </c:pt>
                <c:pt idx="225">
                  <c:v>0.22590449525256001</c:v>
                </c:pt>
                <c:pt idx="226">
                  <c:v>0.22620032853650501</c:v>
                </c:pt>
                <c:pt idx="227">
                  <c:v>0.22742614845383499</c:v>
                </c:pt>
                <c:pt idx="228">
                  <c:v>0.227448236965276</c:v>
                </c:pt>
                <c:pt idx="229">
                  <c:v>0.22812189344428299</c:v>
                </c:pt>
                <c:pt idx="230">
                  <c:v>0.23005679750293401</c:v>
                </c:pt>
                <c:pt idx="231">
                  <c:v>0.23487439250293499</c:v>
                </c:pt>
                <c:pt idx="232">
                  <c:v>0.23614472420143301</c:v>
                </c:pt>
                <c:pt idx="233">
                  <c:v>0.23044405524705799</c:v>
                </c:pt>
                <c:pt idx="234">
                  <c:v>0.230194137605122</c:v>
                </c:pt>
                <c:pt idx="235">
                  <c:v>0.23461910154395499</c:v>
                </c:pt>
                <c:pt idx="236">
                  <c:v>0.23829281848615</c:v>
                </c:pt>
                <c:pt idx="237">
                  <c:v>0.23766161512506401</c:v>
                </c:pt>
                <c:pt idx="238">
                  <c:v>0.23297003519839299</c:v>
                </c:pt>
                <c:pt idx="239">
                  <c:v>0.233699857249829</c:v>
                </c:pt>
                <c:pt idx="240">
                  <c:v>0.238413233448908</c:v>
                </c:pt>
                <c:pt idx="241">
                  <c:v>0.244125548506819</c:v>
                </c:pt>
                <c:pt idx="242">
                  <c:v>0.24503873859891001</c:v>
                </c:pt>
                <c:pt idx="243">
                  <c:v>0.24081222948122399</c:v>
                </c:pt>
                <c:pt idx="244">
                  <c:v>0.23586216438573099</c:v>
                </c:pt>
                <c:pt idx="245">
                  <c:v>0.232951077180134</c:v>
                </c:pt>
                <c:pt idx="246">
                  <c:v>0.23434305753477699</c:v>
                </c:pt>
                <c:pt idx="247">
                  <c:v>0.24418730715426501</c:v>
                </c:pt>
                <c:pt idx="248">
                  <c:v>0.25469810277524602</c:v>
                </c:pt>
                <c:pt idx="249">
                  <c:v>0.24776635684001899</c:v>
                </c:pt>
                <c:pt idx="250">
                  <c:v>0.24082867724003201</c:v>
                </c:pt>
                <c:pt idx="251">
                  <c:v>0.240811985317434</c:v>
                </c:pt>
                <c:pt idx="252">
                  <c:v>0.245676473017056</c:v>
                </c:pt>
                <c:pt idx="253">
                  <c:v>0.24854903642443099</c:v>
                </c:pt>
                <c:pt idx="254">
                  <c:v>0.24055579740621699</c:v>
                </c:pt>
                <c:pt idx="255">
                  <c:v>0.23860611116511299</c:v>
                </c:pt>
                <c:pt idx="256">
                  <c:v>0.243639708917266</c:v>
                </c:pt>
                <c:pt idx="257">
                  <c:v>0.241650499996445</c:v>
                </c:pt>
                <c:pt idx="258">
                  <c:v>0.23929334572986199</c:v>
                </c:pt>
                <c:pt idx="259">
                  <c:v>0.24145610473993301</c:v>
                </c:pt>
                <c:pt idx="260">
                  <c:v>0.24069021290293599</c:v>
                </c:pt>
                <c:pt idx="261">
                  <c:v>0.23836717792085099</c:v>
                </c:pt>
                <c:pt idx="262">
                  <c:v>0.24196245207339201</c:v>
                </c:pt>
                <c:pt idx="263">
                  <c:v>0.24368428360893499</c:v>
                </c:pt>
                <c:pt idx="264">
                  <c:v>0.24066075975274501</c:v>
                </c:pt>
                <c:pt idx="265">
                  <c:v>0.23861416941944699</c:v>
                </c:pt>
                <c:pt idx="266">
                  <c:v>0.23848210878836401</c:v>
                </c:pt>
                <c:pt idx="267">
                  <c:v>0.24053568454232399</c:v>
                </c:pt>
                <c:pt idx="268">
                  <c:v>0.24173519649891401</c:v>
                </c:pt>
                <c:pt idx="269">
                  <c:v>0.24091804802588199</c:v>
                </c:pt>
                <c:pt idx="270">
                  <c:v>0.236947369213936</c:v>
                </c:pt>
                <c:pt idx="271">
                  <c:v>0.23297021218369299</c:v>
                </c:pt>
                <c:pt idx="272">
                  <c:v>0.23157205826500801</c:v>
                </c:pt>
                <c:pt idx="273">
                  <c:v>0.23259583185458199</c:v>
                </c:pt>
                <c:pt idx="274">
                  <c:v>0.234150751291089</c:v>
                </c:pt>
                <c:pt idx="275">
                  <c:v>0.23063139066227201</c:v>
                </c:pt>
                <c:pt idx="276">
                  <c:v>0.22811879825744799</c:v>
                </c:pt>
                <c:pt idx="277">
                  <c:v>0.22926579105780701</c:v>
                </c:pt>
                <c:pt idx="278">
                  <c:v>0.228504334501893</c:v>
                </c:pt>
                <c:pt idx="279">
                  <c:v>0.226513483745235</c:v>
                </c:pt>
                <c:pt idx="280">
                  <c:v>0.225333077560081</c:v>
                </c:pt>
                <c:pt idx="281">
                  <c:v>0.22768220872339401</c:v>
                </c:pt>
                <c:pt idx="282">
                  <c:v>0.23274553542287199</c:v>
                </c:pt>
                <c:pt idx="283">
                  <c:v>0.23216858413170699</c:v>
                </c:pt>
                <c:pt idx="284">
                  <c:v>0.23025481352148</c:v>
                </c:pt>
                <c:pt idx="285">
                  <c:v>0.231727945684052</c:v>
                </c:pt>
                <c:pt idx="286">
                  <c:v>0.229992299460134</c:v>
                </c:pt>
                <c:pt idx="287">
                  <c:v>0.22684982705656301</c:v>
                </c:pt>
                <c:pt idx="288">
                  <c:v>0.23335488174322699</c:v>
                </c:pt>
                <c:pt idx="289">
                  <c:v>0.23951822053677599</c:v>
                </c:pt>
                <c:pt idx="290">
                  <c:v>0.239469585564697</c:v>
                </c:pt>
                <c:pt idx="291">
                  <c:v>0.23890006845696099</c:v>
                </c:pt>
                <c:pt idx="292">
                  <c:v>0.23586356577024301</c:v>
                </c:pt>
                <c:pt idx="293">
                  <c:v>0.22482824177497801</c:v>
                </c:pt>
                <c:pt idx="294">
                  <c:v>0.22617321758209999</c:v>
                </c:pt>
                <c:pt idx="295">
                  <c:v>0.23895985611984899</c:v>
                </c:pt>
                <c:pt idx="296">
                  <c:v>0.23114393929497201</c:v>
                </c:pt>
                <c:pt idx="297">
                  <c:v>0.22234728390712599</c:v>
                </c:pt>
                <c:pt idx="298">
                  <c:v>0.230820958097437</c:v>
                </c:pt>
                <c:pt idx="299">
                  <c:v>0.231369854102107</c:v>
                </c:pt>
                <c:pt idx="300">
                  <c:v>0.22497504224103801</c:v>
                </c:pt>
                <c:pt idx="301">
                  <c:v>0.227094764494117</c:v>
                </c:pt>
                <c:pt idx="302">
                  <c:v>0.22922321015514399</c:v>
                </c:pt>
                <c:pt idx="303">
                  <c:v>0.227893748349452</c:v>
                </c:pt>
                <c:pt idx="304">
                  <c:v>0.22985876661167101</c:v>
                </c:pt>
                <c:pt idx="305">
                  <c:v>0.23277747042038799</c:v>
                </c:pt>
                <c:pt idx="306">
                  <c:v>0.231517206844985</c:v>
                </c:pt>
                <c:pt idx="307">
                  <c:v>0.23003452826180101</c:v>
                </c:pt>
                <c:pt idx="308">
                  <c:v>0.22948829187653599</c:v>
                </c:pt>
                <c:pt idx="309">
                  <c:v>0.23051612657672399</c:v>
                </c:pt>
                <c:pt idx="310">
                  <c:v>0.22665835156042199</c:v>
                </c:pt>
                <c:pt idx="311">
                  <c:v>0.21236122965884299</c:v>
                </c:pt>
                <c:pt idx="312">
                  <c:v>0.214442362255688</c:v>
                </c:pt>
                <c:pt idx="313">
                  <c:v>0.23028085826976799</c:v>
                </c:pt>
                <c:pt idx="314">
                  <c:v>0.235280645752315</c:v>
                </c:pt>
                <c:pt idx="315">
                  <c:v>0.232947726175252</c:v>
                </c:pt>
                <c:pt idx="316">
                  <c:v>0.225518250313263</c:v>
                </c:pt>
                <c:pt idx="317">
                  <c:v>0.2200309997437</c:v>
                </c:pt>
                <c:pt idx="318">
                  <c:v>0.21892251146501099</c:v>
                </c:pt>
                <c:pt idx="319">
                  <c:v>0.22467498251807699</c:v>
                </c:pt>
                <c:pt idx="320">
                  <c:v>0.22679969663073099</c:v>
                </c:pt>
                <c:pt idx="321">
                  <c:v>0.22323808159731301</c:v>
                </c:pt>
                <c:pt idx="322">
                  <c:v>0.223507281779701</c:v>
                </c:pt>
                <c:pt idx="323">
                  <c:v>0.22632137191089899</c:v>
                </c:pt>
                <c:pt idx="324">
                  <c:v>0.229404153238425</c:v>
                </c:pt>
                <c:pt idx="325">
                  <c:v>0.228526251203863</c:v>
                </c:pt>
                <c:pt idx="326">
                  <c:v>0.225606279667703</c:v>
                </c:pt>
                <c:pt idx="327">
                  <c:v>0.23065858896232599</c:v>
                </c:pt>
                <c:pt idx="328">
                  <c:v>0.23056307004246299</c:v>
                </c:pt>
                <c:pt idx="329">
                  <c:v>0.22010241063424299</c:v>
                </c:pt>
                <c:pt idx="330">
                  <c:v>0.22372166073171099</c:v>
                </c:pt>
                <c:pt idx="331">
                  <c:v>0.23182980096378</c:v>
                </c:pt>
                <c:pt idx="332">
                  <c:v>0.217180575101346</c:v>
                </c:pt>
                <c:pt idx="333">
                  <c:v>0.209127896322612</c:v>
                </c:pt>
                <c:pt idx="334">
                  <c:v>0.21354459194297701</c:v>
                </c:pt>
                <c:pt idx="335">
                  <c:v>0.21505292909625201</c:v>
                </c:pt>
                <c:pt idx="336">
                  <c:v>0.21459129712997399</c:v>
                </c:pt>
                <c:pt idx="337">
                  <c:v>0.213776694225741</c:v>
                </c:pt>
                <c:pt idx="338">
                  <c:v>0.21724231983516201</c:v>
                </c:pt>
                <c:pt idx="339">
                  <c:v>0.221353504666848</c:v>
                </c:pt>
                <c:pt idx="340">
                  <c:v>0.210943918194584</c:v>
                </c:pt>
                <c:pt idx="341">
                  <c:v>0.20318290651873999</c:v>
                </c:pt>
                <c:pt idx="342">
                  <c:v>0.206178902401845</c:v>
                </c:pt>
                <c:pt idx="343">
                  <c:v>0.21016287277040399</c:v>
                </c:pt>
                <c:pt idx="344">
                  <c:v>0.212583135184262</c:v>
                </c:pt>
                <c:pt idx="345">
                  <c:v>0.21129172930205301</c:v>
                </c:pt>
                <c:pt idx="346">
                  <c:v>0.213781302884298</c:v>
                </c:pt>
                <c:pt idx="347">
                  <c:v>0.218728400085445</c:v>
                </c:pt>
                <c:pt idx="348">
                  <c:v>0.20786101157726</c:v>
                </c:pt>
                <c:pt idx="349">
                  <c:v>0.19895009759858301</c:v>
                </c:pt>
                <c:pt idx="350">
                  <c:v>0.20869727650711101</c:v>
                </c:pt>
                <c:pt idx="351">
                  <c:v>0.21185091646023399</c:v>
                </c:pt>
                <c:pt idx="352">
                  <c:v>0.20715560584242801</c:v>
                </c:pt>
                <c:pt idx="353">
                  <c:v>0.206308518313573</c:v>
                </c:pt>
                <c:pt idx="354">
                  <c:v>0.207330459286892</c:v>
                </c:pt>
                <c:pt idx="355">
                  <c:v>0.209083643021095</c:v>
                </c:pt>
                <c:pt idx="356">
                  <c:v>0.210035687002948</c:v>
                </c:pt>
                <c:pt idx="357">
                  <c:v>0.206511916100864</c:v>
                </c:pt>
                <c:pt idx="358">
                  <c:v>0.19218706561120499</c:v>
                </c:pt>
                <c:pt idx="359">
                  <c:v>0.189841775024395</c:v>
                </c:pt>
                <c:pt idx="360">
                  <c:v>0.20162377520465799</c:v>
                </c:pt>
                <c:pt idx="361">
                  <c:v>0.20327660850132301</c:v>
                </c:pt>
                <c:pt idx="362">
                  <c:v>0.20280473246404199</c:v>
                </c:pt>
                <c:pt idx="363">
                  <c:v>0.20903133527992601</c:v>
                </c:pt>
                <c:pt idx="364">
                  <c:v>0.21001350214504</c:v>
                </c:pt>
                <c:pt idx="365">
                  <c:v>0.20675681848065999</c:v>
                </c:pt>
                <c:pt idx="366">
                  <c:v>0.20716189878361299</c:v>
                </c:pt>
                <c:pt idx="367">
                  <c:v>0.208850423193778</c:v>
                </c:pt>
                <c:pt idx="368">
                  <c:v>0.20958567618264601</c:v>
                </c:pt>
                <c:pt idx="369">
                  <c:v>0.20010132233311001</c:v>
                </c:pt>
                <c:pt idx="370">
                  <c:v>0.18832324640606499</c:v>
                </c:pt>
                <c:pt idx="371">
                  <c:v>0.188110301910343</c:v>
                </c:pt>
                <c:pt idx="372">
                  <c:v>0.18829087818224899</c:v>
                </c:pt>
                <c:pt idx="373">
                  <c:v>0.187304811479616</c:v>
                </c:pt>
                <c:pt idx="374">
                  <c:v>0.19194385813597101</c:v>
                </c:pt>
                <c:pt idx="375">
                  <c:v>0.19238972519374101</c:v>
                </c:pt>
                <c:pt idx="376">
                  <c:v>0.181700472110221</c:v>
                </c:pt>
                <c:pt idx="377">
                  <c:v>0.17913656612703899</c:v>
                </c:pt>
                <c:pt idx="378">
                  <c:v>0.18110295445368599</c:v>
                </c:pt>
                <c:pt idx="379">
                  <c:v>0.16916208254000301</c:v>
                </c:pt>
                <c:pt idx="380">
                  <c:v>0.16111053587110399</c:v>
                </c:pt>
                <c:pt idx="381">
                  <c:v>0.16338035718254301</c:v>
                </c:pt>
                <c:pt idx="382">
                  <c:v>0.17333762813135101</c:v>
                </c:pt>
                <c:pt idx="383">
                  <c:v>0.17952496489550901</c:v>
                </c:pt>
                <c:pt idx="384">
                  <c:v>0.16911181511231499</c:v>
                </c:pt>
                <c:pt idx="385">
                  <c:v>0.15511651171876101</c:v>
                </c:pt>
                <c:pt idx="386">
                  <c:v>0.14312549667029301</c:v>
                </c:pt>
                <c:pt idx="387">
                  <c:v>0.137981102265363</c:v>
                </c:pt>
                <c:pt idx="388">
                  <c:v>0.139418075137898</c:v>
                </c:pt>
                <c:pt idx="389">
                  <c:v>0.14646967877754399</c:v>
                </c:pt>
                <c:pt idx="390">
                  <c:v>0.151930740971505</c:v>
                </c:pt>
                <c:pt idx="391">
                  <c:v>0.155323440877803</c:v>
                </c:pt>
                <c:pt idx="392">
                  <c:v>0.159750961274751</c:v>
                </c:pt>
                <c:pt idx="393">
                  <c:v>0.156435781576064</c:v>
                </c:pt>
                <c:pt idx="394">
                  <c:v>0.14164047763242199</c:v>
                </c:pt>
                <c:pt idx="395">
                  <c:v>0.12620747603823601</c:v>
                </c:pt>
                <c:pt idx="396">
                  <c:v>0.113687017713445</c:v>
                </c:pt>
                <c:pt idx="397">
                  <c:v>0.103607152123302</c:v>
                </c:pt>
                <c:pt idx="398">
                  <c:v>0.10574283124773801</c:v>
                </c:pt>
                <c:pt idx="399">
                  <c:v>0.116875810695497</c:v>
                </c:pt>
                <c:pt idx="400">
                  <c:v>0.12130306478906</c:v>
                </c:pt>
                <c:pt idx="401">
                  <c:v>0.120178677498022</c:v>
                </c:pt>
                <c:pt idx="402">
                  <c:v>0.11436803515546801</c:v>
                </c:pt>
                <c:pt idx="403">
                  <c:v>0.107016201498009</c:v>
                </c:pt>
                <c:pt idx="404">
                  <c:v>0.101557905713237</c:v>
                </c:pt>
                <c:pt idx="405">
                  <c:v>0.102513802022197</c:v>
                </c:pt>
                <c:pt idx="406">
                  <c:v>9.5406409758208799E-2</c:v>
                </c:pt>
                <c:pt idx="407">
                  <c:v>8.1207337175091404E-2</c:v>
                </c:pt>
                <c:pt idx="408">
                  <c:v>7.8732763654544097E-2</c:v>
                </c:pt>
                <c:pt idx="409">
                  <c:v>7.7568977907028006E-2</c:v>
                </c:pt>
                <c:pt idx="410">
                  <c:v>7.0702217480423102E-2</c:v>
                </c:pt>
                <c:pt idx="411">
                  <c:v>7.6181837526415302E-2</c:v>
                </c:pt>
                <c:pt idx="412">
                  <c:v>8.5131778636380301E-2</c:v>
                </c:pt>
                <c:pt idx="413">
                  <c:v>6.5912684820406603E-2</c:v>
                </c:pt>
                <c:pt idx="414">
                  <c:v>6.2927889008488294E-2</c:v>
                </c:pt>
                <c:pt idx="415">
                  <c:v>8.3347288319661803E-2</c:v>
                </c:pt>
                <c:pt idx="416">
                  <c:v>7.0600941819393206E-2</c:v>
                </c:pt>
                <c:pt idx="417">
                  <c:v>5.3726679491041401E-2</c:v>
                </c:pt>
                <c:pt idx="418">
                  <c:v>7.2380876645124201E-2</c:v>
                </c:pt>
                <c:pt idx="419">
                  <c:v>7.8777096742041697E-2</c:v>
                </c:pt>
                <c:pt idx="420">
                  <c:v>7.2327084371505396E-2</c:v>
                </c:pt>
                <c:pt idx="421">
                  <c:v>9.0913077103825804E-2</c:v>
                </c:pt>
                <c:pt idx="422">
                  <c:v>9.29929015819278E-2</c:v>
                </c:pt>
                <c:pt idx="423">
                  <c:v>6.0490988550465898E-2</c:v>
                </c:pt>
                <c:pt idx="424">
                  <c:v>5.7671656110738503E-2</c:v>
                </c:pt>
                <c:pt idx="425">
                  <c:v>7.4273625055433806E-2</c:v>
                </c:pt>
                <c:pt idx="426">
                  <c:v>7.6754022957163798E-2</c:v>
                </c:pt>
                <c:pt idx="427">
                  <c:v>7.3490699233582701E-2</c:v>
                </c:pt>
                <c:pt idx="428">
                  <c:v>6.7411858165970201E-2</c:v>
                </c:pt>
                <c:pt idx="429">
                  <c:v>6.4249424809048106E-2</c:v>
                </c:pt>
                <c:pt idx="430">
                  <c:v>6.0326390015238401E-2</c:v>
                </c:pt>
                <c:pt idx="431">
                  <c:v>5.3094780705872202E-2</c:v>
                </c:pt>
                <c:pt idx="432">
                  <c:v>5.2635103447048803E-2</c:v>
                </c:pt>
                <c:pt idx="433">
                  <c:v>5.8127147739225997E-2</c:v>
                </c:pt>
                <c:pt idx="434">
                  <c:v>6.4546514275315395E-2</c:v>
                </c:pt>
                <c:pt idx="435">
                  <c:v>7.9940385258693403E-2</c:v>
                </c:pt>
                <c:pt idx="436">
                  <c:v>0.112493588576912</c:v>
                </c:pt>
                <c:pt idx="437">
                  <c:v>7.9293375316530801E-2</c:v>
                </c:pt>
                <c:pt idx="438">
                  <c:v>4.5684150568076801E-2</c:v>
                </c:pt>
                <c:pt idx="439">
                  <c:v>6.5366347632560398E-2</c:v>
                </c:pt>
                <c:pt idx="440">
                  <c:v>8.5565129549787206E-2</c:v>
                </c:pt>
                <c:pt idx="441">
                  <c:v>8.7332553662867296E-2</c:v>
                </c:pt>
                <c:pt idx="442">
                  <c:v>6.4914639963355406E-2</c:v>
                </c:pt>
                <c:pt idx="443">
                  <c:v>5.1161672358277503E-2</c:v>
                </c:pt>
                <c:pt idx="444">
                  <c:v>5.6118622118707599E-2</c:v>
                </c:pt>
                <c:pt idx="445">
                  <c:v>5.6474247259977003E-2</c:v>
                </c:pt>
                <c:pt idx="446">
                  <c:v>5.6087371721237803E-2</c:v>
                </c:pt>
                <c:pt idx="447">
                  <c:v>6.5915530307470799E-2</c:v>
                </c:pt>
                <c:pt idx="448">
                  <c:v>6.8290707542688497E-2</c:v>
                </c:pt>
                <c:pt idx="449">
                  <c:v>6.1437737358360701E-2</c:v>
                </c:pt>
                <c:pt idx="450">
                  <c:v>5.8942027609235198E-2</c:v>
                </c:pt>
                <c:pt idx="451">
                  <c:v>5.7672465004153399E-2</c:v>
                </c:pt>
                <c:pt idx="452">
                  <c:v>5.5599069984555202E-2</c:v>
                </c:pt>
                <c:pt idx="453">
                  <c:v>6.3831357821641302E-2</c:v>
                </c:pt>
                <c:pt idx="454">
                  <c:v>7.5948508564977105E-2</c:v>
                </c:pt>
                <c:pt idx="455">
                  <c:v>7.2443216396994498E-2</c:v>
                </c:pt>
                <c:pt idx="456">
                  <c:v>7.1031862907396395E-2</c:v>
                </c:pt>
                <c:pt idx="457">
                  <c:v>7.6316143139420006E-2</c:v>
                </c:pt>
                <c:pt idx="458">
                  <c:v>7.7584512341850098E-2</c:v>
                </c:pt>
                <c:pt idx="459">
                  <c:v>7.3418294510306195E-2</c:v>
                </c:pt>
                <c:pt idx="460">
                  <c:v>6.3678542523495696E-2</c:v>
                </c:pt>
                <c:pt idx="461">
                  <c:v>5.4991098685990197E-2</c:v>
                </c:pt>
                <c:pt idx="462">
                  <c:v>5.3943279211981499E-2</c:v>
                </c:pt>
                <c:pt idx="463">
                  <c:v>7.7209313228451495E-2</c:v>
                </c:pt>
                <c:pt idx="464">
                  <c:v>9.2570166973852799E-2</c:v>
                </c:pt>
                <c:pt idx="465">
                  <c:v>8.4423258773487803E-2</c:v>
                </c:pt>
                <c:pt idx="466">
                  <c:v>7.3947180843885602E-2</c:v>
                </c:pt>
                <c:pt idx="467">
                  <c:v>6.2482254950158599E-2</c:v>
                </c:pt>
                <c:pt idx="468">
                  <c:v>4.8409109367040001E-2</c:v>
                </c:pt>
                <c:pt idx="469">
                  <c:v>5.2158452362787197E-2</c:v>
                </c:pt>
                <c:pt idx="470">
                  <c:v>7.0793483508579294E-2</c:v>
                </c:pt>
                <c:pt idx="471">
                  <c:v>7.4710403702568595E-2</c:v>
                </c:pt>
                <c:pt idx="472">
                  <c:v>7.5294159324234597E-2</c:v>
                </c:pt>
                <c:pt idx="473">
                  <c:v>7.9962146168365902E-2</c:v>
                </c:pt>
                <c:pt idx="474">
                  <c:v>8.5336875500537798E-2</c:v>
                </c:pt>
                <c:pt idx="475">
                  <c:v>8.91266885672755E-2</c:v>
                </c:pt>
                <c:pt idx="476">
                  <c:v>8.8497752037461103E-2</c:v>
                </c:pt>
                <c:pt idx="477">
                  <c:v>7.3398076627355396E-2</c:v>
                </c:pt>
                <c:pt idx="478">
                  <c:v>4.76343595519532E-2</c:v>
                </c:pt>
                <c:pt idx="479">
                  <c:v>4.4121162599331402E-2</c:v>
                </c:pt>
                <c:pt idx="480">
                  <c:v>5.26641240284733E-2</c:v>
                </c:pt>
                <c:pt idx="481">
                  <c:v>6.2861178299644604E-2</c:v>
                </c:pt>
                <c:pt idx="482">
                  <c:v>7.6663748879262597E-2</c:v>
                </c:pt>
                <c:pt idx="483">
                  <c:v>8.6919913800991594E-2</c:v>
                </c:pt>
                <c:pt idx="484">
                  <c:v>7.6784723539594896E-2</c:v>
                </c:pt>
                <c:pt idx="485">
                  <c:v>7.1145566491755394E-2</c:v>
                </c:pt>
                <c:pt idx="486">
                  <c:v>7.6914025154137602E-2</c:v>
                </c:pt>
                <c:pt idx="487">
                  <c:v>7.6604493820626701E-2</c:v>
                </c:pt>
                <c:pt idx="488">
                  <c:v>7.5309146534217802E-2</c:v>
                </c:pt>
                <c:pt idx="489">
                  <c:v>7.98924185513082E-2</c:v>
                </c:pt>
                <c:pt idx="490">
                  <c:v>8.4024481024309497E-2</c:v>
                </c:pt>
                <c:pt idx="491">
                  <c:v>8.9017117421179001E-2</c:v>
                </c:pt>
                <c:pt idx="492">
                  <c:v>0.107920648809574</c:v>
                </c:pt>
                <c:pt idx="493">
                  <c:v>9.8587093008030202E-2</c:v>
                </c:pt>
                <c:pt idx="494">
                  <c:v>5.7564950823664203E-2</c:v>
                </c:pt>
                <c:pt idx="495">
                  <c:v>6.3166886999487207E-2</c:v>
                </c:pt>
                <c:pt idx="496">
                  <c:v>8.1690986081925807E-2</c:v>
                </c:pt>
                <c:pt idx="497">
                  <c:v>6.3191396243725606E-2</c:v>
                </c:pt>
                <c:pt idx="498">
                  <c:v>5.6787659010915398E-2</c:v>
                </c:pt>
                <c:pt idx="499">
                  <c:v>6.8107174064748602E-2</c:v>
                </c:pt>
                <c:pt idx="500">
                  <c:v>7.5704242508522104E-2</c:v>
                </c:pt>
                <c:pt idx="501">
                  <c:v>7.3375673304700198E-2</c:v>
                </c:pt>
                <c:pt idx="502">
                  <c:v>6.0963811184857997E-2</c:v>
                </c:pt>
                <c:pt idx="503">
                  <c:v>6.10055320750661E-2</c:v>
                </c:pt>
                <c:pt idx="504">
                  <c:v>5.9164446712969103E-2</c:v>
                </c:pt>
                <c:pt idx="505">
                  <c:v>3.0610838441325401E-2</c:v>
                </c:pt>
                <c:pt idx="506">
                  <c:v>3.1163996278470999E-2</c:v>
                </c:pt>
                <c:pt idx="507">
                  <c:v>5.9319014261402597E-2</c:v>
                </c:pt>
                <c:pt idx="508">
                  <c:v>6.4572209410749107E-2</c:v>
                </c:pt>
                <c:pt idx="509">
                  <c:v>5.5561128961763503E-2</c:v>
                </c:pt>
                <c:pt idx="510">
                  <c:v>4.0243012475982901E-2</c:v>
                </c:pt>
                <c:pt idx="511">
                  <c:v>5.12903993002135E-2</c:v>
                </c:pt>
                <c:pt idx="512">
                  <c:v>6.1817039608280201E-2</c:v>
                </c:pt>
                <c:pt idx="513">
                  <c:v>2.9111058520312001E-2</c:v>
                </c:pt>
                <c:pt idx="514">
                  <c:v>8.3695864299093998E-3</c:v>
                </c:pt>
                <c:pt idx="515">
                  <c:v>8.4711179338795104E-3</c:v>
                </c:pt>
                <c:pt idx="516">
                  <c:v>-6.7290989186509801E-3</c:v>
                </c:pt>
                <c:pt idx="517">
                  <c:v>1.9713800444375001E-3</c:v>
                </c:pt>
                <c:pt idx="518">
                  <c:v>5.1526000651281503E-2</c:v>
                </c:pt>
                <c:pt idx="519">
                  <c:v>6.6285359808325797E-2</c:v>
                </c:pt>
                <c:pt idx="520">
                  <c:v>5.7579049734469902E-2</c:v>
                </c:pt>
                <c:pt idx="521">
                  <c:v>6.12660434440759E-2</c:v>
                </c:pt>
                <c:pt idx="522">
                  <c:v>4.3509176369898497E-2</c:v>
                </c:pt>
                <c:pt idx="523">
                  <c:v>6.4265057711311501E-3</c:v>
                </c:pt>
                <c:pt idx="524">
                  <c:v>2.0783514443604E-3</c:v>
                </c:pt>
                <c:pt idx="525">
                  <c:v>8.0733579920910601E-3</c:v>
                </c:pt>
                <c:pt idx="526">
                  <c:v>6.8180309715192003E-3</c:v>
                </c:pt>
                <c:pt idx="527">
                  <c:v>1.4461465021783099E-2</c:v>
                </c:pt>
                <c:pt idx="528">
                  <c:v>2.4694425274135401E-2</c:v>
                </c:pt>
                <c:pt idx="529">
                  <c:v>1.67502897674301E-2</c:v>
                </c:pt>
                <c:pt idx="530">
                  <c:v>3.3304066445276802E-2</c:v>
                </c:pt>
                <c:pt idx="531">
                  <c:v>6.7143257141010701E-2</c:v>
                </c:pt>
                <c:pt idx="532">
                  <c:v>3.6833556719912203E-2</c:v>
                </c:pt>
                <c:pt idx="533">
                  <c:v>1.03022434349157E-2</c:v>
                </c:pt>
                <c:pt idx="534">
                  <c:v>3.9290409819108897E-2</c:v>
                </c:pt>
                <c:pt idx="535">
                  <c:v>6.3853764729129403E-2</c:v>
                </c:pt>
                <c:pt idx="536">
                  <c:v>7.1887459264587006E-2</c:v>
                </c:pt>
                <c:pt idx="537">
                  <c:v>4.9596089447539203E-2</c:v>
                </c:pt>
                <c:pt idx="538">
                  <c:v>2.17376689998529E-2</c:v>
                </c:pt>
                <c:pt idx="539">
                  <c:v>1.82668643283813E-3</c:v>
                </c:pt>
                <c:pt idx="540">
                  <c:v>1.9423151799256399E-3</c:v>
                </c:pt>
                <c:pt idx="541">
                  <c:v>5.7461773705777203E-3</c:v>
                </c:pt>
                <c:pt idx="542">
                  <c:v>1.78264821735178E-3</c:v>
                </c:pt>
                <c:pt idx="543">
                  <c:v>2.3563400917828999E-2</c:v>
                </c:pt>
                <c:pt idx="544">
                  <c:v>5.1138821041043003E-2</c:v>
                </c:pt>
                <c:pt idx="545">
                  <c:v>4.1804133170390799E-2</c:v>
                </c:pt>
                <c:pt idx="546">
                  <c:v>4.6730693325235703E-2</c:v>
                </c:pt>
                <c:pt idx="547">
                  <c:v>6.8619832974928699E-2</c:v>
                </c:pt>
                <c:pt idx="548">
                  <c:v>6.0659705868838502E-2</c:v>
                </c:pt>
                <c:pt idx="549">
                  <c:v>4.0093349616160102E-2</c:v>
                </c:pt>
                <c:pt idx="550">
                  <c:v>2.2364526471422001E-2</c:v>
                </c:pt>
                <c:pt idx="551">
                  <c:v>5.37855172032868E-3</c:v>
                </c:pt>
                <c:pt idx="552">
                  <c:v>1.3029448305833099E-2</c:v>
                </c:pt>
                <c:pt idx="553">
                  <c:v>8.8333550169812106E-2</c:v>
                </c:pt>
                <c:pt idx="554">
                  <c:v>9.8549968976117105E-2</c:v>
                </c:pt>
                <c:pt idx="555">
                  <c:v>3.2301735665990899E-2</c:v>
                </c:pt>
                <c:pt idx="556">
                  <c:v>2.0251006542526401E-2</c:v>
                </c:pt>
                <c:pt idx="557">
                  <c:v>3.5623622415784803E-2</c:v>
                </c:pt>
                <c:pt idx="558">
                  <c:v>5.1603516201734902E-2</c:v>
                </c:pt>
                <c:pt idx="559">
                  <c:v>3.8085425024277399E-2</c:v>
                </c:pt>
                <c:pt idx="560">
                  <c:v>9.7753446098829497E-3</c:v>
                </c:pt>
                <c:pt idx="561">
                  <c:v>4.38992742482617E-3</c:v>
                </c:pt>
                <c:pt idx="562">
                  <c:v>2.5814411139687299E-2</c:v>
                </c:pt>
                <c:pt idx="563">
                  <c:v>5.8502432734944501E-2</c:v>
                </c:pt>
                <c:pt idx="564">
                  <c:v>5.0444871121216199E-2</c:v>
                </c:pt>
                <c:pt idx="565">
                  <c:v>4.5089706621469397E-2</c:v>
                </c:pt>
                <c:pt idx="566">
                  <c:v>6.8421677153123195E-2</c:v>
                </c:pt>
                <c:pt idx="567">
                  <c:v>7.72959926206577E-2</c:v>
                </c:pt>
                <c:pt idx="568">
                  <c:v>7.22577230374334E-2</c:v>
                </c:pt>
                <c:pt idx="569">
                  <c:v>6.5246938339797805E-2</c:v>
                </c:pt>
                <c:pt idx="570">
                  <c:v>5.3401233742939702E-2</c:v>
                </c:pt>
                <c:pt idx="571">
                  <c:v>3.50125641615429E-2</c:v>
                </c:pt>
                <c:pt idx="572">
                  <c:v>1.1905424326998801E-2</c:v>
                </c:pt>
                <c:pt idx="573">
                  <c:v>-2.5246855864649201E-3</c:v>
                </c:pt>
                <c:pt idx="574">
                  <c:v>-2.12693037332063E-3</c:v>
                </c:pt>
                <c:pt idx="575">
                  <c:v>1.6140057406808999E-2</c:v>
                </c:pt>
                <c:pt idx="576">
                  <c:v>1.77196294796888E-2</c:v>
                </c:pt>
                <c:pt idx="577">
                  <c:v>-3.3795346341627397E-2</c:v>
                </c:pt>
                <c:pt idx="578">
                  <c:v>-3.3234791012499397E-2</c:v>
                </c:pt>
                <c:pt idx="579">
                  <c:v>1.6264885058454401E-2</c:v>
                </c:pt>
                <c:pt idx="580">
                  <c:v>2.6945051379081899E-2</c:v>
                </c:pt>
                <c:pt idx="581">
                  <c:v>3.70880474819206E-2</c:v>
                </c:pt>
                <c:pt idx="582">
                  <c:v>5.2440859905755699E-2</c:v>
                </c:pt>
                <c:pt idx="583">
                  <c:v>3.7451535148849101E-2</c:v>
                </c:pt>
                <c:pt idx="584">
                  <c:v>-6.71985632289329E-3</c:v>
                </c:pt>
                <c:pt idx="585">
                  <c:v>-5.6074796641264302E-2</c:v>
                </c:pt>
                <c:pt idx="586">
                  <c:v>-7.5290026996223502E-2</c:v>
                </c:pt>
                <c:pt idx="587">
                  <c:v>-4.3983024738970297E-2</c:v>
                </c:pt>
                <c:pt idx="588">
                  <c:v>7.7046973261998705E-2</c:v>
                </c:pt>
                <c:pt idx="589">
                  <c:v>0.106386123522329</c:v>
                </c:pt>
                <c:pt idx="590">
                  <c:v>2.5304537321732601E-2</c:v>
                </c:pt>
                <c:pt idx="591">
                  <c:v>-7.0577045459244703E-3</c:v>
                </c:pt>
                <c:pt idx="592">
                  <c:v>7.4845235312745902E-3</c:v>
                </c:pt>
                <c:pt idx="593">
                  <c:v>3.8924593536682803E-2</c:v>
                </c:pt>
                <c:pt idx="594">
                  <c:v>0.12064557044648901</c:v>
                </c:pt>
                <c:pt idx="595">
                  <c:v>0.185527334745794</c:v>
                </c:pt>
                <c:pt idx="596">
                  <c:v>7.5609734223589395E-2</c:v>
                </c:pt>
                <c:pt idx="597">
                  <c:v>-2.1156865405489202E-2</c:v>
                </c:pt>
                <c:pt idx="598">
                  <c:v>-2.36238126024764E-2</c:v>
                </c:pt>
                <c:pt idx="599">
                  <c:v>1.6696243823774101E-2</c:v>
                </c:pt>
                <c:pt idx="600">
                  <c:v>3.04912832154603E-2</c:v>
                </c:pt>
                <c:pt idx="601">
                  <c:v>-1.8579566733544699E-2</c:v>
                </c:pt>
                <c:pt idx="602">
                  <c:v>-3.5492394882832297E-2</c:v>
                </c:pt>
                <c:pt idx="603">
                  <c:v>-3.26822816755553E-2</c:v>
                </c:pt>
                <c:pt idx="604">
                  <c:v>-6.1186680463516802E-2</c:v>
                </c:pt>
                <c:pt idx="605">
                  <c:v>-5.3502792323454201E-2</c:v>
                </c:pt>
                <c:pt idx="606">
                  <c:v>2.9774951067759702E-3</c:v>
                </c:pt>
                <c:pt idx="607">
                  <c:v>1.5257577817045001E-2</c:v>
                </c:pt>
                <c:pt idx="608">
                  <c:v>5.5894320076600003E-3</c:v>
                </c:pt>
                <c:pt idx="609">
                  <c:v>-7.1836925893712798E-4</c:v>
                </c:pt>
                <c:pt idx="610">
                  <c:v>5.0462077350133097E-2</c:v>
                </c:pt>
                <c:pt idx="611">
                  <c:v>5.0586833503984498E-2</c:v>
                </c:pt>
                <c:pt idx="612">
                  <c:v>-0.15047453085621701</c:v>
                </c:pt>
                <c:pt idx="613">
                  <c:v>-0.34275833596272698</c:v>
                </c:pt>
                <c:pt idx="614">
                  <c:v>-0.33138311599979098</c:v>
                </c:pt>
                <c:pt idx="615">
                  <c:v>0.14439875870758301</c:v>
                </c:pt>
                <c:pt idx="616">
                  <c:v>0.22716437840387499</c:v>
                </c:pt>
                <c:pt idx="617">
                  <c:v>-0.278541501360761</c:v>
                </c:pt>
                <c:pt idx="618">
                  <c:v>8.2138783627392405E-3</c:v>
                </c:pt>
                <c:pt idx="619">
                  <c:v>0.33572635917078197</c:v>
                </c:pt>
                <c:pt idx="620">
                  <c:v>0.19996965370742001</c:v>
                </c:pt>
                <c:pt idx="621">
                  <c:v>2.1875416491526599E-2</c:v>
                </c:pt>
                <c:pt idx="622">
                  <c:v>-5.32765223519375E-2</c:v>
                </c:pt>
                <c:pt idx="623">
                  <c:v>1.58785105985608E-2</c:v>
                </c:pt>
                <c:pt idx="624">
                  <c:v>-5.20447574419503E-2</c:v>
                </c:pt>
                <c:pt idx="625">
                  <c:v>-0.41841181422981399</c:v>
                </c:pt>
                <c:pt idx="626">
                  <c:v>-5.4537995073797099E-2</c:v>
                </c:pt>
                <c:pt idx="627">
                  <c:v>6.1199319397703601E-2</c:v>
                </c:pt>
                <c:pt idx="628">
                  <c:v>1.35178568275066E-2</c:v>
                </c:pt>
                <c:pt idx="629">
                  <c:v>0.15703943748619101</c:v>
                </c:pt>
                <c:pt idx="630">
                  <c:v>0.27745433777559703</c:v>
                </c:pt>
                <c:pt idx="631">
                  <c:v>0.160822677278011</c:v>
                </c:pt>
                <c:pt idx="632">
                  <c:v>-0.13034902066023199</c:v>
                </c:pt>
                <c:pt idx="633">
                  <c:v>-0.13436192723836701</c:v>
                </c:pt>
                <c:pt idx="634">
                  <c:v>0.139383553081666</c:v>
                </c:pt>
                <c:pt idx="635">
                  <c:v>0.31359661768476799</c:v>
                </c:pt>
                <c:pt idx="636">
                  <c:v>0.19774531496088099</c:v>
                </c:pt>
                <c:pt idx="637">
                  <c:v>-3.2209775344051401E-2</c:v>
                </c:pt>
                <c:pt idx="638">
                  <c:v>-0.24881431720405101</c:v>
                </c:pt>
                <c:pt idx="639">
                  <c:v>-0.30216908164224399</c:v>
                </c:pt>
                <c:pt idx="640">
                  <c:v>-0.45629903570317598</c:v>
                </c:pt>
                <c:pt idx="641">
                  <c:v>-0.44249378704041298</c:v>
                </c:pt>
                <c:pt idx="642">
                  <c:v>-2.16033342298491E-2</c:v>
                </c:pt>
                <c:pt idx="643">
                  <c:v>-5.5452728745834998E-2</c:v>
                </c:pt>
                <c:pt idx="644">
                  <c:v>-0.50680052607072501</c:v>
                </c:pt>
                <c:pt idx="645">
                  <c:v>-0.28832063243961498</c:v>
                </c:pt>
                <c:pt idx="646">
                  <c:v>-0.165461467162662</c:v>
                </c:pt>
                <c:pt idx="647">
                  <c:v>-0.26509695919214199</c:v>
                </c:pt>
                <c:pt idx="648">
                  <c:v>7.9547213342196693E-2</c:v>
                </c:pt>
                <c:pt idx="649">
                  <c:v>0.24312168514163299</c:v>
                </c:pt>
                <c:pt idx="650">
                  <c:v>-0.13516631110930999</c:v>
                </c:pt>
                <c:pt idx="651">
                  <c:v>5.6788665226399498E-2</c:v>
                </c:pt>
                <c:pt idx="652">
                  <c:v>0.40083061912415202</c:v>
                </c:pt>
                <c:pt idx="653">
                  <c:v>7.6970386778681704E-2</c:v>
                </c:pt>
                <c:pt idx="654">
                  <c:v>-0.25476603383229901</c:v>
                </c:pt>
                <c:pt idx="655">
                  <c:v>-0.232585101213032</c:v>
                </c:pt>
                <c:pt idx="656">
                  <c:v>-3.1073641138811298E-2</c:v>
                </c:pt>
                <c:pt idx="657">
                  <c:v>0.10776527838347701</c:v>
                </c:pt>
                <c:pt idx="658">
                  <c:v>0.111596060589082</c:v>
                </c:pt>
                <c:pt idx="659">
                  <c:v>3.0504704656343601E-3</c:v>
                </c:pt>
                <c:pt idx="660">
                  <c:v>-3.3917107725745098E-2</c:v>
                </c:pt>
                <c:pt idx="661">
                  <c:v>0.22651577808881501</c:v>
                </c:pt>
                <c:pt idx="662">
                  <c:v>0.21709591703040701</c:v>
                </c:pt>
                <c:pt idx="663">
                  <c:v>-5.8324882134811497E-3</c:v>
                </c:pt>
                <c:pt idx="664">
                  <c:v>0.156852347217731</c:v>
                </c:pt>
                <c:pt idx="665">
                  <c:v>-3.5185180846253203E-2</c:v>
                </c:pt>
                <c:pt idx="666">
                  <c:v>-0.63624278271519996</c:v>
                </c:pt>
                <c:pt idx="667">
                  <c:v>-5.1464694912870597E-2</c:v>
                </c:pt>
                <c:pt idx="668">
                  <c:v>0.272441019195171</c:v>
                </c:pt>
                <c:pt idx="669">
                  <c:v>6.8188281895154496E-2</c:v>
                </c:pt>
                <c:pt idx="670">
                  <c:v>6.9432073331839997E-2</c:v>
                </c:pt>
                <c:pt idx="671">
                  <c:v>0.115052315590916</c:v>
                </c:pt>
                <c:pt idx="672">
                  <c:v>-0.198794178719812</c:v>
                </c:pt>
                <c:pt idx="673">
                  <c:v>5.8578637798456599E-3</c:v>
                </c:pt>
                <c:pt idx="674">
                  <c:v>0.35423493777514597</c:v>
                </c:pt>
                <c:pt idx="675">
                  <c:v>-7.7070504645654903E-2</c:v>
                </c:pt>
                <c:pt idx="676">
                  <c:v>-0.44693958152673202</c:v>
                </c:pt>
                <c:pt idx="677">
                  <c:v>-0.24148461452841799</c:v>
                </c:pt>
                <c:pt idx="678">
                  <c:v>-3.5203512635809502E-2</c:v>
                </c:pt>
                <c:pt idx="679">
                  <c:v>-0.163188861038156</c:v>
                </c:pt>
                <c:pt idx="680">
                  <c:v>-0.98494019867947702</c:v>
                </c:pt>
                <c:pt idx="681">
                  <c:v>-0.49911468712521601</c:v>
                </c:pt>
                <c:pt idx="682">
                  <c:v>-5.1942220422969698E-2</c:v>
                </c:pt>
                <c:pt idx="683">
                  <c:v>-0.39469042515056801</c:v>
                </c:pt>
                <c:pt idx="684">
                  <c:v>-0.309146289102949</c:v>
                </c:pt>
                <c:pt idx="685">
                  <c:v>1.9562501935603799E-2</c:v>
                </c:pt>
                <c:pt idx="686">
                  <c:v>-0.35795762745175103</c:v>
                </c:pt>
                <c:pt idx="687">
                  <c:v>-0.223727376608058</c:v>
                </c:pt>
                <c:pt idx="688">
                  <c:v>0.16851071094902301</c:v>
                </c:pt>
                <c:pt idx="689">
                  <c:v>0.243490548655311</c:v>
                </c:pt>
                <c:pt idx="690">
                  <c:v>0.19277316182175999</c:v>
                </c:pt>
                <c:pt idx="691">
                  <c:v>-7.5457680794759494E-2</c:v>
                </c:pt>
                <c:pt idx="692">
                  <c:v>0.12845291275412499</c:v>
                </c:pt>
                <c:pt idx="693">
                  <c:v>0.24036181145712801</c:v>
                </c:pt>
                <c:pt idx="694">
                  <c:v>0.26804591299651698</c:v>
                </c:pt>
                <c:pt idx="695">
                  <c:v>0.29363395394476899</c:v>
                </c:pt>
                <c:pt idx="696">
                  <c:v>0.198155962631412</c:v>
                </c:pt>
                <c:pt idx="697">
                  <c:v>-0.15121019108280301</c:v>
                </c:pt>
                <c:pt idx="698">
                  <c:v>0.224807490952981</c:v>
                </c:pt>
                <c:pt idx="699">
                  <c:v>0.55031360107830896</c:v>
                </c:pt>
                <c:pt idx="700">
                  <c:v>0.159983993189459</c:v>
                </c:pt>
                <c:pt idx="701">
                  <c:v>-0.42553382813742902</c:v>
                </c:pt>
                <c:pt idx="702">
                  <c:v>3.0001840603718001E-2</c:v>
                </c:pt>
                <c:pt idx="703">
                  <c:v>5.6972536864048497E-2</c:v>
                </c:pt>
                <c:pt idx="704">
                  <c:v>1.47520810284747E-2</c:v>
                </c:pt>
                <c:pt idx="705">
                  <c:v>0.20800815860088701</c:v>
                </c:pt>
                <c:pt idx="706">
                  <c:v>7.3533235866883206E-2</c:v>
                </c:pt>
                <c:pt idx="707">
                  <c:v>-0.19273944698787901</c:v>
                </c:pt>
                <c:pt idx="708">
                  <c:v>-3.3934286479772</c:v>
                </c:pt>
                <c:pt idx="709">
                  <c:v>-0.111059127004198</c:v>
                </c:pt>
                <c:pt idx="710">
                  <c:v>0.61984341328258397</c:v>
                </c:pt>
                <c:pt idx="711">
                  <c:v>-1.28262636334456</c:v>
                </c:pt>
                <c:pt idx="712">
                  <c:v>-2.1821271404296101</c:v>
                </c:pt>
                <c:pt idx="713">
                  <c:v>-9.4025261758351297E-2</c:v>
                </c:pt>
                <c:pt idx="714">
                  <c:v>0.18739386713832501</c:v>
                </c:pt>
                <c:pt idx="715">
                  <c:v>-0.26876878765391699</c:v>
                </c:pt>
                <c:pt idx="716">
                  <c:v>-1.56346619812109</c:v>
                </c:pt>
                <c:pt idx="717">
                  <c:v>-1.0262686472518601</c:v>
                </c:pt>
                <c:pt idx="718">
                  <c:v>0.15672006251220899</c:v>
                </c:pt>
                <c:pt idx="719">
                  <c:v>-3.8553807853343902</c:v>
                </c:pt>
                <c:pt idx="720">
                  <c:v>0.25730717407735998</c:v>
                </c:pt>
                <c:pt idx="721">
                  <c:v>0.38059465789435298</c:v>
                </c:pt>
                <c:pt idx="722">
                  <c:v>0.60171074910959299</c:v>
                </c:pt>
                <c:pt idx="723">
                  <c:v>0.49655841765302999</c:v>
                </c:pt>
                <c:pt idx="724">
                  <c:v>0.21675860442667599</c:v>
                </c:pt>
                <c:pt idx="725">
                  <c:v>8.4159716181411895E-2</c:v>
                </c:pt>
                <c:pt idx="726">
                  <c:v>8.2161182356005599E-2</c:v>
                </c:pt>
                <c:pt idx="727">
                  <c:v>0.18226627355382799</c:v>
                </c:pt>
                <c:pt idx="728">
                  <c:v>-0.524899467890654</c:v>
                </c:pt>
                <c:pt idx="729">
                  <c:v>-1.6030329393412099</c:v>
                </c:pt>
                <c:pt idx="730">
                  <c:v>0.63128378553290798</c:v>
                </c:pt>
                <c:pt idx="731">
                  <c:v>0.52985220710580405</c:v>
                </c:pt>
                <c:pt idx="732">
                  <c:v>-7.8069338422391903</c:v>
                </c:pt>
                <c:pt idx="733">
                  <c:v>0.24676273822686101</c:v>
                </c:pt>
                <c:pt idx="734">
                  <c:v>-0.58871450402970404</c:v>
                </c:pt>
                <c:pt idx="735">
                  <c:v>78.896000000000001</c:v>
                </c:pt>
                <c:pt idx="736">
                  <c:v>-0.31445974522679698</c:v>
                </c:pt>
                <c:pt idx="737">
                  <c:v>-4.2239859826242896E-3</c:v>
                </c:pt>
                <c:pt idx="738">
                  <c:v>35.302176135533799</c:v>
                </c:pt>
                <c:pt idx="739">
                  <c:v>-0.83058369009084299</c:v>
                </c:pt>
                <c:pt idx="740">
                  <c:v>0.15385574818863201</c:v>
                </c:pt>
                <c:pt idx="741">
                  <c:v>4.4416951927370101E-2</c:v>
                </c:pt>
                <c:pt idx="742">
                  <c:v>0.17966135657749699</c:v>
                </c:pt>
                <c:pt idx="743">
                  <c:v>-0.96463363572923899</c:v>
                </c:pt>
                <c:pt idx="744">
                  <c:v>176.11508452535799</c:v>
                </c:pt>
                <c:pt idx="745">
                  <c:v>-1.6660320771938999</c:v>
                </c:pt>
                <c:pt idx="746">
                  <c:v>0.71417298671693497</c:v>
                </c:pt>
                <c:pt idx="747">
                  <c:v>1.07496224568007</c:v>
                </c:pt>
                <c:pt idx="748">
                  <c:v>1.05906170437799</c:v>
                </c:pt>
                <c:pt idx="749">
                  <c:v>0.90115499092106</c:v>
                </c:pt>
                <c:pt idx="750">
                  <c:v>-10.4631718646317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BCFE-4D84-B2B8-0478E992BD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4153791"/>
        <c:axId val="1118160383"/>
      </c:scatterChart>
      <c:valAx>
        <c:axId val="1314153791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8160383"/>
        <c:crosses val="autoZero"/>
        <c:crossBetween val="midCat"/>
      </c:valAx>
      <c:valAx>
        <c:axId val="1118160383"/>
        <c:scaling>
          <c:orientation val="minMax"/>
          <c:max val="1"/>
          <c:min val="-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415379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094925634295716E-2"/>
          <c:y val="5.0056882821387941E-2"/>
          <c:w val="0.863571741032371"/>
          <c:h val="0.79579013374181473"/>
        </c:manualLayout>
      </c:layout>
      <c:scatterChart>
        <c:scatterStyle val="smoothMarker"/>
        <c:varyColors val="0"/>
        <c:ser>
          <c:idx val="9"/>
          <c:order val="0"/>
          <c:tx>
            <c:v>Average (all 10)</c:v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'13_July_BSB9'!$A$2:$A$752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'13_July_BSB9'!$M$2:$M$752</c:f>
              <c:numCache>
                <c:formatCode>General</c:formatCode>
                <c:ptCount val="751"/>
                <c:pt idx="0">
                  <c:v>-8.0521214565831889E-2</c:v>
                </c:pt>
                <c:pt idx="1">
                  <c:v>-7.1870885151710806E-2</c:v>
                </c:pt>
                <c:pt idx="2">
                  <c:v>2.7494265634576232E-2</c:v>
                </c:pt>
                <c:pt idx="3">
                  <c:v>7.4174423522531535E-2</c:v>
                </c:pt>
                <c:pt idx="4">
                  <c:v>5.3806642871113988E-2</c:v>
                </c:pt>
                <c:pt idx="5">
                  <c:v>4.2312790695613639E-2</c:v>
                </c:pt>
                <c:pt idx="6">
                  <c:v>4.0297690953842412E-2</c:v>
                </c:pt>
                <c:pt idx="7">
                  <c:v>2.7611188626389171E-2</c:v>
                </c:pt>
                <c:pt idx="8">
                  <c:v>2.362969047533044E-2</c:v>
                </c:pt>
                <c:pt idx="9">
                  <c:v>3.0529171511690645E-2</c:v>
                </c:pt>
                <c:pt idx="10">
                  <c:v>0.10346704664205079</c:v>
                </c:pt>
                <c:pt idx="11">
                  <c:v>0.13410420802210515</c:v>
                </c:pt>
                <c:pt idx="12">
                  <c:v>7.4979332665499027E-2</c:v>
                </c:pt>
                <c:pt idx="13">
                  <c:v>5.5963860892715947E-2</c:v>
                </c:pt>
                <c:pt idx="14">
                  <c:v>8.1853396312207588E-2</c:v>
                </c:pt>
                <c:pt idx="15">
                  <c:v>6.0862475599304341E-2</c:v>
                </c:pt>
                <c:pt idx="16">
                  <c:v>6.5918245466676101E-2</c:v>
                </c:pt>
                <c:pt idx="17">
                  <c:v>0.11613865140224702</c:v>
                </c:pt>
                <c:pt idx="18">
                  <c:v>0.11335686513288165</c:v>
                </c:pt>
                <c:pt idx="19">
                  <c:v>8.6870384431433523E-2</c:v>
                </c:pt>
                <c:pt idx="20">
                  <c:v>9.050213081068556E-2</c:v>
                </c:pt>
                <c:pt idx="21">
                  <c:v>7.4449577105772255E-2</c:v>
                </c:pt>
                <c:pt idx="22">
                  <c:v>4.8878542017168056E-2</c:v>
                </c:pt>
                <c:pt idx="23">
                  <c:v>5.6372967398141724E-2</c:v>
                </c:pt>
                <c:pt idx="24">
                  <c:v>7.3243447277061807E-2</c:v>
                </c:pt>
                <c:pt idx="25">
                  <c:v>8.200181864305614E-2</c:v>
                </c:pt>
                <c:pt idx="26">
                  <c:v>6.8591925750951979E-2</c:v>
                </c:pt>
                <c:pt idx="27">
                  <c:v>5.2023858170158657E-2</c:v>
                </c:pt>
                <c:pt idx="28">
                  <c:v>7.4976434963964209E-2</c:v>
                </c:pt>
                <c:pt idx="29">
                  <c:v>9.2368807054160174E-2</c:v>
                </c:pt>
                <c:pt idx="30">
                  <c:v>8.9935906185180339E-2</c:v>
                </c:pt>
                <c:pt idx="31">
                  <c:v>7.7233686101993423E-2</c:v>
                </c:pt>
                <c:pt idx="32">
                  <c:v>6.5385044833021155E-2</c:v>
                </c:pt>
                <c:pt idx="33">
                  <c:v>6.6526851603690068E-2</c:v>
                </c:pt>
                <c:pt idx="34">
                  <c:v>6.4587414364637025E-2</c:v>
                </c:pt>
                <c:pt idx="35">
                  <c:v>6.4744679872656113E-2</c:v>
                </c:pt>
                <c:pt idx="36">
                  <c:v>9.3289005988237611E-2</c:v>
                </c:pt>
                <c:pt idx="37">
                  <c:v>0.11367400492162494</c:v>
                </c:pt>
                <c:pt idx="38">
                  <c:v>0.10935901147273804</c:v>
                </c:pt>
                <c:pt idx="39">
                  <c:v>8.6144620425328847E-2</c:v>
                </c:pt>
                <c:pt idx="40">
                  <c:v>6.0207886480099691E-2</c:v>
                </c:pt>
                <c:pt idx="41">
                  <c:v>6.1331530898086781E-2</c:v>
                </c:pt>
                <c:pt idx="42">
                  <c:v>5.0003625115022279E-2</c:v>
                </c:pt>
                <c:pt idx="43">
                  <c:v>3.2848821391599128E-2</c:v>
                </c:pt>
                <c:pt idx="44">
                  <c:v>8.8577834467972294E-2</c:v>
                </c:pt>
                <c:pt idx="45">
                  <c:v>0.12417544069450251</c:v>
                </c:pt>
                <c:pt idx="46">
                  <c:v>8.0889220537841214E-2</c:v>
                </c:pt>
                <c:pt idx="47">
                  <c:v>5.8320725555365847E-2</c:v>
                </c:pt>
                <c:pt idx="48">
                  <c:v>6.2258866965568017E-2</c:v>
                </c:pt>
                <c:pt idx="49">
                  <c:v>7.3781619232005324E-2</c:v>
                </c:pt>
                <c:pt idx="50">
                  <c:v>8.0960819011938717E-2</c:v>
                </c:pt>
                <c:pt idx="51">
                  <c:v>8.138359230692413E-2</c:v>
                </c:pt>
                <c:pt idx="52">
                  <c:v>9.2445414509159843E-2</c:v>
                </c:pt>
                <c:pt idx="53">
                  <c:v>0.1005849396116949</c:v>
                </c:pt>
                <c:pt idx="54">
                  <c:v>8.7654090007670021E-2</c:v>
                </c:pt>
                <c:pt idx="55">
                  <c:v>7.186555849916107E-2</c:v>
                </c:pt>
                <c:pt idx="56">
                  <c:v>6.2810814981170096E-2</c:v>
                </c:pt>
                <c:pt idx="57">
                  <c:v>7.5406968982855288E-2</c:v>
                </c:pt>
                <c:pt idx="58">
                  <c:v>8.6443275111497492E-2</c:v>
                </c:pt>
                <c:pt idx="59">
                  <c:v>8.1876302600445386E-2</c:v>
                </c:pt>
                <c:pt idx="60">
                  <c:v>8.1548096704585349E-2</c:v>
                </c:pt>
                <c:pt idx="61">
                  <c:v>8.5063526333301789E-2</c:v>
                </c:pt>
                <c:pt idx="62">
                  <c:v>8.5293428408861907E-2</c:v>
                </c:pt>
                <c:pt idx="63">
                  <c:v>8.7515476637899672E-2</c:v>
                </c:pt>
                <c:pt idx="64">
                  <c:v>9.2000917420181738E-2</c:v>
                </c:pt>
                <c:pt idx="65">
                  <c:v>9.8213001621674734E-2</c:v>
                </c:pt>
                <c:pt idx="66">
                  <c:v>0.1023012323966032</c:v>
                </c:pt>
                <c:pt idx="67">
                  <c:v>0.10070543501571058</c:v>
                </c:pt>
                <c:pt idx="68">
                  <c:v>9.7961274006755777E-2</c:v>
                </c:pt>
                <c:pt idx="69">
                  <c:v>9.5556714388458558E-2</c:v>
                </c:pt>
                <c:pt idx="70">
                  <c:v>9.244365533964724E-2</c:v>
                </c:pt>
                <c:pt idx="71">
                  <c:v>9.0798093870674335E-2</c:v>
                </c:pt>
                <c:pt idx="72">
                  <c:v>9.2775741899506631E-2</c:v>
                </c:pt>
                <c:pt idx="73">
                  <c:v>0.10311446379490194</c:v>
                </c:pt>
                <c:pt idx="74">
                  <c:v>0.11215940968982632</c:v>
                </c:pt>
                <c:pt idx="75">
                  <c:v>0.10349108819857664</c:v>
                </c:pt>
                <c:pt idx="76">
                  <c:v>0.10082648466276749</c:v>
                </c:pt>
                <c:pt idx="77">
                  <c:v>0.10858690091206</c:v>
                </c:pt>
                <c:pt idx="78">
                  <c:v>0.11321912331159001</c:v>
                </c:pt>
                <c:pt idx="79">
                  <c:v>0.11139329171812122</c:v>
                </c:pt>
                <c:pt idx="80">
                  <c:v>0.10067754147169131</c:v>
                </c:pt>
                <c:pt idx="81">
                  <c:v>0.10043811006952041</c:v>
                </c:pt>
                <c:pt idx="82">
                  <c:v>0.10970720368889053</c:v>
                </c:pt>
                <c:pt idx="83">
                  <c:v>0.11264212823072235</c:v>
                </c:pt>
                <c:pt idx="84">
                  <c:v>0.11138867775232104</c:v>
                </c:pt>
                <c:pt idx="85">
                  <c:v>0.10846819674450429</c:v>
                </c:pt>
                <c:pt idx="86">
                  <c:v>0.10709337724696311</c:v>
                </c:pt>
                <c:pt idx="87">
                  <c:v>0.10696513067727739</c:v>
                </c:pt>
                <c:pt idx="88">
                  <c:v>0.10599667157199295</c:v>
                </c:pt>
                <c:pt idx="89">
                  <c:v>0.10240589297903327</c:v>
                </c:pt>
                <c:pt idx="90">
                  <c:v>9.7449667881043062E-2</c:v>
                </c:pt>
                <c:pt idx="91">
                  <c:v>0.10106582137243654</c:v>
                </c:pt>
                <c:pt idx="92">
                  <c:v>0.10610999085790614</c:v>
                </c:pt>
                <c:pt idx="93">
                  <c:v>0.10481968323629876</c:v>
                </c:pt>
                <c:pt idx="94">
                  <c:v>0.10844461282326523</c:v>
                </c:pt>
                <c:pt idx="95">
                  <c:v>0.11526047144725153</c:v>
                </c:pt>
                <c:pt idx="96">
                  <c:v>0.11128116451110495</c:v>
                </c:pt>
                <c:pt idx="97">
                  <c:v>0.11177705704389788</c:v>
                </c:pt>
                <c:pt idx="98">
                  <c:v>0.12251661723150427</c:v>
                </c:pt>
                <c:pt idx="99">
                  <c:v>0.11599489794730747</c:v>
                </c:pt>
                <c:pt idx="100">
                  <c:v>0.10277625002180284</c:v>
                </c:pt>
                <c:pt idx="101">
                  <c:v>0.11038916076813143</c:v>
                </c:pt>
                <c:pt idx="102">
                  <c:v>0.11833644246151391</c:v>
                </c:pt>
                <c:pt idx="103">
                  <c:v>0.11991194700810208</c:v>
                </c:pt>
                <c:pt idx="104">
                  <c:v>0.11702261488727492</c:v>
                </c:pt>
                <c:pt idx="105">
                  <c:v>0.11531077588200229</c:v>
                </c:pt>
                <c:pt idx="106">
                  <c:v>0.12010599267634707</c:v>
                </c:pt>
                <c:pt idx="107">
                  <c:v>0.12284774698281394</c:v>
                </c:pt>
                <c:pt idx="108">
                  <c:v>0.12395063852611816</c:v>
                </c:pt>
                <c:pt idx="109">
                  <c:v>0.13003958503824392</c:v>
                </c:pt>
                <c:pt idx="110">
                  <c:v>0.13177086928992632</c:v>
                </c:pt>
                <c:pt idx="111">
                  <c:v>0.12574075818935621</c:v>
                </c:pt>
                <c:pt idx="112">
                  <c:v>0.12288300658979485</c:v>
                </c:pt>
                <c:pt idx="113">
                  <c:v>0.12323662892254558</c:v>
                </c:pt>
                <c:pt idx="114">
                  <c:v>0.12395515319415344</c:v>
                </c:pt>
                <c:pt idx="115">
                  <c:v>0.12673833621404995</c:v>
                </c:pt>
                <c:pt idx="116">
                  <c:v>0.1310002405861129</c:v>
                </c:pt>
                <c:pt idx="117">
                  <c:v>0.13411991117301653</c:v>
                </c:pt>
                <c:pt idx="118">
                  <c:v>0.13431018215439666</c:v>
                </c:pt>
                <c:pt idx="119">
                  <c:v>0.1304180121968597</c:v>
                </c:pt>
                <c:pt idx="120">
                  <c:v>0.12744460305864899</c:v>
                </c:pt>
                <c:pt idx="121">
                  <c:v>0.12740834607535839</c:v>
                </c:pt>
                <c:pt idx="122">
                  <c:v>0.13273828660715803</c:v>
                </c:pt>
                <c:pt idx="123">
                  <c:v>0.13511893394138969</c:v>
                </c:pt>
                <c:pt idx="124">
                  <c:v>0.1312301245754926</c:v>
                </c:pt>
                <c:pt idx="125">
                  <c:v>0.13099791874223898</c:v>
                </c:pt>
                <c:pt idx="126">
                  <c:v>0.1333222922361241</c:v>
                </c:pt>
                <c:pt idx="127">
                  <c:v>0.13413344767904992</c:v>
                </c:pt>
                <c:pt idx="128">
                  <c:v>0.1348075141206363</c:v>
                </c:pt>
                <c:pt idx="129">
                  <c:v>0.13531067069298569</c:v>
                </c:pt>
                <c:pt idx="130">
                  <c:v>0.13415798405609908</c:v>
                </c:pt>
                <c:pt idx="131">
                  <c:v>0.13325279676611951</c:v>
                </c:pt>
                <c:pt idx="132">
                  <c:v>0.13449979087172009</c:v>
                </c:pt>
                <c:pt idx="133">
                  <c:v>0.13597502776653911</c:v>
                </c:pt>
                <c:pt idx="134">
                  <c:v>0.1368768176374518</c:v>
                </c:pt>
                <c:pt idx="135">
                  <c:v>0.13660769694208569</c:v>
                </c:pt>
                <c:pt idx="136">
                  <c:v>0.13370452274336156</c:v>
                </c:pt>
                <c:pt idx="137">
                  <c:v>0.1288248698885559</c:v>
                </c:pt>
                <c:pt idx="138">
                  <c:v>0.13528361345749659</c:v>
                </c:pt>
                <c:pt idx="139">
                  <c:v>0.1450984025764443</c:v>
                </c:pt>
                <c:pt idx="140">
                  <c:v>0.14037690086424279</c:v>
                </c:pt>
                <c:pt idx="141">
                  <c:v>0.13536025348746991</c:v>
                </c:pt>
                <c:pt idx="142">
                  <c:v>0.13510555418811282</c:v>
                </c:pt>
                <c:pt idx="143">
                  <c:v>0.13871577384111752</c:v>
                </c:pt>
                <c:pt idx="144">
                  <c:v>0.14156589054568761</c:v>
                </c:pt>
                <c:pt idx="145">
                  <c:v>0.1388795114585811</c:v>
                </c:pt>
                <c:pt idx="146">
                  <c:v>0.13764733007397698</c:v>
                </c:pt>
                <c:pt idx="147">
                  <c:v>0.1389422364647728</c:v>
                </c:pt>
                <c:pt idx="148">
                  <c:v>0.14125842644282499</c:v>
                </c:pt>
                <c:pt idx="149">
                  <c:v>0.14133087260456853</c:v>
                </c:pt>
                <c:pt idx="150">
                  <c:v>0.13774108824536641</c:v>
                </c:pt>
                <c:pt idx="151">
                  <c:v>0.13768511761613386</c:v>
                </c:pt>
                <c:pt idx="152">
                  <c:v>0.13981748082737031</c:v>
                </c:pt>
                <c:pt idx="153">
                  <c:v>0.13915585000227998</c:v>
                </c:pt>
                <c:pt idx="154">
                  <c:v>0.1384010753947183</c:v>
                </c:pt>
                <c:pt idx="155">
                  <c:v>0.1389680938088183</c:v>
                </c:pt>
                <c:pt idx="156">
                  <c:v>0.14381770048102643</c:v>
                </c:pt>
                <c:pt idx="157">
                  <c:v>0.1480329752955224</c:v>
                </c:pt>
                <c:pt idx="158">
                  <c:v>0.14562792954343212</c:v>
                </c:pt>
                <c:pt idx="159">
                  <c:v>0.14440547861109737</c:v>
                </c:pt>
                <c:pt idx="160">
                  <c:v>0.14553591481637229</c:v>
                </c:pt>
                <c:pt idx="161">
                  <c:v>0.14506451154698718</c:v>
                </c:pt>
                <c:pt idx="162">
                  <c:v>0.144541614526598</c:v>
                </c:pt>
                <c:pt idx="163">
                  <c:v>0.14506075294494111</c:v>
                </c:pt>
                <c:pt idx="164">
                  <c:v>0.14615172390893558</c:v>
                </c:pt>
                <c:pt idx="165">
                  <c:v>0.14751547641990581</c:v>
                </c:pt>
                <c:pt idx="166">
                  <c:v>0.14921538977550997</c:v>
                </c:pt>
                <c:pt idx="167">
                  <c:v>0.1475280202217904</c:v>
                </c:pt>
                <c:pt idx="168">
                  <c:v>0.1429495112919083</c:v>
                </c:pt>
                <c:pt idx="169">
                  <c:v>0.1481361259039557</c:v>
                </c:pt>
                <c:pt idx="170">
                  <c:v>0.1550739284823347</c:v>
                </c:pt>
                <c:pt idx="171">
                  <c:v>0.15223980505259541</c:v>
                </c:pt>
                <c:pt idx="172">
                  <c:v>0.14995659344446882</c:v>
                </c:pt>
                <c:pt idx="173">
                  <c:v>0.15016455891564451</c:v>
                </c:pt>
                <c:pt idx="174">
                  <c:v>0.1488600820953245</c:v>
                </c:pt>
                <c:pt idx="175">
                  <c:v>0.15020728582057841</c:v>
                </c:pt>
                <c:pt idx="176">
                  <c:v>0.15648116217061311</c:v>
                </c:pt>
                <c:pt idx="177">
                  <c:v>0.1548898921201852</c:v>
                </c:pt>
                <c:pt idx="178">
                  <c:v>0.1487926123695569</c:v>
                </c:pt>
                <c:pt idx="179">
                  <c:v>0.15250314345944552</c:v>
                </c:pt>
                <c:pt idx="180">
                  <c:v>0.15714514699726329</c:v>
                </c:pt>
                <c:pt idx="181">
                  <c:v>0.1591272515372445</c:v>
                </c:pt>
                <c:pt idx="182">
                  <c:v>0.15918695614206899</c:v>
                </c:pt>
                <c:pt idx="183">
                  <c:v>0.15822876181968598</c:v>
                </c:pt>
                <c:pt idx="184">
                  <c:v>0.15746892105529608</c:v>
                </c:pt>
                <c:pt idx="185">
                  <c:v>0.15700833089693877</c:v>
                </c:pt>
                <c:pt idx="186">
                  <c:v>0.15729405346544062</c:v>
                </c:pt>
                <c:pt idx="187">
                  <c:v>0.1593623228832487</c:v>
                </c:pt>
                <c:pt idx="188">
                  <c:v>0.16186052608759172</c:v>
                </c:pt>
                <c:pt idx="189">
                  <c:v>0.1636245405060715</c:v>
                </c:pt>
                <c:pt idx="190">
                  <c:v>0.16457190813509362</c:v>
                </c:pt>
                <c:pt idx="191">
                  <c:v>0.16430049465598567</c:v>
                </c:pt>
                <c:pt idx="192">
                  <c:v>0.16132289659878851</c:v>
                </c:pt>
                <c:pt idx="193">
                  <c:v>0.1605710030222828</c:v>
                </c:pt>
                <c:pt idx="194">
                  <c:v>0.16393410881176912</c:v>
                </c:pt>
                <c:pt idx="195">
                  <c:v>0.16711020181794081</c:v>
                </c:pt>
                <c:pt idx="196">
                  <c:v>0.16893547489663233</c:v>
                </c:pt>
                <c:pt idx="197">
                  <c:v>0.16858144599759223</c:v>
                </c:pt>
                <c:pt idx="198">
                  <c:v>0.1672607738131402</c:v>
                </c:pt>
                <c:pt idx="199">
                  <c:v>0.1663322964629409</c:v>
                </c:pt>
                <c:pt idx="200">
                  <c:v>0.16972499720358561</c:v>
                </c:pt>
                <c:pt idx="201">
                  <c:v>0.17281715810459081</c:v>
                </c:pt>
                <c:pt idx="202">
                  <c:v>0.1713910221562365</c:v>
                </c:pt>
                <c:pt idx="203">
                  <c:v>0.17119170912498288</c:v>
                </c:pt>
                <c:pt idx="204">
                  <c:v>0.17215955248615911</c:v>
                </c:pt>
                <c:pt idx="205">
                  <c:v>0.17061885609419097</c:v>
                </c:pt>
                <c:pt idx="206">
                  <c:v>0.1712084936827914</c:v>
                </c:pt>
                <c:pt idx="207">
                  <c:v>0.1754591775009145</c:v>
                </c:pt>
                <c:pt idx="208">
                  <c:v>0.17687084017159899</c:v>
                </c:pt>
                <c:pt idx="209">
                  <c:v>0.1751937788985567</c:v>
                </c:pt>
                <c:pt idx="210">
                  <c:v>0.17096183827490219</c:v>
                </c:pt>
                <c:pt idx="211">
                  <c:v>0.17148815371777371</c:v>
                </c:pt>
                <c:pt idx="212">
                  <c:v>0.1768979024471149</c:v>
                </c:pt>
                <c:pt idx="213">
                  <c:v>0.17525074197296511</c:v>
                </c:pt>
                <c:pt idx="214">
                  <c:v>0.17284640382207919</c:v>
                </c:pt>
                <c:pt idx="215">
                  <c:v>0.17650249671927201</c:v>
                </c:pt>
                <c:pt idx="216">
                  <c:v>0.17789770105775332</c:v>
                </c:pt>
                <c:pt idx="217">
                  <c:v>0.1767192161913369</c:v>
                </c:pt>
                <c:pt idx="218">
                  <c:v>0.17732954919720351</c:v>
                </c:pt>
                <c:pt idx="219">
                  <c:v>0.17947270243405639</c:v>
                </c:pt>
                <c:pt idx="220">
                  <c:v>0.18251756145731474</c:v>
                </c:pt>
                <c:pt idx="221">
                  <c:v>0.18141050724631461</c:v>
                </c:pt>
                <c:pt idx="222">
                  <c:v>0.17918037405408499</c:v>
                </c:pt>
                <c:pt idx="223">
                  <c:v>0.18335664131660931</c:v>
                </c:pt>
                <c:pt idx="224">
                  <c:v>0.18572952056225697</c:v>
                </c:pt>
                <c:pt idx="225">
                  <c:v>0.18436013791015898</c:v>
                </c:pt>
                <c:pt idx="226">
                  <c:v>0.18352161982127171</c:v>
                </c:pt>
                <c:pt idx="227">
                  <c:v>0.183882556385427</c:v>
                </c:pt>
                <c:pt idx="228">
                  <c:v>0.18588305787316789</c:v>
                </c:pt>
                <c:pt idx="229">
                  <c:v>0.18772587566042007</c:v>
                </c:pt>
                <c:pt idx="230">
                  <c:v>0.18910200528849591</c:v>
                </c:pt>
                <c:pt idx="231">
                  <c:v>0.19118025521272819</c:v>
                </c:pt>
                <c:pt idx="232">
                  <c:v>0.19246349315756028</c:v>
                </c:pt>
                <c:pt idx="233">
                  <c:v>0.19188877987824349</c:v>
                </c:pt>
                <c:pt idx="234">
                  <c:v>0.19006951157106092</c:v>
                </c:pt>
                <c:pt idx="235">
                  <c:v>0.18844355022301107</c:v>
                </c:pt>
                <c:pt idx="236">
                  <c:v>0.18990085763432257</c:v>
                </c:pt>
                <c:pt idx="237">
                  <c:v>0.19033151775369248</c:v>
                </c:pt>
                <c:pt idx="238">
                  <c:v>0.18882493595203731</c:v>
                </c:pt>
                <c:pt idx="239">
                  <c:v>0.18836224918190697</c:v>
                </c:pt>
                <c:pt idx="240">
                  <c:v>0.19081667224190091</c:v>
                </c:pt>
                <c:pt idx="241">
                  <c:v>0.19802842039801222</c:v>
                </c:pt>
                <c:pt idx="242">
                  <c:v>0.19764388030431421</c:v>
                </c:pt>
                <c:pt idx="243">
                  <c:v>0.19083623460110061</c:v>
                </c:pt>
                <c:pt idx="244">
                  <c:v>0.19379081340016799</c:v>
                </c:pt>
                <c:pt idx="245">
                  <c:v>0.19726748977332328</c:v>
                </c:pt>
                <c:pt idx="246">
                  <c:v>0.1951847895058039</c:v>
                </c:pt>
                <c:pt idx="247">
                  <c:v>0.19673374572240393</c:v>
                </c:pt>
                <c:pt idx="248">
                  <c:v>0.19966357469265469</c:v>
                </c:pt>
                <c:pt idx="249">
                  <c:v>0.19518368031184641</c:v>
                </c:pt>
                <c:pt idx="250">
                  <c:v>0.19214340870190988</c:v>
                </c:pt>
                <c:pt idx="251">
                  <c:v>0.19365108543399662</c:v>
                </c:pt>
                <c:pt idx="252">
                  <c:v>0.19625877822340593</c:v>
                </c:pt>
                <c:pt idx="253">
                  <c:v>0.19731514811046261</c:v>
                </c:pt>
                <c:pt idx="254">
                  <c:v>0.19368117007735511</c:v>
                </c:pt>
                <c:pt idx="255">
                  <c:v>0.19420672540196821</c:v>
                </c:pt>
                <c:pt idx="256">
                  <c:v>0.19864842479371708</c:v>
                </c:pt>
                <c:pt idx="257">
                  <c:v>0.19774037823218471</c:v>
                </c:pt>
                <c:pt idx="258">
                  <c:v>0.19591121847052734</c:v>
                </c:pt>
                <c:pt idx="259">
                  <c:v>0.19646922695810889</c:v>
                </c:pt>
                <c:pt idx="260">
                  <c:v>0.1954985089884772</c:v>
                </c:pt>
                <c:pt idx="261">
                  <c:v>0.19352758774564657</c:v>
                </c:pt>
                <c:pt idx="262">
                  <c:v>0.19360502722382811</c:v>
                </c:pt>
                <c:pt idx="263">
                  <c:v>0.19365610394348071</c:v>
                </c:pt>
                <c:pt idx="264">
                  <c:v>0.1929741536792792</c:v>
                </c:pt>
                <c:pt idx="265">
                  <c:v>0.19306599922585099</c:v>
                </c:pt>
                <c:pt idx="266">
                  <c:v>0.19358358055498079</c:v>
                </c:pt>
                <c:pt idx="267">
                  <c:v>0.19384781802752049</c:v>
                </c:pt>
                <c:pt idx="268">
                  <c:v>0.19340872076976631</c:v>
                </c:pt>
                <c:pt idx="269">
                  <c:v>0.19206653764095649</c:v>
                </c:pt>
                <c:pt idx="270">
                  <c:v>0.18944135060717299</c:v>
                </c:pt>
                <c:pt idx="271">
                  <c:v>0.18717311009520818</c:v>
                </c:pt>
                <c:pt idx="272">
                  <c:v>0.18651011911558968</c:v>
                </c:pt>
                <c:pt idx="273">
                  <c:v>0.18592192961535839</c:v>
                </c:pt>
                <c:pt idx="274">
                  <c:v>0.18515076029089378</c:v>
                </c:pt>
                <c:pt idx="275">
                  <c:v>0.1844687177487378</c:v>
                </c:pt>
                <c:pt idx="276">
                  <c:v>0.18341448617863432</c:v>
                </c:pt>
                <c:pt idx="277">
                  <c:v>0.1819170988597974</c:v>
                </c:pt>
                <c:pt idx="278">
                  <c:v>0.18147137639686833</c:v>
                </c:pt>
                <c:pt idx="279">
                  <c:v>0.18163608898961009</c:v>
                </c:pt>
                <c:pt idx="280">
                  <c:v>0.1812295253737051</c:v>
                </c:pt>
                <c:pt idx="281">
                  <c:v>0.18137901552644392</c:v>
                </c:pt>
                <c:pt idx="282">
                  <c:v>0.18211718642359992</c:v>
                </c:pt>
                <c:pt idx="283">
                  <c:v>0.18183252066082692</c:v>
                </c:pt>
                <c:pt idx="284">
                  <c:v>0.18185128017148808</c:v>
                </c:pt>
                <c:pt idx="285">
                  <c:v>0.183527166059297</c:v>
                </c:pt>
                <c:pt idx="286">
                  <c:v>0.18420904174721409</c:v>
                </c:pt>
                <c:pt idx="287">
                  <c:v>0.18355229512718921</c:v>
                </c:pt>
                <c:pt idx="288">
                  <c:v>0.18252843146056649</c:v>
                </c:pt>
                <c:pt idx="289">
                  <c:v>0.1821800402441669</c:v>
                </c:pt>
                <c:pt idx="290">
                  <c:v>0.18294012624098599</c:v>
                </c:pt>
                <c:pt idx="291">
                  <c:v>0.18157357174452676</c:v>
                </c:pt>
                <c:pt idx="292">
                  <c:v>0.18013937632797811</c:v>
                </c:pt>
                <c:pt idx="293">
                  <c:v>0.1831508097406937</c:v>
                </c:pt>
                <c:pt idx="294">
                  <c:v>0.18502703684988431</c:v>
                </c:pt>
                <c:pt idx="295">
                  <c:v>0.1835206915940116</c:v>
                </c:pt>
                <c:pt idx="296">
                  <c:v>0.1761943061196436</c:v>
                </c:pt>
                <c:pt idx="297">
                  <c:v>0.17124966585173471</c:v>
                </c:pt>
                <c:pt idx="298">
                  <c:v>0.1757792464785696</c:v>
                </c:pt>
                <c:pt idx="299">
                  <c:v>0.17922795183415158</c:v>
                </c:pt>
                <c:pt idx="300">
                  <c:v>0.18013067368588148</c:v>
                </c:pt>
                <c:pt idx="301">
                  <c:v>0.18106774999326761</c:v>
                </c:pt>
                <c:pt idx="302">
                  <c:v>0.18043128407791958</c:v>
                </c:pt>
                <c:pt idx="303">
                  <c:v>0.17806694756732472</c:v>
                </c:pt>
                <c:pt idx="304">
                  <c:v>0.17907344329201108</c:v>
                </c:pt>
                <c:pt idx="305">
                  <c:v>0.18195495330683392</c:v>
                </c:pt>
                <c:pt idx="306">
                  <c:v>0.18349693948975396</c:v>
                </c:pt>
                <c:pt idx="307">
                  <c:v>0.18144987658389772</c:v>
                </c:pt>
                <c:pt idx="308">
                  <c:v>0.17699507186242597</c:v>
                </c:pt>
                <c:pt idx="309">
                  <c:v>0.17971570057193989</c:v>
                </c:pt>
                <c:pt idx="310">
                  <c:v>0.18187561987177869</c:v>
                </c:pt>
                <c:pt idx="311">
                  <c:v>0.17591870230321732</c:v>
                </c:pt>
                <c:pt idx="312">
                  <c:v>0.1756912123671352</c:v>
                </c:pt>
                <c:pt idx="313">
                  <c:v>0.18039438276269029</c:v>
                </c:pt>
                <c:pt idx="314">
                  <c:v>0.1781689298995825</c:v>
                </c:pt>
                <c:pt idx="315">
                  <c:v>0.17639716790551679</c:v>
                </c:pt>
                <c:pt idx="316">
                  <c:v>0.17855498052700108</c:v>
                </c:pt>
                <c:pt idx="317">
                  <c:v>0.17801742062845038</c:v>
                </c:pt>
                <c:pt idx="318">
                  <c:v>0.17576991942335102</c:v>
                </c:pt>
                <c:pt idx="319">
                  <c:v>0.17515740734970328</c:v>
                </c:pt>
                <c:pt idx="320">
                  <c:v>0.1754541352373333</c:v>
                </c:pt>
                <c:pt idx="321">
                  <c:v>0.17623403109848079</c:v>
                </c:pt>
                <c:pt idx="322">
                  <c:v>0.17657739263032032</c:v>
                </c:pt>
                <c:pt idx="323">
                  <c:v>0.17629046108665497</c:v>
                </c:pt>
                <c:pt idx="324">
                  <c:v>0.17533652947704709</c:v>
                </c:pt>
                <c:pt idx="325">
                  <c:v>0.17608070499752551</c:v>
                </c:pt>
                <c:pt idx="326">
                  <c:v>0.1781924539975315</c:v>
                </c:pt>
                <c:pt idx="327">
                  <c:v>0.17954086733463132</c:v>
                </c:pt>
                <c:pt idx="328">
                  <c:v>0.17817483269070258</c:v>
                </c:pt>
                <c:pt idx="329">
                  <c:v>0.1733223527386997</c:v>
                </c:pt>
                <c:pt idx="330">
                  <c:v>0.17012664932965041</c:v>
                </c:pt>
                <c:pt idx="331">
                  <c:v>0.16910228186097293</c:v>
                </c:pt>
                <c:pt idx="332">
                  <c:v>0.1695052653055735</c:v>
                </c:pt>
                <c:pt idx="333">
                  <c:v>0.17070432234734531</c:v>
                </c:pt>
                <c:pt idx="334">
                  <c:v>0.17152034095908522</c:v>
                </c:pt>
                <c:pt idx="335">
                  <c:v>0.16895471838406526</c:v>
                </c:pt>
                <c:pt idx="336">
                  <c:v>0.1660327575912624</c:v>
                </c:pt>
                <c:pt idx="337">
                  <c:v>0.16580748410863108</c:v>
                </c:pt>
                <c:pt idx="338">
                  <c:v>0.16593654632322452</c:v>
                </c:pt>
                <c:pt idx="339">
                  <c:v>0.16609404166005581</c:v>
                </c:pt>
                <c:pt idx="340">
                  <c:v>0.16708711440459759</c:v>
                </c:pt>
                <c:pt idx="341">
                  <c:v>0.16718238517085349</c:v>
                </c:pt>
                <c:pt idx="342">
                  <c:v>0.16559314486332141</c:v>
                </c:pt>
                <c:pt idx="343">
                  <c:v>0.16397683792462173</c:v>
                </c:pt>
                <c:pt idx="344">
                  <c:v>0.16319554056632921</c:v>
                </c:pt>
                <c:pt idx="345">
                  <c:v>0.16452905842630583</c:v>
                </c:pt>
                <c:pt idx="346">
                  <c:v>0.1666856960919236</c:v>
                </c:pt>
                <c:pt idx="347">
                  <c:v>0.16789759386523923</c:v>
                </c:pt>
                <c:pt idx="348">
                  <c:v>0.16248652694896268</c:v>
                </c:pt>
                <c:pt idx="349">
                  <c:v>0.15813016928891882</c:v>
                </c:pt>
                <c:pt idx="350">
                  <c:v>0.16196866798242762</c:v>
                </c:pt>
                <c:pt idx="351">
                  <c:v>0.1612559156170548</c:v>
                </c:pt>
                <c:pt idx="352">
                  <c:v>0.1568314413799598</c:v>
                </c:pt>
                <c:pt idx="353">
                  <c:v>0.15889869544106888</c:v>
                </c:pt>
                <c:pt idx="354">
                  <c:v>0.16140667254792901</c:v>
                </c:pt>
                <c:pt idx="355">
                  <c:v>0.16139099911662841</c:v>
                </c:pt>
                <c:pt idx="356">
                  <c:v>0.1612030077393054</c:v>
                </c:pt>
                <c:pt idx="357">
                  <c:v>0.1594084304025058</c:v>
                </c:pt>
                <c:pt idx="358">
                  <c:v>0.15280973156088246</c:v>
                </c:pt>
                <c:pt idx="359">
                  <c:v>0.15031389759992489</c:v>
                </c:pt>
                <c:pt idx="360">
                  <c:v>0.15388507399249188</c:v>
                </c:pt>
                <c:pt idx="361">
                  <c:v>0.1592818872803686</c:v>
                </c:pt>
                <c:pt idx="362">
                  <c:v>0.16350132564496939</c:v>
                </c:pt>
                <c:pt idx="363">
                  <c:v>0.16211261730803034</c:v>
                </c:pt>
                <c:pt idx="364">
                  <c:v>0.15808966150416232</c:v>
                </c:pt>
                <c:pt idx="365">
                  <c:v>0.1543003784038896</c:v>
                </c:pt>
                <c:pt idx="366">
                  <c:v>0.15438502459191289</c:v>
                </c:pt>
                <c:pt idx="367">
                  <c:v>0.1553167658117138</c:v>
                </c:pt>
                <c:pt idx="368">
                  <c:v>0.15535610998608701</c:v>
                </c:pt>
                <c:pt idx="369">
                  <c:v>0.15142917229400971</c:v>
                </c:pt>
                <c:pt idx="370">
                  <c:v>0.14757778105853098</c:v>
                </c:pt>
                <c:pt idx="371">
                  <c:v>0.15083164778789832</c:v>
                </c:pt>
                <c:pt idx="372">
                  <c:v>0.1531345957182354</c:v>
                </c:pt>
                <c:pt idx="373">
                  <c:v>0.1527085614322635</c:v>
                </c:pt>
                <c:pt idx="374">
                  <c:v>0.1523454754548286</c:v>
                </c:pt>
                <c:pt idx="375">
                  <c:v>0.14848710543518068</c:v>
                </c:pt>
                <c:pt idx="376">
                  <c:v>0.13922134712674156</c:v>
                </c:pt>
                <c:pt idx="377">
                  <c:v>0.1371636136228222</c:v>
                </c:pt>
                <c:pt idx="378">
                  <c:v>0.13952975796573014</c:v>
                </c:pt>
                <c:pt idx="379">
                  <c:v>0.13426595946535522</c:v>
                </c:pt>
                <c:pt idx="380">
                  <c:v>0.13030714262725032</c:v>
                </c:pt>
                <c:pt idx="381">
                  <c:v>0.13008340557372505</c:v>
                </c:pt>
                <c:pt idx="382">
                  <c:v>0.1286514224186775</c:v>
                </c:pt>
                <c:pt idx="383">
                  <c:v>0.12727672366618353</c:v>
                </c:pt>
                <c:pt idx="384">
                  <c:v>0.12782982547099114</c:v>
                </c:pt>
                <c:pt idx="385">
                  <c:v>0.12473450733030216</c:v>
                </c:pt>
                <c:pt idx="386">
                  <c:v>0.11823784301658782</c:v>
                </c:pt>
                <c:pt idx="387">
                  <c:v>0.11329889902346313</c:v>
                </c:pt>
                <c:pt idx="388">
                  <c:v>0.11179785027565987</c:v>
                </c:pt>
                <c:pt idx="389">
                  <c:v>0.11458835075104053</c:v>
                </c:pt>
                <c:pt idx="390">
                  <c:v>0.11385567433457877</c:v>
                </c:pt>
                <c:pt idx="391">
                  <c:v>0.11121792019082563</c:v>
                </c:pt>
                <c:pt idx="392">
                  <c:v>0.11347251113467893</c:v>
                </c:pt>
                <c:pt idx="393">
                  <c:v>0.11057388335766849</c:v>
                </c:pt>
                <c:pt idx="394">
                  <c:v>9.9655730881113416E-2</c:v>
                </c:pt>
                <c:pt idx="395">
                  <c:v>9.4472001390939836E-2</c:v>
                </c:pt>
                <c:pt idx="396">
                  <c:v>9.1905246852125491E-2</c:v>
                </c:pt>
                <c:pt idx="397">
                  <c:v>8.7005530723012064E-2</c:v>
                </c:pt>
                <c:pt idx="398">
                  <c:v>8.5239826878687211E-2</c:v>
                </c:pt>
                <c:pt idx="399">
                  <c:v>8.6708610143440529E-2</c:v>
                </c:pt>
                <c:pt idx="400">
                  <c:v>9.0632418656395111E-2</c:v>
                </c:pt>
                <c:pt idx="401">
                  <c:v>9.0500967941848004E-2</c:v>
                </c:pt>
                <c:pt idx="402">
                  <c:v>8.3652937119251619E-2</c:v>
                </c:pt>
                <c:pt idx="403">
                  <c:v>7.8098451476679237E-2</c:v>
                </c:pt>
                <c:pt idx="404">
                  <c:v>7.3406641940754441E-2</c:v>
                </c:pt>
                <c:pt idx="405">
                  <c:v>6.6778486307020463E-2</c:v>
                </c:pt>
                <c:pt idx="406">
                  <c:v>6.4994710998428698E-2</c:v>
                </c:pt>
                <c:pt idx="407">
                  <c:v>6.7977662357180377E-2</c:v>
                </c:pt>
                <c:pt idx="408">
                  <c:v>6.9457816064991323E-2</c:v>
                </c:pt>
                <c:pt idx="409">
                  <c:v>6.5819570042571482E-2</c:v>
                </c:pt>
                <c:pt idx="410">
                  <c:v>5.5043441357101729E-2</c:v>
                </c:pt>
                <c:pt idx="411">
                  <c:v>5.2020224940696115E-2</c:v>
                </c:pt>
                <c:pt idx="412">
                  <c:v>5.554904231921607E-2</c:v>
                </c:pt>
                <c:pt idx="413">
                  <c:v>5.4666756616222403E-2</c:v>
                </c:pt>
                <c:pt idx="414">
                  <c:v>5.4957556194168887E-2</c:v>
                </c:pt>
                <c:pt idx="415">
                  <c:v>5.6901347123052046E-2</c:v>
                </c:pt>
                <c:pt idx="416">
                  <c:v>5.4974015658097411E-2</c:v>
                </c:pt>
                <c:pt idx="417">
                  <c:v>5.2744065285434738E-2</c:v>
                </c:pt>
                <c:pt idx="418">
                  <c:v>5.5132106589381294E-2</c:v>
                </c:pt>
                <c:pt idx="419">
                  <c:v>5.8788675585207159E-2</c:v>
                </c:pt>
                <c:pt idx="420">
                  <c:v>6.1646789327821118E-2</c:v>
                </c:pt>
                <c:pt idx="421">
                  <c:v>6.1165772042667231E-2</c:v>
                </c:pt>
                <c:pt idx="422">
                  <c:v>5.6456255231081533E-2</c:v>
                </c:pt>
                <c:pt idx="423">
                  <c:v>4.8752006635415644E-2</c:v>
                </c:pt>
                <c:pt idx="424">
                  <c:v>5.122982478769518E-2</c:v>
                </c:pt>
                <c:pt idx="425">
                  <c:v>5.8825441260742538E-2</c:v>
                </c:pt>
                <c:pt idx="426">
                  <c:v>6.0108008139119061E-2</c:v>
                </c:pt>
                <c:pt idx="427">
                  <c:v>5.4525605500484173E-2</c:v>
                </c:pt>
                <c:pt idx="428">
                  <c:v>4.4834327653531104E-2</c:v>
                </c:pt>
                <c:pt idx="429">
                  <c:v>4.3805463194429781E-2</c:v>
                </c:pt>
                <c:pt idx="430">
                  <c:v>4.6810946734422522E-2</c:v>
                </c:pt>
                <c:pt idx="431">
                  <c:v>4.9174330711892839E-2</c:v>
                </c:pt>
                <c:pt idx="432">
                  <c:v>4.6230345309283882E-2</c:v>
                </c:pt>
                <c:pt idx="433">
                  <c:v>4.1269715399025353E-2</c:v>
                </c:pt>
                <c:pt idx="434">
                  <c:v>4.6994496422105118E-2</c:v>
                </c:pt>
                <c:pt idx="435">
                  <c:v>5.5653254081170236E-2</c:v>
                </c:pt>
                <c:pt idx="436">
                  <c:v>5.7276861181454163E-2</c:v>
                </c:pt>
                <c:pt idx="437">
                  <c:v>5.0359854772309399E-2</c:v>
                </c:pt>
                <c:pt idx="438">
                  <c:v>4.2835867862494784E-2</c:v>
                </c:pt>
                <c:pt idx="439">
                  <c:v>3.9046081892283459E-2</c:v>
                </c:pt>
                <c:pt idx="440">
                  <c:v>4.9768705740188546E-2</c:v>
                </c:pt>
                <c:pt idx="441">
                  <c:v>6.0381654281128419E-2</c:v>
                </c:pt>
                <c:pt idx="442">
                  <c:v>5.2621233684553605E-2</c:v>
                </c:pt>
                <c:pt idx="443">
                  <c:v>4.3529262542666494E-2</c:v>
                </c:pt>
                <c:pt idx="444">
                  <c:v>3.9349178989000984E-2</c:v>
                </c:pt>
                <c:pt idx="445">
                  <c:v>4.1117413337441622E-2</c:v>
                </c:pt>
                <c:pt idx="446">
                  <c:v>4.3520504840576235E-2</c:v>
                </c:pt>
                <c:pt idx="447">
                  <c:v>3.7949334629356971E-2</c:v>
                </c:pt>
                <c:pt idx="448">
                  <c:v>3.9254108908633255E-2</c:v>
                </c:pt>
                <c:pt idx="449">
                  <c:v>4.7756378259374552E-2</c:v>
                </c:pt>
                <c:pt idx="450">
                  <c:v>4.3273403011765951E-2</c:v>
                </c:pt>
                <c:pt idx="451">
                  <c:v>4.1037968184547906E-2</c:v>
                </c:pt>
                <c:pt idx="452">
                  <c:v>5.2864806279851261E-2</c:v>
                </c:pt>
                <c:pt idx="453">
                  <c:v>5.389833510018003E-2</c:v>
                </c:pt>
                <c:pt idx="454">
                  <c:v>4.6601133158989436E-2</c:v>
                </c:pt>
                <c:pt idx="455">
                  <c:v>4.8742888949819409E-2</c:v>
                </c:pt>
                <c:pt idx="456">
                  <c:v>5.0310741053026263E-2</c:v>
                </c:pt>
                <c:pt idx="457">
                  <c:v>4.9411242660944391E-2</c:v>
                </c:pt>
                <c:pt idx="458">
                  <c:v>5.4097733686555419E-2</c:v>
                </c:pt>
                <c:pt idx="459">
                  <c:v>5.8758567507375757E-2</c:v>
                </c:pt>
                <c:pt idx="460">
                  <c:v>5.6643138156407202E-2</c:v>
                </c:pt>
                <c:pt idx="461">
                  <c:v>4.9149892813318365E-2</c:v>
                </c:pt>
                <c:pt idx="462">
                  <c:v>4.1262717823471184E-2</c:v>
                </c:pt>
                <c:pt idx="463">
                  <c:v>4.7756121158383152E-2</c:v>
                </c:pt>
                <c:pt idx="464">
                  <c:v>5.4444466338178274E-2</c:v>
                </c:pt>
                <c:pt idx="465">
                  <c:v>5.3700603311850961E-2</c:v>
                </c:pt>
                <c:pt idx="466">
                  <c:v>4.8639587300025725E-2</c:v>
                </c:pt>
                <c:pt idx="467">
                  <c:v>4.3590687211684284E-2</c:v>
                </c:pt>
                <c:pt idx="468">
                  <c:v>4.4318566337063971E-2</c:v>
                </c:pt>
                <c:pt idx="469">
                  <c:v>4.5434688892667649E-2</c:v>
                </c:pt>
                <c:pt idx="470">
                  <c:v>4.6247694503779205E-2</c:v>
                </c:pt>
                <c:pt idx="471">
                  <c:v>5.0081874830260366E-2</c:v>
                </c:pt>
                <c:pt idx="472">
                  <c:v>5.2917245882257748E-2</c:v>
                </c:pt>
                <c:pt idx="473">
                  <c:v>5.2722272331747352E-2</c:v>
                </c:pt>
                <c:pt idx="474">
                  <c:v>5.7683116041931846E-2</c:v>
                </c:pt>
                <c:pt idx="475">
                  <c:v>6.2214799971970824E-2</c:v>
                </c:pt>
                <c:pt idx="476">
                  <c:v>5.3663563386749859E-2</c:v>
                </c:pt>
                <c:pt idx="477">
                  <c:v>4.7787003397465923E-2</c:v>
                </c:pt>
                <c:pt idx="478">
                  <c:v>4.8118705013359006E-2</c:v>
                </c:pt>
                <c:pt idx="479">
                  <c:v>4.7784283946330885E-2</c:v>
                </c:pt>
                <c:pt idx="480">
                  <c:v>4.8056537268009777E-2</c:v>
                </c:pt>
                <c:pt idx="481">
                  <c:v>5.0257006011344488E-2</c:v>
                </c:pt>
                <c:pt idx="482">
                  <c:v>5.2168182605410049E-2</c:v>
                </c:pt>
                <c:pt idx="483">
                  <c:v>5.4256045410930376E-2</c:v>
                </c:pt>
                <c:pt idx="484">
                  <c:v>5.8873553127399038E-2</c:v>
                </c:pt>
                <c:pt idx="485">
                  <c:v>6.0845061564534821E-2</c:v>
                </c:pt>
                <c:pt idx="486">
                  <c:v>5.8966682554288954E-2</c:v>
                </c:pt>
                <c:pt idx="487">
                  <c:v>5.8333375499064068E-2</c:v>
                </c:pt>
                <c:pt idx="488">
                  <c:v>5.8052342024849449E-2</c:v>
                </c:pt>
                <c:pt idx="489">
                  <c:v>5.6730415161088663E-2</c:v>
                </c:pt>
                <c:pt idx="490">
                  <c:v>5.4618009511098922E-2</c:v>
                </c:pt>
                <c:pt idx="491">
                  <c:v>5.3570327021604677E-2</c:v>
                </c:pt>
                <c:pt idx="492">
                  <c:v>5.8993108836419769E-2</c:v>
                </c:pt>
                <c:pt idx="493">
                  <c:v>6.5481046184600294E-2</c:v>
                </c:pt>
                <c:pt idx="494">
                  <c:v>6.9005418189766077E-2</c:v>
                </c:pt>
                <c:pt idx="495">
                  <c:v>6.3977092090822016E-2</c:v>
                </c:pt>
                <c:pt idx="496">
                  <c:v>5.6032126592184428E-2</c:v>
                </c:pt>
                <c:pt idx="497">
                  <c:v>5.1659212713468447E-2</c:v>
                </c:pt>
                <c:pt idx="498">
                  <c:v>4.600320190189762E-2</c:v>
                </c:pt>
                <c:pt idx="499">
                  <c:v>4.1507460388846978E-2</c:v>
                </c:pt>
                <c:pt idx="500">
                  <c:v>4.7909449173715077E-2</c:v>
                </c:pt>
                <c:pt idx="501">
                  <c:v>5.0644628265033888E-2</c:v>
                </c:pt>
                <c:pt idx="502">
                  <c:v>4.5226926883212067E-2</c:v>
                </c:pt>
                <c:pt idx="503">
                  <c:v>4.2861822665915997E-2</c:v>
                </c:pt>
                <c:pt idx="504">
                  <c:v>4.0907508858710674E-2</c:v>
                </c:pt>
                <c:pt idx="505">
                  <c:v>3.3595187157094621E-2</c:v>
                </c:pt>
                <c:pt idx="506">
                  <c:v>3.7505032315982477E-2</c:v>
                </c:pt>
                <c:pt idx="507">
                  <c:v>4.9681446963093137E-2</c:v>
                </c:pt>
                <c:pt idx="508">
                  <c:v>4.7323056272804601E-2</c:v>
                </c:pt>
                <c:pt idx="509">
                  <c:v>4.1813990106125701E-2</c:v>
                </c:pt>
                <c:pt idx="510">
                  <c:v>4.0004449670667769E-2</c:v>
                </c:pt>
                <c:pt idx="511">
                  <c:v>4.1377295854961783E-2</c:v>
                </c:pt>
                <c:pt idx="512">
                  <c:v>4.03537335117337E-2</c:v>
                </c:pt>
                <c:pt idx="513">
                  <c:v>3.0323705409728008E-2</c:v>
                </c:pt>
                <c:pt idx="514">
                  <c:v>2.1128661771392089E-2</c:v>
                </c:pt>
                <c:pt idx="515">
                  <c:v>1.652932962532723E-2</c:v>
                </c:pt>
                <c:pt idx="516">
                  <c:v>1.745695964334109E-2</c:v>
                </c:pt>
                <c:pt idx="517">
                  <c:v>2.1821216549462098E-2</c:v>
                </c:pt>
                <c:pt idx="518">
                  <c:v>2.8336581054172888E-2</c:v>
                </c:pt>
                <c:pt idx="519">
                  <c:v>4.7123165620238341E-2</c:v>
                </c:pt>
                <c:pt idx="520">
                  <c:v>6.4698982231477242E-2</c:v>
                </c:pt>
                <c:pt idx="521">
                  <c:v>5.812115718148593E-2</c:v>
                </c:pt>
                <c:pt idx="522">
                  <c:v>4.3448325358172814E-2</c:v>
                </c:pt>
                <c:pt idx="523">
                  <c:v>2.7264269600114226E-2</c:v>
                </c:pt>
                <c:pt idx="524">
                  <c:v>1.5951552944811827E-2</c:v>
                </c:pt>
                <c:pt idx="525">
                  <c:v>1.4682199629192278E-2</c:v>
                </c:pt>
                <c:pt idx="526">
                  <c:v>2.4678883497625599E-2</c:v>
                </c:pt>
                <c:pt idx="527">
                  <c:v>1.5213649514377E-2</c:v>
                </c:pt>
                <c:pt idx="528">
                  <c:v>8.7462031576483116E-4</c:v>
                </c:pt>
                <c:pt idx="529">
                  <c:v>2.2923949473068049E-2</c:v>
                </c:pt>
                <c:pt idx="530">
                  <c:v>3.9581013568482204E-2</c:v>
                </c:pt>
                <c:pt idx="531">
                  <c:v>4.0160173290243475E-2</c:v>
                </c:pt>
                <c:pt idx="532">
                  <c:v>3.3947623185519672E-2</c:v>
                </c:pt>
                <c:pt idx="533">
                  <c:v>2.7156522098296408E-2</c:v>
                </c:pt>
                <c:pt idx="534">
                  <c:v>2.6953640724918005E-2</c:v>
                </c:pt>
                <c:pt idx="535">
                  <c:v>3.8144071526290971E-2</c:v>
                </c:pt>
                <c:pt idx="536">
                  <c:v>4.7235202170551688E-2</c:v>
                </c:pt>
                <c:pt idx="537">
                  <c:v>2.3455957461284854E-2</c:v>
                </c:pt>
                <c:pt idx="538">
                  <c:v>1.2216894500024587E-2</c:v>
                </c:pt>
                <c:pt idx="539">
                  <c:v>2.1521699514695541E-2</c:v>
                </c:pt>
                <c:pt idx="540">
                  <c:v>1.6075129133855885E-2</c:v>
                </c:pt>
                <c:pt idx="541">
                  <c:v>1.3787043179188805E-2</c:v>
                </c:pt>
                <c:pt idx="542">
                  <c:v>2.7020033943768111E-2</c:v>
                </c:pt>
                <c:pt idx="543">
                  <c:v>2.0123748728883881E-2</c:v>
                </c:pt>
                <c:pt idx="544">
                  <c:v>7.1433631153377235E-3</c:v>
                </c:pt>
                <c:pt idx="545">
                  <c:v>2.671968391819516E-2</c:v>
                </c:pt>
                <c:pt idx="546">
                  <c:v>3.4053917863077196E-2</c:v>
                </c:pt>
                <c:pt idx="547">
                  <c:v>2.2629192118371371E-2</c:v>
                </c:pt>
                <c:pt idx="548">
                  <c:v>1.8555829767074129E-2</c:v>
                </c:pt>
                <c:pt idx="549">
                  <c:v>1.6142142046801158E-2</c:v>
                </c:pt>
                <c:pt idx="550">
                  <c:v>1.161723940040669E-2</c:v>
                </c:pt>
                <c:pt idx="551">
                  <c:v>7.8673928516959611E-3</c:v>
                </c:pt>
                <c:pt idx="552">
                  <c:v>1.361683865860761E-2</c:v>
                </c:pt>
                <c:pt idx="553">
                  <c:v>4.5503910905083149E-2</c:v>
                </c:pt>
                <c:pt idx="554">
                  <c:v>5.4793882672095638E-2</c:v>
                </c:pt>
                <c:pt idx="555">
                  <c:v>3.4916017423672674E-2</c:v>
                </c:pt>
                <c:pt idx="556">
                  <c:v>1.981360798661504E-2</c:v>
                </c:pt>
                <c:pt idx="557">
                  <c:v>2.3626939945369407E-2</c:v>
                </c:pt>
                <c:pt idx="558">
                  <c:v>4.8757660026097681E-2</c:v>
                </c:pt>
                <c:pt idx="559">
                  <c:v>4.5430642217523978E-2</c:v>
                </c:pt>
                <c:pt idx="560">
                  <c:v>2.4887595215763912E-2</c:v>
                </c:pt>
                <c:pt idx="561">
                  <c:v>2.0095838447337429E-2</c:v>
                </c:pt>
                <c:pt idx="562">
                  <c:v>2.7681663327278637E-2</c:v>
                </c:pt>
                <c:pt idx="563">
                  <c:v>4.0336704618952654E-2</c:v>
                </c:pt>
                <c:pt idx="564">
                  <c:v>3.2917007524633113E-2</c:v>
                </c:pt>
                <c:pt idx="565">
                  <c:v>2.1601627197706273E-2</c:v>
                </c:pt>
                <c:pt idx="566">
                  <c:v>1.7762532040591653E-2</c:v>
                </c:pt>
                <c:pt idx="567">
                  <c:v>3.4468139373309871E-2</c:v>
                </c:pt>
                <c:pt idx="568">
                  <c:v>5.2835043389885636E-2</c:v>
                </c:pt>
                <c:pt idx="569">
                  <c:v>4.4559721336555981E-2</c:v>
                </c:pt>
                <c:pt idx="570">
                  <c:v>2.6487814884623741E-2</c:v>
                </c:pt>
                <c:pt idx="571">
                  <c:v>6.2604390753631623E-3</c:v>
                </c:pt>
                <c:pt idx="572">
                  <c:v>4.9941598122300824E-3</c:v>
                </c:pt>
                <c:pt idx="573">
                  <c:v>4.1498895217747436E-3</c:v>
                </c:pt>
                <c:pt idx="574">
                  <c:v>-7.8439893729251448E-3</c:v>
                </c:pt>
                <c:pt idx="575">
                  <c:v>-7.8703177615357701E-3</c:v>
                </c:pt>
                <c:pt idx="576">
                  <c:v>-1.3086313386400945E-3</c:v>
                </c:pt>
                <c:pt idx="577">
                  <c:v>4.8278795233574617E-3</c:v>
                </c:pt>
                <c:pt idx="578">
                  <c:v>1.218487096308055E-2</c:v>
                </c:pt>
                <c:pt idx="579">
                  <c:v>1.5571988390676028E-2</c:v>
                </c:pt>
                <c:pt idx="580">
                  <c:v>2.0382958593390425E-3</c:v>
                </c:pt>
                <c:pt idx="581">
                  <c:v>6.2047600120539396E-3</c:v>
                </c:pt>
                <c:pt idx="582">
                  <c:v>3.1276269309711134E-2</c:v>
                </c:pt>
                <c:pt idx="583">
                  <c:v>-7.7286268789605013E-3</c:v>
                </c:pt>
                <c:pt idx="584">
                  <c:v>-6.0475985746382445E-2</c:v>
                </c:pt>
                <c:pt idx="585">
                  <c:v>-3.0966725149176526E-2</c:v>
                </c:pt>
                <c:pt idx="586">
                  <c:v>8.0135299102758462E-5</c:v>
                </c:pt>
                <c:pt idx="587">
                  <c:v>2.3613244347964347E-2</c:v>
                </c:pt>
                <c:pt idx="588">
                  <c:v>2.8525593195618492E-2</c:v>
                </c:pt>
                <c:pt idx="589">
                  <c:v>3.4468806009059626E-2</c:v>
                </c:pt>
                <c:pt idx="590">
                  <c:v>4.2918909003566472E-2</c:v>
                </c:pt>
                <c:pt idx="591">
                  <c:v>1.8753381995012915E-2</c:v>
                </c:pt>
                <c:pt idx="592">
                  <c:v>-1.7871288887447302E-3</c:v>
                </c:pt>
                <c:pt idx="593">
                  <c:v>2.7043502406174331E-2</c:v>
                </c:pt>
                <c:pt idx="594">
                  <c:v>7.3004962379172644E-2</c:v>
                </c:pt>
                <c:pt idx="595">
                  <c:v>9.7964833526501358E-2</c:v>
                </c:pt>
                <c:pt idx="596">
                  <c:v>2.5957398085193824E-2</c:v>
                </c:pt>
                <c:pt idx="597">
                  <c:v>-2.1803010510966617E-2</c:v>
                </c:pt>
                <c:pt idx="598">
                  <c:v>-3.2786690863219519E-3</c:v>
                </c:pt>
                <c:pt idx="599">
                  <c:v>1.4267014338117464E-2</c:v>
                </c:pt>
                <c:pt idx="600">
                  <c:v>1.6225051792927922E-2</c:v>
                </c:pt>
                <c:pt idx="601">
                  <c:v>2.6381684634918462E-3</c:v>
                </c:pt>
                <c:pt idx="602">
                  <c:v>2.4873511252967197E-3</c:v>
                </c:pt>
                <c:pt idx="603">
                  <c:v>1.7345960409407758E-2</c:v>
                </c:pt>
                <c:pt idx="604">
                  <c:v>4.984608915114401E-2</c:v>
                </c:pt>
                <c:pt idx="605">
                  <c:v>5.5372990125649765E-2</c:v>
                </c:pt>
                <c:pt idx="606">
                  <c:v>2.4809740149187121E-2</c:v>
                </c:pt>
                <c:pt idx="607">
                  <c:v>-5.4319839409944351E-2</c:v>
                </c:pt>
                <c:pt idx="608">
                  <c:v>-9.1286506590425059E-2</c:v>
                </c:pt>
                <c:pt idx="609">
                  <c:v>-2.2759585017432884E-2</c:v>
                </c:pt>
                <c:pt idx="610">
                  <c:v>2.7706502206762389E-2</c:v>
                </c:pt>
                <c:pt idx="611">
                  <c:v>2.0906022521444075E-2</c:v>
                </c:pt>
                <c:pt idx="612">
                  <c:v>-8.76878311539009E-2</c:v>
                </c:pt>
                <c:pt idx="613">
                  <c:v>-8.2744261904901431E-2</c:v>
                </c:pt>
                <c:pt idx="614">
                  <c:v>-0.10505691505113188</c:v>
                </c:pt>
                <c:pt idx="615">
                  <c:v>-5.5521589420701026E-2</c:v>
                </c:pt>
                <c:pt idx="616">
                  <c:v>-7.9772458417430414E-2</c:v>
                </c:pt>
                <c:pt idx="617">
                  <c:v>-0.17066480192294908</c:v>
                </c:pt>
                <c:pt idx="618">
                  <c:v>6.5824483405891284E-3</c:v>
                </c:pt>
                <c:pt idx="619">
                  <c:v>0.12172070574852445</c:v>
                </c:pt>
                <c:pt idx="620">
                  <c:v>-1.3787372107078769E-2</c:v>
                </c:pt>
                <c:pt idx="621">
                  <c:v>-5.8708569112596684E-2</c:v>
                </c:pt>
                <c:pt idx="622">
                  <c:v>-4.859414035864288E-2</c:v>
                </c:pt>
                <c:pt idx="623">
                  <c:v>-9.7508796523847044E-2</c:v>
                </c:pt>
                <c:pt idx="624">
                  <c:v>-0.10280026068628718</c:v>
                </c:pt>
                <c:pt idx="625">
                  <c:v>7.2715271017048805E-2</c:v>
                </c:pt>
                <c:pt idx="626">
                  <c:v>7.9959201480890141E-2</c:v>
                </c:pt>
                <c:pt idx="627">
                  <c:v>4.5294602932819825E-2</c:v>
                </c:pt>
                <c:pt idx="628">
                  <c:v>-4.6011957996902539E-2</c:v>
                </c:pt>
                <c:pt idx="629">
                  <c:v>-5.0959257818565293E-2</c:v>
                </c:pt>
                <c:pt idx="630">
                  <c:v>-6.4504503268133671E-3</c:v>
                </c:pt>
                <c:pt idx="631">
                  <c:v>-4.9033474524131648E-2</c:v>
                </c:pt>
                <c:pt idx="632">
                  <c:v>-0.10405395578956415</c:v>
                </c:pt>
                <c:pt idx="633">
                  <c:v>-5.7361648349625947E-2</c:v>
                </c:pt>
                <c:pt idx="634">
                  <c:v>0.13256839761551337</c:v>
                </c:pt>
                <c:pt idx="635">
                  <c:v>0.14690130322408951</c:v>
                </c:pt>
                <c:pt idx="636">
                  <c:v>-0.13443588136247625</c:v>
                </c:pt>
                <c:pt idx="637">
                  <c:v>-0.23391921611126332</c:v>
                </c:pt>
                <c:pt idx="638">
                  <c:v>-0.13214601055467798</c:v>
                </c:pt>
                <c:pt idx="639">
                  <c:v>-4.3495895776905338E-2</c:v>
                </c:pt>
                <c:pt idx="640">
                  <c:v>-9.3011329904562512E-2</c:v>
                </c:pt>
                <c:pt idx="641">
                  <c:v>-0.15162770854833402</c:v>
                </c:pt>
                <c:pt idx="642">
                  <c:v>-6.3893115318066129E-2</c:v>
                </c:pt>
                <c:pt idx="643">
                  <c:v>-4.1099865106101599E-2</c:v>
                </c:pt>
                <c:pt idx="644">
                  <c:v>-7.1155527553954045E-2</c:v>
                </c:pt>
                <c:pt idx="645">
                  <c:v>-8.1604836088689986E-2</c:v>
                </c:pt>
                <c:pt idx="646">
                  <c:v>-6.4707616798198392E-2</c:v>
                </c:pt>
                <c:pt idx="647">
                  <c:v>-3.5030410583259119E-2</c:v>
                </c:pt>
                <c:pt idx="648">
                  <c:v>2.8445321195000383E-2</c:v>
                </c:pt>
                <c:pt idx="649">
                  <c:v>-4.3074808010396901E-3</c:v>
                </c:pt>
                <c:pt idx="650">
                  <c:v>-0.19003633391197156</c:v>
                </c:pt>
                <c:pt idx="651">
                  <c:v>-7.7424406167692722E-2</c:v>
                </c:pt>
                <c:pt idx="652">
                  <c:v>0.10658458582019262</c:v>
                </c:pt>
                <c:pt idx="653">
                  <c:v>-9.735378477527161E-2</c:v>
                </c:pt>
                <c:pt idx="654">
                  <c:v>-0.21449505670809393</c:v>
                </c:pt>
                <c:pt idx="655">
                  <c:v>-0.12459597746849412</c:v>
                </c:pt>
                <c:pt idx="656">
                  <c:v>-0.13444619780444658</c:v>
                </c:pt>
                <c:pt idx="657">
                  <c:v>-3.8865138081526411E-2</c:v>
                </c:pt>
                <c:pt idx="658">
                  <c:v>0.13858268121098255</c:v>
                </c:pt>
                <c:pt idx="659">
                  <c:v>6.7656124916227717E-2</c:v>
                </c:pt>
                <c:pt idx="660">
                  <c:v>-0.13181642549649666</c:v>
                </c:pt>
                <c:pt idx="661">
                  <c:v>-8.9495054502284191E-2</c:v>
                </c:pt>
                <c:pt idx="662">
                  <c:v>-9.5743465821805734E-2</c:v>
                </c:pt>
                <c:pt idx="663">
                  <c:v>-0.13359776611111712</c:v>
                </c:pt>
                <c:pt idx="664">
                  <c:v>-2.8811647003513168E-2</c:v>
                </c:pt>
                <c:pt idx="665">
                  <c:v>4.2188618983588243E-2</c:v>
                </c:pt>
                <c:pt idx="666">
                  <c:v>-2.5949077601259491E-2</c:v>
                </c:pt>
                <c:pt idx="667">
                  <c:v>-4.7676512797233291E-2</c:v>
                </c:pt>
                <c:pt idx="668">
                  <c:v>-0.10066976495236987</c:v>
                </c:pt>
                <c:pt idx="669">
                  <c:v>3.031294580050873E-2</c:v>
                </c:pt>
                <c:pt idx="670">
                  <c:v>3.1126111951167894E-3</c:v>
                </c:pt>
                <c:pt idx="671">
                  <c:v>-6.780326191913108E-2</c:v>
                </c:pt>
                <c:pt idx="672">
                  <c:v>-1.0483991581735888E-2</c:v>
                </c:pt>
                <c:pt idx="673">
                  <c:v>7.4700169219209259E-2</c:v>
                </c:pt>
                <c:pt idx="674">
                  <c:v>0.11512277706541148</c:v>
                </c:pt>
                <c:pt idx="675">
                  <c:v>-0.19234983844051898</c:v>
                </c:pt>
                <c:pt idx="676">
                  <c:v>-0.31809936990024285</c:v>
                </c:pt>
                <c:pt idx="677">
                  <c:v>-1.0452370503451181E-2</c:v>
                </c:pt>
                <c:pt idx="678">
                  <c:v>0.12527113429664322</c:v>
                </c:pt>
                <c:pt idx="679">
                  <c:v>5.760569904757544E-2</c:v>
                </c:pt>
                <c:pt idx="680">
                  <c:v>-0.35761963892760268</c:v>
                </c:pt>
                <c:pt idx="681">
                  <c:v>-0.27589338901831739</c:v>
                </c:pt>
                <c:pt idx="682">
                  <c:v>-0.11893934366434608</c:v>
                </c:pt>
                <c:pt idx="683">
                  <c:v>-0.29122779136984778</c:v>
                </c:pt>
                <c:pt idx="684">
                  <c:v>-0.1536524608761603</c:v>
                </c:pt>
                <c:pt idx="685">
                  <c:v>6.7900150027421696E-2</c:v>
                </c:pt>
                <c:pt idx="686">
                  <c:v>-0.26474100184424654</c:v>
                </c:pt>
                <c:pt idx="687">
                  <c:v>-0.33218903902782904</c:v>
                </c:pt>
                <c:pt idx="688">
                  <c:v>-0.13360537267550063</c:v>
                </c:pt>
                <c:pt idx="689">
                  <c:v>-0.29913885016935471</c:v>
                </c:pt>
                <c:pt idx="690">
                  <c:v>-0.28317143068740963</c:v>
                </c:pt>
                <c:pt idx="691">
                  <c:v>-0.34426538439166698</c:v>
                </c:pt>
                <c:pt idx="692">
                  <c:v>-7.4403949466321145E-2</c:v>
                </c:pt>
                <c:pt idx="693">
                  <c:v>-8.2801938858731439E-4</c:v>
                </c:pt>
                <c:pt idx="694">
                  <c:v>5.2370555376258288E-2</c:v>
                </c:pt>
                <c:pt idx="695">
                  <c:v>-2.0569604592391495E-2</c:v>
                </c:pt>
                <c:pt idx="696">
                  <c:v>-0.25097367256828457</c:v>
                </c:pt>
                <c:pt idx="697">
                  <c:v>-5.4772640026903775E-2</c:v>
                </c:pt>
                <c:pt idx="698">
                  <c:v>4.7899335032389606E-3</c:v>
                </c:pt>
                <c:pt idx="699">
                  <c:v>1.2679590503357197</c:v>
                </c:pt>
                <c:pt idx="700">
                  <c:v>-0.23771510827558076</c:v>
                </c:pt>
                <c:pt idx="701">
                  <c:v>-6.9771692945151814E-2</c:v>
                </c:pt>
                <c:pt idx="702">
                  <c:v>-0.39678003858794453</c:v>
                </c:pt>
                <c:pt idx="703">
                  <c:v>-0.9604439561527347</c:v>
                </c:pt>
                <c:pt idx="704">
                  <c:v>-0.18849261495152353</c:v>
                </c:pt>
                <c:pt idx="705">
                  <c:v>-0.11749540805478167</c:v>
                </c:pt>
                <c:pt idx="706">
                  <c:v>-0.27119933995042184</c:v>
                </c:pt>
                <c:pt idx="707">
                  <c:v>-0.62914064821934801</c:v>
                </c:pt>
                <c:pt idx="708">
                  <c:v>-1.949562162028545</c:v>
                </c:pt>
                <c:pt idx="709">
                  <c:v>-0.17948932307205684</c:v>
                </c:pt>
                <c:pt idx="710">
                  <c:v>0.229430997507098</c:v>
                </c:pt>
                <c:pt idx="711">
                  <c:v>-0.63527777339678693</c:v>
                </c:pt>
                <c:pt idx="712">
                  <c:v>-1.5971030708703506</c:v>
                </c:pt>
                <c:pt idx="713">
                  <c:v>-0.42719036779457997</c:v>
                </c:pt>
                <c:pt idx="714">
                  <c:v>1.7486000129857987E-2</c:v>
                </c:pt>
                <c:pt idx="715">
                  <c:v>-8.9383447410081918E-2</c:v>
                </c:pt>
                <c:pt idx="716">
                  <c:v>-0.49912994886894702</c:v>
                </c:pt>
                <c:pt idx="717">
                  <c:v>-0.29913479521408848</c:v>
                </c:pt>
                <c:pt idx="718">
                  <c:v>-4.5590759410276079E-2</c:v>
                </c:pt>
                <c:pt idx="719">
                  <c:v>-8.435871171306653</c:v>
                </c:pt>
                <c:pt idx="720">
                  <c:v>-0.11207680963503949</c:v>
                </c:pt>
                <c:pt idx="721">
                  <c:v>0.20410189983328011</c:v>
                </c:pt>
                <c:pt idx="722">
                  <c:v>336.12205568337004</c:v>
                </c:pt>
                <c:pt idx="723">
                  <c:v>0.65635895318261872</c:v>
                </c:pt>
                <c:pt idx="724">
                  <c:v>0.37207037206039628</c:v>
                </c:pt>
                <c:pt idx="725">
                  <c:v>0.21560818991075684</c:v>
                </c:pt>
                <c:pt idx="726">
                  <c:v>-0.42839958870584943</c:v>
                </c:pt>
                <c:pt idx="727">
                  <c:v>-1.9387230301748357E-2</c:v>
                </c:pt>
                <c:pt idx="728">
                  <c:v>-0.25095085974791603</c:v>
                </c:pt>
                <c:pt idx="729">
                  <c:v>-0.89477486758027924</c:v>
                </c:pt>
                <c:pt idx="730">
                  <c:v>0.25866736860788053</c:v>
                </c:pt>
                <c:pt idx="731">
                  <c:v>0.54077186530948329</c:v>
                </c:pt>
                <c:pt idx="732">
                  <c:v>-6.5169341024605911</c:v>
                </c:pt>
                <c:pt idx="733">
                  <c:v>-4.5962302362267157E-2</c:v>
                </c:pt>
                <c:pt idx="734">
                  <c:v>1.3919236729862416</c:v>
                </c:pt>
                <c:pt idx="735">
                  <c:v>27.12884647204681</c:v>
                </c:pt>
                <c:pt idx="736">
                  <c:v>6.2808305295873792</c:v>
                </c:pt>
                <c:pt idx="737">
                  <c:v>-0.63843204943609111</c:v>
                </c:pt>
                <c:pt idx="738">
                  <c:v>14.25099718641963</c:v>
                </c:pt>
                <c:pt idx="739">
                  <c:v>-0.79611726039897801</c:v>
                </c:pt>
                <c:pt idx="740">
                  <c:v>-0.18650496679280923</c:v>
                </c:pt>
                <c:pt idx="741">
                  <c:v>4.4340962034055229</c:v>
                </c:pt>
                <c:pt idx="742">
                  <c:v>3.0465336604826918</c:v>
                </c:pt>
                <c:pt idx="743">
                  <c:v>-0.41113719181557579</c:v>
                </c:pt>
                <c:pt idx="744">
                  <c:v>46.32166779467542</c:v>
                </c:pt>
                <c:pt idx="745">
                  <c:v>-0.25672408117425061</c:v>
                </c:pt>
                <c:pt idx="746">
                  <c:v>0.12496035094449538</c:v>
                </c:pt>
                <c:pt idx="747">
                  <c:v>-1.3496008954560728</c:v>
                </c:pt>
                <c:pt idx="748">
                  <c:v>-2.3004843575373615</c:v>
                </c:pt>
                <c:pt idx="749">
                  <c:v>0.23617361789395694</c:v>
                </c:pt>
                <c:pt idx="750">
                  <c:v>-6.9476497190680151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931-4CED-92E0-9FDD344A6496}"/>
            </c:ext>
          </c:extLst>
        </c:ser>
        <c:ser>
          <c:idx val="0"/>
          <c:order val="1"/>
          <c:tx>
            <c:v>Average (1-5)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'13_July_BSB9'!$A$2:$A$752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'13_July_BSB9'!$N$2:$N$752</c:f>
              <c:numCache>
                <c:formatCode>General</c:formatCode>
                <c:ptCount val="751"/>
                <c:pt idx="0">
                  <c:v>-4.7489105741011742E-2</c:v>
                </c:pt>
                <c:pt idx="1">
                  <c:v>-0.12478061844541195</c:v>
                </c:pt>
                <c:pt idx="2">
                  <c:v>5.0782188834127594E-3</c:v>
                </c:pt>
                <c:pt idx="3">
                  <c:v>8.672507821566719E-2</c:v>
                </c:pt>
                <c:pt idx="4">
                  <c:v>0.11300041723839796</c:v>
                </c:pt>
                <c:pt idx="5">
                  <c:v>8.6145855940886321E-2</c:v>
                </c:pt>
                <c:pt idx="6">
                  <c:v>5.0611178493139966E-2</c:v>
                </c:pt>
                <c:pt idx="7">
                  <c:v>6.0063079522031923E-2</c:v>
                </c:pt>
                <c:pt idx="8">
                  <c:v>2.5877222732713884E-2</c:v>
                </c:pt>
                <c:pt idx="9">
                  <c:v>-3.608357110286646E-2</c:v>
                </c:pt>
                <c:pt idx="10">
                  <c:v>0.11024432688962749</c:v>
                </c:pt>
                <c:pt idx="11">
                  <c:v>0.1925015324594184</c:v>
                </c:pt>
                <c:pt idx="12">
                  <c:v>7.5816926608442123E-2</c:v>
                </c:pt>
                <c:pt idx="13">
                  <c:v>2.1787555708300023E-2</c:v>
                </c:pt>
                <c:pt idx="14">
                  <c:v>5.5559087436793608E-2</c:v>
                </c:pt>
                <c:pt idx="15">
                  <c:v>4.5851948913060686E-2</c:v>
                </c:pt>
                <c:pt idx="16">
                  <c:v>6.7011041746224978E-2</c:v>
                </c:pt>
                <c:pt idx="17">
                  <c:v>0.13403047535911877</c:v>
                </c:pt>
                <c:pt idx="18">
                  <c:v>0.12352676766626156</c:v>
                </c:pt>
                <c:pt idx="19">
                  <c:v>8.8444183435374454E-2</c:v>
                </c:pt>
                <c:pt idx="20">
                  <c:v>0.126106014928376</c:v>
                </c:pt>
                <c:pt idx="21">
                  <c:v>0.12363303761156166</c:v>
                </c:pt>
                <c:pt idx="22">
                  <c:v>7.9721889407304208E-2</c:v>
                </c:pt>
                <c:pt idx="23">
                  <c:v>5.7437548875509427E-2</c:v>
                </c:pt>
                <c:pt idx="24">
                  <c:v>7.4819959273546122E-2</c:v>
                </c:pt>
                <c:pt idx="25">
                  <c:v>0.12848972799399966</c:v>
                </c:pt>
                <c:pt idx="26">
                  <c:v>0.11466655944893911</c:v>
                </c:pt>
                <c:pt idx="27">
                  <c:v>6.2726306411301266E-2</c:v>
                </c:pt>
                <c:pt idx="28">
                  <c:v>5.575286222757854E-2</c:v>
                </c:pt>
                <c:pt idx="29">
                  <c:v>7.4855948681495227E-2</c:v>
                </c:pt>
                <c:pt idx="30">
                  <c:v>0.10233255170980596</c:v>
                </c:pt>
                <c:pt idx="31">
                  <c:v>9.3717089556412905E-2</c:v>
                </c:pt>
                <c:pt idx="32">
                  <c:v>6.8358043411658381E-2</c:v>
                </c:pt>
                <c:pt idx="33">
                  <c:v>5.5749105004254382E-2</c:v>
                </c:pt>
                <c:pt idx="34">
                  <c:v>4.6140575515313233E-2</c:v>
                </c:pt>
                <c:pt idx="35">
                  <c:v>4.9280848813723896E-2</c:v>
                </c:pt>
                <c:pt idx="36">
                  <c:v>9.9252864892521483E-2</c:v>
                </c:pt>
                <c:pt idx="37">
                  <c:v>0.13184389485932266</c:v>
                </c:pt>
                <c:pt idx="38">
                  <c:v>0.12238052558502625</c:v>
                </c:pt>
                <c:pt idx="39">
                  <c:v>0.1026386266570086</c:v>
                </c:pt>
                <c:pt idx="40">
                  <c:v>8.0852893099554082E-2</c:v>
                </c:pt>
                <c:pt idx="41">
                  <c:v>6.7769856976334614E-2</c:v>
                </c:pt>
                <c:pt idx="42">
                  <c:v>4.7990598683146257E-2</c:v>
                </c:pt>
                <c:pt idx="43">
                  <c:v>2.9467782113840758E-2</c:v>
                </c:pt>
                <c:pt idx="44">
                  <c:v>7.8868788736063497E-2</c:v>
                </c:pt>
                <c:pt idx="45">
                  <c:v>0.11530170051432939</c:v>
                </c:pt>
                <c:pt idx="46">
                  <c:v>9.2467390632201649E-2</c:v>
                </c:pt>
                <c:pt idx="47">
                  <c:v>5.7732415334774925E-2</c:v>
                </c:pt>
                <c:pt idx="48">
                  <c:v>2.7572382976594256E-2</c:v>
                </c:pt>
                <c:pt idx="49">
                  <c:v>3.8120380229132153E-2</c:v>
                </c:pt>
                <c:pt idx="50">
                  <c:v>5.7126750731793963E-2</c:v>
                </c:pt>
                <c:pt idx="51">
                  <c:v>7.5022346574432325E-2</c:v>
                </c:pt>
                <c:pt idx="52">
                  <c:v>9.9487572463818341E-2</c:v>
                </c:pt>
                <c:pt idx="53">
                  <c:v>0.1133726614706364</c:v>
                </c:pt>
                <c:pt idx="54">
                  <c:v>9.6604138467417194E-2</c:v>
                </c:pt>
                <c:pt idx="55">
                  <c:v>7.78808948432691E-2</c:v>
                </c:pt>
                <c:pt idx="56">
                  <c:v>6.9017875410919832E-2</c:v>
                </c:pt>
                <c:pt idx="57">
                  <c:v>7.6887455940098201E-2</c:v>
                </c:pt>
                <c:pt idx="58">
                  <c:v>8.6553162517682844E-2</c:v>
                </c:pt>
                <c:pt idx="59">
                  <c:v>8.6661262511801174E-2</c:v>
                </c:pt>
                <c:pt idx="60">
                  <c:v>7.9555663921249339E-2</c:v>
                </c:pt>
                <c:pt idx="61">
                  <c:v>7.2882588682082E-2</c:v>
                </c:pt>
                <c:pt idx="62">
                  <c:v>8.119425805646846E-2</c:v>
                </c:pt>
                <c:pt idx="63">
                  <c:v>7.7632937837328081E-2</c:v>
                </c:pt>
                <c:pt idx="64">
                  <c:v>6.0839593447416095E-2</c:v>
                </c:pt>
                <c:pt idx="65">
                  <c:v>7.4799317168677132E-2</c:v>
                </c:pt>
                <c:pt idx="66">
                  <c:v>9.4796300920223883E-2</c:v>
                </c:pt>
                <c:pt idx="67">
                  <c:v>9.0290489528650042E-2</c:v>
                </c:pt>
                <c:pt idx="68">
                  <c:v>7.9921092873678365E-2</c:v>
                </c:pt>
                <c:pt idx="69">
                  <c:v>7.3775548110862316E-2</c:v>
                </c:pt>
                <c:pt idx="70">
                  <c:v>8.7325293630239234E-2</c:v>
                </c:pt>
                <c:pt idx="71">
                  <c:v>9.3751432020693887E-2</c:v>
                </c:pt>
                <c:pt idx="72">
                  <c:v>8.2418483481507696E-2</c:v>
                </c:pt>
                <c:pt idx="73">
                  <c:v>8.7915985041636086E-2</c:v>
                </c:pt>
                <c:pt idx="74">
                  <c:v>9.7664281666082001E-2</c:v>
                </c:pt>
                <c:pt idx="75">
                  <c:v>8.3217164029617458E-2</c:v>
                </c:pt>
                <c:pt idx="76">
                  <c:v>7.9445557305162784E-2</c:v>
                </c:pt>
                <c:pt idx="77">
                  <c:v>9.2426339355739989E-2</c:v>
                </c:pt>
                <c:pt idx="78">
                  <c:v>0.10266506776282061</c:v>
                </c:pt>
                <c:pt idx="79">
                  <c:v>9.9933725404175264E-2</c:v>
                </c:pt>
                <c:pt idx="80">
                  <c:v>7.4957452810238592E-2</c:v>
                </c:pt>
                <c:pt idx="81">
                  <c:v>7.9877644562599631E-2</c:v>
                </c:pt>
                <c:pt idx="82">
                  <c:v>0.10705537924276456</c:v>
                </c:pt>
                <c:pt idx="83">
                  <c:v>9.4213384506756523E-2</c:v>
                </c:pt>
                <c:pt idx="84">
                  <c:v>8.2572745641414078E-2</c:v>
                </c:pt>
                <c:pt idx="85">
                  <c:v>9.4603122557160996E-2</c:v>
                </c:pt>
                <c:pt idx="86">
                  <c:v>9.3904807179151423E-2</c:v>
                </c:pt>
                <c:pt idx="87">
                  <c:v>8.45024389668146E-2</c:v>
                </c:pt>
                <c:pt idx="88">
                  <c:v>8.2477627779730292E-2</c:v>
                </c:pt>
                <c:pt idx="89">
                  <c:v>8.0319612968282522E-2</c:v>
                </c:pt>
                <c:pt idx="90">
                  <c:v>7.7114110826951437E-2</c:v>
                </c:pt>
                <c:pt idx="91">
                  <c:v>7.7724414097914279E-2</c:v>
                </c:pt>
                <c:pt idx="92">
                  <c:v>8.1040888651648074E-2</c:v>
                </c:pt>
                <c:pt idx="93">
                  <c:v>8.5506691614122887E-2</c:v>
                </c:pt>
                <c:pt idx="94">
                  <c:v>9.411499846090185E-2</c:v>
                </c:pt>
                <c:pt idx="95">
                  <c:v>0.10229912860662708</c:v>
                </c:pt>
                <c:pt idx="96">
                  <c:v>9.4444893005057498E-2</c:v>
                </c:pt>
                <c:pt idx="97">
                  <c:v>9.1215475815455596E-2</c:v>
                </c:pt>
                <c:pt idx="98">
                  <c:v>0.10152643971793514</c:v>
                </c:pt>
                <c:pt idx="99">
                  <c:v>9.2938745472091341E-2</c:v>
                </c:pt>
                <c:pt idx="100">
                  <c:v>7.7187779539549861E-2</c:v>
                </c:pt>
                <c:pt idx="101">
                  <c:v>8.5933477227311289E-2</c:v>
                </c:pt>
                <c:pt idx="102">
                  <c:v>9.57320905799562E-2</c:v>
                </c:pt>
                <c:pt idx="103">
                  <c:v>9.9654695241857424E-2</c:v>
                </c:pt>
                <c:pt idx="104">
                  <c:v>0.10310888545389041</c:v>
                </c:pt>
                <c:pt idx="105">
                  <c:v>0.10360123515857982</c:v>
                </c:pt>
                <c:pt idx="106">
                  <c:v>9.8717656758383149E-2</c:v>
                </c:pt>
                <c:pt idx="107">
                  <c:v>9.6730661468300241E-2</c:v>
                </c:pt>
                <c:pt idx="108">
                  <c:v>9.9504827153687483E-2</c:v>
                </c:pt>
                <c:pt idx="109">
                  <c:v>0.10831530547117681</c:v>
                </c:pt>
                <c:pt idx="110">
                  <c:v>0.11129307470617281</c:v>
                </c:pt>
                <c:pt idx="111">
                  <c:v>0.1040682411883318</c:v>
                </c:pt>
                <c:pt idx="112">
                  <c:v>0.10129329781268412</c:v>
                </c:pt>
                <c:pt idx="113">
                  <c:v>0.10192114527573856</c:v>
                </c:pt>
                <c:pt idx="114">
                  <c:v>0.10032103564363311</c:v>
                </c:pt>
                <c:pt idx="115">
                  <c:v>0.1032844192601089</c:v>
                </c:pt>
                <c:pt idx="116">
                  <c:v>0.10978952928742121</c:v>
                </c:pt>
                <c:pt idx="117">
                  <c:v>0.10892984037424799</c:v>
                </c:pt>
                <c:pt idx="118">
                  <c:v>0.10565619362338434</c:v>
                </c:pt>
                <c:pt idx="119">
                  <c:v>0.10496874011150421</c:v>
                </c:pt>
                <c:pt idx="120">
                  <c:v>0.10719516874130681</c:v>
                </c:pt>
                <c:pt idx="121">
                  <c:v>0.1103718650586232</c:v>
                </c:pt>
                <c:pt idx="122">
                  <c:v>0.1088252486817072</c:v>
                </c:pt>
                <c:pt idx="123">
                  <c:v>0.10724822213851801</c:v>
                </c:pt>
                <c:pt idx="124">
                  <c:v>0.10793496213690154</c:v>
                </c:pt>
                <c:pt idx="125">
                  <c:v>0.1087648334265378</c:v>
                </c:pt>
                <c:pt idx="126">
                  <c:v>0.1096928460223224</c:v>
                </c:pt>
                <c:pt idx="127">
                  <c:v>0.11139505981366619</c:v>
                </c:pt>
                <c:pt idx="128">
                  <c:v>0.11092565720731699</c:v>
                </c:pt>
                <c:pt idx="129">
                  <c:v>0.10829050958155059</c:v>
                </c:pt>
                <c:pt idx="130">
                  <c:v>0.10822530086613021</c:v>
                </c:pt>
                <c:pt idx="131">
                  <c:v>0.10894371929078939</c:v>
                </c:pt>
                <c:pt idx="132">
                  <c:v>0.10843877937681538</c:v>
                </c:pt>
                <c:pt idx="133">
                  <c:v>0.10856126632368641</c:v>
                </c:pt>
                <c:pt idx="134">
                  <c:v>0.10889374330345161</c:v>
                </c:pt>
                <c:pt idx="135">
                  <c:v>0.10704454801005339</c:v>
                </c:pt>
                <c:pt idx="136">
                  <c:v>0.1052161120767777</c:v>
                </c:pt>
                <c:pt idx="137">
                  <c:v>0.10508408357158081</c:v>
                </c:pt>
                <c:pt idx="138">
                  <c:v>0.1101881189175988</c:v>
                </c:pt>
                <c:pt idx="139">
                  <c:v>0.1161025280030628</c:v>
                </c:pt>
                <c:pt idx="140">
                  <c:v>0.11399521992390058</c:v>
                </c:pt>
                <c:pt idx="141">
                  <c:v>0.11210634077852419</c:v>
                </c:pt>
                <c:pt idx="142">
                  <c:v>0.11263854544559541</c:v>
                </c:pt>
                <c:pt idx="143">
                  <c:v>0.11173430192139659</c:v>
                </c:pt>
                <c:pt idx="144">
                  <c:v>0.11023174690156341</c:v>
                </c:pt>
                <c:pt idx="145">
                  <c:v>0.1092482744284686</c:v>
                </c:pt>
                <c:pt idx="146">
                  <c:v>0.1091953049638488</c:v>
                </c:pt>
                <c:pt idx="147">
                  <c:v>0.11007224185548461</c:v>
                </c:pt>
                <c:pt idx="148">
                  <c:v>0.11205831212352439</c:v>
                </c:pt>
                <c:pt idx="149">
                  <c:v>0.11137210957867141</c:v>
                </c:pt>
                <c:pt idx="150">
                  <c:v>0.1065372050761904</c:v>
                </c:pt>
                <c:pt idx="151">
                  <c:v>0.10697701086472815</c:v>
                </c:pt>
                <c:pt idx="152">
                  <c:v>0.110458671031582</c:v>
                </c:pt>
                <c:pt idx="153">
                  <c:v>0.10953987772751919</c:v>
                </c:pt>
                <c:pt idx="154">
                  <c:v>0.1089850860710396</c:v>
                </c:pt>
                <c:pt idx="155">
                  <c:v>0.11034459251900401</c:v>
                </c:pt>
                <c:pt idx="156">
                  <c:v>0.1134536099410484</c:v>
                </c:pt>
                <c:pt idx="157">
                  <c:v>0.1158804755455916</c:v>
                </c:pt>
                <c:pt idx="158">
                  <c:v>0.11479826535659501</c:v>
                </c:pt>
                <c:pt idx="159">
                  <c:v>0.1138650142009934</c:v>
                </c:pt>
                <c:pt idx="160">
                  <c:v>0.11358684480868679</c:v>
                </c:pt>
                <c:pt idx="161">
                  <c:v>0.11178612876575381</c:v>
                </c:pt>
                <c:pt idx="162">
                  <c:v>0.11087586718652939</c:v>
                </c:pt>
                <c:pt idx="163">
                  <c:v>0.11235741651759681</c:v>
                </c:pt>
                <c:pt idx="164">
                  <c:v>0.1129147717498354</c:v>
                </c:pt>
                <c:pt idx="165">
                  <c:v>0.11344224174766279</c:v>
                </c:pt>
                <c:pt idx="166">
                  <c:v>0.1181106711077142</c:v>
                </c:pt>
                <c:pt idx="167">
                  <c:v>0.117417410104163</c:v>
                </c:pt>
                <c:pt idx="168">
                  <c:v>0.11041839947282781</c:v>
                </c:pt>
                <c:pt idx="169">
                  <c:v>0.11542702049983219</c:v>
                </c:pt>
                <c:pt idx="170">
                  <c:v>0.1236623964843486</c:v>
                </c:pt>
                <c:pt idx="171">
                  <c:v>0.122126364776003</c:v>
                </c:pt>
                <c:pt idx="172">
                  <c:v>0.1195313880020242</c:v>
                </c:pt>
                <c:pt idx="173">
                  <c:v>0.11760319439828879</c:v>
                </c:pt>
                <c:pt idx="174">
                  <c:v>0.11304036111957241</c:v>
                </c:pt>
                <c:pt idx="175">
                  <c:v>0.11494532835277241</c:v>
                </c:pt>
                <c:pt idx="176">
                  <c:v>0.12840838578069902</c:v>
                </c:pt>
                <c:pt idx="177">
                  <c:v>0.12703579879026081</c:v>
                </c:pt>
                <c:pt idx="178">
                  <c:v>0.11549630353535241</c:v>
                </c:pt>
                <c:pt idx="179">
                  <c:v>0.117612817750453</c:v>
                </c:pt>
                <c:pt idx="180">
                  <c:v>0.12289632779541801</c:v>
                </c:pt>
                <c:pt idx="181">
                  <c:v>0.12715754429094819</c:v>
                </c:pt>
                <c:pt idx="182">
                  <c:v>0.12858457542612559</c:v>
                </c:pt>
                <c:pt idx="183">
                  <c:v>0.12692304222211639</c:v>
                </c:pt>
                <c:pt idx="184">
                  <c:v>0.12212067601419778</c:v>
                </c:pt>
                <c:pt idx="185">
                  <c:v>0.12088799196070059</c:v>
                </c:pt>
                <c:pt idx="186">
                  <c:v>0.12349471292029499</c:v>
                </c:pt>
                <c:pt idx="187">
                  <c:v>0.12118856127014881</c:v>
                </c:pt>
                <c:pt idx="188">
                  <c:v>0.12119563369966399</c:v>
                </c:pt>
                <c:pt idx="189">
                  <c:v>0.129268564073067</c:v>
                </c:pt>
                <c:pt idx="190">
                  <c:v>0.1328455433198184</c:v>
                </c:pt>
                <c:pt idx="191">
                  <c:v>0.13029096656333619</c:v>
                </c:pt>
                <c:pt idx="192">
                  <c:v>0.12349708038024061</c:v>
                </c:pt>
                <c:pt idx="193">
                  <c:v>0.1221030736103472</c:v>
                </c:pt>
                <c:pt idx="194">
                  <c:v>0.12936268782322219</c:v>
                </c:pt>
                <c:pt idx="195">
                  <c:v>0.13293352986210039</c:v>
                </c:pt>
                <c:pt idx="196">
                  <c:v>0.13249475061483182</c:v>
                </c:pt>
                <c:pt idx="197">
                  <c:v>0.12977910125542241</c:v>
                </c:pt>
                <c:pt idx="198">
                  <c:v>0.1264999843673128</c:v>
                </c:pt>
                <c:pt idx="199">
                  <c:v>0.12429950533144041</c:v>
                </c:pt>
                <c:pt idx="200">
                  <c:v>0.12662936465029759</c:v>
                </c:pt>
                <c:pt idx="201">
                  <c:v>0.1302714112138014</c:v>
                </c:pt>
                <c:pt idx="202">
                  <c:v>0.13202262879624119</c:v>
                </c:pt>
                <c:pt idx="203">
                  <c:v>0.131510449608154</c:v>
                </c:pt>
                <c:pt idx="204">
                  <c:v>0.12946116915344361</c:v>
                </c:pt>
                <c:pt idx="205">
                  <c:v>0.12797800109651339</c:v>
                </c:pt>
                <c:pt idx="206">
                  <c:v>0.1275402021256668</c:v>
                </c:pt>
                <c:pt idx="207">
                  <c:v>0.12867861641548001</c:v>
                </c:pt>
                <c:pt idx="208">
                  <c:v>0.13334636674455719</c:v>
                </c:pt>
                <c:pt idx="209">
                  <c:v>0.13660820946864322</c:v>
                </c:pt>
                <c:pt idx="210">
                  <c:v>0.1293403397059954</c:v>
                </c:pt>
                <c:pt idx="211">
                  <c:v>0.12776889787425841</c:v>
                </c:pt>
                <c:pt idx="212">
                  <c:v>0.1338820963239222</c:v>
                </c:pt>
                <c:pt idx="213">
                  <c:v>0.130396342265162</c:v>
                </c:pt>
                <c:pt idx="214">
                  <c:v>0.1262492581674548</c:v>
                </c:pt>
                <c:pt idx="215">
                  <c:v>0.13108407927649618</c:v>
                </c:pt>
                <c:pt idx="216">
                  <c:v>0.1327059741366638</c:v>
                </c:pt>
                <c:pt idx="217">
                  <c:v>0.13124082511889598</c:v>
                </c:pt>
                <c:pt idx="218">
                  <c:v>0.13535761192062518</c:v>
                </c:pt>
                <c:pt idx="219">
                  <c:v>0.13954338155860041</c:v>
                </c:pt>
                <c:pt idx="220">
                  <c:v>0.140500646924345</c:v>
                </c:pt>
                <c:pt idx="221">
                  <c:v>0.13699117676897921</c:v>
                </c:pt>
                <c:pt idx="222">
                  <c:v>0.1339242291859748</c:v>
                </c:pt>
                <c:pt idx="223">
                  <c:v>0.14189785717658301</c:v>
                </c:pt>
                <c:pt idx="224">
                  <c:v>0.14449350110100218</c:v>
                </c:pt>
                <c:pt idx="225">
                  <c:v>0.13865226104371378</c:v>
                </c:pt>
                <c:pt idx="226">
                  <c:v>0.13742159675861201</c:v>
                </c:pt>
                <c:pt idx="227">
                  <c:v>0.1393990733240584</c:v>
                </c:pt>
                <c:pt idx="228">
                  <c:v>0.14206328211789299</c:v>
                </c:pt>
                <c:pt idx="229">
                  <c:v>0.14383899124551397</c:v>
                </c:pt>
                <c:pt idx="230">
                  <c:v>0.14444883299609099</c:v>
                </c:pt>
                <c:pt idx="231">
                  <c:v>0.14507991132358158</c:v>
                </c:pt>
                <c:pt idx="232">
                  <c:v>0.14593386136816297</c:v>
                </c:pt>
                <c:pt idx="233">
                  <c:v>0.14683441301912839</c:v>
                </c:pt>
                <c:pt idx="234">
                  <c:v>0.1445032485693386</c:v>
                </c:pt>
                <c:pt idx="235">
                  <c:v>0.14126845412760158</c:v>
                </c:pt>
                <c:pt idx="236">
                  <c:v>0.14322773376570738</c:v>
                </c:pt>
                <c:pt idx="237">
                  <c:v>0.14459439639649702</c:v>
                </c:pt>
                <c:pt idx="238">
                  <c:v>0.1436697425601384</c:v>
                </c:pt>
                <c:pt idx="239">
                  <c:v>0.14264610573622521</c:v>
                </c:pt>
                <c:pt idx="240">
                  <c:v>0.14345050846898241</c:v>
                </c:pt>
                <c:pt idx="241">
                  <c:v>0.1481862160248206</c:v>
                </c:pt>
                <c:pt idx="242">
                  <c:v>0.14913361330517461</c:v>
                </c:pt>
                <c:pt idx="243">
                  <c:v>0.14650686551371461</c:v>
                </c:pt>
                <c:pt idx="244">
                  <c:v>0.1488376960575534</c:v>
                </c:pt>
                <c:pt idx="245">
                  <c:v>0.150504535666551</c:v>
                </c:pt>
                <c:pt idx="246">
                  <c:v>0.147837722820681</c:v>
                </c:pt>
                <c:pt idx="247">
                  <c:v>0.14773576939811842</c:v>
                </c:pt>
                <c:pt idx="248">
                  <c:v>0.14862582628979379</c:v>
                </c:pt>
                <c:pt idx="249">
                  <c:v>0.14363632334241178</c:v>
                </c:pt>
                <c:pt idx="250">
                  <c:v>0.14083905671061561</c:v>
                </c:pt>
                <c:pt idx="251">
                  <c:v>0.14333595755815839</c:v>
                </c:pt>
                <c:pt idx="252">
                  <c:v>0.14940417257383742</c:v>
                </c:pt>
                <c:pt idx="253">
                  <c:v>0.15325181179934982</c:v>
                </c:pt>
                <c:pt idx="254">
                  <c:v>0.14752257070210018</c:v>
                </c:pt>
                <c:pt idx="255">
                  <c:v>0.14524892281127938</c:v>
                </c:pt>
                <c:pt idx="256">
                  <c:v>0.14805707357212641</c:v>
                </c:pt>
                <c:pt idx="257">
                  <c:v>0.14813594002796521</c:v>
                </c:pt>
                <c:pt idx="258">
                  <c:v>0.1482148776656714</c:v>
                </c:pt>
                <c:pt idx="259">
                  <c:v>0.15017573827984079</c:v>
                </c:pt>
                <c:pt idx="260">
                  <c:v>0.14947539127081541</c:v>
                </c:pt>
                <c:pt idx="261">
                  <c:v>0.14649038740067657</c:v>
                </c:pt>
                <c:pt idx="262">
                  <c:v>0.14383381001256718</c:v>
                </c:pt>
                <c:pt idx="263">
                  <c:v>0.1432727093825234</c:v>
                </c:pt>
                <c:pt idx="264">
                  <c:v>0.14525077510129161</c:v>
                </c:pt>
                <c:pt idx="265">
                  <c:v>0.14539619954780741</c:v>
                </c:pt>
                <c:pt idx="266">
                  <c:v>0.14509527231585642</c:v>
                </c:pt>
                <c:pt idx="267">
                  <c:v>0.147070468406931</c:v>
                </c:pt>
                <c:pt idx="268">
                  <c:v>0.14692786384771842</c:v>
                </c:pt>
                <c:pt idx="269">
                  <c:v>0.1441086293659648</c:v>
                </c:pt>
                <c:pt idx="270">
                  <c:v>0.14008419236124281</c:v>
                </c:pt>
                <c:pt idx="271">
                  <c:v>0.13753388672322861</c:v>
                </c:pt>
                <c:pt idx="272">
                  <c:v>0.13834202554373379</c:v>
                </c:pt>
                <c:pt idx="273">
                  <c:v>0.137554465741204</c:v>
                </c:pt>
                <c:pt idx="274">
                  <c:v>0.13544585405664081</c:v>
                </c:pt>
                <c:pt idx="275">
                  <c:v>0.1360785245211768</c:v>
                </c:pt>
                <c:pt idx="276">
                  <c:v>0.13550958435946819</c:v>
                </c:pt>
                <c:pt idx="277">
                  <c:v>0.13228865115516841</c:v>
                </c:pt>
                <c:pt idx="278">
                  <c:v>0.13183183436474402</c:v>
                </c:pt>
                <c:pt idx="279">
                  <c:v>0.13319015935690298</c:v>
                </c:pt>
                <c:pt idx="280">
                  <c:v>0.13352985915140358</c:v>
                </c:pt>
                <c:pt idx="281">
                  <c:v>0.13337546961335961</c:v>
                </c:pt>
                <c:pt idx="282">
                  <c:v>0.13291056333397219</c:v>
                </c:pt>
                <c:pt idx="283">
                  <c:v>0.13287259240780899</c:v>
                </c:pt>
                <c:pt idx="284">
                  <c:v>0.13270252669669241</c:v>
                </c:pt>
                <c:pt idx="285">
                  <c:v>0.13186952851307021</c:v>
                </c:pt>
                <c:pt idx="286">
                  <c:v>0.13269891454208221</c:v>
                </c:pt>
                <c:pt idx="287">
                  <c:v>0.13420052303393321</c:v>
                </c:pt>
                <c:pt idx="288">
                  <c:v>0.1309631351180594</c:v>
                </c:pt>
                <c:pt idx="289">
                  <c:v>0.1296758339679524</c:v>
                </c:pt>
                <c:pt idx="290">
                  <c:v>0.1333671681001394</c:v>
                </c:pt>
                <c:pt idx="291">
                  <c:v>0.13035583156378339</c:v>
                </c:pt>
                <c:pt idx="292">
                  <c:v>0.12621903640919441</c:v>
                </c:pt>
                <c:pt idx="293">
                  <c:v>0.13393840661521361</c:v>
                </c:pt>
                <c:pt idx="294">
                  <c:v>0.13683601959198838</c:v>
                </c:pt>
                <c:pt idx="295">
                  <c:v>0.13137715051100701</c:v>
                </c:pt>
                <c:pt idx="296">
                  <c:v>0.1245580312976948</c:v>
                </c:pt>
                <c:pt idx="297">
                  <c:v>0.1198056612239532</c:v>
                </c:pt>
                <c:pt idx="298">
                  <c:v>0.11989723646244781</c:v>
                </c:pt>
                <c:pt idx="299">
                  <c:v>0.12526687800408337</c:v>
                </c:pt>
                <c:pt idx="300">
                  <c:v>0.13188838223927221</c:v>
                </c:pt>
                <c:pt idx="301">
                  <c:v>0.13030939783662501</c:v>
                </c:pt>
                <c:pt idx="302">
                  <c:v>0.12679427609107821</c:v>
                </c:pt>
                <c:pt idx="303">
                  <c:v>0.12478000135790701</c:v>
                </c:pt>
                <c:pt idx="304">
                  <c:v>0.12536594788390182</c:v>
                </c:pt>
                <c:pt idx="305">
                  <c:v>0.12827341355436378</c:v>
                </c:pt>
                <c:pt idx="306">
                  <c:v>0.13331277411267001</c:v>
                </c:pt>
                <c:pt idx="307">
                  <c:v>0.13264028678000461</c:v>
                </c:pt>
                <c:pt idx="308">
                  <c:v>0.12661112245611778</c:v>
                </c:pt>
                <c:pt idx="309">
                  <c:v>0.12994373656831698</c:v>
                </c:pt>
                <c:pt idx="310">
                  <c:v>0.1340661835378292</c:v>
                </c:pt>
                <c:pt idx="311">
                  <c:v>0.13037707335095158</c:v>
                </c:pt>
                <c:pt idx="312">
                  <c:v>0.1291760321639214</c:v>
                </c:pt>
                <c:pt idx="313">
                  <c:v>0.13051335042017778</c:v>
                </c:pt>
                <c:pt idx="314">
                  <c:v>0.1268809433739424</c:v>
                </c:pt>
                <c:pt idx="315">
                  <c:v>0.12668158711055141</c:v>
                </c:pt>
                <c:pt idx="316">
                  <c:v>0.13324515420837979</c:v>
                </c:pt>
                <c:pt idx="317">
                  <c:v>0.1328600916999228</c:v>
                </c:pt>
                <c:pt idx="318">
                  <c:v>0.12761549997181418</c:v>
                </c:pt>
                <c:pt idx="319">
                  <c:v>0.12454655614693881</c:v>
                </c:pt>
                <c:pt idx="320">
                  <c:v>0.12568297240276238</c:v>
                </c:pt>
                <c:pt idx="321">
                  <c:v>0.1302020260659868</c:v>
                </c:pt>
                <c:pt idx="322">
                  <c:v>0.12953907777272322</c:v>
                </c:pt>
                <c:pt idx="323">
                  <c:v>0.12688382869010958</c:v>
                </c:pt>
                <c:pt idx="324">
                  <c:v>0.12625729162804081</c:v>
                </c:pt>
                <c:pt idx="325">
                  <c:v>0.12681451818161463</c:v>
                </c:pt>
                <c:pt idx="326">
                  <c:v>0.12769663370326118</c:v>
                </c:pt>
                <c:pt idx="327">
                  <c:v>0.12667007121210741</c:v>
                </c:pt>
                <c:pt idx="328">
                  <c:v>0.12587221512358621</c:v>
                </c:pt>
                <c:pt idx="329">
                  <c:v>0.12610850546360761</c:v>
                </c:pt>
                <c:pt idx="330">
                  <c:v>0.12297574090011661</c:v>
                </c:pt>
                <c:pt idx="331">
                  <c:v>0.12048826978806962</c:v>
                </c:pt>
                <c:pt idx="332">
                  <c:v>0.12860651527045222</c:v>
                </c:pt>
                <c:pt idx="333">
                  <c:v>0.1312786053977272</c:v>
                </c:pt>
                <c:pt idx="334">
                  <c:v>0.12553340163614518</c:v>
                </c:pt>
                <c:pt idx="335">
                  <c:v>0.1213039568233544</c:v>
                </c:pt>
                <c:pt idx="336">
                  <c:v>0.11783466239661719</c:v>
                </c:pt>
                <c:pt idx="337">
                  <c:v>0.11417007627898498</c:v>
                </c:pt>
                <c:pt idx="338">
                  <c:v>0.11456661244995421</c:v>
                </c:pt>
                <c:pt idx="339">
                  <c:v>0.1179146497236796</c:v>
                </c:pt>
                <c:pt idx="340">
                  <c:v>0.11793407431670359</c:v>
                </c:pt>
                <c:pt idx="341">
                  <c:v>0.11958825360224119</c:v>
                </c:pt>
                <c:pt idx="342">
                  <c:v>0.12404587395787399</c:v>
                </c:pt>
                <c:pt idx="343">
                  <c:v>0.11961118816868521</c:v>
                </c:pt>
                <c:pt idx="344">
                  <c:v>0.1120343334851962</c:v>
                </c:pt>
                <c:pt idx="345">
                  <c:v>0.1141466843342898</c:v>
                </c:pt>
                <c:pt idx="346">
                  <c:v>0.11824309841707079</c:v>
                </c:pt>
                <c:pt idx="347">
                  <c:v>0.1207168635467776</c:v>
                </c:pt>
                <c:pt idx="348">
                  <c:v>0.1166160521129576</c:v>
                </c:pt>
                <c:pt idx="349">
                  <c:v>0.11247283693752522</c:v>
                </c:pt>
                <c:pt idx="350">
                  <c:v>0.11459049821396841</c:v>
                </c:pt>
                <c:pt idx="351">
                  <c:v>0.1135267030421258</c:v>
                </c:pt>
                <c:pt idx="352">
                  <c:v>0.1103994871754644</c:v>
                </c:pt>
                <c:pt idx="353">
                  <c:v>0.11337033534432381</c:v>
                </c:pt>
                <c:pt idx="354">
                  <c:v>0.11901087826915199</c:v>
                </c:pt>
                <c:pt idx="355">
                  <c:v>0.12384575648210941</c:v>
                </c:pt>
                <c:pt idx="356">
                  <c:v>0.11830786561354641</c:v>
                </c:pt>
                <c:pt idx="357">
                  <c:v>0.10806002629368221</c:v>
                </c:pt>
                <c:pt idx="358">
                  <c:v>0.10403891898287114</c:v>
                </c:pt>
                <c:pt idx="359">
                  <c:v>0.10330635285069953</c:v>
                </c:pt>
                <c:pt idx="360">
                  <c:v>0.10560914638749419</c:v>
                </c:pt>
                <c:pt idx="361">
                  <c:v>0.11361630377410421</c:v>
                </c:pt>
                <c:pt idx="362">
                  <c:v>0.11959313691156881</c:v>
                </c:pt>
                <c:pt idx="363">
                  <c:v>0.1138000536652944</c:v>
                </c:pt>
                <c:pt idx="364">
                  <c:v>0.11196301615544099</c:v>
                </c:pt>
                <c:pt idx="365">
                  <c:v>0.11387498395436339</c:v>
                </c:pt>
                <c:pt idx="366">
                  <c:v>0.1100501471865158</c:v>
                </c:pt>
                <c:pt idx="367">
                  <c:v>0.10437517709907702</c:v>
                </c:pt>
                <c:pt idx="368">
                  <c:v>9.9323421971942799E-2</c:v>
                </c:pt>
                <c:pt idx="369">
                  <c:v>0.10221500526968359</c:v>
                </c:pt>
                <c:pt idx="370">
                  <c:v>0.10874170699035153</c:v>
                </c:pt>
                <c:pt idx="371">
                  <c:v>0.11185668786701679</c:v>
                </c:pt>
                <c:pt idx="372">
                  <c:v>0.11205848674543958</c:v>
                </c:pt>
                <c:pt idx="373">
                  <c:v>0.11043242379953697</c:v>
                </c:pt>
                <c:pt idx="374">
                  <c:v>0.11238084668525739</c:v>
                </c:pt>
                <c:pt idx="375">
                  <c:v>0.10878410927832938</c:v>
                </c:pt>
                <c:pt idx="376">
                  <c:v>9.410605238628672E-2</c:v>
                </c:pt>
                <c:pt idx="377">
                  <c:v>9.3756751460994561E-2</c:v>
                </c:pt>
                <c:pt idx="378">
                  <c:v>0.10236584183474511</c:v>
                </c:pt>
                <c:pt idx="379">
                  <c:v>9.749871741234481E-2</c:v>
                </c:pt>
                <c:pt idx="380">
                  <c:v>9.1536424238293251E-2</c:v>
                </c:pt>
                <c:pt idx="381">
                  <c:v>8.8698012000860332E-2</c:v>
                </c:pt>
                <c:pt idx="382">
                  <c:v>8.7830807621427961E-2</c:v>
                </c:pt>
                <c:pt idx="383">
                  <c:v>8.9367468493402852E-2</c:v>
                </c:pt>
                <c:pt idx="384">
                  <c:v>9.3709443785823937E-2</c:v>
                </c:pt>
                <c:pt idx="385">
                  <c:v>9.1089660470226125E-2</c:v>
                </c:pt>
                <c:pt idx="386">
                  <c:v>8.3087569498156016E-2</c:v>
                </c:pt>
                <c:pt idx="387">
                  <c:v>8.388731465404943E-2</c:v>
                </c:pt>
                <c:pt idx="388">
                  <c:v>8.5992320287994722E-2</c:v>
                </c:pt>
                <c:pt idx="389">
                  <c:v>8.4580010221499663E-2</c:v>
                </c:pt>
                <c:pt idx="390">
                  <c:v>8.199902435835274E-2</c:v>
                </c:pt>
                <c:pt idx="391">
                  <c:v>7.8702005396304495E-2</c:v>
                </c:pt>
                <c:pt idx="392">
                  <c:v>7.4776022244425422E-2</c:v>
                </c:pt>
                <c:pt idx="393">
                  <c:v>7.1005559922308781E-2</c:v>
                </c:pt>
                <c:pt idx="394">
                  <c:v>6.8486792537291424E-2</c:v>
                </c:pt>
                <c:pt idx="395">
                  <c:v>6.819629166881748E-2</c:v>
                </c:pt>
                <c:pt idx="396">
                  <c:v>6.8820454550837185E-2</c:v>
                </c:pt>
                <c:pt idx="397">
                  <c:v>6.8664433520579743E-2</c:v>
                </c:pt>
                <c:pt idx="398">
                  <c:v>6.0040684636103812E-2</c:v>
                </c:pt>
                <c:pt idx="399">
                  <c:v>4.8322356877408663E-2</c:v>
                </c:pt>
                <c:pt idx="400">
                  <c:v>6.0236928293662249E-2</c:v>
                </c:pt>
                <c:pt idx="401">
                  <c:v>6.7087609174038915E-2</c:v>
                </c:pt>
                <c:pt idx="402">
                  <c:v>5.6763032056938376E-2</c:v>
                </c:pt>
                <c:pt idx="403">
                  <c:v>5.4155072991676524E-2</c:v>
                </c:pt>
                <c:pt idx="404">
                  <c:v>5.2316468768876745E-2</c:v>
                </c:pt>
                <c:pt idx="405">
                  <c:v>3.5002416776267982E-2</c:v>
                </c:pt>
                <c:pt idx="406">
                  <c:v>3.3042119954511937E-2</c:v>
                </c:pt>
                <c:pt idx="407">
                  <c:v>4.7912595184047502E-2</c:v>
                </c:pt>
                <c:pt idx="408">
                  <c:v>5.2980032039912861E-2</c:v>
                </c:pt>
                <c:pt idx="409">
                  <c:v>4.9879609666106925E-2</c:v>
                </c:pt>
                <c:pt idx="410">
                  <c:v>4.0525534857802095E-2</c:v>
                </c:pt>
                <c:pt idx="411">
                  <c:v>3.5313856939027222E-2</c:v>
                </c:pt>
                <c:pt idx="412">
                  <c:v>3.5837035423196981E-2</c:v>
                </c:pt>
                <c:pt idx="413">
                  <c:v>4.0563360769091859E-2</c:v>
                </c:pt>
                <c:pt idx="414">
                  <c:v>3.9634221375951614E-2</c:v>
                </c:pt>
                <c:pt idx="415">
                  <c:v>3.1565959812270318E-2</c:v>
                </c:pt>
                <c:pt idx="416">
                  <c:v>3.4053192832791082E-2</c:v>
                </c:pt>
                <c:pt idx="417">
                  <c:v>3.922378052541884E-2</c:v>
                </c:pt>
                <c:pt idx="418">
                  <c:v>3.6387131554036799E-2</c:v>
                </c:pt>
                <c:pt idx="419">
                  <c:v>4.1559669619082522E-2</c:v>
                </c:pt>
                <c:pt idx="420">
                  <c:v>5.1116364967335848E-2</c:v>
                </c:pt>
                <c:pt idx="421">
                  <c:v>4.2606662770309743E-2</c:v>
                </c:pt>
                <c:pt idx="422">
                  <c:v>3.4736990680386923E-2</c:v>
                </c:pt>
                <c:pt idx="423">
                  <c:v>3.8100429789613241E-2</c:v>
                </c:pt>
                <c:pt idx="424">
                  <c:v>3.9944062331947562E-2</c:v>
                </c:pt>
                <c:pt idx="425">
                  <c:v>4.070465654358054E-2</c:v>
                </c:pt>
                <c:pt idx="426">
                  <c:v>4.4814728273968978E-2</c:v>
                </c:pt>
                <c:pt idx="427">
                  <c:v>3.9870312943285503E-2</c:v>
                </c:pt>
                <c:pt idx="428">
                  <c:v>2.7945344469742062E-2</c:v>
                </c:pt>
                <c:pt idx="429">
                  <c:v>3.5229121007955937E-2</c:v>
                </c:pt>
                <c:pt idx="430">
                  <c:v>4.5758739531309357E-2</c:v>
                </c:pt>
                <c:pt idx="431">
                  <c:v>4.4600867123820095E-2</c:v>
                </c:pt>
                <c:pt idx="432">
                  <c:v>3.6663869933016777E-2</c:v>
                </c:pt>
                <c:pt idx="433">
                  <c:v>2.8195789367796341E-2</c:v>
                </c:pt>
                <c:pt idx="434">
                  <c:v>3.4163640379035465E-2</c:v>
                </c:pt>
                <c:pt idx="435">
                  <c:v>4.9792396754709624E-2</c:v>
                </c:pt>
                <c:pt idx="436">
                  <c:v>7.0526661770385093E-2</c:v>
                </c:pt>
                <c:pt idx="437">
                  <c:v>4.7357431848269523E-2</c:v>
                </c:pt>
                <c:pt idx="438">
                  <c:v>2.1055185576603488E-2</c:v>
                </c:pt>
                <c:pt idx="439">
                  <c:v>2.9148981579944239E-2</c:v>
                </c:pt>
                <c:pt idx="440">
                  <c:v>3.5923705280944837E-2</c:v>
                </c:pt>
                <c:pt idx="441">
                  <c:v>3.6391028134165053E-2</c:v>
                </c:pt>
                <c:pt idx="442">
                  <c:v>3.6436963421173432E-2</c:v>
                </c:pt>
                <c:pt idx="443">
                  <c:v>3.1575660072970926E-2</c:v>
                </c:pt>
                <c:pt idx="444">
                  <c:v>2.2441720647750539E-2</c:v>
                </c:pt>
                <c:pt idx="445">
                  <c:v>2.9065655094756459E-2</c:v>
                </c:pt>
                <c:pt idx="446">
                  <c:v>3.7986389236452221E-2</c:v>
                </c:pt>
                <c:pt idx="447">
                  <c:v>2.37149960450714E-2</c:v>
                </c:pt>
                <c:pt idx="448">
                  <c:v>2.0843312357841801E-2</c:v>
                </c:pt>
                <c:pt idx="449">
                  <c:v>3.3939934801528175E-2</c:v>
                </c:pt>
                <c:pt idx="450">
                  <c:v>3.3214020252359595E-2</c:v>
                </c:pt>
                <c:pt idx="451">
                  <c:v>3.511779992206264E-2</c:v>
                </c:pt>
                <c:pt idx="452">
                  <c:v>5.0885113085275449E-2</c:v>
                </c:pt>
                <c:pt idx="453">
                  <c:v>4.1541158145086743E-2</c:v>
                </c:pt>
                <c:pt idx="454">
                  <c:v>1.9147558559026358E-2</c:v>
                </c:pt>
                <c:pt idx="455">
                  <c:v>3.1989884548361942E-2</c:v>
                </c:pt>
                <c:pt idx="456">
                  <c:v>3.9421105274452285E-2</c:v>
                </c:pt>
                <c:pt idx="457">
                  <c:v>3.1626854051317078E-2</c:v>
                </c:pt>
                <c:pt idx="458">
                  <c:v>3.7686202490535899E-2</c:v>
                </c:pt>
                <c:pt idx="459">
                  <c:v>4.6479304372991158E-2</c:v>
                </c:pt>
                <c:pt idx="460">
                  <c:v>4.3444246680982478E-2</c:v>
                </c:pt>
                <c:pt idx="461">
                  <c:v>3.4589896506627561E-2</c:v>
                </c:pt>
                <c:pt idx="462">
                  <c:v>2.4948286561278198E-2</c:v>
                </c:pt>
                <c:pt idx="463">
                  <c:v>2.5968311680730338E-2</c:v>
                </c:pt>
                <c:pt idx="464">
                  <c:v>3.2028455611171382E-2</c:v>
                </c:pt>
                <c:pt idx="465">
                  <c:v>3.8101140027609684E-2</c:v>
                </c:pt>
                <c:pt idx="466">
                  <c:v>3.2009522292802239E-2</c:v>
                </c:pt>
                <c:pt idx="467">
                  <c:v>2.4397939839117599E-2</c:v>
                </c:pt>
                <c:pt idx="468">
                  <c:v>3.2990864502277055E-2</c:v>
                </c:pt>
                <c:pt idx="469">
                  <c:v>3.800312494827314E-2</c:v>
                </c:pt>
                <c:pt idx="470">
                  <c:v>3.5952614855576034E-2</c:v>
                </c:pt>
                <c:pt idx="471">
                  <c:v>3.4565857672833024E-2</c:v>
                </c:pt>
                <c:pt idx="472">
                  <c:v>3.2196110194093117E-2</c:v>
                </c:pt>
                <c:pt idx="473">
                  <c:v>2.871732858599594E-2</c:v>
                </c:pt>
                <c:pt idx="474">
                  <c:v>3.1718605180667318E-2</c:v>
                </c:pt>
                <c:pt idx="475">
                  <c:v>3.617135753334158E-2</c:v>
                </c:pt>
                <c:pt idx="476">
                  <c:v>3.0670481836808882E-2</c:v>
                </c:pt>
                <c:pt idx="477">
                  <c:v>3.5143680497735183E-2</c:v>
                </c:pt>
                <c:pt idx="478">
                  <c:v>4.9141593829033159E-2</c:v>
                </c:pt>
                <c:pt idx="479">
                  <c:v>4.3388623318268281E-2</c:v>
                </c:pt>
                <c:pt idx="480">
                  <c:v>3.3500353997730721E-2</c:v>
                </c:pt>
                <c:pt idx="481">
                  <c:v>3.3173077640649237E-2</c:v>
                </c:pt>
                <c:pt idx="482">
                  <c:v>2.7966349884564517E-2</c:v>
                </c:pt>
                <c:pt idx="483">
                  <c:v>2.2804953481243402E-2</c:v>
                </c:pt>
                <c:pt idx="484">
                  <c:v>3.4584775607185182E-2</c:v>
                </c:pt>
                <c:pt idx="485">
                  <c:v>4.6111028266435858E-2</c:v>
                </c:pt>
                <c:pt idx="486">
                  <c:v>5.0864147896191904E-2</c:v>
                </c:pt>
                <c:pt idx="487">
                  <c:v>5.0568985263044722E-2</c:v>
                </c:pt>
                <c:pt idx="488">
                  <c:v>4.5880526076253134E-2</c:v>
                </c:pt>
                <c:pt idx="489">
                  <c:v>3.7621400218125621E-2</c:v>
                </c:pt>
                <c:pt idx="490">
                  <c:v>3.0472725775555421E-2</c:v>
                </c:pt>
                <c:pt idx="491">
                  <c:v>2.7739562128346551E-2</c:v>
                </c:pt>
                <c:pt idx="492">
                  <c:v>3.2941716048565758E-2</c:v>
                </c:pt>
                <c:pt idx="493">
                  <c:v>4.7248239944007606E-2</c:v>
                </c:pt>
                <c:pt idx="494">
                  <c:v>6.3638963600599341E-2</c:v>
                </c:pt>
                <c:pt idx="495">
                  <c:v>4.7973228567461848E-2</c:v>
                </c:pt>
                <c:pt idx="496">
                  <c:v>2.7813973942464217E-2</c:v>
                </c:pt>
                <c:pt idx="497">
                  <c:v>3.8944431464324483E-2</c:v>
                </c:pt>
                <c:pt idx="498">
                  <c:v>4.3677689280478021E-2</c:v>
                </c:pt>
                <c:pt idx="499">
                  <c:v>3.6731404325326858E-2</c:v>
                </c:pt>
                <c:pt idx="500">
                  <c:v>3.1826400294422977E-2</c:v>
                </c:pt>
                <c:pt idx="501">
                  <c:v>2.8039180145038776E-2</c:v>
                </c:pt>
                <c:pt idx="502">
                  <c:v>2.5789896596798801E-2</c:v>
                </c:pt>
                <c:pt idx="503">
                  <c:v>2.6290622558059779E-2</c:v>
                </c:pt>
                <c:pt idx="504">
                  <c:v>2.7267718755262498E-2</c:v>
                </c:pt>
                <c:pt idx="505">
                  <c:v>2.5064167655697515E-2</c:v>
                </c:pt>
                <c:pt idx="506">
                  <c:v>2.716532098428644E-2</c:v>
                </c:pt>
                <c:pt idx="507">
                  <c:v>3.3285871839541223E-2</c:v>
                </c:pt>
                <c:pt idx="508">
                  <c:v>3.5991107896647521E-2</c:v>
                </c:pt>
                <c:pt idx="509">
                  <c:v>3.9354551574121981E-2</c:v>
                </c:pt>
                <c:pt idx="510">
                  <c:v>4.3991977338488017E-2</c:v>
                </c:pt>
                <c:pt idx="511">
                  <c:v>3.6415880537122802E-2</c:v>
                </c:pt>
                <c:pt idx="512">
                  <c:v>2.3556980636294779E-2</c:v>
                </c:pt>
                <c:pt idx="513">
                  <c:v>1.7921790949569562E-2</c:v>
                </c:pt>
                <c:pt idx="514">
                  <c:v>1.1828383852705033E-2</c:v>
                </c:pt>
                <c:pt idx="515">
                  <c:v>7.0380663542757762E-3</c:v>
                </c:pt>
                <c:pt idx="516">
                  <c:v>1.8392106706858688E-2</c:v>
                </c:pt>
                <c:pt idx="517">
                  <c:v>2.241863367653596E-2</c:v>
                </c:pt>
                <c:pt idx="518">
                  <c:v>8.1288102204740541E-3</c:v>
                </c:pt>
                <c:pt idx="519">
                  <c:v>3.0675988574690137E-2</c:v>
                </c:pt>
                <c:pt idx="520">
                  <c:v>6.4259306481854239E-2</c:v>
                </c:pt>
                <c:pt idx="521">
                  <c:v>5.8453449989917763E-2</c:v>
                </c:pt>
                <c:pt idx="522">
                  <c:v>4.6912856896504797E-2</c:v>
                </c:pt>
                <c:pt idx="523">
                  <c:v>3.6552389465473165E-2</c:v>
                </c:pt>
                <c:pt idx="524">
                  <c:v>1.3057069026602738E-2</c:v>
                </c:pt>
                <c:pt idx="525">
                  <c:v>1.9238566520888456E-3</c:v>
                </c:pt>
                <c:pt idx="526">
                  <c:v>1.9722315213730919E-2</c:v>
                </c:pt>
                <c:pt idx="527">
                  <c:v>1.5370976669137022E-2</c:v>
                </c:pt>
                <c:pt idx="528">
                  <c:v>3.3626138391057796E-3</c:v>
                </c:pt>
                <c:pt idx="529">
                  <c:v>2.9337675195285691E-2</c:v>
                </c:pt>
                <c:pt idx="530">
                  <c:v>3.6133390636331919E-2</c:v>
                </c:pt>
                <c:pt idx="531">
                  <c:v>1.6780770208790912E-2</c:v>
                </c:pt>
                <c:pt idx="532">
                  <c:v>1.7286545886933964E-2</c:v>
                </c:pt>
                <c:pt idx="533">
                  <c:v>2.2872954452776765E-2</c:v>
                </c:pt>
                <c:pt idx="534">
                  <c:v>2.2437324088997825E-2</c:v>
                </c:pt>
                <c:pt idx="535">
                  <c:v>2.2239035061590758E-2</c:v>
                </c:pt>
                <c:pt idx="536">
                  <c:v>1.8750771806558313E-2</c:v>
                </c:pt>
                <c:pt idx="537">
                  <c:v>2.6206393969807457E-3</c:v>
                </c:pt>
                <c:pt idx="538">
                  <c:v>5.8358210663612981E-3</c:v>
                </c:pt>
                <c:pt idx="539">
                  <c:v>2.7993190585673559E-2</c:v>
                </c:pt>
                <c:pt idx="540">
                  <c:v>1.9265919366774679E-2</c:v>
                </c:pt>
                <c:pt idx="541">
                  <c:v>1.7095994453533308E-2</c:v>
                </c:pt>
                <c:pt idx="542">
                  <c:v>4.661219864873882E-2</c:v>
                </c:pt>
                <c:pt idx="543">
                  <c:v>2.824711468365761E-2</c:v>
                </c:pt>
                <c:pt idx="544">
                  <c:v>-8.203478140877532E-3</c:v>
                </c:pt>
                <c:pt idx="545">
                  <c:v>1.9292990012951095E-2</c:v>
                </c:pt>
                <c:pt idx="546">
                  <c:v>2.9188573815865072E-2</c:v>
                </c:pt>
                <c:pt idx="547">
                  <c:v>8.0882666618490497E-3</c:v>
                </c:pt>
                <c:pt idx="548">
                  <c:v>-2.7121044372255001E-3</c:v>
                </c:pt>
                <c:pt idx="549">
                  <c:v>-1.10316087229096E-2</c:v>
                </c:pt>
                <c:pt idx="550">
                  <c:v>-1.9838834825428302E-2</c:v>
                </c:pt>
                <c:pt idx="551">
                  <c:v>-4.1515262235165482E-3</c:v>
                </c:pt>
                <c:pt idx="552">
                  <c:v>2.1526850659067558E-2</c:v>
                </c:pt>
                <c:pt idx="553">
                  <c:v>2.5560436372645302E-2</c:v>
                </c:pt>
                <c:pt idx="554">
                  <c:v>2.769659523068968E-2</c:v>
                </c:pt>
                <c:pt idx="555">
                  <c:v>3.164398910622894E-2</c:v>
                </c:pt>
                <c:pt idx="556">
                  <c:v>2.67610022507003E-2</c:v>
                </c:pt>
                <c:pt idx="557">
                  <c:v>3.0951581482761437E-2</c:v>
                </c:pt>
                <c:pt idx="558">
                  <c:v>5.2076051424848321E-2</c:v>
                </c:pt>
                <c:pt idx="559">
                  <c:v>5.164345219223572E-2</c:v>
                </c:pt>
                <c:pt idx="560">
                  <c:v>3.5665025776028994E-2</c:v>
                </c:pt>
                <c:pt idx="561">
                  <c:v>2.106910100201026E-2</c:v>
                </c:pt>
                <c:pt idx="562">
                  <c:v>2.3669686015893261E-2</c:v>
                </c:pt>
                <c:pt idx="563">
                  <c:v>3.7278694377580524E-2</c:v>
                </c:pt>
                <c:pt idx="564">
                  <c:v>1.388434822066802E-2</c:v>
                </c:pt>
                <c:pt idx="565">
                  <c:v>-2.6498894176645699E-3</c:v>
                </c:pt>
                <c:pt idx="566">
                  <c:v>1.4010503335572706E-2</c:v>
                </c:pt>
                <c:pt idx="567">
                  <c:v>3.475694337698737E-2</c:v>
                </c:pt>
                <c:pt idx="568">
                  <c:v>4.782432855144738E-2</c:v>
                </c:pt>
                <c:pt idx="569">
                  <c:v>4.101516326190046E-2</c:v>
                </c:pt>
                <c:pt idx="570">
                  <c:v>2.2657649597220365E-2</c:v>
                </c:pt>
                <c:pt idx="571">
                  <c:v>2.6391790470504457E-3</c:v>
                </c:pt>
                <c:pt idx="572">
                  <c:v>1.6808972267020501E-2</c:v>
                </c:pt>
                <c:pt idx="573">
                  <c:v>3.0451918643569754E-2</c:v>
                </c:pt>
                <c:pt idx="574">
                  <c:v>2.1557572817962486E-2</c:v>
                </c:pt>
                <c:pt idx="575">
                  <c:v>4.4623032493351826E-3</c:v>
                </c:pt>
                <c:pt idx="576">
                  <c:v>-7.5291531932574788E-3</c:v>
                </c:pt>
                <c:pt idx="577">
                  <c:v>2.7510025373899834E-3</c:v>
                </c:pt>
                <c:pt idx="578">
                  <c:v>2.3615994225124663E-2</c:v>
                </c:pt>
                <c:pt idx="579">
                  <c:v>3.8193754662923102E-2</c:v>
                </c:pt>
                <c:pt idx="580">
                  <c:v>1.3311357227987564E-2</c:v>
                </c:pt>
                <c:pt idx="581">
                  <c:v>8.5993809842095405E-3</c:v>
                </c:pt>
                <c:pt idx="582">
                  <c:v>3.6665606155176306E-2</c:v>
                </c:pt>
                <c:pt idx="583">
                  <c:v>-4.3365033028007913E-2</c:v>
                </c:pt>
                <c:pt idx="584">
                  <c:v>-0.12834902457792058</c:v>
                </c:pt>
                <c:pt idx="585">
                  <c:v>-3.2660243340914094E-2</c:v>
                </c:pt>
                <c:pt idx="586">
                  <c:v>3.3708802159633879E-2</c:v>
                </c:pt>
                <c:pt idx="587">
                  <c:v>4.7977327867805661E-2</c:v>
                </c:pt>
                <c:pt idx="588">
                  <c:v>8.3190529191077018E-3</c:v>
                </c:pt>
                <c:pt idx="589">
                  <c:v>1.2370426697673909E-2</c:v>
                </c:pt>
                <c:pt idx="590">
                  <c:v>6.6607145993873587E-2</c:v>
                </c:pt>
                <c:pt idx="591">
                  <c:v>3.1157678711726665E-2</c:v>
                </c:pt>
                <c:pt idx="592">
                  <c:v>-2.209806468853362E-2</c:v>
                </c:pt>
                <c:pt idx="593">
                  <c:v>1.0774875164764757E-2</c:v>
                </c:pt>
                <c:pt idx="594">
                  <c:v>3.9542374520583595E-2</c:v>
                </c:pt>
                <c:pt idx="595">
                  <c:v>4.6856274895541547E-2</c:v>
                </c:pt>
                <c:pt idx="596">
                  <c:v>2.3014268384264337E-2</c:v>
                </c:pt>
                <c:pt idx="597">
                  <c:v>1.8183112952326403E-2</c:v>
                </c:pt>
                <c:pt idx="598">
                  <c:v>3.6393561914678997E-2</c:v>
                </c:pt>
                <c:pt idx="599">
                  <c:v>1.674263476986566E-2</c:v>
                </c:pt>
                <c:pt idx="600">
                  <c:v>-4.7065851031824592E-3</c:v>
                </c:pt>
                <c:pt idx="601">
                  <c:v>5.6130415295085907E-3</c:v>
                </c:pt>
                <c:pt idx="602">
                  <c:v>4.0664030691635898E-2</c:v>
                </c:pt>
                <c:pt idx="603">
                  <c:v>7.4547713490874301E-2</c:v>
                </c:pt>
                <c:pt idx="604">
                  <c:v>7.9980526097619881E-2</c:v>
                </c:pt>
                <c:pt idx="605">
                  <c:v>3.168746868692885E-2</c:v>
                </c:pt>
                <c:pt idx="606">
                  <c:v>-7.1871244668749085E-2</c:v>
                </c:pt>
                <c:pt idx="607">
                  <c:v>-0.14960377521010987</c:v>
                </c:pt>
                <c:pt idx="608">
                  <c:v>-0.16358581563134822</c:v>
                </c:pt>
                <c:pt idx="609">
                  <c:v>-8.2458488540943356E-2</c:v>
                </c:pt>
                <c:pt idx="610">
                  <c:v>-3.7347982144997918E-2</c:v>
                </c:pt>
                <c:pt idx="611">
                  <c:v>2.3873996879179637E-2</c:v>
                </c:pt>
                <c:pt idx="612">
                  <c:v>0.10074639471085181</c:v>
                </c:pt>
                <c:pt idx="613">
                  <c:v>3.023443385774437E-2</c:v>
                </c:pt>
                <c:pt idx="614">
                  <c:v>-0.24803169976316269</c:v>
                </c:pt>
                <c:pt idx="615">
                  <c:v>-0.18197054456897618</c:v>
                </c:pt>
                <c:pt idx="616">
                  <c:v>-8.5662465750589445E-2</c:v>
                </c:pt>
                <c:pt idx="617">
                  <c:v>-2.6954478707782763E-2</c:v>
                </c:pt>
                <c:pt idx="618">
                  <c:v>3.104157152272885E-2</c:v>
                </c:pt>
                <c:pt idx="619">
                  <c:v>1.741315545210146E-2</c:v>
                </c:pt>
                <c:pt idx="620">
                  <c:v>-9.8250707881368832E-2</c:v>
                </c:pt>
                <c:pt idx="621">
                  <c:v>-0.19684220050669551</c:v>
                </c:pt>
                <c:pt idx="622">
                  <c:v>-0.22220891256172637</c:v>
                </c:pt>
                <c:pt idx="623">
                  <c:v>-8.6801522538922843E-2</c:v>
                </c:pt>
                <c:pt idx="624">
                  <c:v>-5.1079160181546814E-3</c:v>
                </c:pt>
                <c:pt idx="625">
                  <c:v>7.3223528261772669E-2</c:v>
                </c:pt>
                <c:pt idx="626">
                  <c:v>8.3507358704171447E-2</c:v>
                </c:pt>
                <c:pt idx="627">
                  <c:v>3.0007422201170936E-2</c:v>
                </c:pt>
                <c:pt idx="628">
                  <c:v>-0.20140883113929098</c:v>
                </c:pt>
                <c:pt idx="629">
                  <c:v>-0.24167529686587502</c:v>
                </c:pt>
                <c:pt idx="630">
                  <c:v>-0.1298439691811652</c:v>
                </c:pt>
                <c:pt idx="631">
                  <c:v>-5.4917525816572402E-2</c:v>
                </c:pt>
                <c:pt idx="632">
                  <c:v>-4.3286883165540746E-2</c:v>
                </c:pt>
                <c:pt idx="633">
                  <c:v>-3.6029430555458763E-2</c:v>
                </c:pt>
                <c:pt idx="634">
                  <c:v>0.1897846713506979</c:v>
                </c:pt>
                <c:pt idx="635">
                  <c:v>0.17028430172817582</c:v>
                </c:pt>
                <c:pt idx="636">
                  <c:v>-0.25771591782381825</c:v>
                </c:pt>
                <c:pt idx="637">
                  <c:v>-0.39051994610422736</c:v>
                </c:pt>
                <c:pt idx="638">
                  <c:v>-0.10589229203693847</c:v>
                </c:pt>
                <c:pt idx="639">
                  <c:v>0.21712534006766421</c:v>
                </c:pt>
                <c:pt idx="640">
                  <c:v>0.18937152675984451</c:v>
                </c:pt>
                <c:pt idx="641">
                  <c:v>6.5416858840437742E-4</c:v>
                </c:pt>
                <c:pt idx="642">
                  <c:v>3.0992714859077963E-2</c:v>
                </c:pt>
                <c:pt idx="643">
                  <c:v>5.1377246324505757E-2</c:v>
                </c:pt>
                <c:pt idx="644">
                  <c:v>3.2904805434336722E-2</c:v>
                </c:pt>
                <c:pt idx="645">
                  <c:v>-1.5433057433434025E-2</c:v>
                </c:pt>
                <c:pt idx="646">
                  <c:v>3.9198140887666058E-2</c:v>
                </c:pt>
                <c:pt idx="647">
                  <c:v>0.15923202321441207</c:v>
                </c:pt>
                <c:pt idx="648">
                  <c:v>7.3938509903359845E-2</c:v>
                </c:pt>
                <c:pt idx="649">
                  <c:v>-6.689426731640373E-2</c:v>
                </c:pt>
                <c:pt idx="650">
                  <c:v>-0.10902536084527356</c:v>
                </c:pt>
                <c:pt idx="651">
                  <c:v>-1.144882284693838E-2</c:v>
                </c:pt>
                <c:pt idx="652">
                  <c:v>7.8763356431259021E-2</c:v>
                </c:pt>
                <c:pt idx="653">
                  <c:v>-0.10786661939589304</c:v>
                </c:pt>
                <c:pt idx="654">
                  <c:v>-0.17546327880501589</c:v>
                </c:pt>
                <c:pt idx="655">
                  <c:v>-0.10953099397698099</c:v>
                </c:pt>
                <c:pt idx="656">
                  <c:v>-0.16388710843488752</c:v>
                </c:pt>
                <c:pt idx="657">
                  <c:v>-7.1444355765105383E-2</c:v>
                </c:pt>
                <c:pt idx="658">
                  <c:v>0.12056817553549704</c:v>
                </c:pt>
                <c:pt idx="659">
                  <c:v>2.2950375811984336E-2</c:v>
                </c:pt>
                <c:pt idx="660">
                  <c:v>-0.25923014225297986</c:v>
                </c:pt>
                <c:pt idx="661">
                  <c:v>-0.17339965008273778</c:v>
                </c:pt>
                <c:pt idx="662">
                  <c:v>-0.17435686105468345</c:v>
                </c:pt>
                <c:pt idx="663">
                  <c:v>-0.27475810334777895</c:v>
                </c:pt>
                <c:pt idx="664">
                  <c:v>-0.25793864719201104</c:v>
                </c:pt>
                <c:pt idx="665">
                  <c:v>-3.100916171979546E-2</c:v>
                </c:pt>
                <c:pt idx="666">
                  <c:v>0.21137141692182221</c:v>
                </c:pt>
                <c:pt idx="667">
                  <c:v>-7.1625665452507731E-2</c:v>
                </c:pt>
                <c:pt idx="668">
                  <c:v>-0.33483595105310376</c:v>
                </c:pt>
                <c:pt idx="669">
                  <c:v>1.0483175925593429E-2</c:v>
                </c:pt>
                <c:pt idx="670">
                  <c:v>-2.9158413405779227E-2</c:v>
                </c:pt>
                <c:pt idx="671">
                  <c:v>-0.16600414632032126</c:v>
                </c:pt>
                <c:pt idx="672">
                  <c:v>0.12665730724772717</c:v>
                </c:pt>
                <c:pt idx="673">
                  <c:v>0.16101883436085246</c:v>
                </c:pt>
                <c:pt idx="674">
                  <c:v>5.5709379242579481E-2</c:v>
                </c:pt>
                <c:pt idx="675">
                  <c:v>-0.14073356283476354</c:v>
                </c:pt>
                <c:pt idx="676">
                  <c:v>-0.17463362917208886</c:v>
                </c:pt>
                <c:pt idx="677">
                  <c:v>4.778296579387066E-2</c:v>
                </c:pt>
                <c:pt idx="678">
                  <c:v>9.3267296824834256E-2</c:v>
                </c:pt>
                <c:pt idx="679">
                  <c:v>5.6280329594204384E-2</c:v>
                </c:pt>
                <c:pt idx="680">
                  <c:v>-0.11514998370826486</c:v>
                </c:pt>
                <c:pt idx="681">
                  <c:v>-0.24023871608967204</c:v>
                </c:pt>
                <c:pt idx="682">
                  <c:v>-0.2023949133061666</c:v>
                </c:pt>
                <c:pt idx="683">
                  <c:v>-0.1297183005792118</c:v>
                </c:pt>
                <c:pt idx="684">
                  <c:v>-2.6174857247923684E-2</c:v>
                </c:pt>
                <c:pt idx="685">
                  <c:v>-5.3533336092943765E-2</c:v>
                </c:pt>
                <c:pt idx="686">
                  <c:v>-0.38507258581969861</c:v>
                </c:pt>
                <c:pt idx="687">
                  <c:v>-0.62906715616395559</c:v>
                </c:pt>
                <c:pt idx="688">
                  <c:v>-0.55870790696136641</c:v>
                </c:pt>
                <c:pt idx="689">
                  <c:v>-0.76057010661958446</c:v>
                </c:pt>
                <c:pt idx="690">
                  <c:v>-0.34274589714936782</c:v>
                </c:pt>
                <c:pt idx="691">
                  <c:v>0.21016560013775512</c:v>
                </c:pt>
                <c:pt idx="692">
                  <c:v>0.24327661196169653</c:v>
                </c:pt>
                <c:pt idx="693">
                  <c:v>5.4485438960762592E-2</c:v>
                </c:pt>
                <c:pt idx="694">
                  <c:v>-0.11920393879107483</c:v>
                </c:pt>
                <c:pt idx="695">
                  <c:v>-0.27308922893730303</c:v>
                </c:pt>
                <c:pt idx="696">
                  <c:v>-0.22546272431065478</c:v>
                </c:pt>
                <c:pt idx="697">
                  <c:v>0.20435317308541009</c:v>
                </c:pt>
                <c:pt idx="698">
                  <c:v>-5.0339653442876796E-2</c:v>
                </c:pt>
                <c:pt idx="699">
                  <c:v>2.2514580861676801</c:v>
                </c:pt>
                <c:pt idx="700">
                  <c:v>-0.43490087030702734</c:v>
                </c:pt>
                <c:pt idx="701">
                  <c:v>0.11403172357299778</c:v>
                </c:pt>
                <c:pt idx="702">
                  <c:v>-1.0771743026418421</c:v>
                </c:pt>
                <c:pt idx="703">
                  <c:v>-2.1662592972878221</c:v>
                </c:pt>
                <c:pt idx="704">
                  <c:v>-0.40027795828372004</c:v>
                </c:pt>
                <c:pt idx="705">
                  <c:v>0.17409503001980217</c:v>
                </c:pt>
                <c:pt idx="706">
                  <c:v>2.655151397263842E-2</c:v>
                </c:pt>
                <c:pt idx="707">
                  <c:v>-0.74171553801342938</c:v>
                </c:pt>
                <c:pt idx="708">
                  <c:v>-3.6723271861366799E-2</c:v>
                </c:pt>
                <c:pt idx="709">
                  <c:v>0.31543337145742401</c:v>
                </c:pt>
                <c:pt idx="710">
                  <c:v>0.17183112546114696</c:v>
                </c:pt>
                <c:pt idx="711">
                  <c:v>-0.5015957522257799</c:v>
                </c:pt>
                <c:pt idx="712">
                  <c:v>-1.9125263311296898</c:v>
                </c:pt>
                <c:pt idx="713">
                  <c:v>-0.76920795590084123</c:v>
                </c:pt>
                <c:pt idx="714">
                  <c:v>-0.1083811902950966</c:v>
                </c:pt>
                <c:pt idx="715">
                  <c:v>-0.14959462068077989</c:v>
                </c:pt>
                <c:pt idx="716">
                  <c:v>-0.14176095338240441</c:v>
                </c:pt>
                <c:pt idx="717">
                  <c:v>-2.1567359891865596E-2</c:v>
                </c:pt>
                <c:pt idx="718">
                  <c:v>0.23541547277936986</c:v>
                </c:pt>
                <c:pt idx="719">
                  <c:v>-7.2353409717541797E-2</c:v>
                </c:pt>
                <c:pt idx="720">
                  <c:v>-0.18785535117056856</c:v>
                </c:pt>
                <c:pt idx="721">
                  <c:v>3.6906563042475637E-2</c:v>
                </c:pt>
                <c:pt idx="722">
                  <c:v>671.47352941176507</c:v>
                </c:pt>
                <c:pt idx="723">
                  <c:v>0.61857584766310958</c:v>
                </c:pt>
                <c:pt idx="724">
                  <c:v>0.5431811827774069</c:v>
                </c:pt>
                <c:pt idx="725">
                  <c:v>0.44529610146097537</c:v>
                </c:pt>
                <c:pt idx="726">
                  <c:v>-0.77096133031585035</c:v>
                </c:pt>
                <c:pt idx="727">
                  <c:v>-0.10175294920542059</c:v>
                </c:pt>
                <c:pt idx="728">
                  <c:v>7.618938899760816E-2</c:v>
                </c:pt>
                <c:pt idx="729">
                  <c:v>0.16763812108231768</c:v>
                </c:pt>
                <c:pt idx="730">
                  <c:v>0.23009163670107974</c:v>
                </c:pt>
                <c:pt idx="731">
                  <c:v>1.0912003361256257</c:v>
                </c:pt>
                <c:pt idx="732">
                  <c:v>1.4777571131449752</c:v>
                </c:pt>
                <c:pt idx="733">
                  <c:v>-1.1038035378732935E-2</c:v>
                </c:pt>
                <c:pt idx="734">
                  <c:v>3.1992607465547125</c:v>
                </c:pt>
                <c:pt idx="735">
                  <c:v>1.1938811793877382</c:v>
                </c:pt>
                <c:pt idx="736">
                  <c:v>13.414538134645506</c:v>
                </c:pt>
                <c:pt idx="737">
                  <c:v>-0.48527035245735561</c:v>
                </c:pt>
                <c:pt idx="738">
                  <c:v>-1.77996853062212</c:v>
                </c:pt>
                <c:pt idx="739">
                  <c:v>2.2835955223943103E-3</c:v>
                </c:pt>
                <c:pt idx="740">
                  <c:v>-0.21392587929559498</c:v>
                </c:pt>
                <c:pt idx="741">
                  <c:v>7.3340653045636888</c:v>
                </c:pt>
                <c:pt idx="742">
                  <c:v>5.7277391975308571</c:v>
                </c:pt>
                <c:pt idx="743">
                  <c:v>1.0091115200673821</c:v>
                </c:pt>
                <c:pt idx="744">
                  <c:v>0.28013662966279973</c:v>
                </c:pt>
                <c:pt idx="745">
                  <c:v>0.1304376115464019</c:v>
                </c:pt>
                <c:pt idx="746">
                  <c:v>-0.14938372726068844</c:v>
                </c:pt>
                <c:pt idx="747">
                  <c:v>-3.3869633202087379</c:v>
                </c:pt>
                <c:pt idx="748">
                  <c:v>-5.21331017663144</c:v>
                </c:pt>
                <c:pt idx="749">
                  <c:v>7.9496823023735591E-2</c:v>
                </c:pt>
                <c:pt idx="750">
                  <c:v>0.59343314315130158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931-4CED-92E0-9FDD344A6496}"/>
            </c:ext>
          </c:extLst>
        </c:ser>
        <c:ser>
          <c:idx val="1"/>
          <c:order val="2"/>
          <c:tx>
            <c:v>Average (6-10)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'13_July_BSB9'!$A$2:$A$752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'13_July_BSB9'!$O$2:$O$752</c:f>
              <c:numCache>
                <c:formatCode>General</c:formatCode>
                <c:ptCount val="751"/>
                <c:pt idx="0">
                  <c:v>-0.11355332339065205</c:v>
                </c:pt>
                <c:pt idx="1">
                  <c:v>-1.8961151858009673E-2</c:v>
                </c:pt>
                <c:pt idx="2">
                  <c:v>4.9910312385739695E-2</c:v>
                </c:pt>
                <c:pt idx="3">
                  <c:v>6.1623768829395839E-2</c:v>
                </c:pt>
                <c:pt idx="4">
                  <c:v>-5.3871314961699817E-3</c:v>
                </c:pt>
                <c:pt idx="5">
                  <c:v>-1.5202745496590412E-3</c:v>
                </c:pt>
                <c:pt idx="6">
                  <c:v>2.9984203414544865E-2</c:v>
                </c:pt>
                <c:pt idx="7">
                  <c:v>-4.8407022692535783E-3</c:v>
                </c:pt>
                <c:pt idx="8">
                  <c:v>2.1382158217946999E-2</c:v>
                </c:pt>
                <c:pt idx="9">
                  <c:v>9.7141914126247758E-2</c:v>
                </c:pt>
                <c:pt idx="10">
                  <c:v>9.6689766394474103E-2</c:v>
                </c:pt>
                <c:pt idx="11">
                  <c:v>7.5706883584791912E-2</c:v>
                </c:pt>
                <c:pt idx="12">
                  <c:v>7.4141738722555944E-2</c:v>
                </c:pt>
                <c:pt idx="13">
                  <c:v>9.0140166077131878E-2</c:v>
                </c:pt>
                <c:pt idx="14">
                  <c:v>0.10814770518762155</c:v>
                </c:pt>
                <c:pt idx="15">
                  <c:v>7.5873002285547997E-2</c:v>
                </c:pt>
                <c:pt idx="16">
                  <c:v>6.4825449187127265E-2</c:v>
                </c:pt>
                <c:pt idx="17">
                  <c:v>9.8246827445375245E-2</c:v>
                </c:pt>
                <c:pt idx="18">
                  <c:v>0.10318696259950177</c:v>
                </c:pt>
                <c:pt idx="19">
                  <c:v>8.5296585427492605E-2</c:v>
                </c:pt>
                <c:pt idx="20">
                  <c:v>5.4898246692995104E-2</c:v>
                </c:pt>
                <c:pt idx="21">
                  <c:v>2.5266116599982881E-2</c:v>
                </c:pt>
                <c:pt idx="22">
                  <c:v>1.80351946270319E-2</c:v>
                </c:pt>
                <c:pt idx="23">
                  <c:v>5.5308385920774014E-2</c:v>
                </c:pt>
                <c:pt idx="24">
                  <c:v>7.1666935280577507E-2</c:v>
                </c:pt>
                <c:pt idx="25">
                  <c:v>3.5513909292112601E-2</c:v>
                </c:pt>
                <c:pt idx="26">
                  <c:v>2.2517292052964859E-2</c:v>
                </c:pt>
                <c:pt idx="27">
                  <c:v>4.1321409929016048E-2</c:v>
                </c:pt>
                <c:pt idx="28">
                  <c:v>9.4200007700349891E-2</c:v>
                </c:pt>
                <c:pt idx="29">
                  <c:v>0.10988166542682509</c:v>
                </c:pt>
                <c:pt idx="30">
                  <c:v>7.7539260660554693E-2</c:v>
                </c:pt>
                <c:pt idx="31">
                  <c:v>6.0750282647573962E-2</c:v>
                </c:pt>
                <c:pt idx="32">
                  <c:v>6.2412046254383943E-2</c:v>
                </c:pt>
                <c:pt idx="33">
                  <c:v>7.7304598203125768E-2</c:v>
                </c:pt>
                <c:pt idx="34">
                  <c:v>8.3034253213960824E-2</c:v>
                </c:pt>
                <c:pt idx="35">
                  <c:v>8.0208510931588317E-2</c:v>
                </c:pt>
                <c:pt idx="36">
                  <c:v>8.7325147083953739E-2</c:v>
                </c:pt>
                <c:pt idx="37">
                  <c:v>9.5504114983927219E-2</c:v>
                </c:pt>
                <c:pt idx="38">
                  <c:v>9.6337497360449803E-2</c:v>
                </c:pt>
                <c:pt idx="39">
                  <c:v>6.965061419364911E-2</c:v>
                </c:pt>
                <c:pt idx="40">
                  <c:v>3.9562879860645307E-2</c:v>
                </c:pt>
                <c:pt idx="41">
                  <c:v>5.4893204819838962E-2</c:v>
                </c:pt>
                <c:pt idx="42">
                  <c:v>5.2016651546898295E-2</c:v>
                </c:pt>
                <c:pt idx="43">
                  <c:v>3.6229860669357489E-2</c:v>
                </c:pt>
                <c:pt idx="44">
                  <c:v>9.8286880199881105E-2</c:v>
                </c:pt>
                <c:pt idx="45">
                  <c:v>0.1330491808746756</c:v>
                </c:pt>
                <c:pt idx="46">
                  <c:v>6.9311050443480765E-2</c:v>
                </c:pt>
                <c:pt idx="47">
                  <c:v>5.8909035775956783E-2</c:v>
                </c:pt>
                <c:pt idx="48">
                  <c:v>9.6945350954541792E-2</c:v>
                </c:pt>
                <c:pt idx="49">
                  <c:v>0.1094428582348785</c:v>
                </c:pt>
                <c:pt idx="50">
                  <c:v>0.1047948872920835</c:v>
                </c:pt>
                <c:pt idx="51">
                  <c:v>8.7744838039415934E-2</c:v>
                </c:pt>
                <c:pt idx="52">
                  <c:v>8.5403256554501358E-2</c:v>
                </c:pt>
                <c:pt idx="53">
                  <c:v>8.7797217752753412E-2</c:v>
                </c:pt>
                <c:pt idx="54">
                  <c:v>7.8704041547922834E-2</c:v>
                </c:pt>
                <c:pt idx="55">
                  <c:v>6.5850222155053012E-2</c:v>
                </c:pt>
                <c:pt idx="56">
                  <c:v>5.6603754551420381E-2</c:v>
                </c:pt>
                <c:pt idx="57">
                  <c:v>7.3926482025612389E-2</c:v>
                </c:pt>
                <c:pt idx="58">
                  <c:v>8.6333387705312098E-2</c:v>
                </c:pt>
                <c:pt idx="59">
                  <c:v>7.7091342689089612E-2</c:v>
                </c:pt>
                <c:pt idx="60">
                  <c:v>8.3540529487921331E-2</c:v>
                </c:pt>
                <c:pt idx="61">
                  <c:v>9.7244463984521592E-2</c:v>
                </c:pt>
                <c:pt idx="62">
                  <c:v>8.9392598761255354E-2</c:v>
                </c:pt>
                <c:pt idx="63">
                  <c:v>9.7398015438471236E-2</c:v>
                </c:pt>
                <c:pt idx="64">
                  <c:v>0.1231622413929474</c:v>
                </c:pt>
                <c:pt idx="65">
                  <c:v>0.12162668607467234</c:v>
                </c:pt>
                <c:pt idx="66">
                  <c:v>0.10980616387298252</c:v>
                </c:pt>
                <c:pt idx="67">
                  <c:v>0.11112038050277115</c:v>
                </c:pt>
                <c:pt idx="68">
                  <c:v>0.11600145513983322</c:v>
                </c:pt>
                <c:pt idx="69">
                  <c:v>0.1173378806660548</c:v>
                </c:pt>
                <c:pt idx="70">
                  <c:v>9.7562017049055247E-2</c:v>
                </c:pt>
                <c:pt idx="71">
                  <c:v>8.7844755720654782E-2</c:v>
                </c:pt>
                <c:pt idx="72">
                  <c:v>0.10313300031750557</c:v>
                </c:pt>
                <c:pt idx="73">
                  <c:v>0.11831294254816779</c:v>
                </c:pt>
                <c:pt idx="74">
                  <c:v>0.1266545377135706</c:v>
                </c:pt>
                <c:pt idx="75">
                  <c:v>0.12376501236753579</c:v>
                </c:pt>
                <c:pt idx="76">
                  <c:v>0.12220741202037219</c:v>
                </c:pt>
                <c:pt idx="77">
                  <c:v>0.12474746246838</c:v>
                </c:pt>
                <c:pt idx="78">
                  <c:v>0.12377317886035941</c:v>
                </c:pt>
                <c:pt idx="79">
                  <c:v>0.12285285803206721</c:v>
                </c:pt>
                <c:pt idx="80">
                  <c:v>0.12639763013314401</c:v>
                </c:pt>
                <c:pt idx="81">
                  <c:v>0.1209985755764412</c:v>
                </c:pt>
                <c:pt idx="82">
                  <c:v>0.11235902813501653</c:v>
                </c:pt>
                <c:pt idx="83">
                  <c:v>0.1310708719546882</c:v>
                </c:pt>
                <c:pt idx="84">
                  <c:v>0.140204609863228</c:v>
                </c:pt>
                <c:pt idx="85">
                  <c:v>0.12233327093184761</c:v>
                </c:pt>
                <c:pt idx="86">
                  <c:v>0.12028194731477479</c:v>
                </c:pt>
                <c:pt idx="87">
                  <c:v>0.1294278223877402</c:v>
                </c:pt>
                <c:pt idx="88">
                  <c:v>0.1295157153642556</c:v>
                </c:pt>
                <c:pt idx="89">
                  <c:v>0.12449217298978402</c:v>
                </c:pt>
                <c:pt idx="90">
                  <c:v>0.11778522493513466</c:v>
                </c:pt>
                <c:pt idx="91">
                  <c:v>0.12440722864695879</c:v>
                </c:pt>
                <c:pt idx="92">
                  <c:v>0.13117909306416417</c:v>
                </c:pt>
                <c:pt idx="93">
                  <c:v>0.1241326748584746</c:v>
                </c:pt>
                <c:pt idx="94">
                  <c:v>0.12277422718562861</c:v>
                </c:pt>
                <c:pt idx="95">
                  <c:v>0.12822181428787599</c:v>
                </c:pt>
                <c:pt idx="96">
                  <c:v>0.12811743601715239</c:v>
                </c:pt>
                <c:pt idx="97">
                  <c:v>0.13233863827234021</c:v>
                </c:pt>
                <c:pt idx="98">
                  <c:v>0.14350679474507338</c:v>
                </c:pt>
                <c:pt idx="99">
                  <c:v>0.13905105042252361</c:v>
                </c:pt>
                <c:pt idx="100">
                  <c:v>0.12836472050405581</c:v>
                </c:pt>
                <c:pt idx="101">
                  <c:v>0.13484484430895161</c:v>
                </c:pt>
                <c:pt idx="102">
                  <c:v>0.14094079434307158</c:v>
                </c:pt>
                <c:pt idx="103">
                  <c:v>0.1401691987743468</c:v>
                </c:pt>
                <c:pt idx="104">
                  <c:v>0.13093634432065943</c:v>
                </c:pt>
                <c:pt idx="105">
                  <c:v>0.12702031660542482</c:v>
                </c:pt>
                <c:pt idx="106">
                  <c:v>0.14149432859431099</c:v>
                </c:pt>
                <c:pt idx="107">
                  <c:v>0.14896483249732759</c:v>
                </c:pt>
                <c:pt idx="108">
                  <c:v>0.14839644989854878</c:v>
                </c:pt>
                <c:pt idx="109">
                  <c:v>0.15176386460531099</c:v>
                </c:pt>
                <c:pt idx="110">
                  <c:v>0.1522486638736798</c:v>
                </c:pt>
                <c:pt idx="111">
                  <c:v>0.14741327519038061</c:v>
                </c:pt>
                <c:pt idx="112">
                  <c:v>0.14447271536690559</c:v>
                </c:pt>
                <c:pt idx="113">
                  <c:v>0.1445521125693526</c:v>
                </c:pt>
                <c:pt idx="114">
                  <c:v>0.14758927074467382</c:v>
                </c:pt>
                <c:pt idx="115">
                  <c:v>0.15019225316799101</c:v>
                </c:pt>
                <c:pt idx="116">
                  <c:v>0.1522109518848046</c:v>
                </c:pt>
                <c:pt idx="117">
                  <c:v>0.15930998197178498</c:v>
                </c:pt>
                <c:pt idx="118">
                  <c:v>0.16296417068540897</c:v>
                </c:pt>
                <c:pt idx="119">
                  <c:v>0.15586728428221519</c:v>
                </c:pt>
                <c:pt idx="120">
                  <c:v>0.14769403737599121</c:v>
                </c:pt>
                <c:pt idx="121">
                  <c:v>0.14444482709209361</c:v>
                </c:pt>
                <c:pt idx="122">
                  <c:v>0.1566513245326088</c:v>
                </c:pt>
                <c:pt idx="123">
                  <c:v>0.16298964574426139</c:v>
                </c:pt>
                <c:pt idx="124">
                  <c:v>0.15452528701408358</c:v>
                </c:pt>
                <c:pt idx="125">
                  <c:v>0.15323100405794018</c:v>
                </c:pt>
                <c:pt idx="126">
                  <c:v>0.1569517384499258</c:v>
                </c:pt>
                <c:pt idx="127">
                  <c:v>0.1568718355444336</c:v>
                </c:pt>
                <c:pt idx="128">
                  <c:v>0.15868937103395558</c:v>
                </c:pt>
                <c:pt idx="129">
                  <c:v>0.16233083180442082</c:v>
                </c:pt>
                <c:pt idx="130">
                  <c:v>0.16009066724606799</c:v>
                </c:pt>
                <c:pt idx="131">
                  <c:v>0.1575618742414496</c:v>
                </c:pt>
                <c:pt idx="132">
                  <c:v>0.16056080236662479</c:v>
                </c:pt>
                <c:pt idx="133">
                  <c:v>0.16338878920939179</c:v>
                </c:pt>
                <c:pt idx="134">
                  <c:v>0.16485989197145201</c:v>
                </c:pt>
                <c:pt idx="135">
                  <c:v>0.16617084587411804</c:v>
                </c:pt>
                <c:pt idx="136">
                  <c:v>0.16219293340994539</c:v>
                </c:pt>
                <c:pt idx="137">
                  <c:v>0.152565656205531</c:v>
                </c:pt>
                <c:pt idx="138">
                  <c:v>0.16037910799739441</c:v>
                </c:pt>
                <c:pt idx="139">
                  <c:v>0.17409427714982578</c:v>
                </c:pt>
                <c:pt idx="140">
                  <c:v>0.166758581804585</c:v>
                </c:pt>
                <c:pt idx="141">
                  <c:v>0.15861416619641561</c:v>
                </c:pt>
                <c:pt idx="142">
                  <c:v>0.15757256293063021</c:v>
                </c:pt>
                <c:pt idx="143">
                  <c:v>0.16569724576083839</c:v>
                </c:pt>
                <c:pt idx="144">
                  <c:v>0.17290003418981176</c:v>
                </c:pt>
                <c:pt idx="145">
                  <c:v>0.16851074848869357</c:v>
                </c:pt>
                <c:pt idx="146">
                  <c:v>0.16609935518410518</c:v>
                </c:pt>
                <c:pt idx="147">
                  <c:v>0.16781223107406099</c:v>
                </c:pt>
                <c:pt idx="148">
                  <c:v>0.1704585407621256</c:v>
                </c:pt>
                <c:pt idx="149">
                  <c:v>0.17128963563046556</c:v>
                </c:pt>
                <c:pt idx="150">
                  <c:v>0.1689449714145424</c:v>
                </c:pt>
                <c:pt idx="151">
                  <c:v>0.16839322436753962</c:v>
                </c:pt>
                <c:pt idx="152">
                  <c:v>0.16917629062315859</c:v>
                </c:pt>
                <c:pt idx="153">
                  <c:v>0.16877182227704082</c:v>
                </c:pt>
                <c:pt idx="154">
                  <c:v>0.16781706471839702</c:v>
                </c:pt>
                <c:pt idx="155">
                  <c:v>0.16759159509863261</c:v>
                </c:pt>
                <c:pt idx="156">
                  <c:v>0.1741817910210044</c:v>
                </c:pt>
                <c:pt idx="157">
                  <c:v>0.18018547504545318</c:v>
                </c:pt>
                <c:pt idx="158">
                  <c:v>0.1764575937302692</c:v>
                </c:pt>
                <c:pt idx="159">
                  <c:v>0.17494594302120142</c:v>
                </c:pt>
                <c:pt idx="160">
                  <c:v>0.17748498482405781</c:v>
                </c:pt>
                <c:pt idx="161">
                  <c:v>0.17834289432822059</c:v>
                </c:pt>
                <c:pt idx="162">
                  <c:v>0.17820736186666658</c:v>
                </c:pt>
                <c:pt idx="163">
                  <c:v>0.17776408937228541</c:v>
                </c:pt>
                <c:pt idx="164">
                  <c:v>0.1793886760680358</c:v>
                </c:pt>
                <c:pt idx="165">
                  <c:v>0.1815887110921488</c:v>
                </c:pt>
                <c:pt idx="166">
                  <c:v>0.18032010844330579</c:v>
                </c:pt>
                <c:pt idx="167">
                  <c:v>0.17763863033941779</c:v>
                </c:pt>
                <c:pt idx="168">
                  <c:v>0.1754806231109888</c:v>
                </c:pt>
                <c:pt idx="169">
                  <c:v>0.1808452313080792</c:v>
                </c:pt>
                <c:pt idx="170">
                  <c:v>0.18648546048032077</c:v>
                </c:pt>
                <c:pt idx="171">
                  <c:v>0.18235324532918779</c:v>
                </c:pt>
                <c:pt idx="172">
                  <c:v>0.18038179888691341</c:v>
                </c:pt>
                <c:pt idx="173">
                  <c:v>0.1827259234330002</c:v>
                </c:pt>
                <c:pt idx="174">
                  <c:v>0.18467980307107662</c:v>
                </c:pt>
                <c:pt idx="175">
                  <c:v>0.18546924328838438</c:v>
                </c:pt>
                <c:pt idx="176">
                  <c:v>0.18455393856052721</c:v>
                </c:pt>
                <c:pt idx="177">
                  <c:v>0.18274398545010959</c:v>
                </c:pt>
                <c:pt idx="178">
                  <c:v>0.18208892120376141</c:v>
                </c:pt>
                <c:pt idx="179">
                  <c:v>0.18739346916843799</c:v>
                </c:pt>
                <c:pt idx="180">
                  <c:v>0.19139396619910859</c:v>
                </c:pt>
                <c:pt idx="181">
                  <c:v>0.1910969587835408</c:v>
                </c:pt>
                <c:pt idx="182">
                  <c:v>0.18978933685801241</c:v>
                </c:pt>
                <c:pt idx="183">
                  <c:v>0.1895344814172556</c:v>
                </c:pt>
                <c:pt idx="184">
                  <c:v>0.1928171660963944</c:v>
                </c:pt>
                <c:pt idx="185">
                  <c:v>0.19312866983317703</c:v>
                </c:pt>
                <c:pt idx="186">
                  <c:v>0.19109339401058617</c:v>
                </c:pt>
                <c:pt idx="187">
                  <c:v>0.19753608449634857</c:v>
                </c:pt>
                <c:pt idx="188">
                  <c:v>0.20252541847551941</c:v>
                </c:pt>
                <c:pt idx="189">
                  <c:v>0.19798051693907601</c:v>
                </c:pt>
                <c:pt idx="190">
                  <c:v>0.19629827295036878</c:v>
                </c:pt>
                <c:pt idx="191">
                  <c:v>0.19831002274863521</c:v>
                </c:pt>
                <c:pt idx="192">
                  <c:v>0.19914871281733643</c:v>
                </c:pt>
                <c:pt idx="193">
                  <c:v>0.19903893243421839</c:v>
                </c:pt>
                <c:pt idx="194">
                  <c:v>0.19850552980031602</c:v>
                </c:pt>
                <c:pt idx="195">
                  <c:v>0.20128687377378118</c:v>
                </c:pt>
                <c:pt idx="196">
                  <c:v>0.20537619917843281</c:v>
                </c:pt>
                <c:pt idx="197">
                  <c:v>0.20738379073976199</c:v>
                </c:pt>
                <c:pt idx="198">
                  <c:v>0.20802156325896762</c:v>
                </c:pt>
                <c:pt idx="199">
                  <c:v>0.20836508759444139</c:v>
                </c:pt>
                <c:pt idx="200">
                  <c:v>0.2128206297568736</c:v>
                </c:pt>
                <c:pt idx="201">
                  <c:v>0.21536290499538019</c:v>
                </c:pt>
                <c:pt idx="202">
                  <c:v>0.21075941551623179</c:v>
                </c:pt>
                <c:pt idx="203">
                  <c:v>0.21087296864181176</c:v>
                </c:pt>
                <c:pt idx="204">
                  <c:v>0.21485793581887461</c:v>
                </c:pt>
                <c:pt idx="205">
                  <c:v>0.21325971109186864</c:v>
                </c:pt>
                <c:pt idx="206">
                  <c:v>0.21487678523991599</c:v>
                </c:pt>
                <c:pt idx="207">
                  <c:v>0.22223973858634904</c:v>
                </c:pt>
                <c:pt idx="208">
                  <c:v>0.22039531359864081</c:v>
                </c:pt>
                <c:pt idx="209">
                  <c:v>0.21377934832847018</c:v>
                </c:pt>
                <c:pt idx="210">
                  <c:v>0.21258333684380898</c:v>
                </c:pt>
                <c:pt idx="211">
                  <c:v>0.21520740956128898</c:v>
                </c:pt>
                <c:pt idx="212">
                  <c:v>0.21991370857030762</c:v>
                </c:pt>
                <c:pt idx="213">
                  <c:v>0.22010514168076822</c:v>
                </c:pt>
                <c:pt idx="214">
                  <c:v>0.21944354947670358</c:v>
                </c:pt>
                <c:pt idx="215">
                  <c:v>0.22192091416204782</c:v>
                </c:pt>
                <c:pt idx="216">
                  <c:v>0.22308942797884282</c:v>
                </c:pt>
                <c:pt idx="217">
                  <c:v>0.22219760726377782</c:v>
                </c:pt>
                <c:pt idx="218">
                  <c:v>0.21930148647378181</c:v>
                </c:pt>
                <c:pt idx="219">
                  <c:v>0.21940202330951242</c:v>
                </c:pt>
                <c:pt idx="220">
                  <c:v>0.22453447599028439</c:v>
                </c:pt>
                <c:pt idx="221">
                  <c:v>0.22582983772365001</c:v>
                </c:pt>
                <c:pt idx="222">
                  <c:v>0.22443651892219521</c:v>
                </c:pt>
                <c:pt idx="223">
                  <c:v>0.2248154254566356</c:v>
                </c:pt>
                <c:pt idx="224">
                  <c:v>0.22696554002351182</c:v>
                </c:pt>
                <c:pt idx="225">
                  <c:v>0.23006801477660418</c:v>
                </c:pt>
                <c:pt idx="226">
                  <c:v>0.22962164288393141</c:v>
                </c:pt>
                <c:pt idx="227">
                  <c:v>0.22836603944679559</c:v>
                </c:pt>
                <c:pt idx="228">
                  <c:v>0.22970283362844279</c:v>
                </c:pt>
                <c:pt idx="229">
                  <c:v>0.23161276007532622</c:v>
                </c:pt>
                <c:pt idx="230">
                  <c:v>0.23375517758090081</c:v>
                </c:pt>
                <c:pt idx="231">
                  <c:v>0.2372805991018748</c:v>
                </c:pt>
                <c:pt idx="232">
                  <c:v>0.2389931249469576</c:v>
                </c:pt>
                <c:pt idx="233">
                  <c:v>0.23694314673735861</c:v>
                </c:pt>
                <c:pt idx="234">
                  <c:v>0.2356357745727832</c:v>
                </c:pt>
                <c:pt idx="235">
                  <c:v>0.23561864631842058</c:v>
                </c:pt>
                <c:pt idx="236">
                  <c:v>0.23657398150293779</c:v>
                </c:pt>
                <c:pt idx="237">
                  <c:v>0.23606863911088799</c:v>
                </c:pt>
                <c:pt idx="238">
                  <c:v>0.23398012934393622</c:v>
                </c:pt>
                <c:pt idx="239">
                  <c:v>0.23407839262758881</c:v>
                </c:pt>
                <c:pt idx="240">
                  <c:v>0.2381828360148194</c:v>
                </c:pt>
                <c:pt idx="241">
                  <c:v>0.24787062477120378</c:v>
                </c:pt>
                <c:pt idx="242">
                  <c:v>0.24615414730345381</c:v>
                </c:pt>
                <c:pt idx="243">
                  <c:v>0.2351656036884866</c:v>
                </c:pt>
                <c:pt idx="244">
                  <c:v>0.23874393074278261</c:v>
                </c:pt>
                <c:pt idx="245">
                  <c:v>0.24403044388009559</c:v>
                </c:pt>
                <c:pt idx="246">
                  <c:v>0.24253185619092679</c:v>
                </c:pt>
                <c:pt idx="247">
                  <c:v>0.24573172204668942</c:v>
                </c:pt>
                <c:pt idx="248">
                  <c:v>0.25070132309551563</c:v>
                </c:pt>
                <c:pt idx="249">
                  <c:v>0.24673103728128098</c:v>
                </c:pt>
                <c:pt idx="250">
                  <c:v>0.24344776069320423</c:v>
                </c:pt>
                <c:pt idx="251">
                  <c:v>0.24396621330983481</c:v>
                </c:pt>
                <c:pt idx="252">
                  <c:v>0.24311338387297438</c:v>
                </c:pt>
                <c:pt idx="253">
                  <c:v>0.24137848442157539</c:v>
                </c:pt>
                <c:pt idx="254">
                  <c:v>0.23983976945260999</c:v>
                </c:pt>
                <c:pt idx="255">
                  <c:v>0.243164527992657</c:v>
                </c:pt>
                <c:pt idx="256">
                  <c:v>0.24923977601530778</c:v>
                </c:pt>
                <c:pt idx="257">
                  <c:v>0.24734481643640419</c:v>
                </c:pt>
                <c:pt idx="258">
                  <c:v>0.24360755927538319</c:v>
                </c:pt>
                <c:pt idx="259">
                  <c:v>0.24276271563637702</c:v>
                </c:pt>
                <c:pt idx="260">
                  <c:v>0.241521626706139</c:v>
                </c:pt>
                <c:pt idx="261">
                  <c:v>0.2405647880906166</c:v>
                </c:pt>
                <c:pt idx="262">
                  <c:v>0.24337624443508901</c:v>
                </c:pt>
                <c:pt idx="263">
                  <c:v>0.24403949850443801</c:v>
                </c:pt>
                <c:pt idx="264">
                  <c:v>0.24069753225726681</c:v>
                </c:pt>
                <c:pt idx="265">
                  <c:v>0.2407357989038946</c:v>
                </c:pt>
                <c:pt idx="266">
                  <c:v>0.24207188879410518</c:v>
                </c:pt>
                <c:pt idx="267">
                  <c:v>0.24062516764810998</c:v>
                </c:pt>
                <c:pt idx="268">
                  <c:v>0.23988957769181424</c:v>
                </c:pt>
                <c:pt idx="269">
                  <c:v>0.24002444591594818</c:v>
                </c:pt>
                <c:pt idx="270">
                  <c:v>0.23879850885310319</c:v>
                </c:pt>
                <c:pt idx="271">
                  <c:v>0.2368123334671878</c:v>
                </c:pt>
                <c:pt idx="272">
                  <c:v>0.2346782126874456</c:v>
                </c:pt>
                <c:pt idx="273">
                  <c:v>0.23428939348951278</c:v>
                </c:pt>
                <c:pt idx="274">
                  <c:v>0.23485566652514681</c:v>
                </c:pt>
                <c:pt idx="275">
                  <c:v>0.23285891097629879</c:v>
                </c:pt>
                <c:pt idx="276">
                  <c:v>0.23131938799780039</c:v>
                </c:pt>
                <c:pt idx="277">
                  <c:v>0.23154554656442641</c:v>
                </c:pt>
                <c:pt idx="278">
                  <c:v>0.23111091842899262</c:v>
                </c:pt>
                <c:pt idx="279">
                  <c:v>0.2300820186223172</c:v>
                </c:pt>
                <c:pt idx="280">
                  <c:v>0.22892919159600661</c:v>
                </c:pt>
                <c:pt idx="281">
                  <c:v>0.22938256143952818</c:v>
                </c:pt>
                <c:pt idx="282">
                  <c:v>0.23132380951322759</c:v>
                </c:pt>
                <c:pt idx="283">
                  <c:v>0.23079244891384479</c:v>
                </c:pt>
                <c:pt idx="284">
                  <c:v>0.23100003364628377</c:v>
                </c:pt>
                <c:pt idx="285">
                  <c:v>0.2351848036055238</c:v>
                </c:pt>
                <c:pt idx="286">
                  <c:v>0.23571916895234599</c:v>
                </c:pt>
                <c:pt idx="287">
                  <c:v>0.23290406722044521</c:v>
                </c:pt>
                <c:pt idx="288">
                  <c:v>0.23409372780307361</c:v>
                </c:pt>
                <c:pt idx="289">
                  <c:v>0.23468424652038142</c:v>
                </c:pt>
                <c:pt idx="290">
                  <c:v>0.2325130843818326</c:v>
                </c:pt>
                <c:pt idx="291">
                  <c:v>0.23279131192527019</c:v>
                </c:pt>
                <c:pt idx="292">
                  <c:v>0.23405971624676183</c:v>
                </c:pt>
                <c:pt idx="293">
                  <c:v>0.23236321286617381</c:v>
                </c:pt>
                <c:pt idx="294">
                  <c:v>0.23321805410778018</c:v>
                </c:pt>
                <c:pt idx="295">
                  <c:v>0.23566423267701619</c:v>
                </c:pt>
                <c:pt idx="296">
                  <c:v>0.22783058094159242</c:v>
                </c:pt>
                <c:pt idx="297">
                  <c:v>0.22269367047951621</c:v>
                </c:pt>
                <c:pt idx="298">
                  <c:v>0.23166125649469144</c:v>
                </c:pt>
                <c:pt idx="299">
                  <c:v>0.23318902566421981</c:v>
                </c:pt>
                <c:pt idx="300">
                  <c:v>0.22837296513249078</c:v>
                </c:pt>
                <c:pt idx="301">
                  <c:v>0.23182610214991017</c:v>
                </c:pt>
                <c:pt idx="302">
                  <c:v>0.23406829206476099</c:v>
                </c:pt>
                <c:pt idx="303">
                  <c:v>0.2313538937767424</c:v>
                </c:pt>
                <c:pt idx="304">
                  <c:v>0.23278093870012037</c:v>
                </c:pt>
                <c:pt idx="305">
                  <c:v>0.23563649305930401</c:v>
                </c:pt>
                <c:pt idx="306">
                  <c:v>0.23368110486683799</c:v>
                </c:pt>
                <c:pt idx="307">
                  <c:v>0.23025946638779077</c:v>
                </c:pt>
                <c:pt idx="308">
                  <c:v>0.22737902126873419</c:v>
                </c:pt>
                <c:pt idx="309">
                  <c:v>0.2294876645755628</c:v>
                </c:pt>
                <c:pt idx="310">
                  <c:v>0.22968505620572821</c:v>
                </c:pt>
                <c:pt idx="311">
                  <c:v>0.22146033125548298</c:v>
                </c:pt>
                <c:pt idx="312">
                  <c:v>0.22220639257034897</c:v>
                </c:pt>
                <c:pt idx="313">
                  <c:v>0.2302754151052028</c:v>
                </c:pt>
                <c:pt idx="314">
                  <c:v>0.22945691642522262</c:v>
                </c:pt>
                <c:pt idx="315">
                  <c:v>0.2261127487004822</c:v>
                </c:pt>
                <c:pt idx="316">
                  <c:v>0.22386480684562243</c:v>
                </c:pt>
                <c:pt idx="317">
                  <c:v>0.22317474955697797</c:v>
                </c:pt>
                <c:pt idx="318">
                  <c:v>0.2239243388748878</c:v>
                </c:pt>
                <c:pt idx="319">
                  <c:v>0.22576825855246779</c:v>
                </c:pt>
                <c:pt idx="320">
                  <c:v>0.22522529807190422</c:v>
                </c:pt>
                <c:pt idx="321">
                  <c:v>0.22226603613097481</c:v>
                </c:pt>
                <c:pt idx="322">
                  <c:v>0.2236157074879174</c:v>
                </c:pt>
                <c:pt idx="323">
                  <c:v>0.22569709348320041</c:v>
                </c:pt>
                <c:pt idx="324">
                  <c:v>0.22441576732605339</c:v>
                </c:pt>
                <c:pt idx="325">
                  <c:v>0.2253468918134364</c:v>
                </c:pt>
                <c:pt idx="326">
                  <c:v>0.2286882742918018</c:v>
                </c:pt>
                <c:pt idx="327">
                  <c:v>0.23241166345715519</c:v>
                </c:pt>
                <c:pt idx="328">
                  <c:v>0.23047745025781899</c:v>
                </c:pt>
                <c:pt idx="329">
                  <c:v>0.22053620001379182</c:v>
                </c:pt>
                <c:pt idx="330">
                  <c:v>0.2172775577591842</c:v>
                </c:pt>
                <c:pt idx="331">
                  <c:v>0.21771629393387623</c:v>
                </c:pt>
                <c:pt idx="332">
                  <c:v>0.21040401534069481</c:v>
                </c:pt>
                <c:pt idx="333">
                  <c:v>0.21013003929696339</c:v>
                </c:pt>
                <c:pt idx="334">
                  <c:v>0.21750728028202518</c:v>
                </c:pt>
                <c:pt idx="335">
                  <c:v>0.21660547994477622</c:v>
                </c:pt>
                <c:pt idx="336">
                  <c:v>0.21423085278590759</c:v>
                </c:pt>
                <c:pt idx="337">
                  <c:v>0.21744489193827721</c:v>
                </c:pt>
                <c:pt idx="338">
                  <c:v>0.21730648019649484</c:v>
                </c:pt>
                <c:pt idx="339">
                  <c:v>0.21427343359643203</c:v>
                </c:pt>
                <c:pt idx="340">
                  <c:v>0.21624015449249159</c:v>
                </c:pt>
                <c:pt idx="341">
                  <c:v>0.21477651673946579</c:v>
                </c:pt>
                <c:pt idx="342">
                  <c:v>0.20714041576876879</c:v>
                </c:pt>
                <c:pt idx="343">
                  <c:v>0.20834248768055819</c:v>
                </c:pt>
                <c:pt idx="344">
                  <c:v>0.21435674764746221</c:v>
                </c:pt>
                <c:pt idx="345">
                  <c:v>0.21491143251832182</c:v>
                </c:pt>
                <c:pt idx="346">
                  <c:v>0.21512829376677639</c:v>
                </c:pt>
                <c:pt idx="347">
                  <c:v>0.21507832418370079</c:v>
                </c:pt>
                <c:pt idx="348">
                  <c:v>0.2083570017849678</c:v>
                </c:pt>
                <c:pt idx="349">
                  <c:v>0.2037875016403124</c:v>
                </c:pt>
                <c:pt idx="350">
                  <c:v>0.20934683775088683</c:v>
                </c:pt>
                <c:pt idx="351">
                  <c:v>0.20898512819198381</c:v>
                </c:pt>
                <c:pt idx="352">
                  <c:v>0.20326339558445522</c:v>
                </c:pt>
                <c:pt idx="353">
                  <c:v>0.20442705553781398</c:v>
                </c:pt>
                <c:pt idx="354">
                  <c:v>0.203802466826706</c:v>
                </c:pt>
                <c:pt idx="355">
                  <c:v>0.19893624175114741</c:v>
                </c:pt>
                <c:pt idx="356">
                  <c:v>0.20409814986506442</c:v>
                </c:pt>
                <c:pt idx="357">
                  <c:v>0.2107568345113294</c:v>
                </c:pt>
                <c:pt idx="358">
                  <c:v>0.20158054413889381</c:v>
                </c:pt>
                <c:pt idx="359">
                  <c:v>0.19732144234915022</c:v>
                </c:pt>
                <c:pt idx="360">
                  <c:v>0.20216100159748959</c:v>
                </c:pt>
                <c:pt idx="361">
                  <c:v>0.204947470786633</c:v>
                </c:pt>
                <c:pt idx="362">
                  <c:v>0.20740951437837002</c:v>
                </c:pt>
                <c:pt idx="363">
                  <c:v>0.21042518095076618</c:v>
                </c:pt>
                <c:pt idx="364">
                  <c:v>0.20421630685288358</c:v>
                </c:pt>
                <c:pt idx="365">
                  <c:v>0.1947257728534158</c:v>
                </c:pt>
                <c:pt idx="366">
                  <c:v>0.19871990199730999</c:v>
                </c:pt>
                <c:pt idx="367">
                  <c:v>0.2062583545243506</c:v>
                </c:pt>
                <c:pt idx="368">
                  <c:v>0.21138879800023122</c:v>
                </c:pt>
                <c:pt idx="369">
                  <c:v>0.20064333931833583</c:v>
                </c:pt>
                <c:pt idx="370">
                  <c:v>0.18641385512671041</c:v>
                </c:pt>
                <c:pt idx="371">
                  <c:v>0.1898066077087798</c:v>
                </c:pt>
                <c:pt idx="372">
                  <c:v>0.19421070469103119</c:v>
                </c:pt>
                <c:pt idx="373">
                  <c:v>0.19498469906499</c:v>
                </c:pt>
                <c:pt idx="374">
                  <c:v>0.19231010422439981</c:v>
                </c:pt>
                <c:pt idx="375">
                  <c:v>0.18819010159203201</c:v>
                </c:pt>
                <c:pt idx="376">
                  <c:v>0.18433664186719639</c:v>
                </c:pt>
                <c:pt idx="377">
                  <c:v>0.1805704757846498</c:v>
                </c:pt>
                <c:pt idx="378">
                  <c:v>0.17669367409671519</c:v>
                </c:pt>
                <c:pt idx="379">
                  <c:v>0.1710332015183656</c:v>
                </c:pt>
                <c:pt idx="380">
                  <c:v>0.16907786101620742</c:v>
                </c:pt>
                <c:pt idx="381">
                  <c:v>0.1714687991465898</c:v>
                </c:pt>
                <c:pt idx="382">
                  <c:v>0.16947203721592702</c:v>
                </c:pt>
                <c:pt idx="383">
                  <c:v>0.16518597883896419</c:v>
                </c:pt>
                <c:pt idx="384">
                  <c:v>0.1619502071561584</c:v>
                </c:pt>
                <c:pt idx="385">
                  <c:v>0.15837935419037819</c:v>
                </c:pt>
                <c:pt idx="386">
                  <c:v>0.15338811653501963</c:v>
                </c:pt>
                <c:pt idx="387">
                  <c:v>0.14271048339287679</c:v>
                </c:pt>
                <c:pt idx="388">
                  <c:v>0.13760338026332503</c:v>
                </c:pt>
                <c:pt idx="389">
                  <c:v>0.14459669128058142</c:v>
                </c:pt>
                <c:pt idx="390">
                  <c:v>0.1457123243108048</c:v>
                </c:pt>
                <c:pt idx="391">
                  <c:v>0.14373383498534681</c:v>
                </c:pt>
                <c:pt idx="392">
                  <c:v>0.15216900002493242</c:v>
                </c:pt>
                <c:pt idx="393">
                  <c:v>0.1501422067930282</c:v>
                </c:pt>
                <c:pt idx="394">
                  <c:v>0.13082466922493538</c:v>
                </c:pt>
                <c:pt idx="395">
                  <c:v>0.12074771111306219</c:v>
                </c:pt>
                <c:pt idx="396">
                  <c:v>0.1149900391534138</c:v>
                </c:pt>
                <c:pt idx="397">
                  <c:v>0.1053466279254444</c:v>
                </c:pt>
                <c:pt idx="398">
                  <c:v>0.1104389691212706</c:v>
                </c:pt>
                <c:pt idx="399">
                  <c:v>0.1250948634094724</c:v>
                </c:pt>
                <c:pt idx="400">
                  <c:v>0.12102790901912801</c:v>
                </c:pt>
                <c:pt idx="401">
                  <c:v>0.11391432670965709</c:v>
                </c:pt>
                <c:pt idx="402">
                  <c:v>0.11054284218156485</c:v>
                </c:pt>
                <c:pt idx="403">
                  <c:v>0.10204182996168196</c:v>
                </c:pt>
                <c:pt idx="404">
                  <c:v>9.4496815112632124E-2</c:v>
                </c:pt>
                <c:pt idx="405">
                  <c:v>9.8554555837772936E-2</c:v>
                </c:pt>
                <c:pt idx="406">
                  <c:v>9.694730204234546E-2</c:v>
                </c:pt>
                <c:pt idx="407">
                  <c:v>8.8042729530313266E-2</c:v>
                </c:pt>
                <c:pt idx="408">
                  <c:v>8.59356000900698E-2</c:v>
                </c:pt>
                <c:pt idx="409">
                  <c:v>8.1759530419036039E-2</c:v>
                </c:pt>
                <c:pt idx="410">
                  <c:v>6.9561347856401376E-2</c:v>
                </c:pt>
                <c:pt idx="411">
                  <c:v>6.8726592942365008E-2</c:v>
                </c:pt>
                <c:pt idx="412">
                  <c:v>7.526104921523516E-2</c:v>
                </c:pt>
                <c:pt idx="413">
                  <c:v>6.877015246335294E-2</c:v>
                </c:pt>
                <c:pt idx="414">
                  <c:v>7.028089101238616E-2</c:v>
                </c:pt>
                <c:pt idx="415">
                  <c:v>8.2236734433833808E-2</c:v>
                </c:pt>
                <c:pt idx="416">
                  <c:v>7.5894838483403712E-2</c:v>
                </c:pt>
                <c:pt idx="417">
                  <c:v>6.6264350045450643E-2</c:v>
                </c:pt>
                <c:pt idx="418">
                  <c:v>7.3877081624725782E-2</c:v>
                </c:pt>
                <c:pt idx="419">
                  <c:v>7.6017681551331803E-2</c:v>
                </c:pt>
                <c:pt idx="420">
                  <c:v>7.2177213688306388E-2</c:v>
                </c:pt>
                <c:pt idx="421">
                  <c:v>7.9724881315024726E-2</c:v>
                </c:pt>
                <c:pt idx="422">
                  <c:v>7.8175519781776157E-2</c:v>
                </c:pt>
                <c:pt idx="423">
                  <c:v>5.9403583481218034E-2</c:v>
                </c:pt>
                <c:pt idx="424">
                  <c:v>6.2515587243442791E-2</c:v>
                </c:pt>
                <c:pt idx="425">
                  <c:v>7.6946225977904542E-2</c:v>
                </c:pt>
                <c:pt idx="426">
                  <c:v>7.5401288004269151E-2</c:v>
                </c:pt>
                <c:pt idx="427">
                  <c:v>6.9180898057682835E-2</c:v>
                </c:pt>
                <c:pt idx="428">
                  <c:v>6.1723310837320147E-2</c:v>
                </c:pt>
                <c:pt idx="429">
                  <c:v>5.2381805380903625E-2</c:v>
                </c:pt>
                <c:pt idx="430">
                  <c:v>4.7863153937535687E-2</c:v>
                </c:pt>
                <c:pt idx="431">
                  <c:v>5.3747794299965582E-2</c:v>
                </c:pt>
                <c:pt idx="432">
                  <c:v>5.5796820685550988E-2</c:v>
                </c:pt>
                <c:pt idx="433">
                  <c:v>5.4343641430254351E-2</c:v>
                </c:pt>
                <c:pt idx="434">
                  <c:v>5.9825352465174786E-2</c:v>
                </c:pt>
                <c:pt idx="435">
                  <c:v>6.1514111407630842E-2</c:v>
                </c:pt>
                <c:pt idx="436">
                  <c:v>4.4027060592523218E-2</c:v>
                </c:pt>
                <c:pt idx="437">
                  <c:v>5.3362277696349283E-2</c:v>
                </c:pt>
                <c:pt idx="438">
                  <c:v>6.4616550148386076E-2</c:v>
                </c:pt>
                <c:pt idx="439">
                  <c:v>4.8943182204622682E-2</c:v>
                </c:pt>
                <c:pt idx="440">
                  <c:v>6.3613706199432268E-2</c:v>
                </c:pt>
                <c:pt idx="441">
                  <c:v>8.4372280428091778E-2</c:v>
                </c:pt>
                <c:pt idx="442">
                  <c:v>6.8805503947933749E-2</c:v>
                </c:pt>
                <c:pt idx="443">
                  <c:v>5.5482865012362062E-2</c:v>
                </c:pt>
                <c:pt idx="444">
                  <c:v>5.6256637330251415E-2</c:v>
                </c:pt>
                <c:pt idx="445">
                  <c:v>5.3169171580126781E-2</c:v>
                </c:pt>
                <c:pt idx="446">
                  <c:v>4.9054620444700256E-2</c:v>
                </c:pt>
                <c:pt idx="447">
                  <c:v>5.2183673213642548E-2</c:v>
                </c:pt>
                <c:pt idx="448">
                  <c:v>5.7664905459424695E-2</c:v>
                </c:pt>
                <c:pt idx="449">
                  <c:v>6.1572821717220928E-2</c:v>
                </c:pt>
                <c:pt idx="450">
                  <c:v>5.3332785771172328E-2</c:v>
                </c:pt>
                <c:pt idx="451">
                  <c:v>4.6958136447033158E-2</c:v>
                </c:pt>
                <c:pt idx="452">
                  <c:v>5.4844499474427086E-2</c:v>
                </c:pt>
                <c:pt idx="453">
                  <c:v>6.6255512055273316E-2</c:v>
                </c:pt>
                <c:pt idx="454">
                  <c:v>7.4054707758952523E-2</c:v>
                </c:pt>
                <c:pt idx="455">
                  <c:v>6.5495893351276882E-2</c:v>
                </c:pt>
                <c:pt idx="456">
                  <c:v>6.1200376831600248E-2</c:v>
                </c:pt>
                <c:pt idx="457">
                  <c:v>6.719563127057171E-2</c:v>
                </c:pt>
                <c:pt idx="458">
                  <c:v>7.0509264882574946E-2</c:v>
                </c:pt>
                <c:pt idx="459">
                  <c:v>7.1037830641760363E-2</c:v>
                </c:pt>
                <c:pt idx="460">
                  <c:v>6.9842029631831934E-2</c:v>
                </c:pt>
                <c:pt idx="461">
                  <c:v>6.3709889120009161E-2</c:v>
                </c:pt>
                <c:pt idx="462">
                  <c:v>5.7577149085664178E-2</c:v>
                </c:pt>
                <c:pt idx="463">
                  <c:v>6.954393063603595E-2</c:v>
                </c:pt>
                <c:pt idx="464">
                  <c:v>7.6860477065185145E-2</c:v>
                </c:pt>
                <c:pt idx="465">
                  <c:v>6.9300066596092225E-2</c:v>
                </c:pt>
                <c:pt idx="466">
                  <c:v>6.526965230724921E-2</c:v>
                </c:pt>
                <c:pt idx="467">
                  <c:v>6.2783434584250952E-2</c:v>
                </c:pt>
                <c:pt idx="468">
                  <c:v>5.5646268171850886E-2</c:v>
                </c:pt>
                <c:pt idx="469">
                  <c:v>5.2866252837062158E-2</c:v>
                </c:pt>
                <c:pt idx="470">
                  <c:v>5.6542774151982375E-2</c:v>
                </c:pt>
                <c:pt idx="471">
                  <c:v>6.5597891987687715E-2</c:v>
                </c:pt>
                <c:pt idx="472">
                  <c:v>7.3638381570422379E-2</c:v>
                </c:pt>
                <c:pt idx="473">
                  <c:v>7.6727216077498758E-2</c:v>
                </c:pt>
                <c:pt idx="474">
                  <c:v>8.3647626903196381E-2</c:v>
                </c:pt>
                <c:pt idx="475">
                  <c:v>8.8258242410600082E-2</c:v>
                </c:pt>
                <c:pt idx="476">
                  <c:v>7.6656644936690846E-2</c:v>
                </c:pt>
                <c:pt idx="477">
                  <c:v>6.0430326297196656E-2</c:v>
                </c:pt>
                <c:pt idx="478">
                  <c:v>4.7095816197684839E-2</c:v>
                </c:pt>
                <c:pt idx="479">
                  <c:v>5.2179944574393497E-2</c:v>
                </c:pt>
                <c:pt idx="480">
                  <c:v>6.2612720538288841E-2</c:v>
                </c:pt>
                <c:pt idx="481">
                  <c:v>6.7340934382039738E-2</c:v>
                </c:pt>
                <c:pt idx="482">
                  <c:v>7.6370015326255564E-2</c:v>
                </c:pt>
                <c:pt idx="483">
                  <c:v>8.5707137340617343E-2</c:v>
                </c:pt>
                <c:pt idx="484">
                  <c:v>8.3162330647612887E-2</c:v>
                </c:pt>
                <c:pt idx="485">
                  <c:v>7.5579094862633783E-2</c:v>
                </c:pt>
                <c:pt idx="486">
                  <c:v>6.7069217212386012E-2</c:v>
                </c:pt>
                <c:pt idx="487">
                  <c:v>6.6097765735083386E-2</c:v>
                </c:pt>
                <c:pt idx="488">
                  <c:v>7.022415797344575E-2</c:v>
                </c:pt>
                <c:pt idx="489">
                  <c:v>7.5839430104051711E-2</c:v>
                </c:pt>
                <c:pt idx="490">
                  <c:v>7.8763293246642413E-2</c:v>
                </c:pt>
                <c:pt idx="491">
                  <c:v>7.9401091914862831E-2</c:v>
                </c:pt>
                <c:pt idx="492">
                  <c:v>8.5044501624273794E-2</c:v>
                </c:pt>
                <c:pt idx="493">
                  <c:v>8.3713852425192983E-2</c:v>
                </c:pt>
                <c:pt idx="494">
                  <c:v>7.4371872778932827E-2</c:v>
                </c:pt>
                <c:pt idx="495">
                  <c:v>7.9980955614182184E-2</c:v>
                </c:pt>
                <c:pt idx="496">
                  <c:v>8.4250279241904646E-2</c:v>
                </c:pt>
                <c:pt idx="497">
                  <c:v>6.4373993962612439E-2</c:v>
                </c:pt>
                <c:pt idx="498">
                  <c:v>4.8328714523317225E-2</c:v>
                </c:pt>
                <c:pt idx="499">
                  <c:v>4.6283516452367099E-2</c:v>
                </c:pt>
                <c:pt idx="500">
                  <c:v>6.3992498053007177E-2</c:v>
                </c:pt>
                <c:pt idx="501">
                  <c:v>7.3250076385029006E-2</c:v>
                </c:pt>
                <c:pt idx="502">
                  <c:v>6.4663957169625322E-2</c:v>
                </c:pt>
                <c:pt idx="503">
                  <c:v>5.9433022773772215E-2</c:v>
                </c:pt>
                <c:pt idx="504">
                  <c:v>5.454729896215884E-2</c:v>
                </c:pt>
                <c:pt idx="505">
                  <c:v>4.2126206658491719E-2</c:v>
                </c:pt>
                <c:pt idx="506">
                  <c:v>4.7844743647678524E-2</c:v>
                </c:pt>
                <c:pt idx="507">
                  <c:v>6.6077022086645051E-2</c:v>
                </c:pt>
                <c:pt idx="508">
                  <c:v>5.8655004648961687E-2</c:v>
                </c:pt>
                <c:pt idx="509">
                  <c:v>4.4273428638129421E-2</c:v>
                </c:pt>
                <c:pt idx="510">
                  <c:v>3.6016922002847521E-2</c:v>
                </c:pt>
                <c:pt idx="511">
                  <c:v>4.6338711172800764E-2</c:v>
                </c:pt>
                <c:pt idx="512">
                  <c:v>5.7150486387172628E-2</c:v>
                </c:pt>
                <c:pt idx="513">
                  <c:v>4.2725619869886461E-2</c:v>
                </c:pt>
                <c:pt idx="514">
                  <c:v>3.0428939690079142E-2</c:v>
                </c:pt>
                <c:pt idx="515">
                  <c:v>2.6020592896378682E-2</c:v>
                </c:pt>
                <c:pt idx="516">
                  <c:v>1.6521812579823488E-2</c:v>
                </c:pt>
                <c:pt idx="517">
                  <c:v>2.1223799422388234E-2</c:v>
                </c:pt>
                <c:pt idx="518">
                  <c:v>4.854435188787172E-2</c:v>
                </c:pt>
                <c:pt idx="519">
                  <c:v>6.3570342665786539E-2</c:v>
                </c:pt>
                <c:pt idx="520">
                  <c:v>6.5138657981100245E-2</c:v>
                </c:pt>
                <c:pt idx="521">
                  <c:v>5.7788864373054104E-2</c:v>
                </c:pt>
                <c:pt idx="522">
                  <c:v>3.9983793819840838E-2</c:v>
                </c:pt>
                <c:pt idx="523">
                  <c:v>1.7976149734755292E-2</c:v>
                </c:pt>
                <c:pt idx="524">
                  <c:v>1.8846036863020919E-2</c:v>
                </c:pt>
                <c:pt idx="525">
                  <c:v>2.744054260629571E-2</c:v>
                </c:pt>
                <c:pt idx="526">
                  <c:v>2.9635451781520279E-2</c:v>
                </c:pt>
                <c:pt idx="527">
                  <c:v>1.5056322359616981E-2</c:v>
                </c:pt>
                <c:pt idx="528">
                  <c:v>-1.6133732075761173E-3</c:v>
                </c:pt>
                <c:pt idx="529">
                  <c:v>1.6510223750850411E-2</c:v>
                </c:pt>
                <c:pt idx="530">
                  <c:v>4.3028636500632503E-2</c:v>
                </c:pt>
                <c:pt idx="531">
                  <c:v>6.3539576371696035E-2</c:v>
                </c:pt>
                <c:pt idx="532">
                  <c:v>5.0608700484105373E-2</c:v>
                </c:pt>
                <c:pt idx="533">
                  <c:v>3.1440089743816055E-2</c:v>
                </c:pt>
                <c:pt idx="534">
                  <c:v>3.1469957360838179E-2</c:v>
                </c:pt>
                <c:pt idx="535">
                  <c:v>5.4049107990991184E-2</c:v>
                </c:pt>
                <c:pt idx="536">
                  <c:v>7.571963253454507E-2</c:v>
                </c:pt>
                <c:pt idx="537">
                  <c:v>4.4291275525588966E-2</c:v>
                </c:pt>
                <c:pt idx="538">
                  <c:v>1.8597967933687877E-2</c:v>
                </c:pt>
                <c:pt idx="539">
                  <c:v>1.5050208443717525E-2</c:v>
                </c:pt>
                <c:pt idx="540">
                  <c:v>1.2884338900937094E-2</c:v>
                </c:pt>
                <c:pt idx="541">
                  <c:v>1.0478091904844297E-2</c:v>
                </c:pt>
                <c:pt idx="542">
                  <c:v>7.4278692387974143E-3</c:v>
                </c:pt>
                <c:pt idx="543">
                  <c:v>1.2000382774110153E-2</c:v>
                </c:pt>
                <c:pt idx="544">
                  <c:v>2.2490204371552979E-2</c:v>
                </c:pt>
                <c:pt idx="545">
                  <c:v>3.4146377823439225E-2</c:v>
                </c:pt>
                <c:pt idx="546">
                  <c:v>3.8919261910289306E-2</c:v>
                </c:pt>
                <c:pt idx="547">
                  <c:v>3.7170117574893691E-2</c:v>
                </c:pt>
                <c:pt idx="548">
                  <c:v>3.9823763971373764E-2</c:v>
                </c:pt>
                <c:pt idx="549">
                  <c:v>4.3315892816511922E-2</c:v>
                </c:pt>
                <c:pt idx="550">
                  <c:v>4.3073313626241685E-2</c:v>
                </c:pt>
                <c:pt idx="551">
                  <c:v>1.988631192690847E-2</c:v>
                </c:pt>
                <c:pt idx="552">
                  <c:v>5.706826658147663E-3</c:v>
                </c:pt>
                <c:pt idx="553">
                  <c:v>6.5447385437521002E-2</c:v>
                </c:pt>
                <c:pt idx="554">
                  <c:v>8.189117011350161E-2</c:v>
                </c:pt>
                <c:pt idx="555">
                  <c:v>3.8188045741116401E-2</c:v>
                </c:pt>
                <c:pt idx="556">
                  <c:v>1.2866213722529779E-2</c:v>
                </c:pt>
                <c:pt idx="557">
                  <c:v>1.6302298407977377E-2</c:v>
                </c:pt>
                <c:pt idx="558">
                  <c:v>4.5439268627347047E-2</c:v>
                </c:pt>
                <c:pt idx="559">
                  <c:v>3.9217832242812237E-2</c:v>
                </c:pt>
                <c:pt idx="560">
                  <c:v>1.4110164655498827E-2</c:v>
                </c:pt>
                <c:pt idx="561">
                  <c:v>1.9122575892664594E-2</c:v>
                </c:pt>
                <c:pt idx="562">
                  <c:v>3.169364063866402E-2</c:v>
                </c:pt>
                <c:pt idx="563">
                  <c:v>4.3394714860324798E-2</c:v>
                </c:pt>
                <c:pt idx="564">
                  <c:v>5.1949666828598209E-2</c:v>
                </c:pt>
                <c:pt idx="565">
                  <c:v>4.5853143813077112E-2</c:v>
                </c:pt>
                <c:pt idx="566">
                  <c:v>2.15145607456106E-2</c:v>
                </c:pt>
                <c:pt idx="567">
                  <c:v>3.4179335369632378E-2</c:v>
                </c:pt>
                <c:pt idx="568">
                  <c:v>5.7845758228323899E-2</c:v>
                </c:pt>
                <c:pt idx="569">
                  <c:v>4.8104279411211495E-2</c:v>
                </c:pt>
                <c:pt idx="570">
                  <c:v>3.0317980172027116E-2</c:v>
                </c:pt>
                <c:pt idx="571">
                  <c:v>9.8816991036758776E-3</c:v>
                </c:pt>
                <c:pt idx="572">
                  <c:v>-6.820652642560333E-3</c:v>
                </c:pt>
                <c:pt idx="573">
                  <c:v>-2.2152139600020264E-2</c:v>
                </c:pt>
                <c:pt idx="574">
                  <c:v>-3.7245551563812776E-2</c:v>
                </c:pt>
                <c:pt idx="575">
                  <c:v>-2.0202938772406722E-2</c:v>
                </c:pt>
                <c:pt idx="576">
                  <c:v>4.9118905159772925E-3</c:v>
                </c:pt>
                <c:pt idx="577">
                  <c:v>6.9047565093249413E-3</c:v>
                </c:pt>
                <c:pt idx="578">
                  <c:v>7.537477010364377E-4</c:v>
                </c:pt>
                <c:pt idx="579">
                  <c:v>-7.0497778815710368E-3</c:v>
                </c:pt>
                <c:pt idx="580">
                  <c:v>-9.234765509309479E-3</c:v>
                </c:pt>
                <c:pt idx="581">
                  <c:v>3.8101390398983413E-3</c:v>
                </c:pt>
                <c:pt idx="582">
                  <c:v>2.5886932464245959E-2</c:v>
                </c:pt>
                <c:pt idx="583">
                  <c:v>2.7907779270086901E-2</c:v>
                </c:pt>
                <c:pt idx="584">
                  <c:v>7.3970530851556818E-3</c:v>
                </c:pt>
                <c:pt idx="585">
                  <c:v>-2.9273206957438968E-2</c:v>
                </c:pt>
                <c:pt idx="586">
                  <c:v>-3.3548531561428362E-2</c:v>
                </c:pt>
                <c:pt idx="587">
                  <c:v>-7.5083917187697695E-4</c:v>
                </c:pt>
                <c:pt idx="588">
                  <c:v>4.8732133472129277E-2</c:v>
                </c:pt>
                <c:pt idx="589">
                  <c:v>5.6567185320445343E-2</c:v>
                </c:pt>
                <c:pt idx="590">
                  <c:v>1.9230672013259374E-2</c:v>
                </c:pt>
                <c:pt idx="591">
                  <c:v>6.3490852782991658E-3</c:v>
                </c:pt>
                <c:pt idx="592">
                  <c:v>1.8523806911044157E-2</c:v>
                </c:pt>
                <c:pt idx="593">
                  <c:v>4.3312129647583894E-2</c:v>
                </c:pt>
                <c:pt idx="594">
                  <c:v>0.10646755023776167</c:v>
                </c:pt>
                <c:pt idx="595">
                  <c:v>0.14907339215746118</c:v>
                </c:pt>
                <c:pt idx="596">
                  <c:v>2.8900527786123308E-2</c:v>
                </c:pt>
                <c:pt idx="597">
                  <c:v>-6.1789133974259648E-2</c:v>
                </c:pt>
                <c:pt idx="598">
                  <c:v>-4.2950900087322899E-2</c:v>
                </c:pt>
                <c:pt idx="599">
                  <c:v>1.1791393906369269E-2</c:v>
                </c:pt>
                <c:pt idx="600">
                  <c:v>3.7156688689038306E-2</c:v>
                </c:pt>
                <c:pt idx="601">
                  <c:v>-3.3670460252489614E-4</c:v>
                </c:pt>
                <c:pt idx="602">
                  <c:v>-3.5689328441042459E-2</c:v>
                </c:pt>
                <c:pt idx="603">
                  <c:v>-3.9855792672058785E-2</c:v>
                </c:pt>
                <c:pt idx="604">
                  <c:v>1.9711652204668147E-2</c:v>
                </c:pt>
                <c:pt idx="605">
                  <c:v>7.9058511564370687E-2</c:v>
                </c:pt>
                <c:pt idx="606">
                  <c:v>0.12149072496712332</c:v>
                </c:pt>
                <c:pt idx="607">
                  <c:v>4.0964096390221159E-2</c:v>
                </c:pt>
                <c:pt idx="608">
                  <c:v>-1.89871975495019E-2</c:v>
                </c:pt>
                <c:pt idx="609">
                  <c:v>3.6939318506077581E-2</c:v>
                </c:pt>
                <c:pt idx="610">
                  <c:v>9.276098655852269E-2</c:v>
                </c:pt>
                <c:pt idx="611">
                  <c:v>1.7938048163708517E-2</c:v>
                </c:pt>
                <c:pt idx="612">
                  <c:v>-0.27612205701865361</c:v>
                </c:pt>
                <c:pt idx="613">
                  <c:v>-0.19572295766754724</c:v>
                </c:pt>
                <c:pt idx="614">
                  <c:v>3.7917869660898898E-2</c:v>
                </c:pt>
                <c:pt idx="615">
                  <c:v>7.092736572757416E-2</c:v>
                </c:pt>
                <c:pt idx="616">
                  <c:v>-7.3882451084271369E-2</c:v>
                </c:pt>
                <c:pt idx="617">
                  <c:v>-0.31437512513811539</c:v>
                </c:pt>
                <c:pt idx="618">
                  <c:v>-1.7876674841550595E-2</c:v>
                </c:pt>
                <c:pt idx="619">
                  <c:v>0.22602825604494745</c:v>
                </c:pt>
                <c:pt idx="620">
                  <c:v>7.0675963667211295E-2</c:v>
                </c:pt>
                <c:pt idx="621">
                  <c:v>7.942506228150216E-2</c:v>
                </c:pt>
                <c:pt idx="622">
                  <c:v>0.12502063184444062</c:v>
                </c:pt>
                <c:pt idx="623">
                  <c:v>-0.10821607050877124</c:v>
                </c:pt>
                <c:pt idx="624">
                  <c:v>-0.20049260535441968</c:v>
                </c:pt>
                <c:pt idx="625">
                  <c:v>7.2207013772324996E-2</c:v>
                </c:pt>
                <c:pt idx="626">
                  <c:v>7.6411044257608834E-2</c:v>
                </c:pt>
                <c:pt idx="627">
                  <c:v>6.0581783664468723E-2</c:v>
                </c:pt>
                <c:pt idx="628">
                  <c:v>0.1093849151454859</c:v>
                </c:pt>
                <c:pt idx="629">
                  <c:v>0.13975678122874441</c:v>
                </c:pt>
                <c:pt idx="630">
                  <c:v>0.11694306852753847</c:v>
                </c:pt>
                <c:pt idx="631">
                  <c:v>-4.3149423231690937E-2</c:v>
                </c:pt>
                <c:pt idx="632">
                  <c:v>-0.16482102841358756</c:v>
                </c:pt>
                <c:pt idx="633">
                  <c:v>-7.8693866143793118E-2</c:v>
                </c:pt>
                <c:pt idx="634">
                  <c:v>7.5352123880328831E-2</c:v>
                </c:pt>
                <c:pt idx="635">
                  <c:v>0.12351830472000321</c:v>
                </c:pt>
                <c:pt idx="636">
                  <c:v>-1.1155844901134282E-2</c:v>
                </c:pt>
                <c:pt idx="637">
                  <c:v>-7.7318486118299112E-2</c:v>
                </c:pt>
                <c:pt idx="638">
                  <c:v>-0.15839972907241756</c:v>
                </c:pt>
                <c:pt idx="639">
                  <c:v>-0.30411713162147491</c:v>
                </c:pt>
                <c:pt idx="640">
                  <c:v>-0.3753941865689695</c:v>
                </c:pt>
                <c:pt idx="641">
                  <c:v>-0.30390958568507243</c:v>
                </c:pt>
                <c:pt idx="642">
                  <c:v>-0.15877894549521021</c:v>
                </c:pt>
                <c:pt idx="643">
                  <c:v>-0.13357697653670894</c:v>
                </c:pt>
                <c:pt idx="644">
                  <c:v>-0.17521586054224483</c:v>
                </c:pt>
                <c:pt idx="645">
                  <c:v>-0.14777661474394596</c:v>
                </c:pt>
                <c:pt idx="646">
                  <c:v>-0.16861337448406286</c:v>
                </c:pt>
                <c:pt idx="647">
                  <c:v>-0.22929284438093028</c:v>
                </c:pt>
                <c:pt idx="648">
                  <c:v>-1.7047867513359072E-2</c:v>
                </c:pt>
                <c:pt idx="649">
                  <c:v>5.827930571432436E-2</c:v>
                </c:pt>
                <c:pt idx="650">
                  <c:v>-0.27104730697866958</c:v>
                </c:pt>
                <c:pt idx="651">
                  <c:v>-0.14339998948844707</c:v>
                </c:pt>
                <c:pt idx="652">
                  <c:v>0.1344058152091262</c:v>
                </c:pt>
                <c:pt idx="653">
                  <c:v>-8.6840950154650209E-2</c:v>
                </c:pt>
                <c:pt idx="654">
                  <c:v>-0.25352683461117204</c:v>
                </c:pt>
                <c:pt idx="655">
                  <c:v>-0.13966096096000719</c:v>
                </c:pt>
                <c:pt idx="656">
                  <c:v>-0.10500528717400563</c:v>
                </c:pt>
                <c:pt idx="657">
                  <c:v>-6.2859203979474445E-3</c:v>
                </c:pt>
                <c:pt idx="658">
                  <c:v>0.15659718688646812</c:v>
                </c:pt>
                <c:pt idx="659">
                  <c:v>0.11236187402047111</c:v>
                </c:pt>
                <c:pt idx="660">
                  <c:v>-4.4027087400134151E-3</c:v>
                </c:pt>
                <c:pt idx="661">
                  <c:v>-5.5904589218305992E-3</c:v>
                </c:pt>
                <c:pt idx="662">
                  <c:v>-1.7130070588927987E-2</c:v>
                </c:pt>
                <c:pt idx="663">
                  <c:v>7.5625711255447366E-3</c:v>
                </c:pt>
                <c:pt idx="664">
                  <c:v>0.2003153531849847</c:v>
                </c:pt>
                <c:pt idx="665">
                  <c:v>0.11538639968697192</c:v>
                </c:pt>
                <c:pt idx="666">
                  <c:v>-0.26326957212434116</c:v>
                </c:pt>
                <c:pt idx="667">
                  <c:v>-2.3727360141958854E-2</c:v>
                </c:pt>
                <c:pt idx="668">
                  <c:v>0.13349642114836402</c:v>
                </c:pt>
                <c:pt idx="669">
                  <c:v>5.0142715675424013E-2</c:v>
                </c:pt>
                <c:pt idx="670">
                  <c:v>3.5383635796012801E-2</c:v>
                </c:pt>
                <c:pt idx="671">
                  <c:v>3.0397622482059083E-2</c:v>
                </c:pt>
                <c:pt idx="672">
                  <c:v>-0.14762529041119893</c:v>
                </c:pt>
                <c:pt idx="673">
                  <c:v>-1.1618495922433929E-2</c:v>
                </c:pt>
                <c:pt idx="674">
                  <c:v>0.17453617488824347</c:v>
                </c:pt>
                <c:pt idx="675">
                  <c:v>-0.24396611404627438</c:v>
                </c:pt>
                <c:pt idx="676">
                  <c:v>-0.46156511062839678</c:v>
                </c:pt>
                <c:pt idx="677">
                  <c:v>-6.8687706800773018E-2</c:v>
                </c:pt>
                <c:pt idx="678">
                  <c:v>0.15727497176845223</c:v>
                </c:pt>
                <c:pt idx="679">
                  <c:v>5.8931068500946517E-2</c:v>
                </c:pt>
                <c:pt idx="680">
                  <c:v>-0.60008929414694057</c:v>
                </c:pt>
                <c:pt idx="681">
                  <c:v>-0.31154806194696283</c:v>
                </c:pt>
                <c:pt idx="682">
                  <c:v>-3.5483774022525547E-2</c:v>
                </c:pt>
                <c:pt idx="683">
                  <c:v>-0.45273728216048381</c:v>
                </c:pt>
                <c:pt idx="684">
                  <c:v>-0.28113006450439698</c:v>
                </c:pt>
                <c:pt idx="685">
                  <c:v>0.18933363614778717</c:v>
                </c:pt>
                <c:pt idx="686">
                  <c:v>-0.14440941786879444</c:v>
                </c:pt>
                <c:pt idx="687">
                  <c:v>-3.5310921891702506E-2</c:v>
                </c:pt>
                <c:pt idx="688">
                  <c:v>0.29149716161036515</c:v>
                </c:pt>
                <c:pt idx="689">
                  <c:v>0.16229240628087513</c:v>
                </c:pt>
                <c:pt idx="690">
                  <c:v>-0.22359696422545139</c:v>
                </c:pt>
                <c:pt idx="691">
                  <c:v>-0.89869636892108906</c:v>
                </c:pt>
                <c:pt idx="692">
                  <c:v>-0.39208451089433882</c:v>
                </c:pt>
                <c:pt idx="693">
                  <c:v>-5.6141477737937227E-2</c:v>
                </c:pt>
                <c:pt idx="694">
                  <c:v>0.22394504954359143</c:v>
                </c:pt>
                <c:pt idx="695">
                  <c:v>0.23195001975252</c:v>
                </c:pt>
                <c:pt idx="696">
                  <c:v>-0.27648462082591424</c:v>
                </c:pt>
                <c:pt idx="697">
                  <c:v>-0.3138984531392176</c:v>
                </c:pt>
                <c:pt idx="698">
                  <c:v>5.991952044935471E-2</c:v>
                </c:pt>
                <c:pt idx="699">
                  <c:v>0.28446001450375874</c:v>
                </c:pt>
                <c:pt idx="700">
                  <c:v>-4.0529346244134221E-2</c:v>
                </c:pt>
                <c:pt idx="701">
                  <c:v>-0.25357510946330136</c:v>
                </c:pt>
                <c:pt idx="702">
                  <c:v>0.28361422546595288</c:v>
                </c:pt>
                <c:pt idx="703">
                  <c:v>0.24537138498235272</c:v>
                </c:pt>
                <c:pt idx="704">
                  <c:v>2.3292728380672933E-2</c:v>
                </c:pt>
                <c:pt idx="705">
                  <c:v>-0.40908584612936538</c:v>
                </c:pt>
                <c:pt idx="706">
                  <c:v>-0.568950193873482</c:v>
                </c:pt>
                <c:pt idx="707">
                  <c:v>-0.51656575842526653</c:v>
                </c:pt>
                <c:pt idx="708">
                  <c:v>-3.8624010521957239</c:v>
                </c:pt>
                <c:pt idx="709">
                  <c:v>-0.67441201760153757</c:v>
                </c:pt>
                <c:pt idx="710">
                  <c:v>0.28703086955304902</c:v>
                </c:pt>
                <c:pt idx="711">
                  <c:v>-0.76895979456779406</c:v>
                </c:pt>
                <c:pt idx="712">
                  <c:v>-1.2816798106110112</c:v>
                </c:pt>
                <c:pt idx="713">
                  <c:v>-8.517277968831885E-2</c:v>
                </c:pt>
                <c:pt idx="714">
                  <c:v>0.14335319055481258</c:v>
                </c:pt>
                <c:pt idx="715">
                  <c:v>-2.9172274139383968E-2</c:v>
                </c:pt>
                <c:pt idx="716">
                  <c:v>-0.85649894435548946</c:v>
                </c:pt>
                <c:pt idx="717">
                  <c:v>-0.57670223053631131</c:v>
                </c:pt>
                <c:pt idx="718">
                  <c:v>-0.32659699159992206</c:v>
                </c:pt>
                <c:pt idx="719">
                  <c:v>-16.799388932895763</c:v>
                </c:pt>
                <c:pt idx="720">
                  <c:v>-3.6298268099510422E-2</c:v>
                </c:pt>
                <c:pt idx="721">
                  <c:v>0.37129723662408465</c:v>
                </c:pt>
                <c:pt idx="722">
                  <c:v>0.77058195497501814</c:v>
                </c:pt>
                <c:pt idx="723">
                  <c:v>0.69414205870212764</c:v>
                </c:pt>
                <c:pt idx="724">
                  <c:v>0.20095956134338566</c:v>
                </c:pt>
                <c:pt idx="725">
                  <c:v>-1.4079721639461714E-2</c:v>
                </c:pt>
                <c:pt idx="726">
                  <c:v>-8.5837847095848546E-2</c:v>
                </c:pt>
                <c:pt idx="727">
                  <c:v>6.2978488601923871E-2</c:v>
                </c:pt>
                <c:pt idx="728">
                  <c:v>-0.57809110849344025</c:v>
                </c:pt>
                <c:pt idx="729">
                  <c:v>-1.9571878562428764</c:v>
                </c:pt>
                <c:pt idx="730">
                  <c:v>0.28724310051468144</c:v>
                </c:pt>
                <c:pt idx="731">
                  <c:v>-9.656605506659411E-3</c:v>
                </c:pt>
                <c:pt idx="732">
                  <c:v>-14.511625318066157</c:v>
                </c:pt>
                <c:pt idx="733">
                  <c:v>-8.0886569345801379E-2</c:v>
                </c:pt>
                <c:pt idx="734">
                  <c:v>-0.41541340058222903</c:v>
                </c:pt>
                <c:pt idx="735">
                  <c:v>53.063811764705882</c:v>
                </c:pt>
                <c:pt idx="736">
                  <c:v>-0.85287707547074343</c:v>
                </c:pt>
                <c:pt idx="737">
                  <c:v>-0.79159374641482672</c:v>
                </c:pt>
                <c:pt idx="738">
                  <c:v>30.28196290346138</c:v>
                </c:pt>
                <c:pt idx="739">
                  <c:v>-1.5945181163203503</c:v>
                </c:pt>
                <c:pt idx="740">
                  <c:v>-0.15908405429002365</c:v>
                </c:pt>
                <c:pt idx="741">
                  <c:v>1.5341271022473579</c:v>
                </c:pt>
                <c:pt idx="742">
                  <c:v>0.36532812343452614</c:v>
                </c:pt>
                <c:pt idx="743">
                  <c:v>-1.8313859036985334</c:v>
                </c:pt>
                <c:pt idx="744">
                  <c:v>92.363198959688049</c:v>
                </c:pt>
                <c:pt idx="745">
                  <c:v>-0.6438857738949032</c:v>
                </c:pt>
                <c:pt idx="746">
                  <c:v>0.39930442914967912</c:v>
                </c:pt>
                <c:pt idx="747">
                  <c:v>0.6877615292965924</c:v>
                </c:pt>
                <c:pt idx="748">
                  <c:v>0.61234146155671632</c:v>
                </c:pt>
                <c:pt idx="749">
                  <c:v>0.39285041276417826</c:v>
                </c:pt>
                <c:pt idx="750">
                  <c:v>-14.488732581287332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931-4CED-92E0-9FDD344A64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4153791"/>
        <c:axId val="1118160383"/>
      </c:scatterChart>
      <c:valAx>
        <c:axId val="1314153791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8160383"/>
        <c:crosses val="autoZero"/>
        <c:crossBetween val="midCat"/>
      </c:valAx>
      <c:valAx>
        <c:axId val="1118160383"/>
        <c:scaling>
          <c:orientation val="minMax"/>
          <c:max val="1"/>
          <c:min val="-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415379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094925634295716E-2"/>
          <c:y val="5.0056882821387941E-2"/>
          <c:w val="0.863571741032371"/>
          <c:h val="0.79579013374181473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'13_July_BSB10'!$A$2:$A$752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'13_July_BSB10'!$B$2:$B$752</c:f>
              <c:numCache>
                <c:formatCode>General</c:formatCode>
                <c:ptCount val="751"/>
                <c:pt idx="0">
                  <c:v>5.3400759199449498E-2</c:v>
                </c:pt>
                <c:pt idx="1">
                  <c:v>0.104351466555026</c:v>
                </c:pt>
                <c:pt idx="2">
                  <c:v>6.7363724908822198E-2</c:v>
                </c:pt>
                <c:pt idx="3">
                  <c:v>4.9086350747991302E-2</c:v>
                </c:pt>
                <c:pt idx="4">
                  <c:v>9.2577933138957694E-2</c:v>
                </c:pt>
                <c:pt idx="5">
                  <c:v>7.1724036351317494E-2</c:v>
                </c:pt>
                <c:pt idx="6">
                  <c:v>1.21913759717716E-2</c:v>
                </c:pt>
                <c:pt idx="7">
                  <c:v>-7.0365872304850793E-2</c:v>
                </c:pt>
                <c:pt idx="8">
                  <c:v>-4.3780219830175097E-2</c:v>
                </c:pt>
                <c:pt idx="9">
                  <c:v>7.4506103446638397E-2</c:v>
                </c:pt>
                <c:pt idx="10">
                  <c:v>0.112511760337265</c:v>
                </c:pt>
                <c:pt idx="11">
                  <c:v>8.6629642419159797E-2</c:v>
                </c:pt>
                <c:pt idx="12">
                  <c:v>1.16119278223802E-2</c:v>
                </c:pt>
                <c:pt idx="13">
                  <c:v>7.6144829245737802E-2</c:v>
                </c:pt>
                <c:pt idx="14">
                  <c:v>0.22602115773349099</c:v>
                </c:pt>
                <c:pt idx="15">
                  <c:v>0.21126038982717099</c:v>
                </c:pt>
                <c:pt idx="16">
                  <c:v>0.13775519485638399</c:v>
                </c:pt>
                <c:pt idx="17">
                  <c:v>6.1646156226482202E-2</c:v>
                </c:pt>
                <c:pt idx="18">
                  <c:v>4.3983524566048801E-2</c:v>
                </c:pt>
                <c:pt idx="19">
                  <c:v>6.9918835944300303E-2</c:v>
                </c:pt>
                <c:pt idx="20">
                  <c:v>0.11881975818058001</c:v>
                </c:pt>
                <c:pt idx="21">
                  <c:v>0.16637513069798601</c:v>
                </c:pt>
                <c:pt idx="22">
                  <c:v>0.176806382910977</c:v>
                </c:pt>
                <c:pt idx="23">
                  <c:v>0.132392130770324</c:v>
                </c:pt>
                <c:pt idx="24">
                  <c:v>4.7956674642433597E-2</c:v>
                </c:pt>
                <c:pt idx="25">
                  <c:v>-4.0214269379401799E-2</c:v>
                </c:pt>
                <c:pt idx="26">
                  <c:v>3.1454225108291697E-2</c:v>
                </c:pt>
                <c:pt idx="27">
                  <c:v>0.180458442601686</c:v>
                </c:pt>
                <c:pt idx="28">
                  <c:v>0.17465503913850899</c:v>
                </c:pt>
                <c:pt idx="29">
                  <c:v>0.16389026141850299</c:v>
                </c:pt>
                <c:pt idx="30">
                  <c:v>0.17933405552641801</c:v>
                </c:pt>
                <c:pt idx="31">
                  <c:v>0.13759156954322799</c:v>
                </c:pt>
                <c:pt idx="32">
                  <c:v>0.106130916344527</c:v>
                </c:pt>
                <c:pt idx="33">
                  <c:v>0.153417253727927</c:v>
                </c:pt>
                <c:pt idx="34">
                  <c:v>0.116574715668487</c:v>
                </c:pt>
                <c:pt idx="35">
                  <c:v>3.2806372860205497E-2</c:v>
                </c:pt>
                <c:pt idx="36">
                  <c:v>0.105303782035725</c:v>
                </c:pt>
                <c:pt idx="37">
                  <c:v>0.166820943501018</c:v>
                </c:pt>
                <c:pt idx="38">
                  <c:v>0.139175279255462</c:v>
                </c:pt>
                <c:pt idx="39">
                  <c:v>8.8424720136592305E-2</c:v>
                </c:pt>
                <c:pt idx="40">
                  <c:v>3.9832704220535801E-2</c:v>
                </c:pt>
                <c:pt idx="41">
                  <c:v>4.0492189938408703E-2</c:v>
                </c:pt>
                <c:pt idx="42">
                  <c:v>5.1780088422956103E-2</c:v>
                </c:pt>
                <c:pt idx="43">
                  <c:v>6.5467552050517894E-2</c:v>
                </c:pt>
                <c:pt idx="44">
                  <c:v>8.8600170525935704E-2</c:v>
                </c:pt>
                <c:pt idx="45">
                  <c:v>0.101923576716763</c:v>
                </c:pt>
                <c:pt idx="46">
                  <c:v>9.4269710431168302E-2</c:v>
                </c:pt>
                <c:pt idx="47">
                  <c:v>8.3797411812983794E-2</c:v>
                </c:pt>
                <c:pt idx="48">
                  <c:v>8.4092181658159099E-2</c:v>
                </c:pt>
                <c:pt idx="49">
                  <c:v>0.119750750167228</c:v>
                </c:pt>
                <c:pt idx="50">
                  <c:v>0.113620498493518</c:v>
                </c:pt>
                <c:pt idx="51">
                  <c:v>5.4915869830596403E-2</c:v>
                </c:pt>
                <c:pt idx="52">
                  <c:v>6.6190940722908195E-2</c:v>
                </c:pt>
                <c:pt idx="53">
                  <c:v>9.5872590906223396E-2</c:v>
                </c:pt>
                <c:pt idx="54">
                  <c:v>6.4454028393969298E-2</c:v>
                </c:pt>
                <c:pt idx="55">
                  <c:v>5.6037213908088003E-2</c:v>
                </c:pt>
                <c:pt idx="56">
                  <c:v>8.0950748555875904E-2</c:v>
                </c:pt>
                <c:pt idx="57">
                  <c:v>8.9032090475731504E-2</c:v>
                </c:pt>
                <c:pt idx="58">
                  <c:v>8.1802069527308993E-2</c:v>
                </c:pt>
                <c:pt idx="59">
                  <c:v>6.4606749332669897E-2</c:v>
                </c:pt>
                <c:pt idx="60">
                  <c:v>7.0519418319861499E-2</c:v>
                </c:pt>
                <c:pt idx="61">
                  <c:v>8.9984606412040299E-2</c:v>
                </c:pt>
                <c:pt idx="62">
                  <c:v>9.5091020860031406E-2</c:v>
                </c:pt>
                <c:pt idx="63">
                  <c:v>0.104476003866284</c:v>
                </c:pt>
                <c:pt idx="64">
                  <c:v>0.119118127554926</c:v>
                </c:pt>
                <c:pt idx="65">
                  <c:v>0.12424270960070199</c:v>
                </c:pt>
                <c:pt idx="66">
                  <c:v>0.122184190561655</c:v>
                </c:pt>
                <c:pt idx="67">
                  <c:v>0.115912071915428</c:v>
                </c:pt>
                <c:pt idx="68">
                  <c:v>0.10818404030537999</c:v>
                </c:pt>
                <c:pt idx="69">
                  <c:v>0.10088825370539101</c:v>
                </c:pt>
                <c:pt idx="70">
                  <c:v>9.3757560797410405E-2</c:v>
                </c:pt>
                <c:pt idx="71">
                  <c:v>9.5772970276305006E-2</c:v>
                </c:pt>
                <c:pt idx="72">
                  <c:v>0.10913730304903201</c:v>
                </c:pt>
                <c:pt idx="73">
                  <c:v>0.11523978351740601</c:v>
                </c:pt>
                <c:pt idx="74">
                  <c:v>0.114243828554962</c:v>
                </c:pt>
                <c:pt idx="75">
                  <c:v>0.10944796752699799</c:v>
                </c:pt>
                <c:pt idx="76">
                  <c:v>0.108765411411841</c:v>
                </c:pt>
                <c:pt idx="77">
                  <c:v>0.113681416573301</c:v>
                </c:pt>
                <c:pt idx="78">
                  <c:v>0.118156827492955</c:v>
                </c:pt>
                <c:pt idx="79">
                  <c:v>0.119927977561298</c:v>
                </c:pt>
                <c:pt idx="80">
                  <c:v>0.116184226965014</c:v>
                </c:pt>
                <c:pt idx="81">
                  <c:v>0.103622312324961</c:v>
                </c:pt>
                <c:pt idx="82">
                  <c:v>9.0243887408037807E-2</c:v>
                </c:pt>
                <c:pt idx="83">
                  <c:v>0.104046346663953</c:v>
                </c:pt>
                <c:pt idx="84">
                  <c:v>0.11788761781241699</c:v>
                </c:pt>
                <c:pt idx="85">
                  <c:v>0.117122173855376</c:v>
                </c:pt>
                <c:pt idx="86">
                  <c:v>0.116720869508433</c:v>
                </c:pt>
                <c:pt idx="87">
                  <c:v>0.12134630173631</c:v>
                </c:pt>
                <c:pt idx="88">
                  <c:v>0.13814468046587899</c:v>
                </c:pt>
                <c:pt idx="89">
                  <c:v>0.13148880878153099</c:v>
                </c:pt>
                <c:pt idx="90">
                  <c:v>0.101241248587183</c:v>
                </c:pt>
                <c:pt idx="91">
                  <c:v>0.109737925488138</c:v>
                </c:pt>
                <c:pt idx="92">
                  <c:v>0.124535084149101</c:v>
                </c:pt>
                <c:pt idx="93">
                  <c:v>0.108913425714888</c:v>
                </c:pt>
                <c:pt idx="94">
                  <c:v>0.104385052940919</c:v>
                </c:pt>
                <c:pt idx="95">
                  <c:v>0.11366120235446101</c:v>
                </c:pt>
                <c:pt idx="96">
                  <c:v>0.11157051321431601</c:v>
                </c:pt>
                <c:pt idx="97">
                  <c:v>0.122011773420471</c:v>
                </c:pt>
                <c:pt idx="98">
                  <c:v>0.150964231594957</c:v>
                </c:pt>
                <c:pt idx="99">
                  <c:v>0.14141621100392801</c:v>
                </c:pt>
                <c:pt idx="100">
                  <c:v>0.11350642642127801</c:v>
                </c:pt>
                <c:pt idx="101">
                  <c:v>0.119375288064602</c:v>
                </c:pt>
                <c:pt idx="102">
                  <c:v>0.122282514861921</c:v>
                </c:pt>
                <c:pt idx="103">
                  <c:v>0.114547543885385</c:v>
                </c:pt>
                <c:pt idx="104">
                  <c:v>0.11741199136126999</c:v>
                </c:pt>
                <c:pt idx="105">
                  <c:v>0.12470582933285899</c:v>
                </c:pt>
                <c:pt idx="106">
                  <c:v>0.12862049196984299</c:v>
                </c:pt>
                <c:pt idx="107">
                  <c:v>0.12923130448074799</c:v>
                </c:pt>
                <c:pt idx="108">
                  <c:v>0.12999847353695801</c:v>
                </c:pt>
                <c:pt idx="109">
                  <c:v>0.14236250697699601</c:v>
                </c:pt>
                <c:pt idx="110">
                  <c:v>0.14391893999303801</c:v>
                </c:pt>
                <c:pt idx="111">
                  <c:v>0.12697504665668599</c:v>
                </c:pt>
                <c:pt idx="112">
                  <c:v>0.12551869737860999</c:v>
                </c:pt>
                <c:pt idx="113">
                  <c:v>0.13425105086904601</c:v>
                </c:pt>
                <c:pt idx="114">
                  <c:v>0.13662176222331099</c:v>
                </c:pt>
                <c:pt idx="115">
                  <c:v>0.13644065346730599</c:v>
                </c:pt>
                <c:pt idx="116">
                  <c:v>0.135005673534182</c:v>
                </c:pt>
                <c:pt idx="117">
                  <c:v>0.13585047038152501</c:v>
                </c:pt>
                <c:pt idx="118">
                  <c:v>0.134452006622401</c:v>
                </c:pt>
                <c:pt idx="119">
                  <c:v>0.12692179071818299</c:v>
                </c:pt>
                <c:pt idx="120">
                  <c:v>0.12752427226145799</c:v>
                </c:pt>
                <c:pt idx="121">
                  <c:v>0.134583954084252</c:v>
                </c:pt>
                <c:pt idx="122">
                  <c:v>0.135640790295668</c:v>
                </c:pt>
                <c:pt idx="123">
                  <c:v>0.132457114668148</c:v>
                </c:pt>
                <c:pt idx="124">
                  <c:v>0.127705135677468</c:v>
                </c:pt>
                <c:pt idx="125">
                  <c:v>0.13609257505552799</c:v>
                </c:pt>
                <c:pt idx="126">
                  <c:v>0.147910478331996</c:v>
                </c:pt>
                <c:pt idx="127">
                  <c:v>0.142492288967979</c:v>
                </c:pt>
                <c:pt idx="128">
                  <c:v>0.14111428847313201</c:v>
                </c:pt>
                <c:pt idx="129">
                  <c:v>0.14713380596602499</c:v>
                </c:pt>
                <c:pt idx="130">
                  <c:v>0.14403876655385001</c:v>
                </c:pt>
                <c:pt idx="131">
                  <c:v>0.139881659621371</c:v>
                </c:pt>
                <c:pt idx="132">
                  <c:v>0.143265255315187</c:v>
                </c:pt>
                <c:pt idx="133">
                  <c:v>0.143846052978538</c:v>
                </c:pt>
                <c:pt idx="134">
                  <c:v>0.14159000122655299</c:v>
                </c:pt>
                <c:pt idx="135">
                  <c:v>0.14403348602235599</c:v>
                </c:pt>
                <c:pt idx="136">
                  <c:v>0.14095251455444799</c:v>
                </c:pt>
                <c:pt idx="137">
                  <c:v>0.129010017308576</c:v>
                </c:pt>
                <c:pt idx="138">
                  <c:v>0.13132872274113</c:v>
                </c:pt>
                <c:pt idx="139">
                  <c:v>0.14154648232113501</c:v>
                </c:pt>
                <c:pt idx="140">
                  <c:v>0.14307201509442499</c:v>
                </c:pt>
                <c:pt idx="141">
                  <c:v>0.137149713566981</c:v>
                </c:pt>
                <c:pt idx="142">
                  <c:v>0.12807156249941701</c:v>
                </c:pt>
                <c:pt idx="143">
                  <c:v>0.13604744397964699</c:v>
                </c:pt>
                <c:pt idx="144">
                  <c:v>0.147342607651855</c:v>
                </c:pt>
                <c:pt idx="145">
                  <c:v>0.14602904454351701</c:v>
                </c:pt>
                <c:pt idx="146">
                  <c:v>0.140281621045202</c:v>
                </c:pt>
                <c:pt idx="147">
                  <c:v>0.13480294444354199</c:v>
                </c:pt>
                <c:pt idx="148">
                  <c:v>0.13812313882384999</c:v>
                </c:pt>
                <c:pt idx="149">
                  <c:v>0.14355840690726299</c:v>
                </c:pt>
                <c:pt idx="150">
                  <c:v>0.146783490311236</c:v>
                </c:pt>
                <c:pt idx="151">
                  <c:v>0.14914882374563501</c:v>
                </c:pt>
                <c:pt idx="152">
                  <c:v>0.14889264600412</c:v>
                </c:pt>
                <c:pt idx="153">
                  <c:v>0.141493278523598</c:v>
                </c:pt>
                <c:pt idx="154">
                  <c:v>0.138447844377345</c:v>
                </c:pt>
                <c:pt idx="155">
                  <c:v>0.14282067196126599</c:v>
                </c:pt>
                <c:pt idx="156">
                  <c:v>0.14588055012284701</c:v>
                </c:pt>
                <c:pt idx="157">
                  <c:v>0.14689258604334199</c:v>
                </c:pt>
                <c:pt idx="158">
                  <c:v>0.14584471122666701</c:v>
                </c:pt>
                <c:pt idx="159">
                  <c:v>0.14762272846476099</c:v>
                </c:pt>
                <c:pt idx="160">
                  <c:v>0.15153005611444001</c:v>
                </c:pt>
                <c:pt idx="161">
                  <c:v>0.14965808590791699</c:v>
                </c:pt>
                <c:pt idx="162">
                  <c:v>0.148610217154166</c:v>
                </c:pt>
                <c:pt idx="163">
                  <c:v>0.152366816666724</c:v>
                </c:pt>
                <c:pt idx="164">
                  <c:v>0.15083633742281399</c:v>
                </c:pt>
                <c:pt idx="165">
                  <c:v>0.146674572587562</c:v>
                </c:pt>
                <c:pt idx="166">
                  <c:v>0.14962383426099499</c:v>
                </c:pt>
                <c:pt idx="167">
                  <c:v>0.15059253674700099</c:v>
                </c:pt>
                <c:pt idx="168">
                  <c:v>0.147670394977098</c:v>
                </c:pt>
                <c:pt idx="169">
                  <c:v>0.15013479467964</c:v>
                </c:pt>
                <c:pt idx="170">
                  <c:v>0.15236883892689601</c:v>
                </c:pt>
                <c:pt idx="171">
                  <c:v>0.14609191635618399</c:v>
                </c:pt>
                <c:pt idx="172">
                  <c:v>0.14784463793215799</c:v>
                </c:pt>
                <c:pt idx="173">
                  <c:v>0.157704022100841</c:v>
                </c:pt>
                <c:pt idx="174">
                  <c:v>0.15797942267880599</c:v>
                </c:pt>
                <c:pt idx="175">
                  <c:v>0.15431793064233601</c:v>
                </c:pt>
                <c:pt idx="176">
                  <c:v>0.151701910619574</c:v>
                </c:pt>
                <c:pt idx="177">
                  <c:v>0.15127018170663301</c:v>
                </c:pt>
                <c:pt idx="178">
                  <c:v>0.153459013889404</c:v>
                </c:pt>
                <c:pt idx="179">
                  <c:v>0.15876737118894499</c:v>
                </c:pt>
                <c:pt idx="180">
                  <c:v>0.16346328993769599</c:v>
                </c:pt>
                <c:pt idx="181">
                  <c:v>0.164771653976203</c:v>
                </c:pt>
                <c:pt idx="182">
                  <c:v>0.15857944227134499</c:v>
                </c:pt>
                <c:pt idx="183">
                  <c:v>0.15238963814377099</c:v>
                </c:pt>
                <c:pt idx="184">
                  <c:v>0.15746244799021</c:v>
                </c:pt>
                <c:pt idx="185">
                  <c:v>0.159699517275045</c:v>
                </c:pt>
                <c:pt idx="186">
                  <c:v>0.158570504581694</c:v>
                </c:pt>
                <c:pt idx="187">
                  <c:v>0.169481538315715</c:v>
                </c:pt>
                <c:pt idx="188">
                  <c:v>0.17634164375847</c:v>
                </c:pt>
                <c:pt idx="189">
                  <c:v>0.16614207922471499</c:v>
                </c:pt>
                <c:pt idx="190">
                  <c:v>0.15910976669846399</c:v>
                </c:pt>
                <c:pt idx="191">
                  <c:v>0.158579094513492</c:v>
                </c:pt>
                <c:pt idx="192">
                  <c:v>0.161591551428724</c:v>
                </c:pt>
                <c:pt idx="193">
                  <c:v>0.16378362172108599</c:v>
                </c:pt>
                <c:pt idx="194">
                  <c:v>0.16318426624976601</c:v>
                </c:pt>
                <c:pt idx="195">
                  <c:v>0.16485670514382</c:v>
                </c:pt>
                <c:pt idx="196">
                  <c:v>0.16648196211114</c:v>
                </c:pt>
                <c:pt idx="197">
                  <c:v>0.163536223656361</c:v>
                </c:pt>
                <c:pt idx="198">
                  <c:v>0.16784491020421499</c:v>
                </c:pt>
                <c:pt idx="199">
                  <c:v>0.17751757919137501</c:v>
                </c:pt>
                <c:pt idx="200">
                  <c:v>0.16956998883379201</c:v>
                </c:pt>
                <c:pt idx="201">
                  <c:v>0.15910626064910099</c:v>
                </c:pt>
                <c:pt idx="202">
                  <c:v>0.16120252544565</c:v>
                </c:pt>
                <c:pt idx="203">
                  <c:v>0.17139962458570401</c:v>
                </c:pt>
                <c:pt idx="204">
                  <c:v>0.18312395287627201</c:v>
                </c:pt>
                <c:pt idx="205">
                  <c:v>0.18192001496751001</c:v>
                </c:pt>
                <c:pt idx="206">
                  <c:v>0.18121592159184</c:v>
                </c:pt>
                <c:pt idx="207">
                  <c:v>0.18624964706875399</c:v>
                </c:pt>
                <c:pt idx="208">
                  <c:v>0.18358840223550399</c:v>
                </c:pt>
                <c:pt idx="209">
                  <c:v>0.17690948410093699</c:v>
                </c:pt>
                <c:pt idx="210">
                  <c:v>0.17445946065791501</c:v>
                </c:pt>
                <c:pt idx="211">
                  <c:v>0.17760787644589601</c:v>
                </c:pt>
                <c:pt idx="212">
                  <c:v>0.18401852162523399</c:v>
                </c:pt>
                <c:pt idx="213">
                  <c:v>0.179717895017726</c:v>
                </c:pt>
                <c:pt idx="214">
                  <c:v>0.175520078412499</c:v>
                </c:pt>
                <c:pt idx="215">
                  <c:v>0.182933012516169</c:v>
                </c:pt>
                <c:pt idx="216">
                  <c:v>0.18669430039205301</c:v>
                </c:pt>
                <c:pt idx="217">
                  <c:v>0.18512689125085399</c:v>
                </c:pt>
                <c:pt idx="218">
                  <c:v>0.18342756150748599</c:v>
                </c:pt>
                <c:pt idx="219">
                  <c:v>0.18432856573599801</c:v>
                </c:pt>
                <c:pt idx="220">
                  <c:v>0.188527722646848</c:v>
                </c:pt>
                <c:pt idx="221">
                  <c:v>0.18654315660326201</c:v>
                </c:pt>
                <c:pt idx="222">
                  <c:v>0.18170807348568699</c:v>
                </c:pt>
                <c:pt idx="223">
                  <c:v>0.18286588061166201</c:v>
                </c:pt>
                <c:pt idx="224">
                  <c:v>0.186110434232063</c:v>
                </c:pt>
                <c:pt idx="225">
                  <c:v>0.18926909396203301</c:v>
                </c:pt>
                <c:pt idx="226">
                  <c:v>0.187872163107419</c:v>
                </c:pt>
                <c:pt idx="227">
                  <c:v>0.186743658621495</c:v>
                </c:pt>
                <c:pt idx="228">
                  <c:v>0.19151862601907901</c:v>
                </c:pt>
                <c:pt idx="229">
                  <c:v>0.19156398382041101</c:v>
                </c:pt>
                <c:pt idx="230">
                  <c:v>0.18745155901195901</c:v>
                </c:pt>
                <c:pt idx="231">
                  <c:v>0.189018375196218</c:v>
                </c:pt>
                <c:pt idx="232">
                  <c:v>0.190401445970141</c:v>
                </c:pt>
                <c:pt idx="233">
                  <c:v>0.188254920922098</c:v>
                </c:pt>
                <c:pt idx="234">
                  <c:v>0.18857503642381299</c:v>
                </c:pt>
                <c:pt idx="235">
                  <c:v>0.19219988730652501</c:v>
                </c:pt>
                <c:pt idx="236">
                  <c:v>0.19977610886592101</c:v>
                </c:pt>
                <c:pt idx="237">
                  <c:v>0.20223830782028099</c:v>
                </c:pt>
                <c:pt idx="238">
                  <c:v>0.197471736023136</c:v>
                </c:pt>
                <c:pt idx="239">
                  <c:v>0.19208900975035401</c:v>
                </c:pt>
                <c:pt idx="240">
                  <c:v>0.19314680486156999</c:v>
                </c:pt>
                <c:pt idx="241">
                  <c:v>0.208258592669714</c:v>
                </c:pt>
                <c:pt idx="242">
                  <c:v>0.20552598855097701</c:v>
                </c:pt>
                <c:pt idx="243">
                  <c:v>0.18817326793720901</c:v>
                </c:pt>
                <c:pt idx="244">
                  <c:v>0.19897657849528899</c:v>
                </c:pt>
                <c:pt idx="245">
                  <c:v>0.208757492639502</c:v>
                </c:pt>
                <c:pt idx="246">
                  <c:v>0.19877178234450699</c:v>
                </c:pt>
                <c:pt idx="247">
                  <c:v>0.200822140668483</c:v>
                </c:pt>
                <c:pt idx="248">
                  <c:v>0.21025886022418699</c:v>
                </c:pt>
                <c:pt idx="249">
                  <c:v>0.20431566139784299</c:v>
                </c:pt>
                <c:pt idx="250">
                  <c:v>0.19824720970662901</c:v>
                </c:pt>
                <c:pt idx="251">
                  <c:v>0.197549116168967</c:v>
                </c:pt>
                <c:pt idx="252">
                  <c:v>0.19910611123441199</c:v>
                </c:pt>
                <c:pt idx="253">
                  <c:v>0.200716286017289</c:v>
                </c:pt>
                <c:pt idx="254">
                  <c:v>0.19977411627629299</c:v>
                </c:pt>
                <c:pt idx="255">
                  <c:v>0.20174062649402</c:v>
                </c:pt>
                <c:pt idx="256">
                  <c:v>0.20577409602851601</c:v>
                </c:pt>
                <c:pt idx="257">
                  <c:v>0.20485004672738999</c:v>
                </c:pt>
                <c:pt idx="258">
                  <c:v>0.20106830441624701</c:v>
                </c:pt>
                <c:pt idx="259">
                  <c:v>0.19647899169425401</c:v>
                </c:pt>
                <c:pt idx="260">
                  <c:v>0.195875714711648</c:v>
                </c:pt>
                <c:pt idx="261">
                  <c:v>0.19919638245014901</c:v>
                </c:pt>
                <c:pt idx="262">
                  <c:v>0.20457899605070201</c:v>
                </c:pt>
                <c:pt idx="263">
                  <c:v>0.20516431959710299</c:v>
                </c:pt>
                <c:pt idx="264">
                  <c:v>0.19947745227402</c:v>
                </c:pt>
                <c:pt idx="265">
                  <c:v>0.20222067035534499</c:v>
                </c:pt>
                <c:pt idx="266">
                  <c:v>0.20822530159084801</c:v>
                </c:pt>
                <c:pt idx="267">
                  <c:v>0.20794061389482499</c:v>
                </c:pt>
                <c:pt idx="268">
                  <c:v>0.20671797880178699</c:v>
                </c:pt>
                <c:pt idx="269">
                  <c:v>0.20620947702867301</c:v>
                </c:pt>
                <c:pt idx="270">
                  <c:v>0.208216405938977</c:v>
                </c:pt>
                <c:pt idx="271">
                  <c:v>0.20778528708954999</c:v>
                </c:pt>
                <c:pt idx="272">
                  <c:v>0.20135758983274599</c:v>
                </c:pt>
                <c:pt idx="273">
                  <c:v>0.198605127781663</c:v>
                </c:pt>
                <c:pt idx="274">
                  <c:v>0.2004334609259</c:v>
                </c:pt>
                <c:pt idx="275">
                  <c:v>0.20423772884979699</c:v>
                </c:pt>
                <c:pt idx="276">
                  <c:v>0.20603953085568599</c:v>
                </c:pt>
                <c:pt idx="277">
                  <c:v>0.203884252535008</c:v>
                </c:pt>
                <c:pt idx="278">
                  <c:v>0.20291275219334401</c:v>
                </c:pt>
                <c:pt idx="279">
                  <c:v>0.20302449223257699</c:v>
                </c:pt>
                <c:pt idx="280">
                  <c:v>0.202677014431453</c:v>
                </c:pt>
                <c:pt idx="281">
                  <c:v>0.20396751682492201</c:v>
                </c:pt>
                <c:pt idx="282">
                  <c:v>0.205759256579264</c:v>
                </c:pt>
                <c:pt idx="283">
                  <c:v>0.199343643897085</c:v>
                </c:pt>
                <c:pt idx="284">
                  <c:v>0.194344390143081</c:v>
                </c:pt>
                <c:pt idx="285">
                  <c:v>0.201092399549543</c:v>
                </c:pt>
                <c:pt idx="286">
                  <c:v>0.20684374416602699</c:v>
                </c:pt>
                <c:pt idx="287">
                  <c:v>0.20913559099315901</c:v>
                </c:pt>
                <c:pt idx="288">
                  <c:v>0.21019616862773899</c:v>
                </c:pt>
                <c:pt idx="289">
                  <c:v>0.20988472562445501</c:v>
                </c:pt>
                <c:pt idx="290">
                  <c:v>0.20839626672387099</c:v>
                </c:pt>
                <c:pt idx="291">
                  <c:v>0.20638793677127701</c:v>
                </c:pt>
                <c:pt idx="292">
                  <c:v>0.20588904515468501</c:v>
                </c:pt>
                <c:pt idx="293">
                  <c:v>0.20992622080218701</c:v>
                </c:pt>
                <c:pt idx="294">
                  <c:v>0.21348631940973001</c:v>
                </c:pt>
                <c:pt idx="295">
                  <c:v>0.21381292370928001</c:v>
                </c:pt>
                <c:pt idx="296">
                  <c:v>0.207050511629469</c:v>
                </c:pt>
                <c:pt idx="297">
                  <c:v>0.20075153155980799</c:v>
                </c:pt>
                <c:pt idx="298">
                  <c:v>0.20197150003763001</c:v>
                </c:pt>
                <c:pt idx="299">
                  <c:v>0.20726135194515</c:v>
                </c:pt>
                <c:pt idx="300">
                  <c:v>0.21278689699651099</c:v>
                </c:pt>
                <c:pt idx="301">
                  <c:v>0.21089417085998699</c:v>
                </c:pt>
                <c:pt idx="302">
                  <c:v>0.20817012537961399</c:v>
                </c:pt>
                <c:pt idx="303">
                  <c:v>0.20787608012584599</c:v>
                </c:pt>
                <c:pt idx="304">
                  <c:v>0.20794955184902</c:v>
                </c:pt>
                <c:pt idx="305">
                  <c:v>0.20780715197816901</c:v>
                </c:pt>
                <c:pt idx="306">
                  <c:v>0.207084150198343</c:v>
                </c:pt>
                <c:pt idx="307">
                  <c:v>0.20279294611863399</c:v>
                </c:pt>
                <c:pt idx="308">
                  <c:v>0.19724538572627101</c:v>
                </c:pt>
                <c:pt idx="309">
                  <c:v>0.20477233682746199</c:v>
                </c:pt>
                <c:pt idx="310">
                  <c:v>0.21146599996506099</c:v>
                </c:pt>
                <c:pt idx="311">
                  <c:v>0.20351333029961299</c:v>
                </c:pt>
                <c:pt idx="312">
                  <c:v>0.20234479540614</c:v>
                </c:pt>
                <c:pt idx="313">
                  <c:v>0.208962448630134</c:v>
                </c:pt>
                <c:pt idx="314">
                  <c:v>0.21273544887366599</c:v>
                </c:pt>
                <c:pt idx="315">
                  <c:v>0.21228813087260801</c:v>
                </c:pt>
                <c:pt idx="316">
                  <c:v>0.206768223133796</c:v>
                </c:pt>
                <c:pt idx="317">
                  <c:v>0.19865383436089301</c:v>
                </c:pt>
                <c:pt idx="318">
                  <c:v>0.19528806335868401</c:v>
                </c:pt>
                <c:pt idx="319">
                  <c:v>0.210458816597062</c:v>
                </c:pt>
                <c:pt idx="320">
                  <c:v>0.212240420065121</c:v>
                </c:pt>
                <c:pt idx="321">
                  <c:v>0.19598990837870101</c:v>
                </c:pt>
                <c:pt idx="322">
                  <c:v>0.196803636906104</c:v>
                </c:pt>
                <c:pt idx="323">
                  <c:v>0.204163413252332</c:v>
                </c:pt>
                <c:pt idx="324">
                  <c:v>0.20465002885463701</c:v>
                </c:pt>
                <c:pt idx="325">
                  <c:v>0.21051098111615199</c:v>
                </c:pt>
                <c:pt idx="326">
                  <c:v>0.218764839556121</c:v>
                </c:pt>
                <c:pt idx="327">
                  <c:v>0.21273598457016701</c:v>
                </c:pt>
                <c:pt idx="328">
                  <c:v>0.20692236046086401</c:v>
                </c:pt>
                <c:pt idx="329">
                  <c:v>0.20836366283301799</c:v>
                </c:pt>
                <c:pt idx="330">
                  <c:v>0.20669457415404399</c:v>
                </c:pt>
                <c:pt idx="331">
                  <c:v>0.20171806554056201</c:v>
                </c:pt>
                <c:pt idx="332">
                  <c:v>0.195925071498497</c:v>
                </c:pt>
                <c:pt idx="333">
                  <c:v>0.196164486860093</c:v>
                </c:pt>
                <c:pt idx="334">
                  <c:v>0.20210346292432699</c:v>
                </c:pt>
                <c:pt idx="335">
                  <c:v>0.20335883609671401</c:v>
                </c:pt>
                <c:pt idx="336">
                  <c:v>0.203430863938108</c:v>
                </c:pt>
                <c:pt idx="337">
                  <c:v>0.20580057027377599</c:v>
                </c:pt>
                <c:pt idx="338">
                  <c:v>0.20186988354093599</c:v>
                </c:pt>
                <c:pt idx="339">
                  <c:v>0.194820780521339</c:v>
                </c:pt>
                <c:pt idx="340">
                  <c:v>0.20126379516571399</c:v>
                </c:pt>
                <c:pt idx="341">
                  <c:v>0.20252744895001301</c:v>
                </c:pt>
                <c:pt idx="342">
                  <c:v>0.19175335040619701</c:v>
                </c:pt>
                <c:pt idx="343">
                  <c:v>0.196836242028224</c:v>
                </c:pt>
                <c:pt idx="344">
                  <c:v>0.207091519376019</c:v>
                </c:pt>
                <c:pt idx="345">
                  <c:v>0.19761004069384</c:v>
                </c:pt>
                <c:pt idx="346">
                  <c:v>0.19181814481894099</c:v>
                </c:pt>
                <c:pt idx="347">
                  <c:v>0.194997429330968</c:v>
                </c:pt>
                <c:pt idx="348">
                  <c:v>0.19330969042503099</c:v>
                </c:pt>
                <c:pt idx="349">
                  <c:v>0.19430022226231899</c:v>
                </c:pt>
                <c:pt idx="350">
                  <c:v>0.204547020725309</c:v>
                </c:pt>
                <c:pt idx="351">
                  <c:v>0.20285715821258801</c:v>
                </c:pt>
                <c:pt idx="352">
                  <c:v>0.19141079595235699</c:v>
                </c:pt>
                <c:pt idx="353">
                  <c:v>0.189836975970126</c:v>
                </c:pt>
                <c:pt idx="354">
                  <c:v>0.189605236515762</c:v>
                </c:pt>
                <c:pt idx="355">
                  <c:v>0.187857951944885</c:v>
                </c:pt>
                <c:pt idx="356">
                  <c:v>0.19417482085605101</c:v>
                </c:pt>
                <c:pt idx="357">
                  <c:v>0.200202838093406</c:v>
                </c:pt>
                <c:pt idx="358">
                  <c:v>0.18970243182557101</c:v>
                </c:pt>
                <c:pt idx="359">
                  <c:v>0.18697528763019899</c:v>
                </c:pt>
                <c:pt idx="360">
                  <c:v>0.19647621822394301</c:v>
                </c:pt>
                <c:pt idx="361">
                  <c:v>0.203462299503087</c:v>
                </c:pt>
                <c:pt idx="362">
                  <c:v>0.20813431186876499</c:v>
                </c:pt>
                <c:pt idx="363">
                  <c:v>0.209344707710409</c:v>
                </c:pt>
                <c:pt idx="364">
                  <c:v>0.20607545445002801</c:v>
                </c:pt>
                <c:pt idx="365">
                  <c:v>0.200053841948276</c:v>
                </c:pt>
                <c:pt idx="366">
                  <c:v>0.19126753036869701</c:v>
                </c:pt>
                <c:pt idx="367">
                  <c:v>0.19992597372035201</c:v>
                </c:pt>
                <c:pt idx="368">
                  <c:v>0.22588977896802001</c:v>
                </c:pt>
                <c:pt idx="369">
                  <c:v>0.21819547224608199</c:v>
                </c:pt>
                <c:pt idx="370">
                  <c:v>0.192748402099364</c:v>
                </c:pt>
                <c:pt idx="371">
                  <c:v>0.18159390053707999</c:v>
                </c:pt>
                <c:pt idx="372">
                  <c:v>0.18471857450667301</c:v>
                </c:pt>
                <c:pt idx="373">
                  <c:v>0.19745542483842601</c:v>
                </c:pt>
                <c:pt idx="374">
                  <c:v>0.20307305897224501</c:v>
                </c:pt>
                <c:pt idx="375">
                  <c:v>0.202238436443197</c:v>
                </c:pt>
                <c:pt idx="376">
                  <c:v>0.195624745591263</c:v>
                </c:pt>
                <c:pt idx="377">
                  <c:v>0.18882009638222499</c:v>
                </c:pt>
                <c:pt idx="378">
                  <c:v>0.183266176688133</c:v>
                </c:pt>
                <c:pt idx="379">
                  <c:v>0.17708338254740399</c:v>
                </c:pt>
                <c:pt idx="380">
                  <c:v>0.17832031970158599</c:v>
                </c:pt>
                <c:pt idx="381">
                  <c:v>0.18686025275482401</c:v>
                </c:pt>
                <c:pt idx="382">
                  <c:v>0.18424280940563401</c:v>
                </c:pt>
                <c:pt idx="383">
                  <c:v>0.17804520781375199</c:v>
                </c:pt>
                <c:pt idx="384">
                  <c:v>0.17901887746284401</c:v>
                </c:pt>
                <c:pt idx="385">
                  <c:v>0.17934700503762199</c:v>
                </c:pt>
                <c:pt idx="386">
                  <c:v>0.175486944596765</c:v>
                </c:pt>
                <c:pt idx="387">
                  <c:v>0.159616679462568</c:v>
                </c:pt>
                <c:pt idx="388">
                  <c:v>0.15242045095561901</c:v>
                </c:pt>
                <c:pt idx="389">
                  <c:v>0.16592883719524701</c:v>
                </c:pt>
                <c:pt idx="390">
                  <c:v>0.16932180567271399</c:v>
                </c:pt>
                <c:pt idx="391">
                  <c:v>0.16374018484823399</c:v>
                </c:pt>
                <c:pt idx="392">
                  <c:v>0.161443443976129</c:v>
                </c:pt>
                <c:pt idx="393">
                  <c:v>0.15836166107573199</c:v>
                </c:pt>
                <c:pt idx="394">
                  <c:v>0.154478610438127</c:v>
                </c:pt>
                <c:pt idx="395">
                  <c:v>0.15692963973802099</c:v>
                </c:pt>
                <c:pt idx="396">
                  <c:v>0.153975941164532</c:v>
                </c:pt>
                <c:pt idx="397">
                  <c:v>0.136530834062984</c:v>
                </c:pt>
                <c:pt idx="398">
                  <c:v>0.14262038580682801</c:v>
                </c:pt>
                <c:pt idx="399">
                  <c:v>0.16544706932778999</c:v>
                </c:pt>
                <c:pt idx="400">
                  <c:v>0.15841374144863801</c:v>
                </c:pt>
                <c:pt idx="401">
                  <c:v>0.142651747165946</c:v>
                </c:pt>
                <c:pt idx="402">
                  <c:v>0.12965342855956399</c:v>
                </c:pt>
                <c:pt idx="403">
                  <c:v>0.12651089726553899</c:v>
                </c:pt>
                <c:pt idx="404">
                  <c:v>0.12729415297829599</c:v>
                </c:pt>
                <c:pt idx="405">
                  <c:v>0.12076074732169501</c:v>
                </c:pt>
                <c:pt idx="406">
                  <c:v>0.117204913011089</c:v>
                </c:pt>
                <c:pt idx="407">
                  <c:v>0.11712630212660401</c:v>
                </c:pt>
                <c:pt idx="408">
                  <c:v>0.111517485373198</c:v>
                </c:pt>
                <c:pt idx="409">
                  <c:v>0.106218468541037</c:v>
                </c:pt>
                <c:pt idx="410">
                  <c:v>0.1052202408204</c:v>
                </c:pt>
                <c:pt idx="411">
                  <c:v>0.11332961038564</c:v>
                </c:pt>
                <c:pt idx="412">
                  <c:v>0.120295867198636</c:v>
                </c:pt>
                <c:pt idx="413">
                  <c:v>9.6477837308145201E-2</c:v>
                </c:pt>
                <c:pt idx="414">
                  <c:v>9.2826253475817896E-2</c:v>
                </c:pt>
                <c:pt idx="415">
                  <c:v>0.118368678172005</c:v>
                </c:pt>
                <c:pt idx="416">
                  <c:v>0.11319420292407199</c:v>
                </c:pt>
                <c:pt idx="417">
                  <c:v>9.4041319384991398E-2</c:v>
                </c:pt>
                <c:pt idx="418">
                  <c:v>8.7220438303628106E-2</c:v>
                </c:pt>
                <c:pt idx="419">
                  <c:v>9.3171180768349002E-2</c:v>
                </c:pt>
                <c:pt idx="420">
                  <c:v>0.105069085164921</c:v>
                </c:pt>
                <c:pt idx="421">
                  <c:v>9.82319292847465E-2</c:v>
                </c:pt>
                <c:pt idx="422">
                  <c:v>9.1803693460024996E-2</c:v>
                </c:pt>
                <c:pt idx="423">
                  <c:v>9.6367835397858495E-2</c:v>
                </c:pt>
                <c:pt idx="424">
                  <c:v>0.102032843870874</c:v>
                </c:pt>
                <c:pt idx="425">
                  <c:v>0.10497964335492301</c:v>
                </c:pt>
                <c:pt idx="426">
                  <c:v>0.10128810800421301</c:v>
                </c:pt>
                <c:pt idx="427">
                  <c:v>9.9220898734955598E-2</c:v>
                </c:pt>
                <c:pt idx="428">
                  <c:v>9.8940864335411799E-2</c:v>
                </c:pt>
                <c:pt idx="429">
                  <c:v>8.7692231530327902E-2</c:v>
                </c:pt>
                <c:pt idx="430">
                  <c:v>7.7718293086818102E-2</c:v>
                </c:pt>
                <c:pt idx="431">
                  <c:v>8.0704472906901997E-2</c:v>
                </c:pt>
                <c:pt idx="432">
                  <c:v>8.7417296301215003E-2</c:v>
                </c:pt>
                <c:pt idx="433">
                  <c:v>9.3723200078221505E-2</c:v>
                </c:pt>
                <c:pt idx="434">
                  <c:v>9.5482080444644304E-2</c:v>
                </c:pt>
                <c:pt idx="435">
                  <c:v>8.5765146190283803E-2</c:v>
                </c:pt>
                <c:pt idx="436">
                  <c:v>5.0289121964695697E-2</c:v>
                </c:pt>
                <c:pt idx="437">
                  <c:v>7.9642978423246302E-2</c:v>
                </c:pt>
                <c:pt idx="438">
                  <c:v>0.106371201372832</c:v>
                </c:pt>
                <c:pt idx="439">
                  <c:v>6.8007353024526498E-2</c:v>
                </c:pt>
                <c:pt idx="440">
                  <c:v>9.3091924020311703E-2</c:v>
                </c:pt>
                <c:pt idx="441">
                  <c:v>0.137417551686877</c:v>
                </c:pt>
                <c:pt idx="442">
                  <c:v>0.120367100828251</c:v>
                </c:pt>
                <c:pt idx="443">
                  <c:v>9.4617957299037006E-2</c:v>
                </c:pt>
                <c:pt idx="444">
                  <c:v>7.94533917696197E-2</c:v>
                </c:pt>
                <c:pt idx="445">
                  <c:v>7.8651454873211804E-2</c:v>
                </c:pt>
                <c:pt idx="446">
                  <c:v>8.1805665957144502E-2</c:v>
                </c:pt>
                <c:pt idx="447">
                  <c:v>7.0110920084098596E-2</c:v>
                </c:pt>
                <c:pt idx="448">
                  <c:v>7.3078741500975597E-2</c:v>
                </c:pt>
                <c:pt idx="449">
                  <c:v>8.8292422413365296E-2</c:v>
                </c:pt>
                <c:pt idx="450">
                  <c:v>6.9415525533407199E-2</c:v>
                </c:pt>
                <c:pt idx="451">
                  <c:v>5.7159513028388599E-2</c:v>
                </c:pt>
                <c:pt idx="452">
                  <c:v>8.5871513455871198E-2</c:v>
                </c:pt>
                <c:pt idx="453">
                  <c:v>0.10613790631704299</c:v>
                </c:pt>
                <c:pt idx="454">
                  <c:v>0.110563310469919</c:v>
                </c:pt>
                <c:pt idx="455">
                  <c:v>0.102132723748767</c:v>
                </c:pt>
                <c:pt idx="456">
                  <c:v>9.7599628205820896E-2</c:v>
                </c:pt>
                <c:pt idx="457">
                  <c:v>0.10132694080633101</c:v>
                </c:pt>
                <c:pt idx="458">
                  <c:v>9.4768374197006705E-2</c:v>
                </c:pt>
                <c:pt idx="459">
                  <c:v>8.8155566118064299E-2</c:v>
                </c:pt>
                <c:pt idx="460">
                  <c:v>9.3759146391820702E-2</c:v>
                </c:pt>
                <c:pt idx="461">
                  <c:v>9.7425831266798199E-2</c:v>
                </c:pt>
                <c:pt idx="462">
                  <c:v>9.8059409953561702E-2</c:v>
                </c:pt>
                <c:pt idx="463">
                  <c:v>0.102380510771132</c:v>
                </c:pt>
                <c:pt idx="464">
                  <c:v>0.105473195228172</c:v>
                </c:pt>
                <c:pt idx="465">
                  <c:v>0.104398202258617</c:v>
                </c:pt>
                <c:pt idx="466">
                  <c:v>9.6275089280296197E-2</c:v>
                </c:pt>
                <c:pt idx="467">
                  <c:v>8.99871861453303E-2</c:v>
                </c:pt>
                <c:pt idx="468">
                  <c:v>9.9471641207002207E-2</c:v>
                </c:pt>
                <c:pt idx="469">
                  <c:v>9.97643367927247E-2</c:v>
                </c:pt>
                <c:pt idx="470">
                  <c:v>8.8366607240287401E-2</c:v>
                </c:pt>
                <c:pt idx="471">
                  <c:v>7.9417453951079506E-2</c:v>
                </c:pt>
                <c:pt idx="472">
                  <c:v>8.1815606249629205E-2</c:v>
                </c:pt>
                <c:pt idx="473">
                  <c:v>9.8541150161159802E-2</c:v>
                </c:pt>
                <c:pt idx="474">
                  <c:v>0.103377676508599</c:v>
                </c:pt>
                <c:pt idx="475">
                  <c:v>9.8740384150810795E-2</c:v>
                </c:pt>
                <c:pt idx="476">
                  <c:v>9.6231712440372805E-2</c:v>
                </c:pt>
                <c:pt idx="477">
                  <c:v>9.6989307092088403E-2</c:v>
                </c:pt>
                <c:pt idx="478">
                  <c:v>0.100853627662835</c:v>
                </c:pt>
                <c:pt idx="479">
                  <c:v>0.101739115908138</c:v>
                </c:pt>
                <c:pt idx="480">
                  <c:v>0.103056550424676</c:v>
                </c:pt>
                <c:pt idx="481">
                  <c:v>0.108017688002765</c:v>
                </c:pt>
                <c:pt idx="482">
                  <c:v>0.11731916081075699</c:v>
                </c:pt>
                <c:pt idx="483">
                  <c:v>0.12517613255290799</c:v>
                </c:pt>
                <c:pt idx="484">
                  <c:v>0.118563934618807</c:v>
                </c:pt>
                <c:pt idx="485">
                  <c:v>0.106369761720366</c:v>
                </c:pt>
                <c:pt idx="486">
                  <c:v>9.3817215236811399E-2</c:v>
                </c:pt>
                <c:pt idx="487">
                  <c:v>9.1827294961224507E-2</c:v>
                </c:pt>
                <c:pt idx="488">
                  <c:v>9.3985284868475794E-2</c:v>
                </c:pt>
                <c:pt idx="489">
                  <c:v>9.2438701306981105E-2</c:v>
                </c:pt>
                <c:pt idx="490">
                  <c:v>9.9740396661714803E-2</c:v>
                </c:pt>
                <c:pt idx="491">
                  <c:v>0.115951477290336</c:v>
                </c:pt>
                <c:pt idx="492">
                  <c:v>0.129912075030089</c:v>
                </c:pt>
                <c:pt idx="493">
                  <c:v>0.13795771190866099</c:v>
                </c:pt>
                <c:pt idx="494">
                  <c:v>0.13681115855208001</c:v>
                </c:pt>
                <c:pt idx="495">
                  <c:v>0.115790020437657</c:v>
                </c:pt>
                <c:pt idx="496">
                  <c:v>9.3284033303243405E-2</c:v>
                </c:pt>
                <c:pt idx="497">
                  <c:v>9.4137181554355007E-2</c:v>
                </c:pt>
                <c:pt idx="498">
                  <c:v>8.9520196388491693E-2</c:v>
                </c:pt>
                <c:pt idx="499">
                  <c:v>7.7545252130892597E-2</c:v>
                </c:pt>
                <c:pt idx="500">
                  <c:v>7.4164294324736493E-2</c:v>
                </c:pt>
                <c:pt idx="501">
                  <c:v>8.0885627327346499E-2</c:v>
                </c:pt>
                <c:pt idx="502">
                  <c:v>9.67352532325335E-2</c:v>
                </c:pt>
                <c:pt idx="503">
                  <c:v>0.10989653491255399</c:v>
                </c:pt>
                <c:pt idx="504">
                  <c:v>0.11180758200391901</c:v>
                </c:pt>
                <c:pt idx="505">
                  <c:v>9.2887305657503194E-2</c:v>
                </c:pt>
                <c:pt idx="506">
                  <c:v>8.9423487788014497E-2</c:v>
                </c:pt>
                <c:pt idx="507">
                  <c:v>9.8225730747317802E-2</c:v>
                </c:pt>
                <c:pt idx="508">
                  <c:v>7.4417833146659396E-2</c:v>
                </c:pt>
                <c:pt idx="509">
                  <c:v>4.8829339406440797E-2</c:v>
                </c:pt>
                <c:pt idx="510">
                  <c:v>4.1526142314243703E-2</c:v>
                </c:pt>
                <c:pt idx="511">
                  <c:v>5.2231106906898001E-2</c:v>
                </c:pt>
                <c:pt idx="512">
                  <c:v>6.8039571175786406E-2</c:v>
                </c:pt>
                <c:pt idx="513">
                  <c:v>7.4124908048007601E-2</c:v>
                </c:pt>
                <c:pt idx="514">
                  <c:v>7.5258729125274801E-2</c:v>
                </c:pt>
                <c:pt idx="515">
                  <c:v>6.9532021452211698E-2</c:v>
                </c:pt>
                <c:pt idx="516">
                  <c:v>4.5579943539769199E-2</c:v>
                </c:pt>
                <c:pt idx="517">
                  <c:v>2.7039120464122601E-2</c:v>
                </c:pt>
                <c:pt idx="518">
                  <c:v>3.4370613195768999E-2</c:v>
                </c:pt>
                <c:pt idx="519">
                  <c:v>7.7689533925774698E-2</c:v>
                </c:pt>
                <c:pt idx="520">
                  <c:v>0.11869988980021901</c:v>
                </c:pt>
                <c:pt idx="521">
                  <c:v>8.3264526037248002E-2</c:v>
                </c:pt>
                <c:pt idx="522">
                  <c:v>5.5702877494253997E-2</c:v>
                </c:pt>
                <c:pt idx="523">
                  <c:v>5.4387548930497798E-2</c:v>
                </c:pt>
                <c:pt idx="524">
                  <c:v>4.2891296001417202E-2</c:v>
                </c:pt>
                <c:pt idx="525">
                  <c:v>3.5467999693210302E-2</c:v>
                </c:pt>
                <c:pt idx="526">
                  <c:v>4.1557064657325601E-2</c:v>
                </c:pt>
                <c:pt idx="527">
                  <c:v>4.6329170112860703E-2</c:v>
                </c:pt>
                <c:pt idx="528">
                  <c:v>5.0866780477764502E-2</c:v>
                </c:pt>
                <c:pt idx="529">
                  <c:v>6.0446273338876699E-2</c:v>
                </c:pt>
                <c:pt idx="530">
                  <c:v>6.6106788635293803E-2</c:v>
                </c:pt>
                <c:pt idx="531">
                  <c:v>6.5305562697678607E-2</c:v>
                </c:pt>
                <c:pt idx="532">
                  <c:v>5.4497383391088103E-2</c:v>
                </c:pt>
                <c:pt idx="533">
                  <c:v>4.9920318661160902E-2</c:v>
                </c:pt>
                <c:pt idx="534">
                  <c:v>6.2812504138560599E-2</c:v>
                </c:pt>
                <c:pt idx="535">
                  <c:v>7.4855201553860995E-2</c:v>
                </c:pt>
                <c:pt idx="536">
                  <c:v>8.1551218478813803E-2</c:v>
                </c:pt>
                <c:pt idx="537">
                  <c:v>7.5725495645099006E-2</c:v>
                </c:pt>
                <c:pt idx="538">
                  <c:v>7.4773892969293806E-2</c:v>
                </c:pt>
                <c:pt idx="539">
                  <c:v>7.9409743294936705E-2</c:v>
                </c:pt>
                <c:pt idx="540">
                  <c:v>6.6998795864203195E-2</c:v>
                </c:pt>
                <c:pt idx="541">
                  <c:v>4.5622326020108898E-2</c:v>
                </c:pt>
                <c:pt idx="542">
                  <c:v>2.6483482775776501E-2</c:v>
                </c:pt>
                <c:pt idx="543">
                  <c:v>4.8923315954032397E-2</c:v>
                </c:pt>
                <c:pt idx="544">
                  <c:v>8.0347854589256099E-2</c:v>
                </c:pt>
                <c:pt idx="545">
                  <c:v>5.2088076999935798E-2</c:v>
                </c:pt>
                <c:pt idx="546">
                  <c:v>4.7853249963677402E-2</c:v>
                </c:pt>
                <c:pt idx="547">
                  <c:v>7.7072148749509004E-2</c:v>
                </c:pt>
                <c:pt idx="548">
                  <c:v>8.7345855398435396E-2</c:v>
                </c:pt>
                <c:pt idx="549">
                  <c:v>7.1124370841072607E-2</c:v>
                </c:pt>
                <c:pt idx="550">
                  <c:v>2.8735192239592901E-2</c:v>
                </c:pt>
                <c:pt idx="551">
                  <c:v>1.99016045236209E-2</c:v>
                </c:pt>
                <c:pt idx="552">
                  <c:v>4.7686346803204299E-2</c:v>
                </c:pt>
                <c:pt idx="553">
                  <c:v>9.5812661049631001E-2</c:v>
                </c:pt>
                <c:pt idx="554">
                  <c:v>9.4378914495652694E-2</c:v>
                </c:pt>
                <c:pt idx="555">
                  <c:v>4.0993159531393E-2</c:v>
                </c:pt>
                <c:pt idx="556">
                  <c:v>2.5551082033215902E-2</c:v>
                </c:pt>
                <c:pt idx="557">
                  <c:v>5.1114390941802902E-2</c:v>
                </c:pt>
                <c:pt idx="558">
                  <c:v>0.102154594761031</c:v>
                </c:pt>
                <c:pt idx="559">
                  <c:v>4.8895618563441101E-2</c:v>
                </c:pt>
                <c:pt idx="560">
                  <c:v>-3.2182006916654099E-2</c:v>
                </c:pt>
                <c:pt idx="561">
                  <c:v>3.9758087317954501E-2</c:v>
                </c:pt>
                <c:pt idx="562">
                  <c:v>8.4359287245017706E-2</c:v>
                </c:pt>
                <c:pt idx="563">
                  <c:v>6.84573191094376E-2</c:v>
                </c:pt>
                <c:pt idx="564">
                  <c:v>6.7012781576376093E-2</c:v>
                </c:pt>
                <c:pt idx="565">
                  <c:v>4.8892906013948002E-2</c:v>
                </c:pt>
                <c:pt idx="566">
                  <c:v>4.2739338333359503E-3</c:v>
                </c:pt>
                <c:pt idx="567">
                  <c:v>4.70908091949978E-2</c:v>
                </c:pt>
                <c:pt idx="568">
                  <c:v>0.11136818463390399</c:v>
                </c:pt>
                <c:pt idx="569">
                  <c:v>9.4098142166952406E-2</c:v>
                </c:pt>
                <c:pt idx="570">
                  <c:v>8.9996899681148698E-2</c:v>
                </c:pt>
                <c:pt idx="571">
                  <c:v>0.10740234642614201</c:v>
                </c:pt>
                <c:pt idx="572">
                  <c:v>5.1925768359822599E-2</c:v>
                </c:pt>
                <c:pt idx="573">
                  <c:v>8.7167875677459008E-3</c:v>
                </c:pt>
                <c:pt idx="574">
                  <c:v>2.61572803675456E-2</c:v>
                </c:pt>
                <c:pt idx="575">
                  <c:v>5.2867108939874903E-2</c:v>
                </c:pt>
                <c:pt idx="576">
                  <c:v>6.4635706028898093E-2</c:v>
                </c:pt>
                <c:pt idx="577">
                  <c:v>4.8550474086603901E-2</c:v>
                </c:pt>
                <c:pt idx="578">
                  <c:v>4.9958935595948301E-2</c:v>
                </c:pt>
                <c:pt idx="579">
                  <c:v>6.3772867265180305E-2</c:v>
                </c:pt>
                <c:pt idx="580">
                  <c:v>4.6895809129806502E-2</c:v>
                </c:pt>
                <c:pt idx="581">
                  <c:v>-1.41401711423593E-2</c:v>
                </c:pt>
                <c:pt idx="582">
                  <c:v>-8.4811568547197902E-2</c:v>
                </c:pt>
                <c:pt idx="583">
                  <c:v>-4.7368848634636501E-2</c:v>
                </c:pt>
                <c:pt idx="584">
                  <c:v>2.5203525892228799E-2</c:v>
                </c:pt>
                <c:pt idx="585">
                  <c:v>6.0870907254805904E-3</c:v>
                </c:pt>
                <c:pt idx="586">
                  <c:v>-1.44671747223431E-2</c:v>
                </c:pt>
                <c:pt idx="587">
                  <c:v>-1.0997432963502999E-2</c:v>
                </c:pt>
                <c:pt idx="588">
                  <c:v>4.0055070646142998E-2</c:v>
                </c:pt>
                <c:pt idx="589">
                  <c:v>6.7997481147094196E-2</c:v>
                </c:pt>
                <c:pt idx="590">
                  <c:v>6.6602813280300696E-2</c:v>
                </c:pt>
                <c:pt idx="591">
                  <c:v>4.8357682260854802E-2</c:v>
                </c:pt>
                <c:pt idx="592">
                  <c:v>5.0992744885496398E-2</c:v>
                </c:pt>
                <c:pt idx="593">
                  <c:v>9.4670540406413997E-2</c:v>
                </c:pt>
                <c:pt idx="594">
                  <c:v>0.12802943553683499</c:v>
                </c:pt>
                <c:pt idx="595">
                  <c:v>0.124533933285555</c:v>
                </c:pt>
                <c:pt idx="596">
                  <c:v>3.13043985166385E-2</c:v>
                </c:pt>
                <c:pt idx="597">
                  <c:v>-3.3987342998914601E-2</c:v>
                </c:pt>
                <c:pt idx="598">
                  <c:v>-2.0580303157214701E-2</c:v>
                </c:pt>
                <c:pt idx="599">
                  <c:v>9.0415282922075794E-3</c:v>
                </c:pt>
                <c:pt idx="600">
                  <c:v>3.9907059770850899E-2</c:v>
                </c:pt>
                <c:pt idx="601">
                  <c:v>6.3486352162404697E-2</c:v>
                </c:pt>
                <c:pt idx="602">
                  <c:v>5.9341204022501003E-2</c:v>
                </c:pt>
                <c:pt idx="603">
                  <c:v>4.48197921959596E-2</c:v>
                </c:pt>
                <c:pt idx="604">
                  <c:v>6.1342014515369699E-2</c:v>
                </c:pt>
                <c:pt idx="605">
                  <c:v>0.12626592026142</c:v>
                </c:pt>
                <c:pt idx="606">
                  <c:v>0.24751795202934301</c:v>
                </c:pt>
                <c:pt idx="607">
                  <c:v>0.25303695217382899</c:v>
                </c:pt>
                <c:pt idx="608">
                  <c:v>0.124181359649603</c:v>
                </c:pt>
                <c:pt idx="609">
                  <c:v>-0.181696008409062</c:v>
                </c:pt>
                <c:pt idx="610">
                  <c:v>-0.46883294649764901</c:v>
                </c:pt>
                <c:pt idx="611">
                  <c:v>-0.58636709797076902</c:v>
                </c:pt>
                <c:pt idx="612">
                  <c:v>-0.52062733635009395</c:v>
                </c:pt>
                <c:pt idx="613">
                  <c:v>-0.134072389169096</c:v>
                </c:pt>
                <c:pt idx="614">
                  <c:v>0.18795823432865599</c:v>
                </c:pt>
                <c:pt idx="615">
                  <c:v>0.20501287179793001</c:v>
                </c:pt>
                <c:pt idx="616">
                  <c:v>8.3136093432226194E-2</c:v>
                </c:pt>
                <c:pt idx="617">
                  <c:v>-9.1370475561916506E-2</c:v>
                </c:pt>
                <c:pt idx="618">
                  <c:v>6.9159240334627104E-3</c:v>
                </c:pt>
                <c:pt idx="619">
                  <c:v>8.4262901310168406E-2</c:v>
                </c:pt>
                <c:pt idx="620">
                  <c:v>-3.4887201451104501E-2</c:v>
                </c:pt>
                <c:pt idx="621">
                  <c:v>9.4535887472960101E-2</c:v>
                </c:pt>
                <c:pt idx="622">
                  <c:v>0.26121537791048099</c:v>
                </c:pt>
                <c:pt idx="623">
                  <c:v>0.13669104115589101</c:v>
                </c:pt>
                <c:pt idx="624">
                  <c:v>7.3839920750642801E-2</c:v>
                </c:pt>
                <c:pt idx="625">
                  <c:v>0.18887041518185699</c:v>
                </c:pt>
                <c:pt idx="626">
                  <c:v>7.73272176398795E-2</c:v>
                </c:pt>
                <c:pt idx="627">
                  <c:v>0.103743420252546</c:v>
                </c:pt>
                <c:pt idx="628">
                  <c:v>0.27380194138180702</c:v>
                </c:pt>
                <c:pt idx="629">
                  <c:v>0.32342377859900101</c:v>
                </c:pt>
                <c:pt idx="630">
                  <c:v>0.25702224316559602</c:v>
                </c:pt>
                <c:pt idx="631">
                  <c:v>3.3951533577751901E-2</c:v>
                </c:pt>
                <c:pt idx="632">
                  <c:v>-1.94192845922566E-2</c:v>
                </c:pt>
                <c:pt idx="633">
                  <c:v>0.14673987782859599</c:v>
                </c:pt>
                <c:pt idx="634">
                  <c:v>0.27709654910642201</c:v>
                </c:pt>
                <c:pt idx="635">
                  <c:v>0.27829505203892202</c:v>
                </c:pt>
                <c:pt idx="636">
                  <c:v>0.109259129370206</c:v>
                </c:pt>
                <c:pt idx="637">
                  <c:v>6.9951084325280896E-2</c:v>
                </c:pt>
                <c:pt idx="638">
                  <c:v>2.3563806592471301E-2</c:v>
                </c:pt>
                <c:pt idx="639">
                  <c:v>-0.139569822052835</c:v>
                </c:pt>
                <c:pt idx="640">
                  <c:v>-0.301012684477932</c:v>
                </c:pt>
                <c:pt idx="641">
                  <c:v>-0.230559191567514</c:v>
                </c:pt>
                <c:pt idx="642">
                  <c:v>0.13720331562546101</c:v>
                </c:pt>
                <c:pt idx="643">
                  <c:v>0.14228237277615</c:v>
                </c:pt>
                <c:pt idx="644">
                  <c:v>-0.146442079122998</c:v>
                </c:pt>
                <c:pt idx="645">
                  <c:v>-1.2227843029932E-2</c:v>
                </c:pt>
                <c:pt idx="646">
                  <c:v>8.6380500120519996E-2</c:v>
                </c:pt>
                <c:pt idx="647">
                  <c:v>4.9494355110956303E-2</c:v>
                </c:pt>
                <c:pt idx="648">
                  <c:v>0.121668041817961</c:v>
                </c:pt>
                <c:pt idx="649">
                  <c:v>0.105486737446055</c:v>
                </c:pt>
                <c:pt idx="650">
                  <c:v>-0.191976368220409</c:v>
                </c:pt>
                <c:pt idx="651">
                  <c:v>-5.8752665923481398E-2</c:v>
                </c:pt>
                <c:pt idx="652">
                  <c:v>0.18848774147526801</c:v>
                </c:pt>
                <c:pt idx="653">
                  <c:v>-5.9026111899390603E-2</c:v>
                </c:pt>
                <c:pt idx="654">
                  <c:v>-0.31265212364610001</c:v>
                </c:pt>
                <c:pt idx="655">
                  <c:v>-0.25217974087685102</c:v>
                </c:pt>
                <c:pt idx="656">
                  <c:v>0.15594146178867399</c:v>
                </c:pt>
                <c:pt idx="657">
                  <c:v>0.33100493538255799</c:v>
                </c:pt>
                <c:pt idx="658">
                  <c:v>0.176827546146748</c:v>
                </c:pt>
                <c:pt idx="659">
                  <c:v>9.2283149943343398E-2</c:v>
                </c:pt>
                <c:pt idx="660">
                  <c:v>0.14680223782978799</c:v>
                </c:pt>
                <c:pt idx="661">
                  <c:v>0.388603034737244</c:v>
                </c:pt>
                <c:pt idx="662">
                  <c:v>0.160819096550049</c:v>
                </c:pt>
                <c:pt idx="663">
                  <c:v>-0.35247149172040598</c:v>
                </c:pt>
                <c:pt idx="664">
                  <c:v>-7.4879332137922902E-2</c:v>
                </c:pt>
                <c:pt idx="665">
                  <c:v>8.6220914294550796E-2</c:v>
                </c:pt>
                <c:pt idx="666">
                  <c:v>9.1277715207343901E-2</c:v>
                </c:pt>
                <c:pt idx="667">
                  <c:v>8.4126916977563901E-2</c:v>
                </c:pt>
                <c:pt idx="668">
                  <c:v>6.0411487502439902E-2</c:v>
                </c:pt>
                <c:pt idx="669">
                  <c:v>-2.5041204225617598E-2</c:v>
                </c:pt>
                <c:pt idx="670">
                  <c:v>-0.13012097919242599</c:v>
                </c:pt>
                <c:pt idx="671">
                  <c:v>-0.12497563403977099</c:v>
                </c:pt>
                <c:pt idx="672">
                  <c:v>-2.3570926507857901E-2</c:v>
                </c:pt>
                <c:pt idx="673">
                  <c:v>0.17945399642571</c:v>
                </c:pt>
                <c:pt idx="674">
                  <c:v>0.26018362497618702</c:v>
                </c:pt>
                <c:pt idx="675">
                  <c:v>1.3991619602842001E-2</c:v>
                </c:pt>
                <c:pt idx="676">
                  <c:v>-0.17014535807196601</c:v>
                </c:pt>
                <c:pt idx="677">
                  <c:v>-3.36547704574661E-2</c:v>
                </c:pt>
                <c:pt idx="678">
                  <c:v>9.2445167670844694E-2</c:v>
                </c:pt>
                <c:pt idx="679">
                  <c:v>-5.0121958753044302E-2</c:v>
                </c:pt>
                <c:pt idx="680">
                  <c:v>-0.79131213742140305</c:v>
                </c:pt>
                <c:pt idx="681">
                  <c:v>-0.457005080630352</c:v>
                </c:pt>
                <c:pt idx="682">
                  <c:v>-0.14756031375349801</c:v>
                </c:pt>
                <c:pt idx="683">
                  <c:v>-0.63076543245046202</c:v>
                </c:pt>
                <c:pt idx="684">
                  <c:v>-0.414681948366175</c:v>
                </c:pt>
                <c:pt idx="685">
                  <c:v>0.223313960090431</c:v>
                </c:pt>
                <c:pt idx="686">
                  <c:v>0.15712825753704701</c:v>
                </c:pt>
                <c:pt idx="687">
                  <c:v>0.20504503176182901</c:v>
                </c:pt>
                <c:pt idx="688">
                  <c:v>0.32340568816128301</c:v>
                </c:pt>
                <c:pt idx="689">
                  <c:v>0.159562259617826</c:v>
                </c:pt>
                <c:pt idx="690">
                  <c:v>-0.13350609297983301</c:v>
                </c:pt>
                <c:pt idx="691">
                  <c:v>-0.36514684829291599</c:v>
                </c:pt>
                <c:pt idx="692">
                  <c:v>-0.28117307867627001</c:v>
                </c:pt>
                <c:pt idx="693">
                  <c:v>-0.12592993873344799</c:v>
                </c:pt>
                <c:pt idx="694">
                  <c:v>0.18269423471658799</c:v>
                </c:pt>
                <c:pt idx="695">
                  <c:v>0.56888213480139205</c:v>
                </c:pt>
                <c:pt idx="696">
                  <c:v>0.79149206039466302</c:v>
                </c:pt>
                <c:pt idx="697">
                  <c:v>0.100105550500455</c:v>
                </c:pt>
                <c:pt idx="698">
                  <c:v>0.115757060086706</c:v>
                </c:pt>
                <c:pt idx="699">
                  <c:v>0.31128420379178601</c:v>
                </c:pt>
                <c:pt idx="700">
                  <c:v>0.14795849444222101</c:v>
                </c:pt>
                <c:pt idx="701">
                  <c:v>-9.3647324115128397E-2</c:v>
                </c:pt>
                <c:pt idx="702">
                  <c:v>0.116520218631711</c:v>
                </c:pt>
                <c:pt idx="703">
                  <c:v>0.13391129219412501</c:v>
                </c:pt>
                <c:pt idx="704">
                  <c:v>0.227522821797701</c:v>
                </c:pt>
                <c:pt idx="705">
                  <c:v>1.0306598485451199</c:v>
                </c:pt>
                <c:pt idx="706">
                  <c:v>0.30835996324782899</c:v>
                </c:pt>
                <c:pt idx="707">
                  <c:v>-0.47264183288627099</c:v>
                </c:pt>
                <c:pt idx="708">
                  <c:v>-5.4586793969359704</c:v>
                </c:pt>
                <c:pt idx="709">
                  <c:v>-2.8218855900055599</c:v>
                </c:pt>
                <c:pt idx="710">
                  <c:v>-0.48473314488819202</c:v>
                </c:pt>
                <c:pt idx="711">
                  <c:v>-0.48855712558819298</c:v>
                </c:pt>
                <c:pt idx="712">
                  <c:v>0.36496594193426601</c:v>
                </c:pt>
                <c:pt idx="713">
                  <c:v>0.57967169941575802</c:v>
                </c:pt>
                <c:pt idx="714">
                  <c:v>0.26554687101695401</c:v>
                </c:pt>
                <c:pt idx="715">
                  <c:v>-0.15594853283358701</c:v>
                </c:pt>
                <c:pt idx="716">
                  <c:v>0.29482946736003901</c:v>
                </c:pt>
                <c:pt idx="717">
                  <c:v>0.37171641909351799</c:v>
                </c:pt>
                <c:pt idx="718">
                  <c:v>-2.9058409845673001E-2</c:v>
                </c:pt>
                <c:pt idx="719">
                  <c:v>-6.66447889555279</c:v>
                </c:pt>
                <c:pt idx="720">
                  <c:v>0.46028788326925002</c:v>
                </c:pt>
                <c:pt idx="721">
                  <c:v>0.59597309348765903</c:v>
                </c:pt>
                <c:pt idx="722">
                  <c:v>0.69331214706937305</c:v>
                </c:pt>
                <c:pt idx="723">
                  <c:v>0.25897209919789399</c:v>
                </c:pt>
                <c:pt idx="724">
                  <c:v>0.17826816147253199</c:v>
                </c:pt>
                <c:pt idx="725">
                  <c:v>0.23770147879035999</c:v>
                </c:pt>
                <c:pt idx="726">
                  <c:v>0.312823367373882</c:v>
                </c:pt>
                <c:pt idx="727">
                  <c:v>0.241235258268547</c:v>
                </c:pt>
                <c:pt idx="728">
                  <c:v>-0.18167878467849999</c:v>
                </c:pt>
                <c:pt idx="729">
                  <c:v>-1.7075658486830301</c:v>
                </c:pt>
                <c:pt idx="730">
                  <c:v>3.43285724707771E-2</c:v>
                </c:pt>
                <c:pt idx="731">
                  <c:v>-0.13984234420761801</c:v>
                </c:pt>
                <c:pt idx="732">
                  <c:v>-7.0209923664122096</c:v>
                </c:pt>
                <c:pt idx="733">
                  <c:v>0.37132001574124401</c:v>
                </c:pt>
                <c:pt idx="734">
                  <c:v>0.119008466155715</c:v>
                </c:pt>
                <c:pt idx="735">
                  <c:v>28.444470588235301</c:v>
                </c:pt>
                <c:pt idx="736">
                  <c:v>0.58373215423998104</c:v>
                </c:pt>
                <c:pt idx="737">
                  <c:v>0.81213170492589803</c:v>
                </c:pt>
                <c:pt idx="738">
                  <c:v>13.7711406455382</c:v>
                </c:pt>
                <c:pt idx="739">
                  <c:v>-1.7943597507918301</c:v>
                </c:pt>
                <c:pt idx="740">
                  <c:v>-0.90783849058315302</c:v>
                </c:pt>
                <c:pt idx="741">
                  <c:v>0.25073485637743698</c:v>
                </c:pt>
                <c:pt idx="742">
                  <c:v>1.07939084260094</c:v>
                </c:pt>
                <c:pt idx="743">
                  <c:v>0.45321702721563201</c:v>
                </c:pt>
                <c:pt idx="744">
                  <c:v>112.89726918075399</c:v>
                </c:pt>
                <c:pt idx="745">
                  <c:v>-2.8422219324553399</c:v>
                </c:pt>
                <c:pt idx="746">
                  <c:v>-0.53154180000876805</c:v>
                </c:pt>
                <c:pt idx="747">
                  <c:v>0.33652948631358498</c:v>
                </c:pt>
                <c:pt idx="748">
                  <c:v>0.57183413853820897</c:v>
                </c:pt>
                <c:pt idx="749">
                  <c:v>0.54621211648498402</c:v>
                </c:pt>
                <c:pt idx="750">
                  <c:v>5.08281353682814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ABF-4DFE-9F07-E46C6F593E4E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'13_July_BSB10'!$A$2:$A$752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'13_July_BSB10'!$C$2:$C$752</c:f>
              <c:numCache>
                <c:formatCode>General</c:formatCode>
                <c:ptCount val="751"/>
                <c:pt idx="0">
                  <c:v>-8.6900517216970993E-2</c:v>
                </c:pt>
                <c:pt idx="1">
                  <c:v>-5.5151642016311496E-3</c:v>
                </c:pt>
                <c:pt idx="2">
                  <c:v>-1.58561802724119E-2</c:v>
                </c:pt>
                <c:pt idx="3">
                  <c:v>-3.4139485966599298E-2</c:v>
                </c:pt>
                <c:pt idx="4">
                  <c:v>-2.7873572227273199E-2</c:v>
                </c:pt>
                <c:pt idx="5">
                  <c:v>-4.7429337339637397E-2</c:v>
                </c:pt>
                <c:pt idx="6">
                  <c:v>-5.2737857515737903E-2</c:v>
                </c:pt>
                <c:pt idx="7">
                  <c:v>2.0824019333973199E-2</c:v>
                </c:pt>
                <c:pt idx="8">
                  <c:v>0.11347796612481</c:v>
                </c:pt>
                <c:pt idx="9">
                  <c:v>0.151428854870886</c:v>
                </c:pt>
                <c:pt idx="10">
                  <c:v>0.14967597423363699</c:v>
                </c:pt>
                <c:pt idx="11">
                  <c:v>0.107806075334564</c:v>
                </c:pt>
                <c:pt idx="12">
                  <c:v>3.3562972409512101E-2</c:v>
                </c:pt>
                <c:pt idx="13">
                  <c:v>8.0794857538474402E-2</c:v>
                </c:pt>
                <c:pt idx="14">
                  <c:v>0.18911942443240101</c:v>
                </c:pt>
                <c:pt idx="15">
                  <c:v>0.101683344604138</c:v>
                </c:pt>
                <c:pt idx="16">
                  <c:v>2.80150178063573E-2</c:v>
                </c:pt>
                <c:pt idx="17">
                  <c:v>5.5248231333395598E-2</c:v>
                </c:pt>
                <c:pt idx="18">
                  <c:v>0.11118840203915099</c:v>
                </c:pt>
                <c:pt idx="19">
                  <c:v>0.130588856914398</c:v>
                </c:pt>
                <c:pt idx="20">
                  <c:v>4.4815077689360598E-2</c:v>
                </c:pt>
                <c:pt idx="21">
                  <c:v>-8.1551785524722493E-3</c:v>
                </c:pt>
                <c:pt idx="22">
                  <c:v>1.7616597505907401E-2</c:v>
                </c:pt>
                <c:pt idx="23">
                  <c:v>5.0935744558456099E-2</c:v>
                </c:pt>
                <c:pt idx="24">
                  <c:v>5.6639102746887202E-2</c:v>
                </c:pt>
                <c:pt idx="25">
                  <c:v>2.5209211102626802E-2</c:v>
                </c:pt>
                <c:pt idx="26">
                  <c:v>6.7785617012764199E-2</c:v>
                </c:pt>
                <c:pt idx="27">
                  <c:v>0.144721439935486</c:v>
                </c:pt>
                <c:pt idx="28">
                  <c:v>0.13553763249784501</c:v>
                </c:pt>
                <c:pt idx="29">
                  <c:v>0.100070738532926</c:v>
                </c:pt>
                <c:pt idx="30">
                  <c:v>5.4361443134165299E-2</c:v>
                </c:pt>
                <c:pt idx="31">
                  <c:v>-2.0430639881793898E-3</c:v>
                </c:pt>
                <c:pt idx="32">
                  <c:v>4.6928920687997096E-3</c:v>
                </c:pt>
                <c:pt idx="33">
                  <c:v>0.134227955460649</c:v>
                </c:pt>
                <c:pt idx="34">
                  <c:v>9.5070228076775495E-2</c:v>
                </c:pt>
                <c:pt idx="35">
                  <c:v>-4.5146534430784702E-2</c:v>
                </c:pt>
                <c:pt idx="36">
                  <c:v>9.3206423013020401E-2</c:v>
                </c:pt>
                <c:pt idx="37">
                  <c:v>0.18115219549960401</c:v>
                </c:pt>
                <c:pt idx="38">
                  <c:v>9.0476025726219295E-2</c:v>
                </c:pt>
                <c:pt idx="39">
                  <c:v>5.0704835781039799E-2</c:v>
                </c:pt>
                <c:pt idx="40">
                  <c:v>5.41422803256481E-2</c:v>
                </c:pt>
                <c:pt idx="41">
                  <c:v>7.1386670778759306E-2</c:v>
                </c:pt>
                <c:pt idx="42">
                  <c:v>7.5019558368514899E-2</c:v>
                </c:pt>
                <c:pt idx="43">
                  <c:v>6.8156167229133494E-2</c:v>
                </c:pt>
                <c:pt idx="44">
                  <c:v>9.5775048070093002E-2</c:v>
                </c:pt>
                <c:pt idx="45">
                  <c:v>0.112329477254291</c:v>
                </c:pt>
                <c:pt idx="46">
                  <c:v>8.61669493100818E-2</c:v>
                </c:pt>
                <c:pt idx="47">
                  <c:v>6.9253385942008194E-2</c:v>
                </c:pt>
                <c:pt idx="48">
                  <c:v>6.9072493345420399E-2</c:v>
                </c:pt>
                <c:pt idx="49">
                  <c:v>7.1584635999429699E-2</c:v>
                </c:pt>
                <c:pt idx="50">
                  <c:v>7.6597505771318297E-2</c:v>
                </c:pt>
                <c:pt idx="51">
                  <c:v>8.2415302330515305E-2</c:v>
                </c:pt>
                <c:pt idx="52">
                  <c:v>8.4809939431765596E-2</c:v>
                </c:pt>
                <c:pt idx="53">
                  <c:v>8.1520107757141594E-2</c:v>
                </c:pt>
                <c:pt idx="54">
                  <c:v>7.0207550472493496E-2</c:v>
                </c:pt>
                <c:pt idx="55">
                  <c:v>5.6310897151555302E-2</c:v>
                </c:pt>
                <c:pt idx="56">
                  <c:v>4.6201701983088997E-2</c:v>
                </c:pt>
                <c:pt idx="57">
                  <c:v>5.6959310213429697E-2</c:v>
                </c:pt>
                <c:pt idx="58">
                  <c:v>7.3391700589164305E-2</c:v>
                </c:pt>
                <c:pt idx="59">
                  <c:v>8.6148669784096604E-2</c:v>
                </c:pt>
                <c:pt idx="60">
                  <c:v>9.36559652440032E-2</c:v>
                </c:pt>
                <c:pt idx="61">
                  <c:v>9.4622614448827802E-2</c:v>
                </c:pt>
                <c:pt idx="62">
                  <c:v>8.6085294163158105E-2</c:v>
                </c:pt>
                <c:pt idx="63">
                  <c:v>9.3513899997804795E-2</c:v>
                </c:pt>
                <c:pt idx="64">
                  <c:v>0.117365546822625</c:v>
                </c:pt>
                <c:pt idx="65">
                  <c:v>0.12179245722483199</c:v>
                </c:pt>
                <c:pt idx="66">
                  <c:v>0.11434977293642</c:v>
                </c:pt>
                <c:pt idx="67">
                  <c:v>0.105995268987862</c:v>
                </c:pt>
                <c:pt idx="68">
                  <c:v>0.104764461697929</c:v>
                </c:pt>
                <c:pt idx="69">
                  <c:v>0.105669952449135</c:v>
                </c:pt>
                <c:pt idx="70">
                  <c:v>8.0713024516018597E-2</c:v>
                </c:pt>
                <c:pt idx="71">
                  <c:v>7.6306700747123896E-2</c:v>
                </c:pt>
                <c:pt idx="72">
                  <c:v>0.110592048822848</c:v>
                </c:pt>
                <c:pt idx="73">
                  <c:v>0.118544828870838</c:v>
                </c:pt>
                <c:pt idx="74">
                  <c:v>0.11009791548903999</c:v>
                </c:pt>
                <c:pt idx="75">
                  <c:v>0.113150710911779</c:v>
                </c:pt>
                <c:pt idx="76">
                  <c:v>0.118186488000586</c:v>
                </c:pt>
                <c:pt idx="77">
                  <c:v>0.12272679055772701</c:v>
                </c:pt>
                <c:pt idx="78">
                  <c:v>0.127492782391009</c:v>
                </c:pt>
                <c:pt idx="79">
                  <c:v>0.12981293805198699</c:v>
                </c:pt>
                <c:pt idx="80">
                  <c:v>0.12595162019005701</c:v>
                </c:pt>
                <c:pt idx="81">
                  <c:v>0.114807091893004</c:v>
                </c:pt>
                <c:pt idx="82">
                  <c:v>0.102338113862128</c:v>
                </c:pt>
                <c:pt idx="83">
                  <c:v>0.109689666154453</c:v>
                </c:pt>
                <c:pt idx="84">
                  <c:v>0.111084359162454</c:v>
                </c:pt>
                <c:pt idx="85">
                  <c:v>9.47327889000847E-2</c:v>
                </c:pt>
                <c:pt idx="86">
                  <c:v>9.4924796908907996E-2</c:v>
                </c:pt>
                <c:pt idx="87">
                  <c:v>0.10836994751474199</c:v>
                </c:pt>
                <c:pt idx="88">
                  <c:v>0.12052478255434999</c:v>
                </c:pt>
                <c:pt idx="89">
                  <c:v>0.119892366390402</c:v>
                </c:pt>
                <c:pt idx="90">
                  <c:v>0.107765683080598</c:v>
                </c:pt>
                <c:pt idx="91">
                  <c:v>0.11480998105507401</c:v>
                </c:pt>
                <c:pt idx="92">
                  <c:v>0.120796863754881</c:v>
                </c:pt>
                <c:pt idx="93">
                  <c:v>0.10371394404768799</c:v>
                </c:pt>
                <c:pt idx="94">
                  <c:v>0.10452464097832501</c:v>
                </c:pt>
                <c:pt idx="95">
                  <c:v>0.119329747527154</c:v>
                </c:pt>
                <c:pt idx="96">
                  <c:v>0.101923555394464</c:v>
                </c:pt>
                <c:pt idx="97">
                  <c:v>0.100517469398499</c:v>
                </c:pt>
                <c:pt idx="98">
                  <c:v>0.13371258592694599</c:v>
                </c:pt>
                <c:pt idx="99">
                  <c:v>0.12615901539473501</c:v>
                </c:pt>
                <c:pt idx="100">
                  <c:v>0.100341829708654</c:v>
                </c:pt>
                <c:pt idx="101">
                  <c:v>0.117958566112516</c:v>
                </c:pt>
                <c:pt idx="102">
                  <c:v>0.129107037864052</c:v>
                </c:pt>
                <c:pt idx="103">
                  <c:v>0.121395250187396</c:v>
                </c:pt>
                <c:pt idx="104">
                  <c:v>0.12005242335682401</c:v>
                </c:pt>
                <c:pt idx="105">
                  <c:v>0.12341786804362</c:v>
                </c:pt>
                <c:pt idx="106">
                  <c:v>0.127995750866949</c:v>
                </c:pt>
                <c:pt idx="107">
                  <c:v>0.12684720185096801</c:v>
                </c:pt>
                <c:pt idx="108">
                  <c:v>0.122694841379668</c:v>
                </c:pt>
                <c:pt idx="109">
                  <c:v>0.126237665357055</c:v>
                </c:pt>
                <c:pt idx="110">
                  <c:v>0.12942327737298201</c:v>
                </c:pt>
                <c:pt idx="111">
                  <c:v>0.12856218245344</c:v>
                </c:pt>
                <c:pt idx="112">
                  <c:v>0.12641086695808501</c:v>
                </c:pt>
                <c:pt idx="113">
                  <c:v>0.12548009711438601</c:v>
                </c:pt>
                <c:pt idx="114">
                  <c:v>0.12956229369868999</c:v>
                </c:pt>
                <c:pt idx="115">
                  <c:v>0.129522663769879</c:v>
                </c:pt>
                <c:pt idx="116">
                  <c:v>0.12604002204671899</c:v>
                </c:pt>
                <c:pt idx="117">
                  <c:v>0.13525502984318299</c:v>
                </c:pt>
                <c:pt idx="118">
                  <c:v>0.14220619042257501</c:v>
                </c:pt>
                <c:pt idx="119">
                  <c:v>0.13365748098689301</c:v>
                </c:pt>
                <c:pt idx="120">
                  <c:v>0.12732994152905899</c:v>
                </c:pt>
                <c:pt idx="121">
                  <c:v>0.12828280907117401</c:v>
                </c:pt>
                <c:pt idx="122">
                  <c:v>0.1410514396433</c:v>
                </c:pt>
                <c:pt idx="123">
                  <c:v>0.143239937724705</c:v>
                </c:pt>
                <c:pt idx="124">
                  <c:v>0.1274241735403</c:v>
                </c:pt>
                <c:pt idx="125">
                  <c:v>0.13213278154119101</c:v>
                </c:pt>
                <c:pt idx="126">
                  <c:v>0.145511252290045</c:v>
                </c:pt>
                <c:pt idx="127">
                  <c:v>0.137940898361399</c:v>
                </c:pt>
                <c:pt idx="128">
                  <c:v>0.133542726527549</c:v>
                </c:pt>
                <c:pt idx="129">
                  <c:v>0.137415294639189</c:v>
                </c:pt>
                <c:pt idx="130">
                  <c:v>0.13823094489787899</c:v>
                </c:pt>
                <c:pt idx="131">
                  <c:v>0.13663519294476101</c:v>
                </c:pt>
                <c:pt idx="132">
                  <c:v>0.13404992216125</c:v>
                </c:pt>
                <c:pt idx="133">
                  <c:v>0.135299487526369</c:v>
                </c:pt>
                <c:pt idx="134">
                  <c:v>0.139169273827732</c:v>
                </c:pt>
                <c:pt idx="135">
                  <c:v>0.13937985163392699</c:v>
                </c:pt>
                <c:pt idx="136">
                  <c:v>0.13651557315035201</c:v>
                </c:pt>
                <c:pt idx="137">
                  <c:v>0.13200153168388201</c:v>
                </c:pt>
                <c:pt idx="138">
                  <c:v>0.13574305270163001</c:v>
                </c:pt>
                <c:pt idx="139">
                  <c:v>0.14214838706323699</c:v>
                </c:pt>
                <c:pt idx="140">
                  <c:v>0.13845935485816099</c:v>
                </c:pt>
                <c:pt idx="141">
                  <c:v>0.133736672760527</c:v>
                </c:pt>
                <c:pt idx="142">
                  <c:v>0.13247429986482201</c:v>
                </c:pt>
                <c:pt idx="143">
                  <c:v>0.14010172166175699</c:v>
                </c:pt>
                <c:pt idx="144">
                  <c:v>0.14682335886616801</c:v>
                </c:pt>
                <c:pt idx="145">
                  <c:v>0.14214339885360799</c:v>
                </c:pt>
                <c:pt idx="146">
                  <c:v>0.14240084199438699</c:v>
                </c:pt>
                <c:pt idx="147">
                  <c:v>0.147900821625952</c:v>
                </c:pt>
                <c:pt idx="148">
                  <c:v>0.14778780508134201</c:v>
                </c:pt>
                <c:pt idx="149">
                  <c:v>0.14526048802441099</c:v>
                </c:pt>
                <c:pt idx="150">
                  <c:v>0.14260363862218001</c:v>
                </c:pt>
                <c:pt idx="151">
                  <c:v>0.142725123809713</c:v>
                </c:pt>
                <c:pt idx="152">
                  <c:v>0.143975628675303</c:v>
                </c:pt>
                <c:pt idx="153">
                  <c:v>0.141932151322259</c:v>
                </c:pt>
                <c:pt idx="154">
                  <c:v>0.13951923181053399</c:v>
                </c:pt>
                <c:pt idx="155">
                  <c:v>0.13910029668315499</c:v>
                </c:pt>
                <c:pt idx="156">
                  <c:v>0.14802938833729801</c:v>
                </c:pt>
                <c:pt idx="157">
                  <c:v>0.15529576785784399</c:v>
                </c:pt>
                <c:pt idx="158">
                  <c:v>0.14738284668267701</c:v>
                </c:pt>
                <c:pt idx="159">
                  <c:v>0.144580173796407</c:v>
                </c:pt>
                <c:pt idx="160">
                  <c:v>0.148538670660151</c:v>
                </c:pt>
                <c:pt idx="161">
                  <c:v>0.14287525981796501</c:v>
                </c:pt>
                <c:pt idx="162">
                  <c:v>0.141151162351564</c:v>
                </c:pt>
                <c:pt idx="163">
                  <c:v>0.151530819382418</c:v>
                </c:pt>
                <c:pt idx="164">
                  <c:v>0.15466207837183499</c:v>
                </c:pt>
                <c:pt idx="165">
                  <c:v>0.15165459887987001</c:v>
                </c:pt>
                <c:pt idx="166">
                  <c:v>0.15250363753488699</c:v>
                </c:pt>
                <c:pt idx="167">
                  <c:v>0.150500009534734</c:v>
                </c:pt>
                <c:pt idx="168">
                  <c:v>0.14587033481471401</c:v>
                </c:pt>
                <c:pt idx="169">
                  <c:v>0.15368024745924599</c:v>
                </c:pt>
                <c:pt idx="170">
                  <c:v>0.161118434071785</c:v>
                </c:pt>
                <c:pt idx="171">
                  <c:v>0.15011959678738199</c:v>
                </c:pt>
                <c:pt idx="172">
                  <c:v>0.14514838954211101</c:v>
                </c:pt>
                <c:pt idx="173">
                  <c:v>0.15028880537481601</c:v>
                </c:pt>
                <c:pt idx="174">
                  <c:v>0.154401585763389</c:v>
                </c:pt>
                <c:pt idx="175">
                  <c:v>0.15550226792093799</c:v>
                </c:pt>
                <c:pt idx="176">
                  <c:v>0.152489682774399</c:v>
                </c:pt>
                <c:pt idx="177">
                  <c:v>0.151842288529595</c:v>
                </c:pt>
                <c:pt idx="178">
                  <c:v>0.15347493435436599</c:v>
                </c:pt>
                <c:pt idx="179">
                  <c:v>0.153789727391697</c:v>
                </c:pt>
                <c:pt idx="180">
                  <c:v>0.15545956536546099</c:v>
                </c:pt>
                <c:pt idx="181">
                  <c:v>0.15853611006655799</c:v>
                </c:pt>
                <c:pt idx="182">
                  <c:v>0.15688764097637101</c:v>
                </c:pt>
                <c:pt idx="183">
                  <c:v>0.155148713665961</c:v>
                </c:pt>
                <c:pt idx="184">
                  <c:v>0.16079170580719901</c:v>
                </c:pt>
                <c:pt idx="185">
                  <c:v>0.16207908785904099</c:v>
                </c:pt>
                <c:pt idx="186">
                  <c:v>0.15849938355163001</c:v>
                </c:pt>
                <c:pt idx="187">
                  <c:v>0.16171312927645601</c:v>
                </c:pt>
                <c:pt idx="188">
                  <c:v>0.166092898222783</c:v>
                </c:pt>
                <c:pt idx="189">
                  <c:v>0.16650872087490901</c:v>
                </c:pt>
                <c:pt idx="190">
                  <c:v>0.163155240994387</c:v>
                </c:pt>
                <c:pt idx="191">
                  <c:v>0.15838315761515001</c:v>
                </c:pt>
                <c:pt idx="192">
                  <c:v>0.15786336106691701</c:v>
                </c:pt>
                <c:pt idx="193">
                  <c:v>0.16180896401612199</c:v>
                </c:pt>
                <c:pt idx="194">
                  <c:v>0.168516519769909</c:v>
                </c:pt>
                <c:pt idx="195">
                  <c:v>0.166783434271183</c:v>
                </c:pt>
                <c:pt idx="196">
                  <c:v>0.16283191400263</c:v>
                </c:pt>
                <c:pt idx="197">
                  <c:v>0.16750945758128299</c:v>
                </c:pt>
                <c:pt idx="198">
                  <c:v>0.172061058946225</c:v>
                </c:pt>
                <c:pt idx="199">
                  <c:v>0.173923054265431</c:v>
                </c:pt>
                <c:pt idx="200">
                  <c:v>0.172392193589257</c:v>
                </c:pt>
                <c:pt idx="201">
                  <c:v>0.17359567032662299</c:v>
                </c:pt>
                <c:pt idx="202">
                  <c:v>0.182320338967038</c:v>
                </c:pt>
                <c:pt idx="203">
                  <c:v>0.180946861928757</c:v>
                </c:pt>
                <c:pt idx="204">
                  <c:v>0.172420240636944</c:v>
                </c:pt>
                <c:pt idx="205">
                  <c:v>0.17287406582986101</c:v>
                </c:pt>
                <c:pt idx="206">
                  <c:v>0.179336847639052</c:v>
                </c:pt>
                <c:pt idx="207">
                  <c:v>0.18835738159042001</c:v>
                </c:pt>
                <c:pt idx="208">
                  <c:v>0.18278143403132199</c:v>
                </c:pt>
                <c:pt idx="209">
                  <c:v>0.17285103235465099</c:v>
                </c:pt>
                <c:pt idx="210">
                  <c:v>0.17973831858880801</c:v>
                </c:pt>
                <c:pt idx="211">
                  <c:v>0.18345897134380201</c:v>
                </c:pt>
                <c:pt idx="212">
                  <c:v>0.18013249310243501</c:v>
                </c:pt>
                <c:pt idx="213">
                  <c:v>0.18224256933980901</c:v>
                </c:pt>
                <c:pt idx="214">
                  <c:v>0.18579492989004801</c:v>
                </c:pt>
                <c:pt idx="215">
                  <c:v>0.185956959241181</c:v>
                </c:pt>
                <c:pt idx="216">
                  <c:v>0.18141660250379699</c:v>
                </c:pt>
                <c:pt idx="217">
                  <c:v>0.17547543603991</c:v>
                </c:pt>
                <c:pt idx="218">
                  <c:v>0.178455476218287</c:v>
                </c:pt>
                <c:pt idx="219">
                  <c:v>0.181760477886557</c:v>
                </c:pt>
                <c:pt idx="220">
                  <c:v>0.18134959734871101</c:v>
                </c:pt>
                <c:pt idx="221">
                  <c:v>0.18738418534040599</c:v>
                </c:pt>
                <c:pt idx="222">
                  <c:v>0.193716508998063</c:v>
                </c:pt>
                <c:pt idx="223">
                  <c:v>0.18505000751266101</c:v>
                </c:pt>
                <c:pt idx="224">
                  <c:v>0.18261391566516399</c:v>
                </c:pt>
                <c:pt idx="225">
                  <c:v>0.190357661892641</c:v>
                </c:pt>
                <c:pt idx="226">
                  <c:v>0.190970693237659</c:v>
                </c:pt>
                <c:pt idx="227">
                  <c:v>0.188631674464976</c:v>
                </c:pt>
                <c:pt idx="228">
                  <c:v>0.18921030960187099</c:v>
                </c:pt>
                <c:pt idx="229">
                  <c:v>0.18988650082131101</c:v>
                </c:pt>
                <c:pt idx="230">
                  <c:v>0.19167319533038199</c:v>
                </c:pt>
                <c:pt idx="231">
                  <c:v>0.20090603982580199</c:v>
                </c:pt>
                <c:pt idx="232">
                  <c:v>0.205101415477215</c:v>
                </c:pt>
                <c:pt idx="233">
                  <c:v>0.19689605140587599</c:v>
                </c:pt>
                <c:pt idx="234">
                  <c:v>0.193479056144611</c:v>
                </c:pt>
                <c:pt idx="235">
                  <c:v>0.19622968521748799</c:v>
                </c:pt>
                <c:pt idx="236">
                  <c:v>0.20244280710947701</c:v>
                </c:pt>
                <c:pt idx="237">
                  <c:v>0.205396949150811</c:v>
                </c:pt>
                <c:pt idx="238">
                  <c:v>0.203010478262315</c:v>
                </c:pt>
                <c:pt idx="239">
                  <c:v>0.19958382030201099</c:v>
                </c:pt>
                <c:pt idx="240">
                  <c:v>0.19744856669809699</c:v>
                </c:pt>
                <c:pt idx="241">
                  <c:v>0.19900209412910499</c:v>
                </c:pt>
                <c:pt idx="242">
                  <c:v>0.19973625249933799</c:v>
                </c:pt>
                <c:pt idx="243">
                  <c:v>0.20031353108189401</c:v>
                </c:pt>
                <c:pt idx="244">
                  <c:v>0.208472998721525</c:v>
                </c:pt>
                <c:pt idx="245">
                  <c:v>0.21133907200815399</c:v>
                </c:pt>
                <c:pt idx="246">
                  <c:v>0.20161835987055299</c:v>
                </c:pt>
                <c:pt idx="247">
                  <c:v>0.20421483696557</c:v>
                </c:pt>
                <c:pt idx="248">
                  <c:v>0.21316694870115999</c:v>
                </c:pt>
                <c:pt idx="249">
                  <c:v>0.20399356543814801</c:v>
                </c:pt>
                <c:pt idx="250">
                  <c:v>0.199678336313903</c:v>
                </c:pt>
                <c:pt idx="251">
                  <c:v>0.20607350863934701</c:v>
                </c:pt>
                <c:pt idx="252">
                  <c:v>0.20206321441595301</c:v>
                </c:pt>
                <c:pt idx="253">
                  <c:v>0.195320599436966</c:v>
                </c:pt>
                <c:pt idx="254">
                  <c:v>0.198187968715163</c:v>
                </c:pt>
                <c:pt idx="255">
                  <c:v>0.20736391663826401</c:v>
                </c:pt>
                <c:pt idx="256">
                  <c:v>0.217187377630741</c:v>
                </c:pt>
                <c:pt idx="257">
                  <c:v>0.214399498408686</c:v>
                </c:pt>
                <c:pt idx="258">
                  <c:v>0.20593143259746099</c:v>
                </c:pt>
                <c:pt idx="259">
                  <c:v>0.19802342714248999</c:v>
                </c:pt>
                <c:pt idx="260">
                  <c:v>0.19938232026997399</c:v>
                </c:pt>
                <c:pt idx="261">
                  <c:v>0.207770628509307</c:v>
                </c:pt>
                <c:pt idx="262">
                  <c:v>0.21404407116940199</c:v>
                </c:pt>
                <c:pt idx="263">
                  <c:v>0.213549554575277</c:v>
                </c:pt>
                <c:pt idx="264">
                  <c:v>0.20514588030705699</c:v>
                </c:pt>
                <c:pt idx="265">
                  <c:v>0.20024288129860399</c:v>
                </c:pt>
                <c:pt idx="266">
                  <c:v>0.20074070846071501</c:v>
                </c:pt>
                <c:pt idx="267">
                  <c:v>0.20688621462418</c:v>
                </c:pt>
                <c:pt idx="268">
                  <c:v>0.21064069839246799</c:v>
                </c:pt>
                <c:pt idx="269">
                  <c:v>0.21037952518272601</c:v>
                </c:pt>
                <c:pt idx="270">
                  <c:v>0.20861268706629199</c:v>
                </c:pt>
                <c:pt idx="271">
                  <c:v>0.20656812274638001</c:v>
                </c:pt>
                <c:pt idx="272">
                  <c:v>0.20515504884416599</c:v>
                </c:pt>
                <c:pt idx="273">
                  <c:v>0.20288281790805601</c:v>
                </c:pt>
                <c:pt idx="274">
                  <c:v>0.201245908838705</c:v>
                </c:pt>
                <c:pt idx="275">
                  <c:v>0.20572688483370799</c:v>
                </c:pt>
                <c:pt idx="276">
                  <c:v>0.20887072902820999</c:v>
                </c:pt>
                <c:pt idx="277">
                  <c:v>0.20725191116455399</c:v>
                </c:pt>
                <c:pt idx="278">
                  <c:v>0.20806786899055499</c:v>
                </c:pt>
                <c:pt idx="279">
                  <c:v>0.208287842536025</c:v>
                </c:pt>
                <c:pt idx="280">
                  <c:v>0.200830421018035</c:v>
                </c:pt>
                <c:pt idx="281">
                  <c:v>0.197973962899297</c:v>
                </c:pt>
                <c:pt idx="282">
                  <c:v>0.20290097167797999</c:v>
                </c:pt>
                <c:pt idx="283">
                  <c:v>0.20872023172462301</c:v>
                </c:pt>
                <c:pt idx="284">
                  <c:v>0.21172457332306299</c:v>
                </c:pt>
                <c:pt idx="285">
                  <c:v>0.20839889035943801</c:v>
                </c:pt>
                <c:pt idx="286">
                  <c:v>0.207522038055105</c:v>
                </c:pt>
                <c:pt idx="287">
                  <c:v>0.21042154882500799</c:v>
                </c:pt>
                <c:pt idx="288">
                  <c:v>0.21503092356294001</c:v>
                </c:pt>
                <c:pt idx="289">
                  <c:v>0.21325175635528901</c:v>
                </c:pt>
                <c:pt idx="290">
                  <c:v>0.202284767804362</c:v>
                </c:pt>
                <c:pt idx="291">
                  <c:v>0.20502859702229601</c:v>
                </c:pt>
                <c:pt idx="292">
                  <c:v>0.213627327808252</c:v>
                </c:pt>
                <c:pt idx="293">
                  <c:v>0.20820691238821401</c:v>
                </c:pt>
                <c:pt idx="294">
                  <c:v>0.20851654779235099</c:v>
                </c:pt>
                <c:pt idx="295">
                  <c:v>0.215736478500824</c:v>
                </c:pt>
                <c:pt idx="296">
                  <c:v>0.209244742337689</c:v>
                </c:pt>
                <c:pt idx="297">
                  <c:v>0.20272535704082201</c:v>
                </c:pt>
                <c:pt idx="298">
                  <c:v>0.20897197502516901</c:v>
                </c:pt>
                <c:pt idx="299">
                  <c:v>0.214710450146992</c:v>
                </c:pt>
                <c:pt idx="300">
                  <c:v>0.216464199411531</c:v>
                </c:pt>
                <c:pt idx="301">
                  <c:v>0.21127098618941001</c:v>
                </c:pt>
                <c:pt idx="302">
                  <c:v>0.210445227804713</c:v>
                </c:pt>
                <c:pt idx="303">
                  <c:v>0.21787229062098401</c:v>
                </c:pt>
                <c:pt idx="304">
                  <c:v>0.21428399358112399</c:v>
                </c:pt>
                <c:pt idx="305">
                  <c:v>0.207035798638187</c:v>
                </c:pt>
                <c:pt idx="306">
                  <c:v>0.21267122085819101</c:v>
                </c:pt>
                <c:pt idx="307">
                  <c:v>0.214574572681663</c:v>
                </c:pt>
                <c:pt idx="308">
                  <c:v>0.21035369171211299</c:v>
                </c:pt>
                <c:pt idx="309">
                  <c:v>0.21313003652342399</c:v>
                </c:pt>
                <c:pt idx="310">
                  <c:v>0.21563422879367899</c:v>
                </c:pt>
                <c:pt idx="311">
                  <c:v>0.21047879059300401</c:v>
                </c:pt>
                <c:pt idx="312">
                  <c:v>0.21060185289712699</c:v>
                </c:pt>
                <c:pt idx="313">
                  <c:v>0.21505653748874301</c:v>
                </c:pt>
                <c:pt idx="314">
                  <c:v>0.21277430864892599</c:v>
                </c:pt>
                <c:pt idx="315">
                  <c:v>0.20822210296183599</c:v>
                </c:pt>
                <c:pt idx="316">
                  <c:v>0.204120943037428</c:v>
                </c:pt>
                <c:pt idx="317">
                  <c:v>0.200635443643048</c:v>
                </c:pt>
                <c:pt idx="318">
                  <c:v>0.20092864202788499</c:v>
                </c:pt>
                <c:pt idx="319">
                  <c:v>0.21112056977552901</c:v>
                </c:pt>
                <c:pt idx="320">
                  <c:v>0.215574115549479</c:v>
                </c:pt>
                <c:pt idx="321">
                  <c:v>0.21096579415154801</c:v>
                </c:pt>
                <c:pt idx="322">
                  <c:v>0.20986701915758199</c:v>
                </c:pt>
                <c:pt idx="323">
                  <c:v>0.20998338937348501</c:v>
                </c:pt>
                <c:pt idx="324">
                  <c:v>0.20817644078499301</c:v>
                </c:pt>
                <c:pt idx="325">
                  <c:v>0.206723230884616</c:v>
                </c:pt>
                <c:pt idx="326">
                  <c:v>0.20688076452784701</c:v>
                </c:pt>
                <c:pt idx="327">
                  <c:v>0.21171601018696401</c:v>
                </c:pt>
                <c:pt idx="328">
                  <c:v>0.21377229220233601</c:v>
                </c:pt>
                <c:pt idx="329">
                  <c:v>0.20936558531282301</c:v>
                </c:pt>
                <c:pt idx="330">
                  <c:v>0.20673072325358699</c:v>
                </c:pt>
                <c:pt idx="331">
                  <c:v>0.20282250592107001</c:v>
                </c:pt>
                <c:pt idx="332">
                  <c:v>0.18794005021040699</c:v>
                </c:pt>
                <c:pt idx="333">
                  <c:v>0.19275389015798</c:v>
                </c:pt>
                <c:pt idx="334">
                  <c:v>0.21604951794320701</c:v>
                </c:pt>
                <c:pt idx="335">
                  <c:v>0.21418441537489799</c:v>
                </c:pt>
                <c:pt idx="336">
                  <c:v>0.20484210374652201</c:v>
                </c:pt>
                <c:pt idx="337">
                  <c:v>0.20682004683819799</c:v>
                </c:pt>
                <c:pt idx="338">
                  <c:v>0.20301662045424801</c:v>
                </c:pt>
                <c:pt idx="339">
                  <c:v>0.19630690068170301</c:v>
                </c:pt>
                <c:pt idx="340">
                  <c:v>0.206595046197875</c:v>
                </c:pt>
                <c:pt idx="341">
                  <c:v>0.21412520571020299</c:v>
                </c:pt>
                <c:pt idx="342">
                  <c:v>0.20965820569443899</c:v>
                </c:pt>
                <c:pt idx="343">
                  <c:v>0.204825632068424</c:v>
                </c:pt>
                <c:pt idx="344">
                  <c:v>0.20333166882252099</c:v>
                </c:pt>
                <c:pt idx="345">
                  <c:v>0.20905392645485801</c:v>
                </c:pt>
                <c:pt idx="346">
                  <c:v>0.210488710122266</c:v>
                </c:pt>
                <c:pt idx="347">
                  <c:v>0.20529985250126501</c:v>
                </c:pt>
                <c:pt idx="348">
                  <c:v>0.202552698448702</c:v>
                </c:pt>
                <c:pt idx="349">
                  <c:v>0.20166778754674899</c:v>
                </c:pt>
                <c:pt idx="350">
                  <c:v>0.201557787547229</c:v>
                </c:pt>
                <c:pt idx="351">
                  <c:v>0.19860626151363101</c:v>
                </c:pt>
                <c:pt idx="352">
                  <c:v>0.19449848664247901</c:v>
                </c:pt>
                <c:pt idx="353">
                  <c:v>0.19720804023153099</c:v>
                </c:pt>
                <c:pt idx="354">
                  <c:v>0.19802462751362901</c:v>
                </c:pt>
                <c:pt idx="355">
                  <c:v>0.194387225977566</c:v>
                </c:pt>
                <c:pt idx="356">
                  <c:v>0.20172021051998101</c:v>
                </c:pt>
                <c:pt idx="357">
                  <c:v>0.21093649237467901</c:v>
                </c:pt>
                <c:pt idx="358">
                  <c:v>0.203459717777285</c:v>
                </c:pt>
                <c:pt idx="359">
                  <c:v>0.200153289309461</c:v>
                </c:pt>
                <c:pt idx="360">
                  <c:v>0.20436782852487201</c:v>
                </c:pt>
                <c:pt idx="361">
                  <c:v>0.200217834974145</c:v>
                </c:pt>
                <c:pt idx="362">
                  <c:v>0.19778265312944601</c:v>
                </c:pt>
                <c:pt idx="363">
                  <c:v>0.208150911437534</c:v>
                </c:pt>
                <c:pt idx="364">
                  <c:v>0.20425320086885099</c:v>
                </c:pt>
                <c:pt idx="365">
                  <c:v>0.19270849913839</c:v>
                </c:pt>
                <c:pt idx="366">
                  <c:v>0.20191782676443301</c:v>
                </c:pt>
                <c:pt idx="367">
                  <c:v>0.211467320473985</c:v>
                </c:pt>
                <c:pt idx="368">
                  <c:v>0.213450102378831</c:v>
                </c:pt>
                <c:pt idx="369">
                  <c:v>0.20722646723330901</c:v>
                </c:pt>
                <c:pt idx="370">
                  <c:v>0.19900097476978501</c:v>
                </c:pt>
                <c:pt idx="371">
                  <c:v>0.19854055522592301</c:v>
                </c:pt>
                <c:pt idx="372">
                  <c:v>0.20301421106210399</c:v>
                </c:pt>
                <c:pt idx="373">
                  <c:v>0.20917963851198201</c:v>
                </c:pt>
                <c:pt idx="374">
                  <c:v>0.210807754683763</c:v>
                </c:pt>
                <c:pt idx="375">
                  <c:v>0.20232469492093899</c:v>
                </c:pt>
                <c:pt idx="376">
                  <c:v>0.18125491747202699</c:v>
                </c:pt>
                <c:pt idx="377">
                  <c:v>0.17637498147782199</c:v>
                </c:pt>
                <c:pt idx="378">
                  <c:v>0.18381973205077701</c:v>
                </c:pt>
                <c:pt idx="379">
                  <c:v>0.17966055939731501</c:v>
                </c:pt>
                <c:pt idx="380">
                  <c:v>0.18051332671730899</c:v>
                </c:pt>
                <c:pt idx="381">
                  <c:v>0.18865897708420801</c:v>
                </c:pt>
                <c:pt idx="382">
                  <c:v>0.18484222850411799</c:v>
                </c:pt>
                <c:pt idx="383">
                  <c:v>0.177392481915746</c:v>
                </c:pt>
                <c:pt idx="384">
                  <c:v>0.17789225509281301</c:v>
                </c:pt>
                <c:pt idx="385">
                  <c:v>0.17809538591288099</c:v>
                </c:pt>
                <c:pt idx="386">
                  <c:v>0.17611955470973001</c:v>
                </c:pt>
                <c:pt idx="387">
                  <c:v>0.171850074846228</c:v>
                </c:pt>
                <c:pt idx="388">
                  <c:v>0.16868123213563099</c:v>
                </c:pt>
                <c:pt idx="389">
                  <c:v>0.16894189155356201</c:v>
                </c:pt>
                <c:pt idx="390">
                  <c:v>0.169930327442601</c:v>
                </c:pt>
                <c:pt idx="391">
                  <c:v>0.170205370037225</c:v>
                </c:pt>
                <c:pt idx="392">
                  <c:v>0.16774436425105399</c:v>
                </c:pt>
                <c:pt idx="393">
                  <c:v>0.16323333750491301</c:v>
                </c:pt>
                <c:pt idx="394">
                  <c:v>0.157853324410373</c:v>
                </c:pt>
                <c:pt idx="395">
                  <c:v>0.157448831411928</c:v>
                </c:pt>
                <c:pt idx="396">
                  <c:v>0.15571812167277599</c:v>
                </c:pt>
                <c:pt idx="397">
                  <c:v>0.14677470233774201</c:v>
                </c:pt>
                <c:pt idx="398">
                  <c:v>0.141527953757946</c:v>
                </c:pt>
                <c:pt idx="399">
                  <c:v>0.142436482630942</c:v>
                </c:pt>
                <c:pt idx="400">
                  <c:v>0.15390801708547</c:v>
                </c:pt>
                <c:pt idx="401">
                  <c:v>0.151061410714904</c:v>
                </c:pt>
                <c:pt idx="402">
                  <c:v>0.12692007472157499</c:v>
                </c:pt>
                <c:pt idx="403">
                  <c:v>0.128305426652469</c:v>
                </c:pt>
                <c:pt idx="404">
                  <c:v>0.139481887441711</c:v>
                </c:pt>
                <c:pt idx="405">
                  <c:v>0.12683292976740301</c:v>
                </c:pt>
                <c:pt idx="406">
                  <c:v>0.122127281678394</c:v>
                </c:pt>
                <c:pt idx="407">
                  <c:v>0.128214885936178</c:v>
                </c:pt>
                <c:pt idx="408">
                  <c:v>0.12261881771932601</c:v>
                </c:pt>
                <c:pt idx="409">
                  <c:v>0.113363973430141</c:v>
                </c:pt>
                <c:pt idx="410">
                  <c:v>0.106139970725026</c:v>
                </c:pt>
                <c:pt idx="411">
                  <c:v>0.110646456683392</c:v>
                </c:pt>
                <c:pt idx="412">
                  <c:v>0.117827872324547</c:v>
                </c:pt>
                <c:pt idx="413">
                  <c:v>0.10003920475499301</c:v>
                </c:pt>
                <c:pt idx="414">
                  <c:v>8.8291510891483904E-2</c:v>
                </c:pt>
                <c:pt idx="415">
                  <c:v>9.1567505894703097E-2</c:v>
                </c:pt>
                <c:pt idx="416">
                  <c:v>8.9908092632295697E-2</c:v>
                </c:pt>
                <c:pt idx="417">
                  <c:v>8.8485452765383193E-2</c:v>
                </c:pt>
                <c:pt idx="418">
                  <c:v>9.5114951694378003E-2</c:v>
                </c:pt>
                <c:pt idx="419">
                  <c:v>0.103980310502315</c:v>
                </c:pt>
                <c:pt idx="420">
                  <c:v>0.110871826987559</c:v>
                </c:pt>
                <c:pt idx="421">
                  <c:v>0.107051451351652</c:v>
                </c:pt>
                <c:pt idx="422">
                  <c:v>9.8608630864645594E-2</c:v>
                </c:pt>
                <c:pt idx="423">
                  <c:v>9.1401465347699107E-2</c:v>
                </c:pt>
                <c:pt idx="424">
                  <c:v>0.10342471104799</c:v>
                </c:pt>
                <c:pt idx="425">
                  <c:v>0.11928034605636501</c:v>
                </c:pt>
                <c:pt idx="426">
                  <c:v>0.108776742715835</c:v>
                </c:pt>
                <c:pt idx="427">
                  <c:v>9.8605709349601306E-2</c:v>
                </c:pt>
                <c:pt idx="428">
                  <c:v>9.4974931665336298E-2</c:v>
                </c:pt>
                <c:pt idx="429">
                  <c:v>8.44135329683183E-2</c:v>
                </c:pt>
                <c:pt idx="430">
                  <c:v>7.5849430453021005E-2</c:v>
                </c:pt>
                <c:pt idx="431">
                  <c:v>7.7829088639651794E-2</c:v>
                </c:pt>
                <c:pt idx="432">
                  <c:v>8.14373978109941E-2</c:v>
                </c:pt>
                <c:pt idx="433">
                  <c:v>8.4062059905661096E-2</c:v>
                </c:pt>
                <c:pt idx="434">
                  <c:v>8.3760876553906405E-2</c:v>
                </c:pt>
                <c:pt idx="435">
                  <c:v>8.1976109181287102E-2</c:v>
                </c:pt>
                <c:pt idx="436">
                  <c:v>8.2451778326958297E-2</c:v>
                </c:pt>
                <c:pt idx="437">
                  <c:v>0.11122053868161901</c:v>
                </c:pt>
                <c:pt idx="438">
                  <c:v>0.118489330181903</c:v>
                </c:pt>
                <c:pt idx="439">
                  <c:v>8.4760044284402605E-2</c:v>
                </c:pt>
                <c:pt idx="440">
                  <c:v>9.6345825921870507E-2</c:v>
                </c:pt>
                <c:pt idx="441">
                  <c:v>0.12510930000079301</c:v>
                </c:pt>
                <c:pt idx="442">
                  <c:v>0.11483865215139</c:v>
                </c:pt>
                <c:pt idx="443">
                  <c:v>9.7401293800308805E-2</c:v>
                </c:pt>
                <c:pt idx="444">
                  <c:v>8.5295480121469203E-2</c:v>
                </c:pt>
                <c:pt idx="445">
                  <c:v>8.8097412619761797E-2</c:v>
                </c:pt>
                <c:pt idx="446">
                  <c:v>9.4768155563076703E-2</c:v>
                </c:pt>
                <c:pt idx="447">
                  <c:v>8.3763804374145795E-2</c:v>
                </c:pt>
                <c:pt idx="448">
                  <c:v>8.7062037516287896E-2</c:v>
                </c:pt>
                <c:pt idx="449">
                  <c:v>0.103531641488676</c:v>
                </c:pt>
                <c:pt idx="450">
                  <c:v>9.0631676691545496E-2</c:v>
                </c:pt>
                <c:pt idx="451">
                  <c:v>7.6421792283618201E-2</c:v>
                </c:pt>
                <c:pt idx="452">
                  <c:v>8.6439153515874403E-2</c:v>
                </c:pt>
                <c:pt idx="453">
                  <c:v>0.103339199047043</c:v>
                </c:pt>
                <c:pt idx="454">
                  <c:v>0.11521059358701601</c:v>
                </c:pt>
                <c:pt idx="455">
                  <c:v>0.10101227647566199</c:v>
                </c:pt>
                <c:pt idx="456">
                  <c:v>8.8574844500090802E-2</c:v>
                </c:pt>
                <c:pt idx="457">
                  <c:v>8.8146935443820407E-2</c:v>
                </c:pt>
                <c:pt idx="458">
                  <c:v>9.5085575356211594E-2</c:v>
                </c:pt>
                <c:pt idx="459">
                  <c:v>9.87336632453375E-2</c:v>
                </c:pt>
                <c:pt idx="460">
                  <c:v>8.8508332920403707E-2</c:v>
                </c:pt>
                <c:pt idx="461">
                  <c:v>8.6139368193259805E-2</c:v>
                </c:pt>
                <c:pt idx="462">
                  <c:v>9.3459789515597996E-2</c:v>
                </c:pt>
                <c:pt idx="463">
                  <c:v>0.10088198688047301</c:v>
                </c:pt>
                <c:pt idx="464">
                  <c:v>0.106283516128396</c:v>
                </c:pt>
                <c:pt idx="465">
                  <c:v>0.107895203315822</c:v>
                </c:pt>
                <c:pt idx="466">
                  <c:v>0.106546285821936</c:v>
                </c:pt>
                <c:pt idx="467">
                  <c:v>9.8480603349711093E-2</c:v>
                </c:pt>
                <c:pt idx="468">
                  <c:v>7.8324830371447801E-2</c:v>
                </c:pt>
                <c:pt idx="469">
                  <c:v>7.37492416686754E-2</c:v>
                </c:pt>
                <c:pt idx="470">
                  <c:v>8.56933439930056E-2</c:v>
                </c:pt>
                <c:pt idx="471">
                  <c:v>8.9279607001834405E-2</c:v>
                </c:pt>
                <c:pt idx="472">
                  <c:v>9.0870537054854095E-2</c:v>
                </c:pt>
                <c:pt idx="473">
                  <c:v>9.5135257243311802E-2</c:v>
                </c:pt>
                <c:pt idx="474">
                  <c:v>0.107793428701974</c:v>
                </c:pt>
                <c:pt idx="475">
                  <c:v>0.117501004703849</c:v>
                </c:pt>
                <c:pt idx="476">
                  <c:v>0.100595583983277</c:v>
                </c:pt>
                <c:pt idx="477">
                  <c:v>8.5728518503962098E-2</c:v>
                </c:pt>
                <c:pt idx="478">
                  <c:v>8.0951194067636498E-2</c:v>
                </c:pt>
                <c:pt idx="479">
                  <c:v>7.67195356261485E-2</c:v>
                </c:pt>
                <c:pt idx="480">
                  <c:v>7.8734074534770201E-2</c:v>
                </c:pt>
                <c:pt idx="481">
                  <c:v>9.1379730099291304E-2</c:v>
                </c:pt>
                <c:pt idx="482">
                  <c:v>0.11088431786355001</c:v>
                </c:pt>
                <c:pt idx="483">
                  <c:v>0.12939438190003399</c:v>
                </c:pt>
                <c:pt idx="484">
                  <c:v>0.13304664438399699</c:v>
                </c:pt>
                <c:pt idx="485">
                  <c:v>0.123005581433542</c:v>
                </c:pt>
                <c:pt idx="486">
                  <c:v>0.103277458254958</c:v>
                </c:pt>
                <c:pt idx="487">
                  <c:v>9.4536368980756499E-2</c:v>
                </c:pt>
                <c:pt idx="488">
                  <c:v>9.6621714855333093E-2</c:v>
                </c:pt>
                <c:pt idx="489">
                  <c:v>0.106926806409003</c:v>
                </c:pt>
                <c:pt idx="490">
                  <c:v>0.11558441590872</c:v>
                </c:pt>
                <c:pt idx="491">
                  <c:v>0.118600203991093</c:v>
                </c:pt>
                <c:pt idx="492">
                  <c:v>0.113435711230591</c:v>
                </c:pt>
                <c:pt idx="493">
                  <c:v>0.113973140994909</c:v>
                </c:pt>
                <c:pt idx="494">
                  <c:v>0.12282259557480101</c:v>
                </c:pt>
                <c:pt idx="495">
                  <c:v>0.121457838970026</c:v>
                </c:pt>
                <c:pt idx="496">
                  <c:v>0.10514876459987001</c:v>
                </c:pt>
                <c:pt idx="497">
                  <c:v>7.0435823402171097E-2</c:v>
                </c:pt>
                <c:pt idx="498">
                  <c:v>7.3611039811533496E-2</c:v>
                </c:pt>
                <c:pt idx="499">
                  <c:v>0.110417570895391</c:v>
                </c:pt>
                <c:pt idx="500">
                  <c:v>0.11967941581524399</c:v>
                </c:pt>
                <c:pt idx="501">
                  <c:v>0.102784098693242</c:v>
                </c:pt>
                <c:pt idx="502">
                  <c:v>6.8440372434263694E-2</c:v>
                </c:pt>
                <c:pt idx="503">
                  <c:v>8.2641066737511301E-2</c:v>
                </c:pt>
                <c:pt idx="504">
                  <c:v>0.109546739691331</c:v>
                </c:pt>
                <c:pt idx="505">
                  <c:v>8.4015851976501493E-2</c:v>
                </c:pt>
                <c:pt idx="506">
                  <c:v>8.2798406976009098E-2</c:v>
                </c:pt>
                <c:pt idx="507">
                  <c:v>0.107474260773972</c:v>
                </c:pt>
                <c:pt idx="508">
                  <c:v>0.100415717067558</c:v>
                </c:pt>
                <c:pt idx="509">
                  <c:v>7.9193751508026405E-2</c:v>
                </c:pt>
                <c:pt idx="510">
                  <c:v>5.7463469215840099E-2</c:v>
                </c:pt>
                <c:pt idx="511">
                  <c:v>6.3382811964629096E-2</c:v>
                </c:pt>
                <c:pt idx="512">
                  <c:v>7.7327307924086999E-2</c:v>
                </c:pt>
                <c:pt idx="513">
                  <c:v>6.7661282320372093E-2</c:v>
                </c:pt>
                <c:pt idx="514">
                  <c:v>5.3937349121227003E-2</c:v>
                </c:pt>
                <c:pt idx="515">
                  <c:v>4.4322189699704903E-2</c:v>
                </c:pt>
                <c:pt idx="516">
                  <c:v>4.6790857399565802E-2</c:v>
                </c:pt>
                <c:pt idx="517">
                  <c:v>5.6845445859304303E-2</c:v>
                </c:pt>
                <c:pt idx="518">
                  <c:v>6.8880674473053197E-2</c:v>
                </c:pt>
                <c:pt idx="519">
                  <c:v>7.82352139284722E-2</c:v>
                </c:pt>
                <c:pt idx="520">
                  <c:v>8.2421831648807495E-2</c:v>
                </c:pt>
                <c:pt idx="521">
                  <c:v>7.7410706496300094E-2</c:v>
                </c:pt>
                <c:pt idx="522">
                  <c:v>6.5041585279156294E-2</c:v>
                </c:pt>
                <c:pt idx="523">
                  <c:v>4.99703225230149E-2</c:v>
                </c:pt>
                <c:pt idx="524">
                  <c:v>4.8419194628549697E-2</c:v>
                </c:pt>
                <c:pt idx="525">
                  <c:v>5.7712454043996102E-2</c:v>
                </c:pt>
                <c:pt idx="526">
                  <c:v>6.9709789016859799E-2</c:v>
                </c:pt>
                <c:pt idx="527">
                  <c:v>3.8392059725477802E-2</c:v>
                </c:pt>
                <c:pt idx="528">
                  <c:v>-4.1695220337478198E-3</c:v>
                </c:pt>
                <c:pt idx="529">
                  <c:v>3.2021505782750002E-2</c:v>
                </c:pt>
                <c:pt idx="530">
                  <c:v>5.8296931871671898E-2</c:v>
                </c:pt>
                <c:pt idx="531">
                  <c:v>5.46776713940735E-2</c:v>
                </c:pt>
                <c:pt idx="532">
                  <c:v>4.1895122955230402E-2</c:v>
                </c:pt>
                <c:pt idx="533">
                  <c:v>3.3549454588056297E-2</c:v>
                </c:pt>
                <c:pt idx="534">
                  <c:v>4.0555991166808497E-2</c:v>
                </c:pt>
                <c:pt idx="535">
                  <c:v>5.4473345309157997E-2</c:v>
                </c:pt>
                <c:pt idx="536">
                  <c:v>6.5854210034262797E-2</c:v>
                </c:pt>
                <c:pt idx="537">
                  <c:v>5.5227290173318302E-2</c:v>
                </c:pt>
                <c:pt idx="538">
                  <c:v>4.7470272216017399E-2</c:v>
                </c:pt>
                <c:pt idx="539">
                  <c:v>4.8991820187211599E-2</c:v>
                </c:pt>
                <c:pt idx="540">
                  <c:v>5.1863370518819202E-2</c:v>
                </c:pt>
                <c:pt idx="541">
                  <c:v>3.7970715732488697E-2</c:v>
                </c:pt>
                <c:pt idx="542">
                  <c:v>-1.1506507012011499E-3</c:v>
                </c:pt>
                <c:pt idx="543">
                  <c:v>1.34387243073239E-2</c:v>
                </c:pt>
                <c:pt idx="544">
                  <c:v>6.2399889467315499E-2</c:v>
                </c:pt>
                <c:pt idx="545">
                  <c:v>8.7585048802901203E-2</c:v>
                </c:pt>
                <c:pt idx="546">
                  <c:v>9.4184350799996E-2</c:v>
                </c:pt>
                <c:pt idx="547">
                  <c:v>8.7587891165669104E-2</c:v>
                </c:pt>
                <c:pt idx="548">
                  <c:v>9.1765576717631803E-2</c:v>
                </c:pt>
                <c:pt idx="549">
                  <c:v>7.5918649203106994E-2</c:v>
                </c:pt>
                <c:pt idx="550">
                  <c:v>2.3765148991530798E-2</c:v>
                </c:pt>
                <c:pt idx="551">
                  <c:v>2.5412639665339801E-2</c:v>
                </c:pt>
                <c:pt idx="552">
                  <c:v>7.2427161958312905E-2</c:v>
                </c:pt>
                <c:pt idx="553">
                  <c:v>0.118089211058272</c:v>
                </c:pt>
                <c:pt idx="554">
                  <c:v>0.11272464685664101</c:v>
                </c:pt>
                <c:pt idx="555">
                  <c:v>5.8398843042974602E-2</c:v>
                </c:pt>
                <c:pt idx="556">
                  <c:v>4.4577252138902901E-2</c:v>
                </c:pt>
                <c:pt idx="557">
                  <c:v>5.3970181110830802E-2</c:v>
                </c:pt>
                <c:pt idx="558">
                  <c:v>6.3709283240330206E-2</c:v>
                </c:pt>
                <c:pt idx="559">
                  <c:v>7.6035733525809E-3</c:v>
                </c:pt>
                <c:pt idx="560">
                  <c:v>-5.2244017673881003E-2</c:v>
                </c:pt>
                <c:pt idx="561">
                  <c:v>1.9458809144613402E-2</c:v>
                </c:pt>
                <c:pt idx="562">
                  <c:v>7.0767862936224502E-2</c:v>
                </c:pt>
                <c:pt idx="563">
                  <c:v>6.7626613094784196E-2</c:v>
                </c:pt>
                <c:pt idx="564">
                  <c:v>5.3640760924045301E-2</c:v>
                </c:pt>
                <c:pt idx="565">
                  <c:v>5.4482029326847203E-2</c:v>
                </c:pt>
                <c:pt idx="566">
                  <c:v>8.5137409191470698E-2</c:v>
                </c:pt>
                <c:pt idx="567">
                  <c:v>9.3545668768644993E-2</c:v>
                </c:pt>
                <c:pt idx="568">
                  <c:v>8.3412434380090203E-2</c:v>
                </c:pt>
                <c:pt idx="569">
                  <c:v>7.3309338704847002E-2</c:v>
                </c:pt>
                <c:pt idx="570">
                  <c:v>5.5764347631773001E-2</c:v>
                </c:pt>
                <c:pt idx="571">
                  <c:v>3.02469866782068E-2</c:v>
                </c:pt>
                <c:pt idx="572">
                  <c:v>1.11911704554662E-2</c:v>
                </c:pt>
                <c:pt idx="573">
                  <c:v>9.8126318469733201E-3</c:v>
                </c:pt>
                <c:pt idx="574">
                  <c:v>2.2492996416490298E-2</c:v>
                </c:pt>
                <c:pt idx="575">
                  <c:v>-2.2504989830250701E-2</c:v>
                </c:pt>
                <c:pt idx="576">
                  <c:v>-6.9624830981038402E-2</c:v>
                </c:pt>
                <c:pt idx="577">
                  <c:v>-4.9657200041812899E-2</c:v>
                </c:pt>
                <c:pt idx="578">
                  <c:v>6.9679036208331602E-3</c:v>
                </c:pt>
                <c:pt idx="579">
                  <c:v>6.2607052306603003E-2</c:v>
                </c:pt>
                <c:pt idx="580">
                  <c:v>2.4674302851089701E-2</c:v>
                </c:pt>
                <c:pt idx="581">
                  <c:v>-2.2465657038961201E-3</c:v>
                </c:pt>
                <c:pt idx="582">
                  <c:v>2.77953850989732E-2</c:v>
                </c:pt>
                <c:pt idx="583">
                  <c:v>8.1230519030419807E-2</c:v>
                </c:pt>
                <c:pt idx="584">
                  <c:v>9.6745253285930102E-2</c:v>
                </c:pt>
                <c:pt idx="585">
                  <c:v>-1.3007019577772099E-2</c:v>
                </c:pt>
                <c:pt idx="586">
                  <c:v>-3.3667704079792797E-2</c:v>
                </c:pt>
                <c:pt idx="587">
                  <c:v>3.29399833931832E-2</c:v>
                </c:pt>
                <c:pt idx="588">
                  <c:v>4.6992394596954298E-2</c:v>
                </c:pt>
                <c:pt idx="589">
                  <c:v>6.3766547293156894E-2</c:v>
                </c:pt>
                <c:pt idx="590">
                  <c:v>0.10033211584605101</c:v>
                </c:pt>
                <c:pt idx="591">
                  <c:v>0.10307556936055599</c:v>
                </c:pt>
                <c:pt idx="592">
                  <c:v>8.3333801368072696E-2</c:v>
                </c:pt>
                <c:pt idx="593">
                  <c:v>6.7044673991277504E-2</c:v>
                </c:pt>
                <c:pt idx="594">
                  <c:v>0.13146148633022001</c:v>
                </c:pt>
                <c:pt idx="595">
                  <c:v>0.18099346743739</c:v>
                </c:pt>
                <c:pt idx="596">
                  <c:v>-3.1579277780518097E-2</c:v>
                </c:pt>
                <c:pt idx="597">
                  <c:v>-0.117471216467669</c:v>
                </c:pt>
                <c:pt idx="598">
                  <c:v>3.0081991181446398E-2</c:v>
                </c:pt>
                <c:pt idx="599">
                  <c:v>5.5929545002687701E-2</c:v>
                </c:pt>
                <c:pt idx="600">
                  <c:v>3.2148296904256003E-2</c:v>
                </c:pt>
                <c:pt idx="601">
                  <c:v>1.08167113731051E-2</c:v>
                </c:pt>
                <c:pt idx="602">
                  <c:v>-6.4346044196946894E-2</c:v>
                </c:pt>
                <c:pt idx="603">
                  <c:v>-0.10398781475871501</c:v>
                </c:pt>
                <c:pt idx="604">
                  <c:v>7.2731585148152797E-2</c:v>
                </c:pt>
                <c:pt idx="605">
                  <c:v>0.138380720245349</c:v>
                </c:pt>
                <c:pt idx="606">
                  <c:v>4.4451560800660102E-2</c:v>
                </c:pt>
                <c:pt idx="607">
                  <c:v>4.7407716654692303E-2</c:v>
                </c:pt>
                <c:pt idx="608">
                  <c:v>9.6958349857689696E-2</c:v>
                </c:pt>
                <c:pt idx="609">
                  <c:v>0.12762979561466301</c:v>
                </c:pt>
                <c:pt idx="610">
                  <c:v>-0.17867387626359199</c:v>
                </c:pt>
                <c:pt idx="611">
                  <c:v>-0.58442313228076204</c:v>
                </c:pt>
                <c:pt idx="612">
                  <c:v>-0.65169528841919899</c:v>
                </c:pt>
                <c:pt idx="613">
                  <c:v>-0.41190432460688597</c:v>
                </c:pt>
                <c:pt idx="614">
                  <c:v>-0.16603926624026299</c:v>
                </c:pt>
                <c:pt idx="615">
                  <c:v>-7.7282637720460304E-2</c:v>
                </c:pt>
                <c:pt idx="616">
                  <c:v>-0.13123230264695701</c:v>
                </c:pt>
                <c:pt idx="617">
                  <c:v>-0.26491905881305999</c:v>
                </c:pt>
                <c:pt idx="618">
                  <c:v>6.0665438345080397E-2</c:v>
                </c:pt>
                <c:pt idx="619">
                  <c:v>0.248142407080676</c:v>
                </c:pt>
                <c:pt idx="620">
                  <c:v>-3.0691136813501298E-2</c:v>
                </c:pt>
                <c:pt idx="621">
                  <c:v>1.9121446366143501E-2</c:v>
                </c:pt>
                <c:pt idx="622">
                  <c:v>0.19492572536001401</c:v>
                </c:pt>
                <c:pt idx="623">
                  <c:v>6.7252891570994705E-2</c:v>
                </c:pt>
                <c:pt idx="624">
                  <c:v>-6.9020402257271005E-2</c:v>
                </c:pt>
                <c:pt idx="625">
                  <c:v>-0.209658630604108</c:v>
                </c:pt>
                <c:pt idx="626">
                  <c:v>-0.25100759886717999</c:v>
                </c:pt>
                <c:pt idx="627">
                  <c:v>-7.1404048959455499E-2</c:v>
                </c:pt>
                <c:pt idx="628">
                  <c:v>0.31148052437322998</c:v>
                </c:pt>
                <c:pt idx="629">
                  <c:v>0.174232413861824</c:v>
                </c:pt>
                <c:pt idx="630">
                  <c:v>-0.124659881303189</c:v>
                </c:pt>
                <c:pt idx="631">
                  <c:v>-0.318957345971564</c:v>
                </c:pt>
                <c:pt idx="632">
                  <c:v>-0.106148841868121</c:v>
                </c:pt>
                <c:pt idx="633">
                  <c:v>0.13689718349222099</c:v>
                </c:pt>
                <c:pt idx="634">
                  <c:v>0.14115411627531699</c:v>
                </c:pt>
                <c:pt idx="635">
                  <c:v>2.40067332218491E-2</c:v>
                </c:pt>
                <c:pt idx="636">
                  <c:v>-0.141852591038647</c:v>
                </c:pt>
                <c:pt idx="637">
                  <c:v>-2.3058259180732E-2</c:v>
                </c:pt>
                <c:pt idx="638">
                  <c:v>2.0153235921281199E-2</c:v>
                </c:pt>
                <c:pt idx="639">
                  <c:v>-0.32090522926350101</c:v>
                </c:pt>
                <c:pt idx="640">
                  <c:v>-0.55463484602357205</c:v>
                </c:pt>
                <c:pt idx="641">
                  <c:v>-0.45235722795302502</c:v>
                </c:pt>
                <c:pt idx="642">
                  <c:v>-7.6947343515865296E-2</c:v>
                </c:pt>
                <c:pt idx="643">
                  <c:v>3.4395482494461199E-2</c:v>
                </c:pt>
                <c:pt idx="644">
                  <c:v>3.0249066714590302E-2</c:v>
                </c:pt>
                <c:pt idx="645">
                  <c:v>-5.2552357682747602E-2</c:v>
                </c:pt>
                <c:pt idx="646">
                  <c:v>-0.105489745864426</c:v>
                </c:pt>
                <c:pt idx="647">
                  <c:v>-0.12370986831483299</c:v>
                </c:pt>
                <c:pt idx="648">
                  <c:v>-4.6237374496566598E-2</c:v>
                </c:pt>
                <c:pt idx="649">
                  <c:v>-4.4754943618153298E-2</c:v>
                </c:pt>
                <c:pt idx="650">
                  <c:v>-0.26046337276787701</c:v>
                </c:pt>
                <c:pt idx="651">
                  <c:v>-0.18194391809840499</c:v>
                </c:pt>
                <c:pt idx="652">
                  <c:v>-3.5382274071488798E-3</c:v>
                </c:pt>
                <c:pt idx="653">
                  <c:v>-0.12887263558690501</c:v>
                </c:pt>
                <c:pt idx="654">
                  <c:v>-0.21266277230132699</c:v>
                </c:pt>
                <c:pt idx="655">
                  <c:v>-0.14697091455415801</c:v>
                </c:pt>
                <c:pt idx="656">
                  <c:v>-0.27065302345896097</c:v>
                </c:pt>
                <c:pt idx="657">
                  <c:v>-0.15446478057216301</c:v>
                </c:pt>
                <c:pt idx="658">
                  <c:v>0.21916946716414301</c:v>
                </c:pt>
                <c:pt idx="659">
                  <c:v>0.28588182986216898</c:v>
                </c:pt>
                <c:pt idx="660">
                  <c:v>0.175356201324183</c:v>
                </c:pt>
                <c:pt idx="661">
                  <c:v>6.06059401111253E-2</c:v>
                </c:pt>
                <c:pt idx="662">
                  <c:v>-9.33952611937552E-2</c:v>
                </c:pt>
                <c:pt idx="663">
                  <c:v>-0.19752270211267101</c:v>
                </c:pt>
                <c:pt idx="664">
                  <c:v>-1.4625944325229999E-2</c:v>
                </c:pt>
                <c:pt idx="665">
                  <c:v>-5.9426099873711002E-2</c:v>
                </c:pt>
                <c:pt idx="666">
                  <c:v>-0.314462157856362</c:v>
                </c:pt>
                <c:pt idx="667">
                  <c:v>0.11545141370128</c:v>
                </c:pt>
                <c:pt idx="668">
                  <c:v>0.27427280780590801</c:v>
                </c:pt>
                <c:pt idx="669">
                  <c:v>-6.9624005016464596E-2</c:v>
                </c:pt>
                <c:pt idx="670">
                  <c:v>-0.226627416188529</c:v>
                </c:pt>
                <c:pt idx="671">
                  <c:v>-0.14219674500760199</c:v>
                </c:pt>
                <c:pt idx="672">
                  <c:v>-0.209110371458056</c:v>
                </c:pt>
                <c:pt idx="673">
                  <c:v>-9.0344966893312201E-2</c:v>
                </c:pt>
                <c:pt idx="674">
                  <c:v>7.4293241732519499E-2</c:v>
                </c:pt>
                <c:pt idx="675">
                  <c:v>8.3073419566405501E-2</c:v>
                </c:pt>
                <c:pt idx="676">
                  <c:v>-0.110574735341845</c:v>
                </c:pt>
                <c:pt idx="677">
                  <c:v>-0.29792263247897799</c:v>
                </c:pt>
                <c:pt idx="678">
                  <c:v>0.26910276283395601</c:v>
                </c:pt>
                <c:pt idx="679">
                  <c:v>0.24420953318719499</c:v>
                </c:pt>
                <c:pt idx="680">
                  <c:v>-1.3458058939861</c:v>
                </c:pt>
                <c:pt idx="681">
                  <c:v>-0.76481737162963304</c:v>
                </c:pt>
                <c:pt idx="682">
                  <c:v>-1.6511481136428301E-2</c:v>
                </c:pt>
                <c:pt idx="683">
                  <c:v>-0.48720560062102503</c:v>
                </c:pt>
                <c:pt idx="684">
                  <c:v>-0.285198337130186</c:v>
                </c:pt>
                <c:pt idx="685">
                  <c:v>0.23421528043027201</c:v>
                </c:pt>
                <c:pt idx="686">
                  <c:v>-0.34906253684996702</c:v>
                </c:pt>
                <c:pt idx="687">
                  <c:v>-0.33967955570299901</c:v>
                </c:pt>
                <c:pt idx="688">
                  <c:v>7.0483119051119494E-2</c:v>
                </c:pt>
                <c:pt idx="689">
                  <c:v>0.135205950669334</c:v>
                </c:pt>
                <c:pt idx="690">
                  <c:v>0.107762113908055</c:v>
                </c:pt>
                <c:pt idx="691">
                  <c:v>6.1759793501366497E-2</c:v>
                </c:pt>
                <c:pt idx="692">
                  <c:v>7.8254626675175507E-2</c:v>
                </c:pt>
                <c:pt idx="693">
                  <c:v>0.186141265987182</c:v>
                </c:pt>
                <c:pt idx="694">
                  <c:v>0.48007813900895902</c:v>
                </c:pt>
                <c:pt idx="695">
                  <c:v>0.20339679626868501</c:v>
                </c:pt>
                <c:pt idx="696">
                  <c:v>-0.922408956752933</c:v>
                </c:pt>
                <c:pt idx="697">
                  <c:v>-0.320262056414923</c:v>
                </c:pt>
                <c:pt idx="698">
                  <c:v>0.29813899035908697</c:v>
                </c:pt>
                <c:pt idx="699">
                  <c:v>0.47989272808868699</c:v>
                </c:pt>
                <c:pt idx="700">
                  <c:v>2.2164844660020999E-2</c:v>
                </c:pt>
                <c:pt idx="701">
                  <c:v>-0.30963761248953803</c:v>
                </c:pt>
                <c:pt idx="702">
                  <c:v>0.40053337494698299</c:v>
                </c:pt>
                <c:pt idx="703">
                  <c:v>0.45793956858922702</c:v>
                </c:pt>
                <c:pt idx="704">
                  <c:v>0.11833908192182301</c:v>
                </c:pt>
                <c:pt idx="705">
                  <c:v>-1.69353893779067</c:v>
                </c:pt>
                <c:pt idx="706">
                  <c:v>-1.01569479517599</c:v>
                </c:pt>
                <c:pt idx="707">
                  <c:v>0.140035899401004</c:v>
                </c:pt>
                <c:pt idx="708">
                  <c:v>1.3167547555837</c:v>
                </c:pt>
                <c:pt idx="709">
                  <c:v>0.36843103535481297</c:v>
                </c:pt>
                <c:pt idx="710">
                  <c:v>-0.12255114606364199</c:v>
                </c:pt>
                <c:pt idx="711">
                  <c:v>-1.57516237203172</c:v>
                </c:pt>
                <c:pt idx="712">
                  <c:v>-1.1850609269022401</c:v>
                </c:pt>
                <c:pt idx="713">
                  <c:v>0.38522903056723901</c:v>
                </c:pt>
                <c:pt idx="714">
                  <c:v>-0.56105605383803903</c:v>
                </c:pt>
                <c:pt idx="715">
                  <c:v>-1.8667161382016699</c:v>
                </c:pt>
                <c:pt idx="716">
                  <c:v>-0.21316934238306401</c:v>
                </c:pt>
                <c:pt idx="717">
                  <c:v>-0.43444728039442598</c:v>
                </c:pt>
                <c:pt idx="718">
                  <c:v>-1.88022563000586</c:v>
                </c:pt>
                <c:pt idx="719">
                  <c:v>-5.42220210478669</c:v>
                </c:pt>
                <c:pt idx="720">
                  <c:v>0.238088665417858</c:v>
                </c:pt>
                <c:pt idx="721">
                  <c:v>0.21972571943174299</c:v>
                </c:pt>
                <c:pt idx="722">
                  <c:v>0.31412806846332902</c:v>
                </c:pt>
                <c:pt idx="723">
                  <c:v>0.73065295239795203</c:v>
                </c:pt>
                <c:pt idx="724">
                  <c:v>0.55666238382894495</c:v>
                </c:pt>
                <c:pt idx="725">
                  <c:v>0.32361118217946699</c:v>
                </c:pt>
                <c:pt idx="726">
                  <c:v>-0.132112298129554</c:v>
                </c:pt>
                <c:pt idx="727">
                  <c:v>-0.11319014362893701</c:v>
                </c:pt>
                <c:pt idx="728">
                  <c:v>-0.72393781225882403</c:v>
                </c:pt>
                <c:pt idx="729">
                  <c:v>-2.0052048959020801</c:v>
                </c:pt>
                <c:pt idx="730">
                  <c:v>5.1465794979325699E-2</c:v>
                </c:pt>
                <c:pt idx="731">
                  <c:v>-0.57914034678251203</c:v>
                </c:pt>
                <c:pt idx="732">
                  <c:v>-25.684478371501299</c:v>
                </c:pt>
                <c:pt idx="733">
                  <c:v>-0.45918988812473099</c:v>
                </c:pt>
                <c:pt idx="734">
                  <c:v>-1.0507097741389999</c:v>
                </c:pt>
                <c:pt idx="735">
                  <c:v>83.493176470588196</c:v>
                </c:pt>
                <c:pt idx="736">
                  <c:v>-2.5629091497779099E-2</c:v>
                </c:pt>
                <c:pt idx="737">
                  <c:v>0.42149122349579199</c:v>
                </c:pt>
                <c:pt idx="738">
                  <c:v>33.933693588432902</c:v>
                </c:pt>
                <c:pt idx="739">
                  <c:v>-1.5352928892137401</c:v>
                </c:pt>
                <c:pt idx="740">
                  <c:v>-0.49349721633236199</c:v>
                </c:pt>
                <c:pt idx="741">
                  <c:v>-0.61302835243339804</c:v>
                </c:pt>
                <c:pt idx="742">
                  <c:v>-0.655305079651338</c:v>
                </c:pt>
                <c:pt idx="743">
                  <c:v>-2.3293928820656</c:v>
                </c:pt>
                <c:pt idx="744">
                  <c:v>221.91287386215899</c:v>
                </c:pt>
                <c:pt idx="745">
                  <c:v>-1.02555743904029</c:v>
                </c:pt>
                <c:pt idx="746">
                  <c:v>1.1413889010662499</c:v>
                </c:pt>
                <c:pt idx="747">
                  <c:v>0.64988275291599995</c:v>
                </c:pt>
                <c:pt idx="748">
                  <c:v>0.10128002671971501</c:v>
                </c:pt>
                <c:pt idx="749">
                  <c:v>-0.17219722827138201</c:v>
                </c:pt>
                <c:pt idx="750">
                  <c:v>0.80783012607830096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ABF-4DFE-9F07-E46C6F593E4E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'13_July_BSB10'!$A$2:$A$752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'13_July_BSB10'!$D$2:$D$752</c:f>
              <c:numCache>
                <c:formatCode>General</c:formatCode>
                <c:ptCount val="751"/>
                <c:pt idx="0">
                  <c:v>8.2015598816096602E-2</c:v>
                </c:pt>
                <c:pt idx="1">
                  <c:v>9.0997209418911207E-2</c:v>
                </c:pt>
                <c:pt idx="2">
                  <c:v>9.3194618128635207E-2</c:v>
                </c:pt>
                <c:pt idx="3">
                  <c:v>5.2716753301740603E-2</c:v>
                </c:pt>
                <c:pt idx="4">
                  <c:v>-3.9029271300331299E-2</c:v>
                </c:pt>
                <c:pt idx="5">
                  <c:v>3.1777650125933497E-2</c:v>
                </c:pt>
                <c:pt idx="6">
                  <c:v>0.14132598488763801</c:v>
                </c:pt>
                <c:pt idx="7">
                  <c:v>0.13073977330137401</c:v>
                </c:pt>
                <c:pt idx="8">
                  <c:v>0.12467461031370899</c:v>
                </c:pt>
                <c:pt idx="9">
                  <c:v>0.14702623003385701</c:v>
                </c:pt>
                <c:pt idx="10">
                  <c:v>0.14902044739485601</c:v>
                </c:pt>
                <c:pt idx="11">
                  <c:v>0.14892479958181101</c:v>
                </c:pt>
                <c:pt idx="12">
                  <c:v>0.158094839262264</c:v>
                </c:pt>
                <c:pt idx="13">
                  <c:v>0.149834473118615</c:v>
                </c:pt>
                <c:pt idx="14">
                  <c:v>0.13885127881088399</c:v>
                </c:pt>
                <c:pt idx="15">
                  <c:v>0.187789866547967</c:v>
                </c:pt>
                <c:pt idx="16">
                  <c:v>0.197166749107516</c:v>
                </c:pt>
                <c:pt idx="17">
                  <c:v>0.132619861925444</c:v>
                </c:pt>
                <c:pt idx="18">
                  <c:v>9.64461963721467E-2</c:v>
                </c:pt>
                <c:pt idx="19">
                  <c:v>7.1575195968397204E-2</c:v>
                </c:pt>
                <c:pt idx="20">
                  <c:v>7.7036809256574197E-3</c:v>
                </c:pt>
                <c:pt idx="21">
                  <c:v>-1.3339884281201E-2</c:v>
                </c:pt>
                <c:pt idx="22">
                  <c:v>3.6076757455392301E-2</c:v>
                </c:pt>
                <c:pt idx="23">
                  <c:v>0.13256366805629199</c:v>
                </c:pt>
                <c:pt idx="24">
                  <c:v>0.14515441167354701</c:v>
                </c:pt>
                <c:pt idx="25">
                  <c:v>2.3760722190136901E-2</c:v>
                </c:pt>
                <c:pt idx="26">
                  <c:v>1.7553645757195702E-2</c:v>
                </c:pt>
                <c:pt idx="27">
                  <c:v>8.29131906567354E-2</c:v>
                </c:pt>
                <c:pt idx="28">
                  <c:v>5.6953712012841801E-2</c:v>
                </c:pt>
                <c:pt idx="29">
                  <c:v>7.34906526168327E-2</c:v>
                </c:pt>
                <c:pt idx="30">
                  <c:v>0.150529544644282</c:v>
                </c:pt>
                <c:pt idx="31">
                  <c:v>0.15292666704365801</c:v>
                </c:pt>
                <c:pt idx="32">
                  <c:v>0.117440421615865</c:v>
                </c:pt>
                <c:pt idx="33">
                  <c:v>9.6642606943536699E-2</c:v>
                </c:pt>
                <c:pt idx="34">
                  <c:v>7.6549437637949705E-2</c:v>
                </c:pt>
                <c:pt idx="35">
                  <c:v>7.0515001686805606E-2</c:v>
                </c:pt>
                <c:pt idx="36">
                  <c:v>0.12332937471548901</c:v>
                </c:pt>
                <c:pt idx="37">
                  <c:v>0.15082754093946199</c:v>
                </c:pt>
                <c:pt idx="38">
                  <c:v>0.116381495828616</c:v>
                </c:pt>
                <c:pt idx="39">
                  <c:v>5.8482524884352599E-2</c:v>
                </c:pt>
                <c:pt idx="40">
                  <c:v>6.3811473672981201E-3</c:v>
                </c:pt>
                <c:pt idx="41">
                  <c:v>1.7397437466781299E-2</c:v>
                </c:pt>
                <c:pt idx="42">
                  <c:v>5.7780001832495799E-2</c:v>
                </c:pt>
                <c:pt idx="43">
                  <c:v>0.110527265905406</c:v>
                </c:pt>
                <c:pt idx="44">
                  <c:v>0.12944081963985701</c:v>
                </c:pt>
                <c:pt idx="45">
                  <c:v>0.12745560397723901</c:v>
                </c:pt>
                <c:pt idx="46">
                  <c:v>0.118931505802084</c:v>
                </c:pt>
                <c:pt idx="47">
                  <c:v>0.11063323788478301</c:v>
                </c:pt>
                <c:pt idx="48">
                  <c:v>0.11113158180315499</c:v>
                </c:pt>
                <c:pt idx="49">
                  <c:v>0.13427152134322301</c:v>
                </c:pt>
                <c:pt idx="50">
                  <c:v>0.13825609327934199</c:v>
                </c:pt>
                <c:pt idx="51">
                  <c:v>0.1128721476823</c:v>
                </c:pt>
                <c:pt idx="52">
                  <c:v>9.8162243446121303E-2</c:v>
                </c:pt>
                <c:pt idx="53">
                  <c:v>9.3850584712822094E-2</c:v>
                </c:pt>
                <c:pt idx="54">
                  <c:v>9.4168551493515398E-2</c:v>
                </c:pt>
                <c:pt idx="55">
                  <c:v>8.42769064290841E-2</c:v>
                </c:pt>
                <c:pt idx="56">
                  <c:v>7.1085472220956306E-2</c:v>
                </c:pt>
                <c:pt idx="57">
                  <c:v>0.104382995925403</c:v>
                </c:pt>
                <c:pt idx="58">
                  <c:v>0.120082614867895</c:v>
                </c:pt>
                <c:pt idx="59">
                  <c:v>8.4863652118353602E-2</c:v>
                </c:pt>
                <c:pt idx="60">
                  <c:v>8.7781437464646797E-2</c:v>
                </c:pt>
                <c:pt idx="61">
                  <c:v>0.11236293741664501</c:v>
                </c:pt>
                <c:pt idx="62">
                  <c:v>9.6413464419502007E-2</c:v>
                </c:pt>
                <c:pt idx="63">
                  <c:v>9.89020253549492E-2</c:v>
                </c:pt>
                <c:pt idx="64">
                  <c:v>0.12876180695609399</c:v>
                </c:pt>
                <c:pt idx="65">
                  <c:v>0.14305531832619001</c:v>
                </c:pt>
                <c:pt idx="66">
                  <c:v>0.14187904068749699</c:v>
                </c:pt>
                <c:pt idx="67">
                  <c:v>0.126561777364432</c:v>
                </c:pt>
                <c:pt idx="68">
                  <c:v>0.12530286343612301</c:v>
                </c:pt>
                <c:pt idx="69">
                  <c:v>0.132159955903867</c:v>
                </c:pt>
                <c:pt idx="70">
                  <c:v>9.9630482150192504E-2</c:v>
                </c:pt>
                <c:pt idx="71">
                  <c:v>8.7578537512771101E-2</c:v>
                </c:pt>
                <c:pt idx="72">
                  <c:v>0.12126926980175499</c:v>
                </c:pt>
                <c:pt idx="73">
                  <c:v>0.126598004762285</c:v>
                </c:pt>
                <c:pt idx="74">
                  <c:v>0.117557491769214</c:v>
                </c:pt>
                <c:pt idx="75">
                  <c:v>0.132480082971555</c:v>
                </c:pt>
                <c:pt idx="76">
                  <c:v>0.13719022660255201</c:v>
                </c:pt>
                <c:pt idx="77">
                  <c:v>0.12647348725640001</c:v>
                </c:pt>
                <c:pt idx="78">
                  <c:v>0.12393060125166901</c:v>
                </c:pt>
                <c:pt idx="79">
                  <c:v>0.12526996935453599</c:v>
                </c:pt>
                <c:pt idx="80">
                  <c:v>0.12440028823051801</c:v>
                </c:pt>
                <c:pt idx="81">
                  <c:v>0.121821413298264</c:v>
                </c:pt>
                <c:pt idx="82">
                  <c:v>0.120724218325807</c:v>
                </c:pt>
                <c:pt idx="83">
                  <c:v>0.133465768044775</c:v>
                </c:pt>
                <c:pt idx="84">
                  <c:v>0.13697750548916099</c:v>
                </c:pt>
                <c:pt idx="85">
                  <c:v>0.120528601040175</c:v>
                </c:pt>
                <c:pt idx="86">
                  <c:v>0.11172951809262401</c:v>
                </c:pt>
                <c:pt idx="87">
                  <c:v>0.11406144894475399</c:v>
                </c:pt>
                <c:pt idx="88">
                  <c:v>0.127163768176032</c:v>
                </c:pt>
                <c:pt idx="89">
                  <c:v>0.126567394701184</c:v>
                </c:pt>
                <c:pt idx="90">
                  <c:v>0.110842336293173</c:v>
                </c:pt>
                <c:pt idx="91">
                  <c:v>0.11818912927276</c:v>
                </c:pt>
                <c:pt idx="92">
                  <c:v>0.12671236305254399</c:v>
                </c:pt>
                <c:pt idx="93">
                  <c:v>0.112332157602586</c:v>
                </c:pt>
                <c:pt idx="94">
                  <c:v>0.117464615170462</c:v>
                </c:pt>
                <c:pt idx="95">
                  <c:v>0.136758793483199</c:v>
                </c:pt>
                <c:pt idx="96">
                  <c:v>0.12046337650051001</c:v>
                </c:pt>
                <c:pt idx="97">
                  <c:v>0.116411693419328</c:v>
                </c:pt>
                <c:pt idx="98">
                  <c:v>0.14441997559758801</c:v>
                </c:pt>
                <c:pt idx="99">
                  <c:v>0.14131036519048101</c:v>
                </c:pt>
                <c:pt idx="100">
                  <c:v>0.11861638802848901</c:v>
                </c:pt>
                <c:pt idx="101">
                  <c:v>0.112132775497451</c:v>
                </c:pt>
                <c:pt idx="102">
                  <c:v>0.11395137030297001</c:v>
                </c:pt>
                <c:pt idx="103">
                  <c:v>0.121705065385498</c:v>
                </c:pt>
                <c:pt idx="104">
                  <c:v>0.13249380459358401</c:v>
                </c:pt>
                <c:pt idx="105">
                  <c:v>0.13677670439953399</c:v>
                </c:pt>
                <c:pt idx="106">
                  <c:v>0.12637038152321101</c:v>
                </c:pt>
                <c:pt idx="107">
                  <c:v>0.135330995969457</c:v>
                </c:pt>
                <c:pt idx="108">
                  <c:v>0.156151896187534</c:v>
                </c:pt>
                <c:pt idx="109">
                  <c:v>0.15453330848027799</c:v>
                </c:pt>
                <c:pt idx="110">
                  <c:v>0.14431076054563899</c:v>
                </c:pt>
                <c:pt idx="111">
                  <c:v>0.13365397780045199</c:v>
                </c:pt>
                <c:pt idx="112">
                  <c:v>0.13566706520413299</c:v>
                </c:pt>
                <c:pt idx="113">
                  <c:v>0.14386885533105201</c:v>
                </c:pt>
                <c:pt idx="114">
                  <c:v>0.14424758346052999</c:v>
                </c:pt>
                <c:pt idx="115">
                  <c:v>0.144065291137186</c:v>
                </c:pt>
                <c:pt idx="116">
                  <c:v>0.14506260094315801</c:v>
                </c:pt>
                <c:pt idx="117">
                  <c:v>0.14697806192457799</c:v>
                </c:pt>
                <c:pt idx="118">
                  <c:v>0.146917673532756</c:v>
                </c:pt>
                <c:pt idx="119">
                  <c:v>0.142488011328091</c:v>
                </c:pt>
                <c:pt idx="120">
                  <c:v>0.13929921685764199</c:v>
                </c:pt>
                <c:pt idx="121">
                  <c:v>0.13941953295402601</c:v>
                </c:pt>
                <c:pt idx="122">
                  <c:v>0.14593577931636001</c:v>
                </c:pt>
                <c:pt idx="123">
                  <c:v>0.145859398372952</c:v>
                </c:pt>
                <c:pt idx="124">
                  <c:v>0.13499285996850499</c:v>
                </c:pt>
                <c:pt idx="125">
                  <c:v>0.13630581155414501</c:v>
                </c:pt>
                <c:pt idx="126">
                  <c:v>0.142810481511287</c:v>
                </c:pt>
                <c:pt idx="127">
                  <c:v>0.13670380128589399</c:v>
                </c:pt>
                <c:pt idx="128">
                  <c:v>0.13500895553064601</c:v>
                </c:pt>
                <c:pt idx="129">
                  <c:v>0.140807142131083</c:v>
                </c:pt>
                <c:pt idx="130">
                  <c:v>0.14399235415616701</c:v>
                </c:pt>
                <c:pt idx="131">
                  <c:v>0.143379785754463</c:v>
                </c:pt>
                <c:pt idx="132">
                  <c:v>0.138790949982985</c:v>
                </c:pt>
                <c:pt idx="133">
                  <c:v>0.14248185705769101</c:v>
                </c:pt>
                <c:pt idx="134">
                  <c:v>0.15183139883219501</c:v>
                </c:pt>
                <c:pt idx="135">
                  <c:v>0.15229572041976899</c:v>
                </c:pt>
                <c:pt idx="136">
                  <c:v>0.14610153294860201</c:v>
                </c:pt>
                <c:pt idx="137">
                  <c:v>0.13625829647818999</c:v>
                </c:pt>
                <c:pt idx="138">
                  <c:v>0.13840770696260499</c:v>
                </c:pt>
                <c:pt idx="139">
                  <c:v>0.145664813001329</c:v>
                </c:pt>
                <c:pt idx="140">
                  <c:v>0.141017232927447</c:v>
                </c:pt>
                <c:pt idx="141">
                  <c:v>0.13628993194301001</c:v>
                </c:pt>
                <c:pt idx="142">
                  <c:v>0.136825968970232</c:v>
                </c:pt>
                <c:pt idx="143">
                  <c:v>0.14826949655286301</c:v>
                </c:pt>
                <c:pt idx="144">
                  <c:v>0.15734753688991901</c:v>
                </c:pt>
                <c:pt idx="145">
                  <c:v>0.14998545914898201</c:v>
                </c:pt>
                <c:pt idx="146">
                  <c:v>0.14848644074779899</c:v>
                </c:pt>
                <c:pt idx="147">
                  <c:v>0.15283025896165101</c:v>
                </c:pt>
                <c:pt idx="148">
                  <c:v>0.14555603545169599</c:v>
                </c:pt>
                <c:pt idx="149">
                  <c:v>0.13957739345279499</c:v>
                </c:pt>
                <c:pt idx="150">
                  <c:v>0.142418722083512</c:v>
                </c:pt>
                <c:pt idx="151">
                  <c:v>0.146355281719875</c:v>
                </c:pt>
                <c:pt idx="152">
                  <c:v>0.14991995932612501</c:v>
                </c:pt>
                <c:pt idx="153">
                  <c:v>0.15338389239738601</c:v>
                </c:pt>
                <c:pt idx="154">
                  <c:v>0.15210618820385899</c:v>
                </c:pt>
                <c:pt idx="155">
                  <c:v>0.146747580441318</c:v>
                </c:pt>
                <c:pt idx="156">
                  <c:v>0.151191483280955</c:v>
                </c:pt>
                <c:pt idx="157">
                  <c:v>0.154981410763881</c:v>
                </c:pt>
                <c:pt idx="158">
                  <c:v>0.14449977863904501</c:v>
                </c:pt>
                <c:pt idx="159">
                  <c:v>0.145806791518968</c:v>
                </c:pt>
                <c:pt idx="160">
                  <c:v>0.15884102985780299</c:v>
                </c:pt>
                <c:pt idx="161">
                  <c:v>0.15698175755690999</c:v>
                </c:pt>
                <c:pt idx="162">
                  <c:v>0.15245319433823401</c:v>
                </c:pt>
                <c:pt idx="163">
                  <c:v>0.15396389081269601</c:v>
                </c:pt>
                <c:pt idx="164">
                  <c:v>0.15722357092921299</c:v>
                </c:pt>
                <c:pt idx="165">
                  <c:v>0.159674808655237</c:v>
                </c:pt>
                <c:pt idx="166">
                  <c:v>0.156872507852864</c:v>
                </c:pt>
                <c:pt idx="167">
                  <c:v>0.15419753928646299</c:v>
                </c:pt>
                <c:pt idx="168">
                  <c:v>0.153914461666945</c:v>
                </c:pt>
                <c:pt idx="169">
                  <c:v>0.156823377905941</c:v>
                </c:pt>
                <c:pt idx="170">
                  <c:v>0.15866198210215199</c:v>
                </c:pt>
                <c:pt idx="171">
                  <c:v>0.15382081861513999</c:v>
                </c:pt>
                <c:pt idx="172">
                  <c:v>0.157374964597911</c:v>
                </c:pt>
                <c:pt idx="173">
                  <c:v>0.16766131918136401</c:v>
                </c:pt>
                <c:pt idx="174">
                  <c:v>0.16149758993133401</c:v>
                </c:pt>
                <c:pt idx="175">
                  <c:v>0.15282773416239201</c:v>
                </c:pt>
                <c:pt idx="176">
                  <c:v>0.153042737108535</c:v>
                </c:pt>
                <c:pt idx="177">
                  <c:v>0.15713236786404799</c:v>
                </c:pt>
                <c:pt idx="178">
                  <c:v>0.16206440068385899</c:v>
                </c:pt>
                <c:pt idx="179">
                  <c:v>0.162340040396771</c:v>
                </c:pt>
                <c:pt idx="180">
                  <c:v>0.16501056076780801</c:v>
                </c:pt>
                <c:pt idx="181">
                  <c:v>0.17115122757939699</c:v>
                </c:pt>
                <c:pt idx="182">
                  <c:v>0.16922571522541699</c:v>
                </c:pt>
                <c:pt idx="183">
                  <c:v>0.16460418621674999</c:v>
                </c:pt>
                <c:pt idx="184">
                  <c:v>0.16654795246679799</c:v>
                </c:pt>
                <c:pt idx="185">
                  <c:v>0.16674168403598399</c:v>
                </c:pt>
                <c:pt idx="186">
                  <c:v>0.16500856427306301</c:v>
                </c:pt>
                <c:pt idx="187">
                  <c:v>0.17012073633430599</c:v>
                </c:pt>
                <c:pt idx="188">
                  <c:v>0.17432109019380601</c:v>
                </c:pt>
                <c:pt idx="189">
                  <c:v>0.17120435700355099</c:v>
                </c:pt>
                <c:pt idx="190">
                  <c:v>0.169316745848137</c:v>
                </c:pt>
                <c:pt idx="191">
                  <c:v>0.16920286539221099</c:v>
                </c:pt>
                <c:pt idx="192">
                  <c:v>0.16702028763698201</c:v>
                </c:pt>
                <c:pt idx="193">
                  <c:v>0.166072555995741</c:v>
                </c:pt>
                <c:pt idx="194">
                  <c:v>0.16806387487328101</c:v>
                </c:pt>
                <c:pt idx="195">
                  <c:v>0.17379886872772299</c:v>
                </c:pt>
                <c:pt idx="196">
                  <c:v>0.17817870433435001</c:v>
                </c:pt>
                <c:pt idx="197">
                  <c:v>0.17365744337230299</c:v>
                </c:pt>
                <c:pt idx="198">
                  <c:v>0.17058793583558701</c:v>
                </c:pt>
                <c:pt idx="199">
                  <c:v>0.17189096841297699</c:v>
                </c:pt>
                <c:pt idx="200">
                  <c:v>0.17579364228891201</c:v>
                </c:pt>
                <c:pt idx="201">
                  <c:v>0.18022333013008601</c:v>
                </c:pt>
                <c:pt idx="202">
                  <c:v>0.18305776432323201</c:v>
                </c:pt>
                <c:pt idx="203">
                  <c:v>0.183670859820393</c:v>
                </c:pt>
                <c:pt idx="204">
                  <c:v>0.183254886121092</c:v>
                </c:pt>
                <c:pt idx="205">
                  <c:v>0.18497540195201301</c:v>
                </c:pt>
                <c:pt idx="206">
                  <c:v>0.18894329911299401</c:v>
                </c:pt>
                <c:pt idx="207">
                  <c:v>0.19338853168714301</c:v>
                </c:pt>
                <c:pt idx="208">
                  <c:v>0.18443228536491499</c:v>
                </c:pt>
                <c:pt idx="209">
                  <c:v>0.17188299388572001</c:v>
                </c:pt>
                <c:pt idx="210">
                  <c:v>0.174474030451502</c:v>
                </c:pt>
                <c:pt idx="211">
                  <c:v>0.18184602241888201</c:v>
                </c:pt>
                <c:pt idx="212">
                  <c:v>0.18832435054987601</c:v>
                </c:pt>
                <c:pt idx="213">
                  <c:v>0.18329035751245501</c:v>
                </c:pt>
                <c:pt idx="214">
                  <c:v>0.18050896171394601</c:v>
                </c:pt>
                <c:pt idx="215">
                  <c:v>0.19393548378815401</c:v>
                </c:pt>
                <c:pt idx="216">
                  <c:v>0.195115291852275</c:v>
                </c:pt>
                <c:pt idx="217">
                  <c:v>0.184981651330174</c:v>
                </c:pt>
                <c:pt idx="218">
                  <c:v>0.185032455579729</c:v>
                </c:pt>
                <c:pt idx="219">
                  <c:v>0.18948260379368201</c:v>
                </c:pt>
                <c:pt idx="220">
                  <c:v>0.19483282425197901</c:v>
                </c:pt>
                <c:pt idx="221">
                  <c:v>0.19842708132888001</c:v>
                </c:pt>
                <c:pt idx="222">
                  <c:v>0.19894552169608401</c:v>
                </c:pt>
                <c:pt idx="223">
                  <c:v>0.19429408731769299</c:v>
                </c:pt>
                <c:pt idx="224">
                  <c:v>0.19395441480013501</c:v>
                </c:pt>
                <c:pt idx="225">
                  <c:v>0.19850044198123801</c:v>
                </c:pt>
                <c:pt idx="226">
                  <c:v>0.193198980029338</c:v>
                </c:pt>
                <c:pt idx="227">
                  <c:v>0.186901564002006</c:v>
                </c:pt>
                <c:pt idx="228">
                  <c:v>0.190654287963301</c:v>
                </c:pt>
                <c:pt idx="229">
                  <c:v>0.19475164300165801</c:v>
                </c:pt>
                <c:pt idx="230">
                  <c:v>0.19754719613792601</c:v>
                </c:pt>
                <c:pt idx="231">
                  <c:v>0.20277299443524199</c:v>
                </c:pt>
                <c:pt idx="232">
                  <c:v>0.20477963465981999</c:v>
                </c:pt>
                <c:pt idx="233">
                  <c:v>0.200315297308403</c:v>
                </c:pt>
                <c:pt idx="234">
                  <c:v>0.19800454225028399</c:v>
                </c:pt>
                <c:pt idx="235">
                  <c:v>0.19900646950796899</c:v>
                </c:pt>
                <c:pt idx="236">
                  <c:v>0.20313747368301099</c:v>
                </c:pt>
                <c:pt idx="237">
                  <c:v>0.203670380156772</c:v>
                </c:pt>
                <c:pt idx="238">
                  <c:v>0.199622494469088</c:v>
                </c:pt>
                <c:pt idx="239">
                  <c:v>0.19970875730490101</c:v>
                </c:pt>
                <c:pt idx="240">
                  <c:v>0.20390217463935401</c:v>
                </c:pt>
                <c:pt idx="241">
                  <c:v>0.21105566823678801</c:v>
                </c:pt>
                <c:pt idx="242">
                  <c:v>0.208261337180108</c:v>
                </c:pt>
                <c:pt idx="243">
                  <c:v>0.198626834696015</c:v>
                </c:pt>
                <c:pt idx="244">
                  <c:v>0.20638558100631399</c:v>
                </c:pt>
                <c:pt idx="245">
                  <c:v>0.212637273167294</c:v>
                </c:pt>
                <c:pt idx="246">
                  <c:v>0.20546367636917501</c:v>
                </c:pt>
                <c:pt idx="247">
                  <c:v>0.20809109862201999</c:v>
                </c:pt>
                <c:pt idx="248">
                  <c:v>0.216072271554719</c:v>
                </c:pt>
                <c:pt idx="249">
                  <c:v>0.21006132132633901</c:v>
                </c:pt>
                <c:pt idx="250">
                  <c:v>0.20568494798290901</c:v>
                </c:pt>
                <c:pt idx="251">
                  <c:v>0.20813195628691999</c:v>
                </c:pt>
                <c:pt idx="252">
                  <c:v>0.21141976844822899</c:v>
                </c:pt>
                <c:pt idx="253">
                  <c:v>0.21124400883990199</c:v>
                </c:pt>
                <c:pt idx="254">
                  <c:v>0.202395358378608</c:v>
                </c:pt>
                <c:pt idx="255">
                  <c:v>0.20624655909793299</c:v>
                </c:pt>
                <c:pt idx="256">
                  <c:v>0.220966801815245</c:v>
                </c:pt>
                <c:pt idx="257">
                  <c:v>0.22078080239085601</c:v>
                </c:pt>
                <c:pt idx="258">
                  <c:v>0.216303911782601</c:v>
                </c:pt>
                <c:pt idx="259">
                  <c:v>0.21569035634502601</c:v>
                </c:pt>
                <c:pt idx="260">
                  <c:v>0.21405333523307399</c:v>
                </c:pt>
                <c:pt idx="261">
                  <c:v>0.21206751478254399</c:v>
                </c:pt>
                <c:pt idx="262">
                  <c:v>0.213523403523037</c:v>
                </c:pt>
                <c:pt idx="263">
                  <c:v>0.21310405229708501</c:v>
                </c:pt>
                <c:pt idx="264">
                  <c:v>0.20926553936508099</c:v>
                </c:pt>
                <c:pt idx="265">
                  <c:v>0.20879665577398801</c:v>
                </c:pt>
                <c:pt idx="266">
                  <c:v>0.210294601954685</c:v>
                </c:pt>
                <c:pt idx="267">
                  <c:v>0.21061573907156</c:v>
                </c:pt>
                <c:pt idx="268">
                  <c:v>0.21170205840164899</c:v>
                </c:pt>
                <c:pt idx="269">
                  <c:v>0.213259087140374</c:v>
                </c:pt>
                <c:pt idx="270">
                  <c:v>0.21343407975602199</c:v>
                </c:pt>
                <c:pt idx="271">
                  <c:v>0.21125980240811701</c:v>
                </c:pt>
                <c:pt idx="272">
                  <c:v>0.20632819020259799</c:v>
                </c:pt>
                <c:pt idx="273">
                  <c:v>0.205288661727345</c:v>
                </c:pt>
                <c:pt idx="274">
                  <c:v>0.20802123135812001</c:v>
                </c:pt>
                <c:pt idx="275">
                  <c:v>0.21040652380561101</c:v>
                </c:pt>
                <c:pt idx="276">
                  <c:v>0.211623492963261</c:v>
                </c:pt>
                <c:pt idx="277">
                  <c:v>0.21119929155223599</c:v>
                </c:pt>
                <c:pt idx="278">
                  <c:v>0.21139117610150901</c:v>
                </c:pt>
                <c:pt idx="279">
                  <c:v>0.211844534256109</c:v>
                </c:pt>
                <c:pt idx="280">
                  <c:v>0.21134909601785801</c:v>
                </c:pt>
                <c:pt idx="281">
                  <c:v>0.212263657177133</c:v>
                </c:pt>
                <c:pt idx="282">
                  <c:v>0.21415855870219999</c:v>
                </c:pt>
                <c:pt idx="283">
                  <c:v>0.210770668874941</c:v>
                </c:pt>
                <c:pt idx="284">
                  <c:v>0.20909745946524</c:v>
                </c:pt>
                <c:pt idx="285">
                  <c:v>0.21632657041224701</c:v>
                </c:pt>
                <c:pt idx="286">
                  <c:v>0.217819307477612</c:v>
                </c:pt>
                <c:pt idx="287">
                  <c:v>0.214568253483159</c:v>
                </c:pt>
                <c:pt idx="288">
                  <c:v>0.22292061048919601</c:v>
                </c:pt>
                <c:pt idx="289">
                  <c:v>0.22549269354144599</c:v>
                </c:pt>
                <c:pt idx="290">
                  <c:v>0.21382939400102399</c:v>
                </c:pt>
                <c:pt idx="291">
                  <c:v>0.20949859479677399</c:v>
                </c:pt>
                <c:pt idx="292">
                  <c:v>0.21247258388663401</c:v>
                </c:pt>
                <c:pt idx="293">
                  <c:v>0.21670195602957901</c:v>
                </c:pt>
                <c:pt idx="294">
                  <c:v>0.21760220441047201</c:v>
                </c:pt>
                <c:pt idx="295">
                  <c:v>0.214171940426963</c:v>
                </c:pt>
                <c:pt idx="296">
                  <c:v>0.20939982681300501</c:v>
                </c:pt>
                <c:pt idx="297">
                  <c:v>0.209207987778981</c:v>
                </c:pt>
                <c:pt idx="298">
                  <c:v>0.21806241293670101</c:v>
                </c:pt>
                <c:pt idx="299">
                  <c:v>0.219885562383422</c:v>
                </c:pt>
                <c:pt idx="300">
                  <c:v>0.21564567200388399</c:v>
                </c:pt>
                <c:pt idx="301">
                  <c:v>0.216569823346344</c:v>
                </c:pt>
                <c:pt idx="302">
                  <c:v>0.21810138978076299</c:v>
                </c:pt>
                <c:pt idx="303">
                  <c:v>0.217599168793323</c:v>
                </c:pt>
                <c:pt idx="304">
                  <c:v>0.21161788959432401</c:v>
                </c:pt>
                <c:pt idx="305">
                  <c:v>0.20563472286822801</c:v>
                </c:pt>
                <c:pt idx="306">
                  <c:v>0.20921576784847101</c:v>
                </c:pt>
                <c:pt idx="307">
                  <c:v>0.21319576210343599</c:v>
                </c:pt>
                <c:pt idx="308">
                  <c:v>0.21478513523122</c:v>
                </c:pt>
                <c:pt idx="309">
                  <c:v>0.216319082182928</c:v>
                </c:pt>
                <c:pt idx="310">
                  <c:v>0.21473493116558301</c:v>
                </c:pt>
                <c:pt idx="311">
                  <c:v>0.20742486077230901</c:v>
                </c:pt>
                <c:pt idx="312">
                  <c:v>0.21026408675953701</c:v>
                </c:pt>
                <c:pt idx="313">
                  <c:v>0.21974653047127099</c:v>
                </c:pt>
                <c:pt idx="314">
                  <c:v>0.214897327464495</c:v>
                </c:pt>
                <c:pt idx="315">
                  <c:v>0.20833858032078101</c:v>
                </c:pt>
                <c:pt idx="316">
                  <c:v>0.206978592209215</c:v>
                </c:pt>
                <c:pt idx="317">
                  <c:v>0.205296962292424</c:v>
                </c:pt>
                <c:pt idx="318">
                  <c:v>0.20580433048469299</c:v>
                </c:pt>
                <c:pt idx="319">
                  <c:v>0.21509728980114701</c:v>
                </c:pt>
                <c:pt idx="320">
                  <c:v>0.21592171610296601</c:v>
                </c:pt>
                <c:pt idx="321">
                  <c:v>0.20549353143917301</c:v>
                </c:pt>
                <c:pt idx="322">
                  <c:v>0.201432580603054</c:v>
                </c:pt>
                <c:pt idx="323">
                  <c:v>0.20190897925214499</c:v>
                </c:pt>
                <c:pt idx="324">
                  <c:v>0.203698778958605</c:v>
                </c:pt>
                <c:pt idx="325">
                  <c:v>0.209411017899019</c:v>
                </c:pt>
                <c:pt idx="326">
                  <c:v>0.21658035258633199</c:v>
                </c:pt>
                <c:pt idx="327">
                  <c:v>0.21700801239443299</c:v>
                </c:pt>
                <c:pt idx="328">
                  <c:v>0.214360655588964</c:v>
                </c:pt>
                <c:pt idx="329">
                  <c:v>0.211731651154382</c:v>
                </c:pt>
                <c:pt idx="330">
                  <c:v>0.22013285846040001</c:v>
                </c:pt>
                <c:pt idx="331">
                  <c:v>0.22845462563207999</c:v>
                </c:pt>
                <c:pt idx="332">
                  <c:v>0.210680194175177</c:v>
                </c:pt>
                <c:pt idx="333">
                  <c:v>0.20211751270136899</c:v>
                </c:pt>
                <c:pt idx="334">
                  <c:v>0.20906218109875699</c:v>
                </c:pt>
                <c:pt idx="335">
                  <c:v>0.208102400326304</c:v>
                </c:pt>
                <c:pt idx="336">
                  <c:v>0.206265599747915</c:v>
                </c:pt>
                <c:pt idx="337">
                  <c:v>0.21101954546055501</c:v>
                </c:pt>
                <c:pt idx="338">
                  <c:v>0.21189901479456899</c:v>
                </c:pt>
                <c:pt idx="339">
                  <c:v>0.20893090886409901</c:v>
                </c:pt>
                <c:pt idx="340">
                  <c:v>0.20940347989946201</c:v>
                </c:pt>
                <c:pt idx="341">
                  <c:v>0.20819936333500499</c:v>
                </c:pt>
                <c:pt idx="342">
                  <c:v>0.204148640244389</c:v>
                </c:pt>
                <c:pt idx="343">
                  <c:v>0.20978552357091901</c:v>
                </c:pt>
                <c:pt idx="344">
                  <c:v>0.218244962852299</c:v>
                </c:pt>
                <c:pt idx="345">
                  <c:v>0.21532443288721601</c:v>
                </c:pt>
                <c:pt idx="346">
                  <c:v>0.20998330324321901</c:v>
                </c:pt>
                <c:pt idx="347">
                  <c:v>0.206593410721436</c:v>
                </c:pt>
                <c:pt idx="348">
                  <c:v>0.21128938654111601</c:v>
                </c:pt>
                <c:pt idx="349">
                  <c:v>0.21415384489206701</c:v>
                </c:pt>
                <c:pt idx="350">
                  <c:v>0.20586636691688301</c:v>
                </c:pt>
                <c:pt idx="351">
                  <c:v>0.19681710111159301</c:v>
                </c:pt>
                <c:pt idx="352">
                  <c:v>0.190660241153146</c:v>
                </c:pt>
                <c:pt idx="353">
                  <c:v>0.191055014620956</c:v>
                </c:pt>
                <c:pt idx="354">
                  <c:v>0.196471653628428</c:v>
                </c:pt>
                <c:pt idx="355">
                  <c:v>0.20489138370655299</c:v>
                </c:pt>
                <c:pt idx="356">
                  <c:v>0.21197952034468701</c:v>
                </c:pt>
                <c:pt idx="357">
                  <c:v>0.21380039206943599</c:v>
                </c:pt>
                <c:pt idx="358">
                  <c:v>0.20410947085653</c:v>
                </c:pt>
                <c:pt idx="359">
                  <c:v>0.20118898495472801</c:v>
                </c:pt>
                <c:pt idx="360">
                  <c:v>0.207394393840797</c:v>
                </c:pt>
                <c:pt idx="361">
                  <c:v>0.20426889280131699</c:v>
                </c:pt>
                <c:pt idx="362">
                  <c:v>0.202182069427667</c:v>
                </c:pt>
                <c:pt idx="363">
                  <c:v>0.212909010097209</c:v>
                </c:pt>
                <c:pt idx="364">
                  <c:v>0.21769534277080499</c:v>
                </c:pt>
                <c:pt idx="365">
                  <c:v>0.214729302338457</c:v>
                </c:pt>
                <c:pt idx="366">
                  <c:v>0.20928118316090399</c:v>
                </c:pt>
                <c:pt idx="367">
                  <c:v>0.20856243683942899</c:v>
                </c:pt>
                <c:pt idx="368">
                  <c:v>0.212557798259421</c:v>
                </c:pt>
                <c:pt idx="369">
                  <c:v>0.20015300566695901</c:v>
                </c:pt>
                <c:pt idx="370">
                  <c:v>0.18570489381252001</c:v>
                </c:pt>
                <c:pt idx="371">
                  <c:v>0.19408590713428001</c:v>
                </c:pt>
                <c:pt idx="372">
                  <c:v>0.205287998617668</c:v>
                </c:pt>
                <c:pt idx="373">
                  <c:v>0.211160445150748</c:v>
                </c:pt>
                <c:pt idx="374">
                  <c:v>0.202902461521584</c:v>
                </c:pt>
                <c:pt idx="375">
                  <c:v>0.19405700315277599</c:v>
                </c:pt>
                <c:pt idx="376">
                  <c:v>0.19506164876934501</c:v>
                </c:pt>
                <c:pt idx="377">
                  <c:v>0.190796082366509</c:v>
                </c:pt>
                <c:pt idx="378">
                  <c:v>0.18382539131862999</c:v>
                </c:pt>
                <c:pt idx="379">
                  <c:v>0.185648074509316</c:v>
                </c:pt>
                <c:pt idx="380">
                  <c:v>0.19061176872941599</c:v>
                </c:pt>
                <c:pt idx="381">
                  <c:v>0.19495771514032001</c:v>
                </c:pt>
                <c:pt idx="382">
                  <c:v>0.19081875896093201</c:v>
                </c:pt>
                <c:pt idx="383">
                  <c:v>0.18210723676467999</c:v>
                </c:pt>
                <c:pt idx="384">
                  <c:v>0.174250089166782</c:v>
                </c:pt>
                <c:pt idx="385">
                  <c:v>0.17555751328803401</c:v>
                </c:pt>
                <c:pt idx="386">
                  <c:v>0.18197224087535799</c:v>
                </c:pt>
                <c:pt idx="387">
                  <c:v>0.17065663926654701</c:v>
                </c:pt>
                <c:pt idx="388">
                  <c:v>0.16298282700869701</c:v>
                </c:pt>
                <c:pt idx="389">
                  <c:v>0.17235264365420799</c:v>
                </c:pt>
                <c:pt idx="390">
                  <c:v>0.179040150388248</c:v>
                </c:pt>
                <c:pt idx="391">
                  <c:v>0.18009404333906301</c:v>
                </c:pt>
                <c:pt idx="392">
                  <c:v>0.17578747802092101</c:v>
                </c:pt>
                <c:pt idx="393">
                  <c:v>0.167638509179002</c:v>
                </c:pt>
                <c:pt idx="394">
                  <c:v>0.15743038852801999</c:v>
                </c:pt>
                <c:pt idx="395">
                  <c:v>0.15144571679833199</c:v>
                </c:pt>
                <c:pt idx="396">
                  <c:v>0.144681591164044</c:v>
                </c:pt>
                <c:pt idx="397">
                  <c:v>0.131777668146419</c:v>
                </c:pt>
                <c:pt idx="398">
                  <c:v>0.13923634695641901</c:v>
                </c:pt>
                <c:pt idx="399">
                  <c:v>0.161821595607234</c:v>
                </c:pt>
                <c:pt idx="400">
                  <c:v>0.165017767481449</c:v>
                </c:pt>
                <c:pt idx="401">
                  <c:v>0.159939999663258</c:v>
                </c:pt>
                <c:pt idx="402">
                  <c:v>0.152309694121635</c:v>
                </c:pt>
                <c:pt idx="403">
                  <c:v>0.142293505457532</c:v>
                </c:pt>
                <c:pt idx="404">
                  <c:v>0.13542982004929</c:v>
                </c:pt>
                <c:pt idx="405">
                  <c:v>0.13927032764793201</c:v>
                </c:pt>
                <c:pt idx="406">
                  <c:v>0.14434488143798899</c:v>
                </c:pt>
                <c:pt idx="407">
                  <c:v>0.14409819293687401</c:v>
                </c:pt>
                <c:pt idx="408">
                  <c:v>0.12715932814032599</c:v>
                </c:pt>
                <c:pt idx="409">
                  <c:v>0.112461871081615</c:v>
                </c:pt>
                <c:pt idx="410">
                  <c:v>0.111342112806616</c:v>
                </c:pt>
                <c:pt idx="411">
                  <c:v>0.110843352602871</c:v>
                </c:pt>
                <c:pt idx="412">
                  <c:v>0.10795867914040901</c:v>
                </c:pt>
                <c:pt idx="413">
                  <c:v>9.9396321806134905E-2</c:v>
                </c:pt>
                <c:pt idx="414">
                  <c:v>9.8842699770648898E-2</c:v>
                </c:pt>
                <c:pt idx="415">
                  <c:v>0.10844500244906401</c:v>
                </c:pt>
                <c:pt idx="416">
                  <c:v>0.110285099208009</c:v>
                </c:pt>
                <c:pt idx="417">
                  <c:v>0.107462296943911</c:v>
                </c:pt>
                <c:pt idx="418">
                  <c:v>0.105478598729881</c:v>
                </c:pt>
                <c:pt idx="419">
                  <c:v>0.10918695026656899</c:v>
                </c:pt>
                <c:pt idx="420">
                  <c:v>0.11565182346696901</c:v>
                </c:pt>
                <c:pt idx="421">
                  <c:v>0.110575691143593</c:v>
                </c:pt>
                <c:pt idx="422">
                  <c:v>0.10592533974099499</c:v>
                </c:pt>
                <c:pt idx="423">
                  <c:v>0.107752064315848</c:v>
                </c:pt>
                <c:pt idx="424">
                  <c:v>0.104918782393885</c:v>
                </c:pt>
                <c:pt idx="425">
                  <c:v>0.100323573322137</c:v>
                </c:pt>
                <c:pt idx="426">
                  <c:v>0.10159923911808</c:v>
                </c:pt>
                <c:pt idx="427">
                  <c:v>9.8674624819133999E-2</c:v>
                </c:pt>
                <c:pt idx="428">
                  <c:v>9.2300027080173194E-2</c:v>
                </c:pt>
                <c:pt idx="429">
                  <c:v>9.9970065355192206E-2</c:v>
                </c:pt>
                <c:pt idx="430">
                  <c:v>0.104281129180907</c:v>
                </c:pt>
                <c:pt idx="431">
                  <c:v>9.0631702860609398E-2</c:v>
                </c:pt>
                <c:pt idx="432">
                  <c:v>9.1684169409787006E-2</c:v>
                </c:pt>
                <c:pt idx="433">
                  <c:v>0.103362498166684</c:v>
                </c:pt>
                <c:pt idx="434">
                  <c:v>9.8609301539416702E-2</c:v>
                </c:pt>
                <c:pt idx="435">
                  <c:v>8.8374676223313603E-2</c:v>
                </c:pt>
                <c:pt idx="436">
                  <c:v>8.1155705702769698E-2</c:v>
                </c:pt>
                <c:pt idx="437">
                  <c:v>9.0916073163376396E-2</c:v>
                </c:pt>
                <c:pt idx="438">
                  <c:v>9.2013423034466996E-2</c:v>
                </c:pt>
                <c:pt idx="439">
                  <c:v>6.5778963397354298E-2</c:v>
                </c:pt>
                <c:pt idx="440">
                  <c:v>9.8017602737082501E-2</c:v>
                </c:pt>
                <c:pt idx="441">
                  <c:v>0.13961544556535299</c:v>
                </c:pt>
                <c:pt idx="442">
                  <c:v>0.11628926579439799</c:v>
                </c:pt>
                <c:pt idx="443">
                  <c:v>8.8441634115209E-2</c:v>
                </c:pt>
                <c:pt idx="444">
                  <c:v>7.8346860628400794E-2</c:v>
                </c:pt>
                <c:pt idx="445">
                  <c:v>8.8772821720166706E-2</c:v>
                </c:pt>
                <c:pt idx="446">
                  <c:v>0.102026552377438</c:v>
                </c:pt>
                <c:pt idx="447">
                  <c:v>8.5202018139975397E-2</c:v>
                </c:pt>
                <c:pt idx="448">
                  <c:v>8.3152065295892696E-2</c:v>
                </c:pt>
                <c:pt idx="449">
                  <c:v>9.7419046546321303E-2</c:v>
                </c:pt>
                <c:pt idx="450">
                  <c:v>7.7990413520503801E-2</c:v>
                </c:pt>
                <c:pt idx="451">
                  <c:v>6.6727386114062204E-2</c:v>
                </c:pt>
                <c:pt idx="452">
                  <c:v>9.8111943469636601E-2</c:v>
                </c:pt>
                <c:pt idx="453">
                  <c:v>0.11176623453317</c:v>
                </c:pt>
                <c:pt idx="454">
                  <c:v>0.105211445038635</c:v>
                </c:pt>
                <c:pt idx="455">
                  <c:v>9.6280420762161298E-2</c:v>
                </c:pt>
                <c:pt idx="456">
                  <c:v>9.7465649053431996E-2</c:v>
                </c:pt>
                <c:pt idx="457">
                  <c:v>0.110365529092283</c:v>
                </c:pt>
                <c:pt idx="458">
                  <c:v>0.109136224189604</c:v>
                </c:pt>
                <c:pt idx="459">
                  <c:v>9.9922816620071506E-2</c:v>
                </c:pt>
                <c:pt idx="460">
                  <c:v>9.2307450902664206E-2</c:v>
                </c:pt>
                <c:pt idx="461">
                  <c:v>8.9609614751662695E-2</c:v>
                </c:pt>
                <c:pt idx="462">
                  <c:v>9.2301737476918097E-2</c:v>
                </c:pt>
                <c:pt idx="463">
                  <c:v>9.9158290868312293E-2</c:v>
                </c:pt>
                <c:pt idx="464">
                  <c:v>0.10214247185242099</c:v>
                </c:pt>
                <c:pt idx="465">
                  <c:v>9.8337640068954804E-2</c:v>
                </c:pt>
                <c:pt idx="466">
                  <c:v>0.102069998650493</c:v>
                </c:pt>
                <c:pt idx="467">
                  <c:v>0.104649343956326</c:v>
                </c:pt>
                <c:pt idx="468">
                  <c:v>9.0436936571103702E-2</c:v>
                </c:pt>
                <c:pt idx="469">
                  <c:v>8.6397249883347793E-2</c:v>
                </c:pt>
                <c:pt idx="470">
                  <c:v>9.5710528926801694E-2</c:v>
                </c:pt>
                <c:pt idx="471">
                  <c:v>0.102707581027001</c:v>
                </c:pt>
                <c:pt idx="472">
                  <c:v>0.107772791645168</c:v>
                </c:pt>
                <c:pt idx="473">
                  <c:v>0.111815986223387</c:v>
                </c:pt>
                <c:pt idx="474">
                  <c:v>0.12528400118584501</c:v>
                </c:pt>
                <c:pt idx="475">
                  <c:v>0.134810844134758</c:v>
                </c:pt>
                <c:pt idx="476">
                  <c:v>0.11134245003638001</c:v>
                </c:pt>
                <c:pt idx="477">
                  <c:v>9.2888413021056507E-2</c:v>
                </c:pt>
                <c:pt idx="478">
                  <c:v>9.2313530049402404E-2</c:v>
                </c:pt>
                <c:pt idx="479">
                  <c:v>0.108602789959382</c:v>
                </c:pt>
                <c:pt idx="480">
                  <c:v>0.119361697223584</c:v>
                </c:pt>
                <c:pt idx="481">
                  <c:v>0.10816641349546401</c:v>
                </c:pt>
                <c:pt idx="482">
                  <c:v>0.101661997419647</c:v>
                </c:pt>
                <c:pt idx="483">
                  <c:v>0.103343734722691</c:v>
                </c:pt>
                <c:pt idx="484">
                  <c:v>0.110818114206749</c:v>
                </c:pt>
                <c:pt idx="485">
                  <c:v>0.1096214720558</c:v>
                </c:pt>
                <c:pt idx="486">
                  <c:v>9.7459147650061903E-2</c:v>
                </c:pt>
                <c:pt idx="487">
                  <c:v>9.7478871915648801E-2</c:v>
                </c:pt>
                <c:pt idx="488">
                  <c:v>9.87988865481743E-2</c:v>
                </c:pt>
                <c:pt idx="489">
                  <c:v>8.8363561821755296E-2</c:v>
                </c:pt>
                <c:pt idx="490">
                  <c:v>9.8975645581012295E-2</c:v>
                </c:pt>
                <c:pt idx="491">
                  <c:v>0.12458501291660599</c:v>
                </c:pt>
                <c:pt idx="492">
                  <c:v>0.11490962494140999</c:v>
                </c:pt>
                <c:pt idx="493">
                  <c:v>0.10662507518653799</c:v>
                </c:pt>
                <c:pt idx="494">
                  <c:v>0.112495443678112</c:v>
                </c:pt>
                <c:pt idx="495">
                  <c:v>0.11235427197563699</c:v>
                </c:pt>
                <c:pt idx="496">
                  <c:v>0.10516454322601</c:v>
                </c:pt>
                <c:pt idx="497">
                  <c:v>9.1587892051794906E-2</c:v>
                </c:pt>
                <c:pt idx="498">
                  <c:v>8.4511459501886696E-2</c:v>
                </c:pt>
                <c:pt idx="499">
                  <c:v>8.7929551619023702E-2</c:v>
                </c:pt>
                <c:pt idx="500">
                  <c:v>0.102130669884044</c:v>
                </c:pt>
                <c:pt idx="501">
                  <c:v>0.103454848815673</c:v>
                </c:pt>
                <c:pt idx="502">
                  <c:v>8.62775468477983E-2</c:v>
                </c:pt>
                <c:pt idx="503">
                  <c:v>8.6112913531207494E-2</c:v>
                </c:pt>
                <c:pt idx="504">
                  <c:v>9.3527568047509502E-2</c:v>
                </c:pt>
                <c:pt idx="505">
                  <c:v>8.8212691128640497E-2</c:v>
                </c:pt>
                <c:pt idx="506">
                  <c:v>8.8445523853592195E-2</c:v>
                </c:pt>
                <c:pt idx="507">
                  <c:v>9.4673652842494294E-2</c:v>
                </c:pt>
                <c:pt idx="508">
                  <c:v>9.6654814397923006E-2</c:v>
                </c:pt>
                <c:pt idx="509">
                  <c:v>8.3499331573817198E-2</c:v>
                </c:pt>
                <c:pt idx="510">
                  <c:v>5.3350574870459598E-2</c:v>
                </c:pt>
                <c:pt idx="511">
                  <c:v>5.4921415105874997E-2</c:v>
                </c:pt>
                <c:pt idx="512">
                  <c:v>7.3175200459582507E-2</c:v>
                </c:pt>
                <c:pt idx="513">
                  <c:v>7.8660266201178303E-2</c:v>
                </c:pt>
                <c:pt idx="514">
                  <c:v>8.3919175538520394E-2</c:v>
                </c:pt>
                <c:pt idx="515">
                  <c:v>8.6694414632377606E-2</c:v>
                </c:pt>
                <c:pt idx="516">
                  <c:v>6.8514084470277403E-2</c:v>
                </c:pt>
                <c:pt idx="517">
                  <c:v>5.8039250780954697E-2</c:v>
                </c:pt>
                <c:pt idx="518">
                  <c:v>7.3432050354243994E-2</c:v>
                </c:pt>
                <c:pt idx="519">
                  <c:v>8.3287641325413303E-2</c:v>
                </c:pt>
                <c:pt idx="520">
                  <c:v>8.4353350855304501E-2</c:v>
                </c:pt>
                <c:pt idx="521">
                  <c:v>7.7009476905192303E-2</c:v>
                </c:pt>
                <c:pt idx="522">
                  <c:v>6.8843411580378697E-2</c:v>
                </c:pt>
                <c:pt idx="523">
                  <c:v>6.4052367929482906E-2</c:v>
                </c:pt>
                <c:pt idx="524">
                  <c:v>6.7914811641701101E-2</c:v>
                </c:pt>
                <c:pt idx="525">
                  <c:v>7.6696827459907996E-2</c:v>
                </c:pt>
                <c:pt idx="526">
                  <c:v>8.4583058236656503E-2</c:v>
                </c:pt>
                <c:pt idx="527">
                  <c:v>7.0361382221852398E-2</c:v>
                </c:pt>
                <c:pt idx="528">
                  <c:v>5.0893578551854703E-2</c:v>
                </c:pt>
                <c:pt idx="529">
                  <c:v>7.1056013304104604E-2</c:v>
                </c:pt>
                <c:pt idx="530">
                  <c:v>9.3950097082536599E-2</c:v>
                </c:pt>
                <c:pt idx="531">
                  <c:v>0.10415998300526901</c:v>
                </c:pt>
                <c:pt idx="532">
                  <c:v>8.1685398246056098E-2</c:v>
                </c:pt>
                <c:pt idx="533">
                  <c:v>5.3906632408238099E-2</c:v>
                </c:pt>
                <c:pt idx="534">
                  <c:v>4.8655468235415202E-2</c:v>
                </c:pt>
                <c:pt idx="535">
                  <c:v>7.7226853615881996E-2</c:v>
                </c:pt>
                <c:pt idx="536">
                  <c:v>0.107272087822316</c:v>
                </c:pt>
                <c:pt idx="537">
                  <c:v>6.4391513878321899E-2</c:v>
                </c:pt>
                <c:pt idx="538">
                  <c:v>5.7244999346642102E-2</c:v>
                </c:pt>
                <c:pt idx="539">
                  <c:v>9.5245528637516702E-2</c:v>
                </c:pt>
                <c:pt idx="540">
                  <c:v>5.9149843373036699E-2</c:v>
                </c:pt>
                <c:pt idx="541">
                  <c:v>1.2577109649702699E-2</c:v>
                </c:pt>
                <c:pt idx="542">
                  <c:v>1.18426122314618E-2</c:v>
                </c:pt>
                <c:pt idx="543">
                  <c:v>3.4445902452127801E-2</c:v>
                </c:pt>
                <c:pt idx="544">
                  <c:v>6.1172381380387102E-2</c:v>
                </c:pt>
                <c:pt idx="545">
                  <c:v>6.7941078026076296E-2</c:v>
                </c:pt>
                <c:pt idx="546">
                  <c:v>6.1608231570388E-2</c:v>
                </c:pt>
                <c:pt idx="547">
                  <c:v>5.4352837167692097E-2</c:v>
                </c:pt>
                <c:pt idx="548">
                  <c:v>9.2120245712382101E-2</c:v>
                </c:pt>
                <c:pt idx="549">
                  <c:v>0.11161382418650399</c:v>
                </c:pt>
                <c:pt idx="550">
                  <c:v>6.8140657855426806E-2</c:v>
                </c:pt>
                <c:pt idx="551">
                  <c:v>5.5592127182511997E-2</c:v>
                </c:pt>
                <c:pt idx="552">
                  <c:v>6.8160824260984104E-2</c:v>
                </c:pt>
                <c:pt idx="553">
                  <c:v>6.1835291010736301E-2</c:v>
                </c:pt>
                <c:pt idx="554">
                  <c:v>8.4106101679394599E-2</c:v>
                </c:pt>
                <c:pt idx="555">
                  <c:v>0.12659842609094801</c:v>
                </c:pt>
                <c:pt idx="556">
                  <c:v>8.2514469048817304E-2</c:v>
                </c:pt>
                <c:pt idx="557">
                  <c:v>4.6794295141609002E-2</c:v>
                </c:pt>
                <c:pt idx="558">
                  <c:v>7.4871768339209693E-2</c:v>
                </c:pt>
                <c:pt idx="559">
                  <c:v>5.3587648780725902E-2</c:v>
                </c:pt>
                <c:pt idx="560">
                  <c:v>5.8568734476930296E-3</c:v>
                </c:pt>
                <c:pt idx="561">
                  <c:v>4.9686484285876298E-3</c:v>
                </c:pt>
                <c:pt idx="562">
                  <c:v>3.3994052517015698E-2</c:v>
                </c:pt>
                <c:pt idx="563">
                  <c:v>7.2207438533013896E-2</c:v>
                </c:pt>
                <c:pt idx="564">
                  <c:v>7.6276808208056698E-2</c:v>
                </c:pt>
                <c:pt idx="565">
                  <c:v>6.0590719157100799E-2</c:v>
                </c:pt>
                <c:pt idx="566">
                  <c:v>4.0873154409803401E-2</c:v>
                </c:pt>
                <c:pt idx="567">
                  <c:v>8.8403298697830104E-2</c:v>
                </c:pt>
                <c:pt idx="568">
                  <c:v>0.13480996427279099</c:v>
                </c:pt>
                <c:pt idx="569">
                  <c:v>8.1420106143742094E-2</c:v>
                </c:pt>
                <c:pt idx="570">
                  <c:v>4.3456406432863998E-2</c:v>
                </c:pt>
                <c:pt idx="571">
                  <c:v>4.3499340637266203E-2</c:v>
                </c:pt>
                <c:pt idx="572">
                  <c:v>1.72413400378831E-2</c:v>
                </c:pt>
                <c:pt idx="573">
                  <c:v>1.6422263503662601E-2</c:v>
                </c:pt>
                <c:pt idx="574">
                  <c:v>6.24513561398648E-2</c:v>
                </c:pt>
                <c:pt idx="575">
                  <c:v>5.1976733134373801E-2</c:v>
                </c:pt>
                <c:pt idx="576">
                  <c:v>9.82451311191819E-3</c:v>
                </c:pt>
                <c:pt idx="577">
                  <c:v>-1.4843943599374E-2</c:v>
                </c:pt>
                <c:pt idx="578">
                  <c:v>1.9927351832832001E-2</c:v>
                </c:pt>
                <c:pt idx="579">
                  <c:v>8.0711582213568403E-2</c:v>
                </c:pt>
                <c:pt idx="580">
                  <c:v>2.5175808337955699E-2</c:v>
                </c:pt>
                <c:pt idx="581">
                  <c:v>3.0991688540922698E-3</c:v>
                </c:pt>
                <c:pt idx="582">
                  <c:v>6.3351006886551597E-2</c:v>
                </c:pt>
                <c:pt idx="583">
                  <c:v>9.6325615229702205E-2</c:v>
                </c:pt>
                <c:pt idx="584">
                  <c:v>7.6476042142616496E-2</c:v>
                </c:pt>
                <c:pt idx="585">
                  <c:v>-1.9559543672759399E-2</c:v>
                </c:pt>
                <c:pt idx="586">
                  <c:v>-4.0396632307074298E-2</c:v>
                </c:pt>
                <c:pt idx="587">
                  <c:v>1.4626429342108E-2</c:v>
                </c:pt>
                <c:pt idx="588">
                  <c:v>4.77280234776504E-2</c:v>
                </c:pt>
                <c:pt idx="589">
                  <c:v>9.7255666649217407E-2</c:v>
                </c:pt>
                <c:pt idx="590">
                  <c:v>0.17098053163811899</c:v>
                </c:pt>
                <c:pt idx="591">
                  <c:v>9.3869308404687699E-2</c:v>
                </c:pt>
                <c:pt idx="592">
                  <c:v>1.17599128677727E-3</c:v>
                </c:pt>
                <c:pt idx="593">
                  <c:v>1.1818411876255E-2</c:v>
                </c:pt>
                <c:pt idx="594">
                  <c:v>7.7670395801922601E-2</c:v>
                </c:pt>
                <c:pt idx="595">
                  <c:v>0.12787237709900101</c:v>
                </c:pt>
                <c:pt idx="596">
                  <c:v>1.74756846197653E-2</c:v>
                </c:pt>
                <c:pt idx="597">
                  <c:v>-5.4230791595596198E-2</c:v>
                </c:pt>
                <c:pt idx="598">
                  <c:v>-9.2012493034486307E-3</c:v>
                </c:pt>
                <c:pt idx="599">
                  <c:v>6.1668249842296102E-2</c:v>
                </c:pt>
                <c:pt idx="600">
                  <c:v>0.120439574298825</c:v>
                </c:pt>
                <c:pt idx="601">
                  <c:v>0.14362701400689101</c:v>
                </c:pt>
                <c:pt idx="602">
                  <c:v>6.4928195762601906E-2</c:v>
                </c:pt>
                <c:pt idx="603">
                  <c:v>-2.26394871178291E-2</c:v>
                </c:pt>
                <c:pt idx="604">
                  <c:v>9.1785098923893499E-2</c:v>
                </c:pt>
                <c:pt idx="605">
                  <c:v>0.18482770627703601</c:v>
                </c:pt>
                <c:pt idx="606">
                  <c:v>0.20587239381681999</c:v>
                </c:pt>
                <c:pt idx="607">
                  <c:v>9.8795122235383198E-2</c:v>
                </c:pt>
                <c:pt idx="608">
                  <c:v>-4.5497669791869803E-2</c:v>
                </c:pt>
                <c:pt idx="609">
                  <c:v>-0.20480093459412099</c:v>
                </c:pt>
                <c:pt idx="610">
                  <c:v>-0.38476972649441898</c:v>
                </c:pt>
                <c:pt idx="611">
                  <c:v>-0.47804794508069198</c:v>
                </c:pt>
                <c:pt idx="612">
                  <c:v>-0.41231625397003902</c:v>
                </c:pt>
                <c:pt idx="613">
                  <c:v>-0.100725398686716</c:v>
                </c:pt>
                <c:pt idx="614">
                  <c:v>0.13537228936953599</c:v>
                </c:pt>
                <c:pt idx="615">
                  <c:v>5.2905293121819297E-2</c:v>
                </c:pt>
                <c:pt idx="616">
                  <c:v>-8.8328949965217701E-2</c:v>
                </c:pt>
                <c:pt idx="617">
                  <c:v>-0.13490593321517799</c:v>
                </c:pt>
                <c:pt idx="618">
                  <c:v>0.19975962777120901</c:v>
                </c:pt>
                <c:pt idx="619">
                  <c:v>0.42430622971460902</c:v>
                </c:pt>
                <c:pt idx="620">
                  <c:v>0.270381328753802</c:v>
                </c:pt>
                <c:pt idx="621">
                  <c:v>8.9626413508165803E-2</c:v>
                </c:pt>
                <c:pt idx="622">
                  <c:v>8.0290329460419307E-3</c:v>
                </c:pt>
                <c:pt idx="623">
                  <c:v>3.1941406059481398E-2</c:v>
                </c:pt>
                <c:pt idx="624">
                  <c:v>0.18700399585944399</c:v>
                </c:pt>
                <c:pt idx="625">
                  <c:v>0.55567439914856198</c:v>
                </c:pt>
                <c:pt idx="626">
                  <c:v>0.12303996009451</c:v>
                </c:pt>
                <c:pt idx="627">
                  <c:v>2.63803344249804E-2</c:v>
                </c:pt>
                <c:pt idx="628">
                  <c:v>0.199737460192254</c:v>
                </c:pt>
                <c:pt idx="629">
                  <c:v>0.37244878065687298</c:v>
                </c:pt>
                <c:pt idx="630">
                  <c:v>0.40297958093467801</c:v>
                </c:pt>
                <c:pt idx="631">
                  <c:v>0.17727622283823699</c:v>
                </c:pt>
                <c:pt idx="632">
                  <c:v>0.22701470163425599</c:v>
                </c:pt>
                <c:pt idx="633">
                  <c:v>0.43673393339573502</c:v>
                </c:pt>
                <c:pt idx="634">
                  <c:v>0.42703529534766899</c:v>
                </c:pt>
                <c:pt idx="635">
                  <c:v>0.303540953276004</c:v>
                </c:pt>
                <c:pt idx="636">
                  <c:v>0.103651748082306</c:v>
                </c:pt>
                <c:pt idx="637">
                  <c:v>-4.3378576158756101E-2</c:v>
                </c:pt>
                <c:pt idx="638">
                  <c:v>-0.13999673328468201</c:v>
                </c:pt>
                <c:pt idx="639">
                  <c:v>-0.17272002352819901</c:v>
                </c:pt>
                <c:pt idx="640">
                  <c:v>-0.20795458473023901</c:v>
                </c:pt>
                <c:pt idx="641">
                  <c:v>-0.14270399427349101</c:v>
                </c:pt>
                <c:pt idx="642">
                  <c:v>4.33118236951145E-2</c:v>
                </c:pt>
                <c:pt idx="643">
                  <c:v>2.94195070936842E-2</c:v>
                </c:pt>
                <c:pt idx="644">
                  <c:v>-0.16569757468325499</c:v>
                </c:pt>
                <c:pt idx="645">
                  <c:v>-9.2948817420303198E-2</c:v>
                </c:pt>
                <c:pt idx="646">
                  <c:v>-0.109873193132599</c:v>
                </c:pt>
                <c:pt idx="647">
                  <c:v>-0.27205016018648598</c:v>
                </c:pt>
                <c:pt idx="648">
                  <c:v>-3.4222894765851303E-2</c:v>
                </c:pt>
                <c:pt idx="649">
                  <c:v>0.105639640895328</c:v>
                </c:pt>
                <c:pt idx="650">
                  <c:v>-0.153458941085545</c:v>
                </c:pt>
                <c:pt idx="651">
                  <c:v>-0.15342579811732601</c:v>
                </c:pt>
                <c:pt idx="652">
                  <c:v>2.9045411628011299E-2</c:v>
                </c:pt>
                <c:pt idx="653">
                  <c:v>2.1046211324683799E-2</c:v>
                </c:pt>
                <c:pt idx="654">
                  <c:v>-6.7106304003894404E-2</c:v>
                </c:pt>
                <c:pt idx="655">
                  <c:v>-0.14291953460745599</c:v>
                </c:pt>
                <c:pt idx="656">
                  <c:v>3.3360918589014202E-2</c:v>
                </c:pt>
                <c:pt idx="657">
                  <c:v>0.17123527837090899</c:v>
                </c:pt>
                <c:pt idx="658">
                  <c:v>0.17553087484148899</c:v>
                </c:pt>
                <c:pt idx="659">
                  <c:v>9.7657065970216506E-2</c:v>
                </c:pt>
                <c:pt idx="660">
                  <c:v>-5.4914370811615801E-3</c:v>
                </c:pt>
                <c:pt idx="661">
                  <c:v>-4.0712346778640197E-2</c:v>
                </c:pt>
                <c:pt idx="662">
                  <c:v>0.15149311408318999</c:v>
                </c:pt>
                <c:pt idx="663">
                  <c:v>0.38506344205058302</c:v>
                </c:pt>
                <c:pt idx="664">
                  <c:v>5.3103265822040599E-2</c:v>
                </c:pt>
                <c:pt idx="665">
                  <c:v>-6.2238899341376198E-2</c:v>
                </c:pt>
                <c:pt idx="666">
                  <c:v>5.8227894152047703E-2</c:v>
                </c:pt>
                <c:pt idx="667">
                  <c:v>6.9798392214209803E-2</c:v>
                </c:pt>
                <c:pt idx="668">
                  <c:v>0.111081677609494</c:v>
                </c:pt>
                <c:pt idx="669">
                  <c:v>0.33676616216475502</c:v>
                </c:pt>
                <c:pt idx="670">
                  <c:v>0.34902117797293303</c:v>
                </c:pt>
                <c:pt idx="671">
                  <c:v>0.17014337680720501</c:v>
                </c:pt>
                <c:pt idx="672">
                  <c:v>-3.1486923224132199E-2</c:v>
                </c:pt>
                <c:pt idx="673">
                  <c:v>0.12483823257533699</c:v>
                </c:pt>
                <c:pt idx="674">
                  <c:v>0.37145734787880202</c:v>
                </c:pt>
                <c:pt idx="675">
                  <c:v>0.18054654764073599</c:v>
                </c:pt>
                <c:pt idx="676">
                  <c:v>-0.14656223437593899</c:v>
                </c:pt>
                <c:pt idx="677">
                  <c:v>-0.225327086727311</c:v>
                </c:pt>
                <c:pt idx="678">
                  <c:v>0.24382237621956801</c:v>
                </c:pt>
                <c:pt idx="679">
                  <c:v>0.33700114377280299</c:v>
                </c:pt>
                <c:pt idx="680">
                  <c:v>-0.54813441058708001</c:v>
                </c:pt>
                <c:pt idx="681">
                  <c:v>-0.49807180896285802</c:v>
                </c:pt>
                <c:pt idx="682">
                  <c:v>-0.151937447296731</c:v>
                </c:pt>
                <c:pt idx="683">
                  <c:v>-0.18091154902561299</c:v>
                </c:pt>
                <c:pt idx="684">
                  <c:v>6.9242464805451306E-2</c:v>
                </c:pt>
                <c:pt idx="685">
                  <c:v>0.31535166048994001</c:v>
                </c:pt>
                <c:pt idx="686">
                  <c:v>0.124203058055894</c:v>
                </c:pt>
                <c:pt idx="687">
                  <c:v>0.25093381006794702</c:v>
                </c:pt>
                <c:pt idx="688">
                  <c:v>0.51377935018187504</c:v>
                </c:pt>
                <c:pt idx="689">
                  <c:v>0.54254882360536605</c:v>
                </c:pt>
                <c:pt idx="690">
                  <c:v>0.41165733485401201</c:v>
                </c:pt>
                <c:pt idx="691">
                  <c:v>-0.222647607479068</c:v>
                </c:pt>
                <c:pt idx="692">
                  <c:v>-0.184525708815753</c:v>
                </c:pt>
                <c:pt idx="693">
                  <c:v>6.7827296084022701E-2</c:v>
                </c:pt>
                <c:pt idx="694">
                  <c:v>0.359034400994036</c:v>
                </c:pt>
                <c:pt idx="695">
                  <c:v>0.38663009264569098</c:v>
                </c:pt>
                <c:pt idx="696">
                  <c:v>1.3513183891504301E-2</c:v>
                </c:pt>
                <c:pt idx="697">
                  <c:v>0.30455323020928099</c:v>
                </c:pt>
                <c:pt idx="698">
                  <c:v>0.31513906926060697</c:v>
                </c:pt>
                <c:pt idx="699">
                  <c:v>0.195693594897907</c:v>
                </c:pt>
                <c:pt idx="700">
                  <c:v>-7.9389192344258605E-2</c:v>
                </c:pt>
                <c:pt idx="701">
                  <c:v>-0.28986158858399802</c:v>
                </c:pt>
                <c:pt idx="702">
                  <c:v>0.103862066757897</c:v>
                </c:pt>
                <c:pt idx="703">
                  <c:v>0.48352998867894798</c:v>
                </c:pt>
                <c:pt idx="704">
                  <c:v>0.70867080407272198</c:v>
                </c:pt>
                <c:pt idx="705">
                  <c:v>-0.53154586681518001</c:v>
                </c:pt>
                <c:pt idx="706">
                  <c:v>-0.69758626069771301</c:v>
                </c:pt>
                <c:pt idx="707">
                  <c:v>-0.131532985095698</c:v>
                </c:pt>
                <c:pt idx="708">
                  <c:v>-2.7072362812675101</c:v>
                </c:pt>
                <c:pt idx="709">
                  <c:v>-0.52708512467755797</c:v>
                </c:pt>
                <c:pt idx="710">
                  <c:v>0.33805029246312701</c:v>
                </c:pt>
                <c:pt idx="711">
                  <c:v>-0.66133735820192197</c:v>
                </c:pt>
                <c:pt idx="712">
                  <c:v>-0.35956312724209499</c:v>
                </c:pt>
                <c:pt idx="713">
                  <c:v>0.83562278671967904</c:v>
                </c:pt>
                <c:pt idx="714">
                  <c:v>0.61501174569683903</c:v>
                </c:pt>
                <c:pt idx="715">
                  <c:v>-0.27971750915013799</c:v>
                </c:pt>
                <c:pt idx="716">
                  <c:v>-0.89240219347342498</c:v>
                </c:pt>
                <c:pt idx="717">
                  <c:v>-0.48748394869924999</c:v>
                </c:pt>
                <c:pt idx="718">
                  <c:v>-0.16322768118773201</c:v>
                </c:pt>
                <c:pt idx="719">
                  <c:v>-14.0676700237637</c:v>
                </c:pt>
                <c:pt idx="720">
                  <c:v>5.9541884386604897E-2</c:v>
                </c:pt>
                <c:pt idx="721">
                  <c:v>0.43517380226985197</c:v>
                </c:pt>
                <c:pt idx="722">
                  <c:v>1.0958845265203601</c:v>
                </c:pt>
                <c:pt idx="723">
                  <c:v>1.11415232209195</c:v>
                </c:pt>
                <c:pt idx="724">
                  <c:v>0.29249210466579501</c:v>
                </c:pt>
                <c:pt idx="725">
                  <c:v>0.21380204335738301</c:v>
                </c:pt>
                <c:pt idx="726">
                  <c:v>0.11174149164686301</c:v>
                </c:pt>
                <c:pt idx="727">
                  <c:v>8.2668994597443701E-2</c:v>
                </c:pt>
                <c:pt idx="728">
                  <c:v>-1.68061253503392E-2</c:v>
                </c:pt>
                <c:pt idx="729">
                  <c:v>0.83072838543229099</c:v>
                </c:pt>
                <c:pt idx="730">
                  <c:v>0.57404753331780101</c:v>
                </c:pt>
                <c:pt idx="731">
                  <c:v>-3.9760278871563998E-2</c:v>
                </c:pt>
                <c:pt idx="732">
                  <c:v>-18.903546437658999</c:v>
                </c:pt>
                <c:pt idx="733">
                  <c:v>0.44281149860390201</c:v>
                </c:pt>
                <c:pt idx="734">
                  <c:v>0.67275431878533598</c:v>
                </c:pt>
                <c:pt idx="735">
                  <c:v>11.2931764705882</c:v>
                </c:pt>
                <c:pt idx="736">
                  <c:v>1.2128135339410899</c:v>
                </c:pt>
                <c:pt idx="737">
                  <c:v>1.2467016405753</c:v>
                </c:pt>
                <c:pt idx="738">
                  <c:v>6.7477727471885496</c:v>
                </c:pt>
                <c:pt idx="739">
                  <c:v>8.4403605861264799E-4</c:v>
                </c:pt>
                <c:pt idx="740">
                  <c:v>0.76453913575907395</c:v>
                </c:pt>
                <c:pt idx="741">
                  <c:v>2.2665110135436799</c:v>
                </c:pt>
                <c:pt idx="742">
                  <c:v>0.32053902414587698</c:v>
                </c:pt>
                <c:pt idx="743">
                  <c:v>-1.9760223307746001</c:v>
                </c:pt>
                <c:pt idx="744">
                  <c:v>43.050065019505901</c:v>
                </c:pt>
                <c:pt idx="745">
                  <c:v>-0.12446212022428001</c:v>
                </c:pt>
                <c:pt idx="746">
                  <c:v>0.18225612399475899</c:v>
                </c:pt>
                <c:pt idx="747">
                  <c:v>0.41709606672080002</c:v>
                </c:pt>
                <c:pt idx="748">
                  <c:v>0.71288318034928999</c:v>
                </c:pt>
                <c:pt idx="749">
                  <c:v>0.88866286869544098</c:v>
                </c:pt>
                <c:pt idx="750">
                  <c:v>-5.2554744525547398E-2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ABF-4DFE-9F07-E46C6F593E4E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'13_July_BSB10'!$A$2:$A$752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'13_July_BSB10'!$E$2:$E$752</c:f>
              <c:numCache>
                <c:formatCode>General</c:formatCode>
                <c:ptCount val="751"/>
                <c:pt idx="0">
                  <c:v>-0.13539166592590399</c:v>
                </c:pt>
                <c:pt idx="1">
                  <c:v>-0.147139487722377</c:v>
                </c:pt>
                <c:pt idx="2">
                  <c:v>-8.6637805219026406E-2</c:v>
                </c:pt>
                <c:pt idx="3">
                  <c:v>-6.2905581142151104E-3</c:v>
                </c:pt>
                <c:pt idx="4">
                  <c:v>6.3366722053275606E-2</c:v>
                </c:pt>
                <c:pt idx="5">
                  <c:v>3.9156319502746999E-2</c:v>
                </c:pt>
                <c:pt idx="6">
                  <c:v>-1.9097753693214599E-2</c:v>
                </c:pt>
                <c:pt idx="7">
                  <c:v>-4.2920653155287501E-2</c:v>
                </c:pt>
                <c:pt idx="8">
                  <c:v>-1.21848173641177E-2</c:v>
                </c:pt>
                <c:pt idx="9">
                  <c:v>4.8127967622559102E-2</c:v>
                </c:pt>
                <c:pt idx="10">
                  <c:v>8.1876717606380503E-2</c:v>
                </c:pt>
                <c:pt idx="11">
                  <c:v>6.6498248747900196E-2</c:v>
                </c:pt>
                <c:pt idx="12">
                  <c:v>-1.26168220446918E-2</c:v>
                </c:pt>
                <c:pt idx="13">
                  <c:v>-1.23601069949993E-3</c:v>
                </c:pt>
                <c:pt idx="14">
                  <c:v>8.1278001979487702E-2</c:v>
                </c:pt>
                <c:pt idx="15">
                  <c:v>0.10691014458016999</c:v>
                </c:pt>
                <c:pt idx="16">
                  <c:v>0.10527104558964601</c:v>
                </c:pt>
                <c:pt idx="17">
                  <c:v>9.3804089464878906E-2</c:v>
                </c:pt>
                <c:pt idx="18">
                  <c:v>0.125787661043544</c:v>
                </c:pt>
                <c:pt idx="19">
                  <c:v>0.139680728154539</c:v>
                </c:pt>
                <c:pt idx="20">
                  <c:v>5.0994649079366301E-2</c:v>
                </c:pt>
                <c:pt idx="21">
                  <c:v>1.6352161671882099E-2</c:v>
                </c:pt>
                <c:pt idx="22">
                  <c:v>5.29390370292969E-2</c:v>
                </c:pt>
                <c:pt idx="23">
                  <c:v>-2.1849345212723598E-2</c:v>
                </c:pt>
                <c:pt idx="24">
                  <c:v>-6.7523751668505605E-2</c:v>
                </c:pt>
                <c:pt idx="25">
                  <c:v>-1.12522432779184E-2</c:v>
                </c:pt>
                <c:pt idx="26">
                  <c:v>1.55678487070392E-2</c:v>
                </c:pt>
                <c:pt idx="27">
                  <c:v>2.7147650587157901E-2</c:v>
                </c:pt>
                <c:pt idx="28">
                  <c:v>8.1218698818588606E-2</c:v>
                </c:pt>
                <c:pt idx="29">
                  <c:v>0.121545744677355</c:v>
                </c:pt>
                <c:pt idx="30">
                  <c:v>0.13161816292706499</c:v>
                </c:pt>
                <c:pt idx="31">
                  <c:v>8.9367027155324796E-2</c:v>
                </c:pt>
                <c:pt idx="32">
                  <c:v>3.9098445147171298E-2</c:v>
                </c:pt>
                <c:pt idx="33">
                  <c:v>2.68243574954596E-2</c:v>
                </c:pt>
                <c:pt idx="34">
                  <c:v>3.18154777899885E-2</c:v>
                </c:pt>
                <c:pt idx="35">
                  <c:v>4.8982656736883699E-2</c:v>
                </c:pt>
                <c:pt idx="36">
                  <c:v>8.3382277550328801E-2</c:v>
                </c:pt>
                <c:pt idx="37">
                  <c:v>8.8213810862211195E-2</c:v>
                </c:pt>
                <c:pt idx="38">
                  <c:v>5.35142702732367E-2</c:v>
                </c:pt>
                <c:pt idx="39">
                  <c:v>4.8481307390421197E-2</c:v>
                </c:pt>
                <c:pt idx="40">
                  <c:v>5.4278478496909997E-2</c:v>
                </c:pt>
                <c:pt idx="41">
                  <c:v>3.59320593264753E-2</c:v>
                </c:pt>
                <c:pt idx="42">
                  <c:v>2.1924251470779199E-2</c:v>
                </c:pt>
                <c:pt idx="43">
                  <c:v>2.1081129734152201E-2</c:v>
                </c:pt>
                <c:pt idx="44">
                  <c:v>5.3091161184508601E-2</c:v>
                </c:pt>
                <c:pt idx="45">
                  <c:v>7.1959243633439196E-2</c:v>
                </c:pt>
                <c:pt idx="46">
                  <c:v>4.9347807145311E-2</c:v>
                </c:pt>
                <c:pt idx="47">
                  <c:v>7.5077896185629003E-2</c:v>
                </c:pt>
                <c:pt idx="48">
                  <c:v>0.122316350728012</c:v>
                </c:pt>
                <c:pt idx="49">
                  <c:v>0.110892484556582</c:v>
                </c:pt>
                <c:pt idx="50">
                  <c:v>9.0689789160001102E-2</c:v>
                </c:pt>
                <c:pt idx="51">
                  <c:v>8.1071256940768693E-2</c:v>
                </c:pt>
                <c:pt idx="52">
                  <c:v>9.1784280085250594E-2</c:v>
                </c:pt>
                <c:pt idx="53">
                  <c:v>0.107639637491222</c:v>
                </c:pt>
                <c:pt idx="54">
                  <c:v>0.109289751849377</c:v>
                </c:pt>
                <c:pt idx="55">
                  <c:v>8.8749988165522806E-2</c:v>
                </c:pt>
                <c:pt idx="56">
                  <c:v>5.6138493240038501E-2</c:v>
                </c:pt>
                <c:pt idx="57">
                  <c:v>6.7587415188450697E-2</c:v>
                </c:pt>
                <c:pt idx="58">
                  <c:v>7.9206775544781893E-2</c:v>
                </c:pt>
                <c:pt idx="59">
                  <c:v>6.57432457355792E-2</c:v>
                </c:pt>
                <c:pt idx="60">
                  <c:v>8.2889249403573895E-2</c:v>
                </c:pt>
                <c:pt idx="61">
                  <c:v>0.108759497502911</c:v>
                </c:pt>
                <c:pt idx="62">
                  <c:v>8.2873786189249704E-2</c:v>
                </c:pt>
                <c:pt idx="63">
                  <c:v>8.9192140781878801E-2</c:v>
                </c:pt>
                <c:pt idx="64">
                  <c:v>0.135487845648569</c:v>
                </c:pt>
                <c:pt idx="65">
                  <c:v>0.127839510285124</c:v>
                </c:pt>
                <c:pt idx="66">
                  <c:v>0.103319645661909</c:v>
                </c:pt>
                <c:pt idx="67">
                  <c:v>0.113307993439259</c:v>
                </c:pt>
                <c:pt idx="68">
                  <c:v>0.120283752267427</c:v>
                </c:pt>
                <c:pt idx="69">
                  <c:v>0.114352593837648</c:v>
                </c:pt>
                <c:pt idx="70">
                  <c:v>9.1607335601519096E-2</c:v>
                </c:pt>
                <c:pt idx="71">
                  <c:v>7.62225981913872E-2</c:v>
                </c:pt>
                <c:pt idx="72">
                  <c:v>8.1292354017074103E-2</c:v>
                </c:pt>
                <c:pt idx="73">
                  <c:v>9.59784227011935E-2</c:v>
                </c:pt>
                <c:pt idx="74">
                  <c:v>0.11023419847176601</c:v>
                </c:pt>
                <c:pt idx="75">
                  <c:v>0.113028837201333</c:v>
                </c:pt>
                <c:pt idx="76">
                  <c:v>0.11521331619019699</c:v>
                </c:pt>
                <c:pt idx="77">
                  <c:v>0.11913169922672</c:v>
                </c:pt>
                <c:pt idx="78">
                  <c:v>0.121858721984064</c:v>
                </c:pt>
                <c:pt idx="79">
                  <c:v>0.12238973235586</c:v>
                </c:pt>
                <c:pt idx="80">
                  <c:v>0.119425777835086</c:v>
                </c:pt>
                <c:pt idx="81">
                  <c:v>0.116612379944888</c:v>
                </c:pt>
                <c:pt idx="82">
                  <c:v>0.11558955025880099</c:v>
                </c:pt>
                <c:pt idx="83">
                  <c:v>0.118627211890399</c:v>
                </c:pt>
                <c:pt idx="84">
                  <c:v>0.120923762645121</c:v>
                </c:pt>
                <c:pt idx="85">
                  <c:v>0.119453318825908</c:v>
                </c:pt>
                <c:pt idx="86">
                  <c:v>0.11250391575966701</c:v>
                </c:pt>
                <c:pt idx="87">
                  <c:v>0.108254589282853</c:v>
                </c:pt>
                <c:pt idx="88">
                  <c:v>0.123057250372819</c:v>
                </c:pt>
                <c:pt idx="89">
                  <c:v>0.130153502340809</c:v>
                </c:pt>
                <c:pt idx="90">
                  <c:v>0.12343977554003401</c:v>
                </c:pt>
                <c:pt idx="91">
                  <c:v>0.117310517403757</c:v>
                </c:pt>
                <c:pt idx="92">
                  <c:v>0.112134492832518</c:v>
                </c:pt>
                <c:pt idx="93">
                  <c:v>0.106962062414395</c:v>
                </c:pt>
                <c:pt idx="94">
                  <c:v>0.10667493371704399</c:v>
                </c:pt>
                <c:pt idx="95">
                  <c:v>0.110821721055784</c:v>
                </c:pt>
                <c:pt idx="96">
                  <c:v>0.112318617995061</c:v>
                </c:pt>
                <c:pt idx="97">
                  <c:v>0.123698043710655</c:v>
                </c:pt>
                <c:pt idx="98">
                  <c:v>0.145846003217531</c:v>
                </c:pt>
                <c:pt idx="99">
                  <c:v>0.13225867939407801</c:v>
                </c:pt>
                <c:pt idx="100">
                  <c:v>0.103479699760268</c:v>
                </c:pt>
                <c:pt idx="101">
                  <c:v>0.109207600280183</c:v>
                </c:pt>
                <c:pt idx="102">
                  <c:v>0.12158877364208399</c:v>
                </c:pt>
                <c:pt idx="103">
                  <c:v>0.129603880578717</c:v>
                </c:pt>
                <c:pt idx="104">
                  <c:v>0.12768056241387901</c:v>
                </c:pt>
                <c:pt idx="105">
                  <c:v>0.12489103646852</c:v>
                </c:pt>
                <c:pt idx="106">
                  <c:v>0.13083523268776501</c:v>
                </c:pt>
                <c:pt idx="107">
                  <c:v>0.144163697015532</c:v>
                </c:pt>
                <c:pt idx="108">
                  <c:v>0.15582618764300499</c:v>
                </c:pt>
                <c:pt idx="109">
                  <c:v>0.144818771330087</c:v>
                </c:pt>
                <c:pt idx="110">
                  <c:v>0.13075676263031799</c:v>
                </c:pt>
                <c:pt idx="111">
                  <c:v>0.124283995544133</c:v>
                </c:pt>
                <c:pt idx="112">
                  <c:v>0.13029325978477799</c:v>
                </c:pt>
                <c:pt idx="113">
                  <c:v>0.13986122964995501</c:v>
                </c:pt>
                <c:pt idx="114">
                  <c:v>0.13705506445041199</c:v>
                </c:pt>
                <c:pt idx="115">
                  <c:v>0.13553020001401</c:v>
                </c:pt>
                <c:pt idx="116">
                  <c:v>0.13901426605746101</c:v>
                </c:pt>
                <c:pt idx="117">
                  <c:v>0.14698997279783399</c:v>
                </c:pt>
                <c:pt idx="118">
                  <c:v>0.15013303081097501</c:v>
                </c:pt>
                <c:pt idx="119">
                  <c:v>0.14079154948296699</c:v>
                </c:pt>
                <c:pt idx="120">
                  <c:v>0.13270151200185501</c:v>
                </c:pt>
                <c:pt idx="121">
                  <c:v>0.131092022430497</c:v>
                </c:pt>
                <c:pt idx="122">
                  <c:v>0.141807166355504</c:v>
                </c:pt>
                <c:pt idx="123">
                  <c:v>0.14624835896417199</c:v>
                </c:pt>
                <c:pt idx="124">
                  <c:v>0.137580225191448</c:v>
                </c:pt>
                <c:pt idx="125">
                  <c:v>0.14324079144792701</c:v>
                </c:pt>
                <c:pt idx="126">
                  <c:v>0.15421925607689699</c:v>
                </c:pt>
                <c:pt idx="127">
                  <c:v>0.148361278849551</c:v>
                </c:pt>
                <c:pt idx="128">
                  <c:v>0.14588149692380301</c:v>
                </c:pt>
                <c:pt idx="129">
                  <c:v>0.15022059241285801</c:v>
                </c:pt>
                <c:pt idx="130">
                  <c:v>0.146793481099359</c:v>
                </c:pt>
                <c:pt idx="131">
                  <c:v>0.14402590816571101</c:v>
                </c:pt>
                <c:pt idx="132">
                  <c:v>0.15065085249046101</c:v>
                </c:pt>
                <c:pt idx="133">
                  <c:v>0.15448317693524699</c:v>
                </c:pt>
                <c:pt idx="134">
                  <c:v>0.15351230635400301</c:v>
                </c:pt>
                <c:pt idx="135">
                  <c:v>0.15033898832385201</c:v>
                </c:pt>
                <c:pt idx="136">
                  <c:v>0.14398307887744699</c:v>
                </c:pt>
                <c:pt idx="137">
                  <c:v>0.13588394580691299</c:v>
                </c:pt>
                <c:pt idx="138">
                  <c:v>0.14127034595383001</c:v>
                </c:pt>
                <c:pt idx="139">
                  <c:v>0.15241165765825601</c:v>
                </c:pt>
                <c:pt idx="140">
                  <c:v>0.15213945141381</c:v>
                </c:pt>
                <c:pt idx="141">
                  <c:v>0.14682571580582901</c:v>
                </c:pt>
                <c:pt idx="142">
                  <c:v>0.140853761304019</c:v>
                </c:pt>
                <c:pt idx="143">
                  <c:v>0.14469197730140301</c:v>
                </c:pt>
                <c:pt idx="144">
                  <c:v>0.152038448318187</c:v>
                </c:pt>
                <c:pt idx="145">
                  <c:v>0.155298353232494</c:v>
                </c:pt>
                <c:pt idx="146">
                  <c:v>0.15222502685133499</c:v>
                </c:pt>
                <c:pt idx="147">
                  <c:v>0.14589850832562101</c:v>
                </c:pt>
                <c:pt idx="148">
                  <c:v>0.14760146646157399</c:v>
                </c:pt>
                <c:pt idx="149">
                  <c:v>0.15138340186185301</c:v>
                </c:pt>
                <c:pt idx="150">
                  <c:v>0.153582815781729</c:v>
                </c:pt>
                <c:pt idx="151">
                  <c:v>0.15576432318184799</c:v>
                </c:pt>
                <c:pt idx="152">
                  <c:v>0.157135902667388</c:v>
                </c:pt>
                <c:pt idx="153">
                  <c:v>0.15638816166741701</c:v>
                </c:pt>
                <c:pt idx="154">
                  <c:v>0.15110217782324001</c:v>
                </c:pt>
                <c:pt idx="155">
                  <c:v>0.14384556057005901</c:v>
                </c:pt>
                <c:pt idx="156">
                  <c:v>0.15239286065770799</c:v>
                </c:pt>
                <c:pt idx="157">
                  <c:v>0.163630871149717</c:v>
                </c:pt>
                <c:pt idx="158">
                  <c:v>0.160672439415638</c:v>
                </c:pt>
                <c:pt idx="159">
                  <c:v>0.15903052235732701</c:v>
                </c:pt>
                <c:pt idx="160">
                  <c:v>0.161391056811959</c:v>
                </c:pt>
                <c:pt idx="161">
                  <c:v>0.16257920851065399</c:v>
                </c:pt>
                <c:pt idx="162">
                  <c:v>0.16207343597451199</c:v>
                </c:pt>
                <c:pt idx="163">
                  <c:v>0.159826720935072</c:v>
                </c:pt>
                <c:pt idx="164">
                  <c:v>0.159410272312423</c:v>
                </c:pt>
                <c:pt idx="165">
                  <c:v>0.16081961505808601</c:v>
                </c:pt>
                <c:pt idx="166">
                  <c:v>0.16299172039767301</c:v>
                </c:pt>
                <c:pt idx="167">
                  <c:v>0.16305141316851601</c:v>
                </c:pt>
                <c:pt idx="168">
                  <c:v>0.16100309221643899</c:v>
                </c:pt>
                <c:pt idx="169">
                  <c:v>0.16520917114988301</c:v>
                </c:pt>
                <c:pt idx="170">
                  <c:v>0.167740459970186</c:v>
                </c:pt>
                <c:pt idx="171">
                  <c:v>0.157481517879942</c:v>
                </c:pt>
                <c:pt idx="172">
                  <c:v>0.153769711377445</c:v>
                </c:pt>
                <c:pt idx="173">
                  <c:v>0.159186230561218</c:v>
                </c:pt>
                <c:pt idx="174">
                  <c:v>0.162007820459768</c:v>
                </c:pt>
                <c:pt idx="175">
                  <c:v>0.16243675818478501</c:v>
                </c:pt>
                <c:pt idx="176">
                  <c:v>0.160814997020052</c:v>
                </c:pt>
                <c:pt idx="177">
                  <c:v>0.158870502937976</c:v>
                </c:pt>
                <c:pt idx="178">
                  <c:v>0.158102007225188</c:v>
                </c:pt>
                <c:pt idx="179">
                  <c:v>0.16034679466879301</c:v>
                </c:pt>
                <c:pt idx="180">
                  <c:v>0.166843853988557</c:v>
                </c:pt>
                <c:pt idx="181">
                  <c:v>0.175712014733449</c:v>
                </c:pt>
                <c:pt idx="182">
                  <c:v>0.17368563464897899</c:v>
                </c:pt>
                <c:pt idx="183">
                  <c:v>0.168349921432151</c:v>
                </c:pt>
                <c:pt idx="184">
                  <c:v>0.172542756549109</c:v>
                </c:pt>
                <c:pt idx="185">
                  <c:v>0.170460525806027</c:v>
                </c:pt>
                <c:pt idx="186">
                  <c:v>0.16176523903925</c:v>
                </c:pt>
                <c:pt idx="187">
                  <c:v>0.163022037777076</c:v>
                </c:pt>
                <c:pt idx="188">
                  <c:v>0.16730690770748499</c:v>
                </c:pt>
                <c:pt idx="189">
                  <c:v>0.16844962131899999</c:v>
                </c:pt>
                <c:pt idx="190">
                  <c:v>0.17083799659573001</c:v>
                </c:pt>
                <c:pt idx="191">
                  <c:v>0.17404301425608701</c:v>
                </c:pt>
                <c:pt idx="192">
                  <c:v>0.17527071983391301</c:v>
                </c:pt>
                <c:pt idx="193">
                  <c:v>0.17493294673634399</c:v>
                </c:pt>
                <c:pt idx="194">
                  <c:v>0.173591733803385</c:v>
                </c:pt>
                <c:pt idx="195">
                  <c:v>0.172934081200489</c:v>
                </c:pt>
                <c:pt idx="196">
                  <c:v>0.17484548978746101</c:v>
                </c:pt>
                <c:pt idx="197">
                  <c:v>0.182119257029145</c:v>
                </c:pt>
                <c:pt idx="198">
                  <c:v>0.183807554460199</c:v>
                </c:pt>
                <c:pt idx="199">
                  <c:v>0.17914613318793501</c:v>
                </c:pt>
                <c:pt idx="200">
                  <c:v>0.17921818432235101</c:v>
                </c:pt>
                <c:pt idx="201">
                  <c:v>0.18221874068164601</c:v>
                </c:pt>
                <c:pt idx="202">
                  <c:v>0.18592442459191699</c:v>
                </c:pt>
                <c:pt idx="203">
                  <c:v>0.189763350332635</c:v>
                </c:pt>
                <c:pt idx="204">
                  <c:v>0.19181837127095899</c:v>
                </c:pt>
                <c:pt idx="205">
                  <c:v>0.18722204765457001</c:v>
                </c:pt>
                <c:pt idx="206">
                  <c:v>0.185310236665196</c:v>
                </c:pt>
                <c:pt idx="207">
                  <c:v>0.18970799432054899</c:v>
                </c:pt>
                <c:pt idx="208">
                  <c:v>0.18824905047270599</c:v>
                </c:pt>
                <c:pt idx="209">
                  <c:v>0.18512095744475099</c:v>
                </c:pt>
                <c:pt idx="210">
                  <c:v>0.19001857490314999</c:v>
                </c:pt>
                <c:pt idx="211">
                  <c:v>0.19459607500988099</c:v>
                </c:pt>
                <c:pt idx="212">
                  <c:v>0.19602914501701599</c:v>
                </c:pt>
                <c:pt idx="213">
                  <c:v>0.19394555114291701</c:v>
                </c:pt>
                <c:pt idx="214">
                  <c:v>0.19511752680839201</c:v>
                </c:pt>
                <c:pt idx="215">
                  <c:v>0.20577430782081699</c:v>
                </c:pt>
                <c:pt idx="216">
                  <c:v>0.20204288067499199</c:v>
                </c:pt>
                <c:pt idx="217">
                  <c:v>0.188329964419401</c:v>
                </c:pt>
                <c:pt idx="218">
                  <c:v>0.194031178945056</c:v>
                </c:pt>
                <c:pt idx="219">
                  <c:v>0.199756607656358</c:v>
                </c:pt>
                <c:pt idx="220">
                  <c:v>0.19563593723363201</c:v>
                </c:pt>
                <c:pt idx="221">
                  <c:v>0.19403021471871501</c:v>
                </c:pt>
                <c:pt idx="222">
                  <c:v>0.19609610234418401</c:v>
                </c:pt>
                <c:pt idx="223">
                  <c:v>0.20155907975203899</c:v>
                </c:pt>
                <c:pt idx="224">
                  <c:v>0.201942092129404</c:v>
                </c:pt>
                <c:pt idx="225">
                  <c:v>0.19633965326712599</c:v>
                </c:pt>
                <c:pt idx="226">
                  <c:v>0.19533625250499201</c:v>
                </c:pt>
                <c:pt idx="227">
                  <c:v>0.19767321958605399</c:v>
                </c:pt>
                <c:pt idx="228">
                  <c:v>0.201092820324831</c:v>
                </c:pt>
                <c:pt idx="229">
                  <c:v>0.20172973783524201</c:v>
                </c:pt>
                <c:pt idx="230">
                  <c:v>0.20136266548534401</c:v>
                </c:pt>
                <c:pt idx="231">
                  <c:v>0.21001528282651299</c:v>
                </c:pt>
                <c:pt idx="232">
                  <c:v>0.215497909682835</c:v>
                </c:pt>
                <c:pt idx="233">
                  <c:v>0.210360842887716</c:v>
                </c:pt>
                <c:pt idx="234">
                  <c:v>0.20853466613909299</c:v>
                </c:pt>
                <c:pt idx="235">
                  <c:v>0.21053735059958401</c:v>
                </c:pt>
                <c:pt idx="236">
                  <c:v>0.21285943318085501</c:v>
                </c:pt>
                <c:pt idx="237">
                  <c:v>0.213491129463143</c:v>
                </c:pt>
                <c:pt idx="238">
                  <c:v>0.21126426125850001</c:v>
                </c:pt>
                <c:pt idx="239">
                  <c:v>0.203543818797425</c:v>
                </c:pt>
                <c:pt idx="240">
                  <c:v>0.201881593894082</c:v>
                </c:pt>
                <c:pt idx="241">
                  <c:v>0.220313557301371</c:v>
                </c:pt>
                <c:pt idx="242">
                  <c:v>0.22254453158524201</c:v>
                </c:pt>
                <c:pt idx="243">
                  <c:v>0.20839246991746099</c:v>
                </c:pt>
                <c:pt idx="244">
                  <c:v>0.21165992827185101</c:v>
                </c:pt>
                <c:pt idx="245">
                  <c:v>0.217057910588836</c:v>
                </c:pt>
                <c:pt idx="246">
                  <c:v>0.214374552577489</c:v>
                </c:pt>
                <c:pt idx="247">
                  <c:v>0.21589916758194</c:v>
                </c:pt>
                <c:pt idx="248">
                  <c:v>0.21927989832150099</c:v>
                </c:pt>
                <c:pt idx="249">
                  <c:v>0.21400867699491299</c:v>
                </c:pt>
                <c:pt idx="250">
                  <c:v>0.21284164289596699</c:v>
                </c:pt>
                <c:pt idx="251">
                  <c:v>0.21846121747279701</c:v>
                </c:pt>
                <c:pt idx="252">
                  <c:v>0.21474280289610101</c:v>
                </c:pt>
                <c:pt idx="253">
                  <c:v>0.20924608034846601</c:v>
                </c:pt>
                <c:pt idx="254">
                  <c:v>0.213731087517991</c:v>
                </c:pt>
                <c:pt idx="255">
                  <c:v>0.21938832706571401</c:v>
                </c:pt>
                <c:pt idx="256">
                  <c:v>0.22306692288805199</c:v>
                </c:pt>
                <c:pt idx="257">
                  <c:v>0.22485877578347699</c:v>
                </c:pt>
                <c:pt idx="258">
                  <c:v>0.22103251612053801</c:v>
                </c:pt>
                <c:pt idx="259">
                  <c:v>0.21003869259368599</c:v>
                </c:pt>
                <c:pt idx="260">
                  <c:v>0.21394858561632099</c:v>
                </c:pt>
                <c:pt idx="261">
                  <c:v>0.226986479198268</c:v>
                </c:pt>
                <c:pt idx="262">
                  <c:v>0.223338062141022</c:v>
                </c:pt>
                <c:pt idx="263">
                  <c:v>0.21839734230848001</c:v>
                </c:pt>
                <c:pt idx="264">
                  <c:v>0.21826246866441801</c:v>
                </c:pt>
                <c:pt idx="265">
                  <c:v>0.217565645785914</c:v>
                </c:pt>
                <c:pt idx="266">
                  <c:v>0.217550344771824</c:v>
                </c:pt>
                <c:pt idx="267">
                  <c:v>0.22062719238449299</c:v>
                </c:pt>
                <c:pt idx="268">
                  <c:v>0.21962590564279</c:v>
                </c:pt>
                <c:pt idx="269">
                  <c:v>0.216135228174996</c:v>
                </c:pt>
                <c:pt idx="270">
                  <c:v>0.223141333511748</c:v>
                </c:pt>
                <c:pt idx="271">
                  <c:v>0.226796691448267</c:v>
                </c:pt>
                <c:pt idx="272">
                  <c:v>0.21680668273766099</c:v>
                </c:pt>
                <c:pt idx="273">
                  <c:v>0.21554453251554001</c:v>
                </c:pt>
                <c:pt idx="274">
                  <c:v>0.22239611763675199</c:v>
                </c:pt>
                <c:pt idx="275">
                  <c:v>0.22325509130124099</c:v>
                </c:pt>
                <c:pt idx="276">
                  <c:v>0.22063190451804901</c:v>
                </c:pt>
                <c:pt idx="277">
                  <c:v>0.21648376815947401</c:v>
                </c:pt>
                <c:pt idx="278">
                  <c:v>0.220249444126359</c:v>
                </c:pt>
                <c:pt idx="279">
                  <c:v>0.22558786422943899</c:v>
                </c:pt>
                <c:pt idx="280">
                  <c:v>0.21949607932760101</c:v>
                </c:pt>
                <c:pt idx="281">
                  <c:v>0.21788173996488699</c:v>
                </c:pt>
                <c:pt idx="282">
                  <c:v>0.22384693620469201</c:v>
                </c:pt>
                <c:pt idx="283">
                  <c:v>0.22544689800210299</c:v>
                </c:pt>
                <c:pt idx="284">
                  <c:v>0.22432232779411401</c:v>
                </c:pt>
                <c:pt idx="285">
                  <c:v>0.22265819425143199</c:v>
                </c:pt>
                <c:pt idx="286">
                  <c:v>0.219861822285702</c:v>
                </c:pt>
                <c:pt idx="287">
                  <c:v>0.218307221677917</c:v>
                </c:pt>
                <c:pt idx="288">
                  <c:v>0.22741233167000099</c:v>
                </c:pt>
                <c:pt idx="289">
                  <c:v>0.228043001664365</c:v>
                </c:pt>
                <c:pt idx="290">
                  <c:v>0.21186290260030899</c:v>
                </c:pt>
                <c:pt idx="291">
                  <c:v>0.21398525663301801</c:v>
                </c:pt>
                <c:pt idx="292">
                  <c:v>0.22615863623323901</c:v>
                </c:pt>
                <c:pt idx="293">
                  <c:v>0.225065071441479</c:v>
                </c:pt>
                <c:pt idx="294">
                  <c:v>0.22326308808017201</c:v>
                </c:pt>
                <c:pt idx="295">
                  <c:v>0.222447365974767</c:v>
                </c:pt>
                <c:pt idx="296">
                  <c:v>0.21344956581945601</c:v>
                </c:pt>
                <c:pt idx="297">
                  <c:v>0.20958833991610501</c:v>
                </c:pt>
                <c:pt idx="298">
                  <c:v>0.22215287924808499</c:v>
                </c:pt>
                <c:pt idx="299">
                  <c:v>0.225279846732692</c:v>
                </c:pt>
                <c:pt idx="300">
                  <c:v>0.219813086021662</c:v>
                </c:pt>
                <c:pt idx="301">
                  <c:v>0.222206027335836</c:v>
                </c:pt>
                <c:pt idx="302">
                  <c:v>0.223326887467034</c:v>
                </c:pt>
                <c:pt idx="303">
                  <c:v>0.21955465977618899</c:v>
                </c:pt>
                <c:pt idx="304">
                  <c:v>0.21874817139644301</c:v>
                </c:pt>
                <c:pt idx="305">
                  <c:v>0.21916441981557799</c:v>
                </c:pt>
                <c:pt idx="306">
                  <c:v>0.21587792330226999</c:v>
                </c:pt>
                <c:pt idx="307">
                  <c:v>0.21577549929609499</c:v>
                </c:pt>
                <c:pt idx="308">
                  <c:v>0.21993985731652299</c:v>
                </c:pt>
                <c:pt idx="309">
                  <c:v>0.22475088845803101</c:v>
                </c:pt>
                <c:pt idx="310">
                  <c:v>0.223899913235622</c:v>
                </c:pt>
                <c:pt idx="311">
                  <c:v>0.21204358309233701</c:v>
                </c:pt>
                <c:pt idx="312">
                  <c:v>0.213429289622421</c:v>
                </c:pt>
                <c:pt idx="313">
                  <c:v>0.224848219160451</c:v>
                </c:pt>
                <c:pt idx="314">
                  <c:v>0.21946873981543699</c:v>
                </c:pt>
                <c:pt idx="315">
                  <c:v>0.21555210921212201</c:v>
                </c:pt>
                <c:pt idx="316">
                  <c:v>0.22146827674723599</c:v>
                </c:pt>
                <c:pt idx="317">
                  <c:v>0.21744480504675501</c:v>
                </c:pt>
                <c:pt idx="318">
                  <c:v>0.21008936828824101</c:v>
                </c:pt>
                <c:pt idx="319">
                  <c:v>0.216733387880536</c:v>
                </c:pt>
                <c:pt idx="320">
                  <c:v>0.22147108323398301</c:v>
                </c:pt>
                <c:pt idx="321">
                  <c:v>0.22002390120833901</c:v>
                </c:pt>
                <c:pt idx="322">
                  <c:v>0.21726102183940599</c:v>
                </c:pt>
                <c:pt idx="323">
                  <c:v>0.217585965134826</c:v>
                </c:pt>
                <c:pt idx="324">
                  <c:v>0.22488930649967501</c:v>
                </c:pt>
                <c:pt idx="325">
                  <c:v>0.22957096708865701</c:v>
                </c:pt>
                <c:pt idx="326">
                  <c:v>0.22986268703110499</c:v>
                </c:pt>
                <c:pt idx="327">
                  <c:v>0.227049043653125</c:v>
                </c:pt>
                <c:pt idx="328">
                  <c:v>0.22513021814811399</c:v>
                </c:pt>
                <c:pt idx="329">
                  <c:v>0.22604151957999499</c:v>
                </c:pt>
                <c:pt idx="330">
                  <c:v>0.22589653592168499</c:v>
                </c:pt>
                <c:pt idx="331">
                  <c:v>0.22218301554035899</c:v>
                </c:pt>
                <c:pt idx="332">
                  <c:v>0.211615971063352</c:v>
                </c:pt>
                <c:pt idx="333">
                  <c:v>0.20237720620938601</c:v>
                </c:pt>
                <c:pt idx="334">
                  <c:v>0.199314494293652</c:v>
                </c:pt>
                <c:pt idx="335">
                  <c:v>0.20979607186176499</c:v>
                </c:pt>
                <c:pt idx="336">
                  <c:v>0.22205625424171899</c:v>
                </c:pt>
                <c:pt idx="337">
                  <c:v>0.22355771065970301</c:v>
                </c:pt>
                <c:pt idx="338">
                  <c:v>0.215739780271961</c:v>
                </c:pt>
                <c:pt idx="339">
                  <c:v>0.20487445872528501</c:v>
                </c:pt>
                <c:pt idx="340">
                  <c:v>0.210632718539004</c:v>
                </c:pt>
                <c:pt idx="341">
                  <c:v>0.213514256867849</c:v>
                </c:pt>
                <c:pt idx="342">
                  <c:v>0.20555041427826001</c:v>
                </c:pt>
                <c:pt idx="343">
                  <c:v>0.20910824136490699</c:v>
                </c:pt>
                <c:pt idx="344">
                  <c:v>0.21679037185992101</c:v>
                </c:pt>
                <c:pt idx="345">
                  <c:v>0.21059256211131</c:v>
                </c:pt>
                <c:pt idx="346">
                  <c:v>0.21033303329060399</c:v>
                </c:pt>
                <c:pt idx="347">
                  <c:v>0.21716483024243899</c:v>
                </c:pt>
                <c:pt idx="348">
                  <c:v>0.20520046917992599</c:v>
                </c:pt>
                <c:pt idx="349">
                  <c:v>0.195462332278066</c:v>
                </c:pt>
                <c:pt idx="350">
                  <c:v>0.20794711818352299</c:v>
                </c:pt>
                <c:pt idx="351">
                  <c:v>0.21547760691760501</c:v>
                </c:pt>
                <c:pt idx="352">
                  <c:v>0.21442664835391101</c:v>
                </c:pt>
                <c:pt idx="353">
                  <c:v>0.21116158257540599</c:v>
                </c:pt>
                <c:pt idx="354">
                  <c:v>0.20587700957319599</c:v>
                </c:pt>
                <c:pt idx="355">
                  <c:v>0.20076621036110501</c:v>
                </c:pt>
                <c:pt idx="356">
                  <c:v>0.206124912303184</c:v>
                </c:pt>
                <c:pt idx="357">
                  <c:v>0.213694407891384</c:v>
                </c:pt>
                <c:pt idx="358">
                  <c:v>0.20737276496272</c:v>
                </c:pt>
                <c:pt idx="359">
                  <c:v>0.204593006104341</c:v>
                </c:pt>
                <c:pt idx="360">
                  <c:v>0.20789800723784299</c:v>
                </c:pt>
                <c:pt idx="361">
                  <c:v>0.202829484953678</c:v>
                </c:pt>
                <c:pt idx="362">
                  <c:v>0.20008531826362699</c:v>
                </c:pt>
                <c:pt idx="363">
                  <c:v>0.21173680816583099</c:v>
                </c:pt>
                <c:pt idx="364">
                  <c:v>0.21356735708407201</c:v>
                </c:pt>
                <c:pt idx="365">
                  <c:v>0.20684028042104699</c:v>
                </c:pt>
                <c:pt idx="366">
                  <c:v>0.205949094339752</c:v>
                </c:pt>
                <c:pt idx="367">
                  <c:v>0.21209926925377401</c:v>
                </c:pt>
                <c:pt idx="368">
                  <c:v>0.22222131963278099</c:v>
                </c:pt>
                <c:pt idx="369">
                  <c:v>0.211220777594604</c:v>
                </c:pt>
                <c:pt idx="370">
                  <c:v>0.19447144912956801</c:v>
                </c:pt>
                <c:pt idx="371">
                  <c:v>0.199187844645413</c:v>
                </c:pt>
                <c:pt idx="372">
                  <c:v>0.20359620251364399</c:v>
                </c:pt>
                <c:pt idx="373">
                  <c:v>0.20325909666391201</c:v>
                </c:pt>
                <c:pt idx="374">
                  <c:v>0.204000481879547</c:v>
                </c:pt>
                <c:pt idx="375">
                  <c:v>0.20232334411703701</c:v>
                </c:pt>
                <c:pt idx="376">
                  <c:v>0.196442802334654</c:v>
                </c:pt>
                <c:pt idx="377">
                  <c:v>0.20182738463142499</c:v>
                </c:pt>
                <c:pt idx="378">
                  <c:v>0.210206068419759</c:v>
                </c:pt>
                <c:pt idx="379">
                  <c:v>0.19385560355349199</c:v>
                </c:pt>
                <c:pt idx="380">
                  <c:v>0.18744705363269301</c:v>
                </c:pt>
                <c:pt idx="381">
                  <c:v>0.199257187903223</c:v>
                </c:pt>
                <c:pt idx="382">
                  <c:v>0.19790777282691399</c:v>
                </c:pt>
                <c:pt idx="383">
                  <c:v>0.19116156771579801</c:v>
                </c:pt>
                <c:pt idx="384">
                  <c:v>0.19119838029192901</c:v>
                </c:pt>
                <c:pt idx="385">
                  <c:v>0.189784035284675</c:v>
                </c:pt>
                <c:pt idx="386">
                  <c:v>0.18501389129180401</c:v>
                </c:pt>
                <c:pt idx="387">
                  <c:v>0.17487546824133801</c:v>
                </c:pt>
                <c:pt idx="388">
                  <c:v>0.172460871440661</c:v>
                </c:pt>
                <c:pt idx="389">
                  <c:v>0.18493375738017501</c:v>
                </c:pt>
                <c:pt idx="390">
                  <c:v>0.19022661965602899</c:v>
                </c:pt>
                <c:pt idx="391">
                  <c:v>0.18551447698089099</c:v>
                </c:pt>
                <c:pt idx="392">
                  <c:v>0.17059061594529301</c:v>
                </c:pt>
                <c:pt idx="393">
                  <c:v>0.160272193908611</c:v>
                </c:pt>
                <c:pt idx="394">
                  <c:v>0.159209862923264</c:v>
                </c:pt>
                <c:pt idx="395">
                  <c:v>0.143311296670253</c:v>
                </c:pt>
                <c:pt idx="396">
                  <c:v>0.13042970476245899</c:v>
                </c:pt>
                <c:pt idx="397">
                  <c:v>0.13499213567684001</c:v>
                </c:pt>
                <c:pt idx="398">
                  <c:v>0.14759999032592999</c:v>
                </c:pt>
                <c:pt idx="399">
                  <c:v>0.16165730487877</c:v>
                </c:pt>
                <c:pt idx="400">
                  <c:v>0.16059281208621801</c:v>
                </c:pt>
                <c:pt idx="401">
                  <c:v>0.152856445081406</c:v>
                </c:pt>
                <c:pt idx="402">
                  <c:v>0.14342950151742301</c:v>
                </c:pt>
                <c:pt idx="403">
                  <c:v>0.13458091020850699</c:v>
                </c:pt>
                <c:pt idx="404">
                  <c:v>0.13116275979674</c:v>
                </c:pt>
                <c:pt idx="405">
                  <c:v>0.13999390019835301</c:v>
                </c:pt>
                <c:pt idx="406">
                  <c:v>0.136829981613938</c:v>
                </c:pt>
                <c:pt idx="407">
                  <c:v>0.12144892527671899</c:v>
                </c:pt>
                <c:pt idx="408">
                  <c:v>0.12047714097069299</c:v>
                </c:pt>
                <c:pt idx="409">
                  <c:v>0.122130927293521</c:v>
                </c:pt>
                <c:pt idx="410">
                  <c:v>0.117715163286399</c:v>
                </c:pt>
                <c:pt idx="411">
                  <c:v>0.110946477696271</c:v>
                </c:pt>
                <c:pt idx="412">
                  <c:v>0.106724342827554</c:v>
                </c:pt>
                <c:pt idx="413">
                  <c:v>0.11472316753411101</c:v>
                </c:pt>
                <c:pt idx="414">
                  <c:v>0.123539469585271</c:v>
                </c:pt>
                <c:pt idx="415">
                  <c:v>0.12582823939800999</c:v>
                </c:pt>
                <c:pt idx="416">
                  <c:v>0.109554521481495</c:v>
                </c:pt>
                <c:pt idx="417">
                  <c:v>9.0324826215736398E-2</c:v>
                </c:pt>
                <c:pt idx="418">
                  <c:v>8.8830407235917494E-2</c:v>
                </c:pt>
                <c:pt idx="419">
                  <c:v>9.7761997043582294E-2</c:v>
                </c:pt>
                <c:pt idx="420">
                  <c:v>0.109318060531715</c:v>
                </c:pt>
                <c:pt idx="421">
                  <c:v>0.105114120980957</c:v>
                </c:pt>
                <c:pt idx="422">
                  <c:v>9.2757578417641304E-2</c:v>
                </c:pt>
                <c:pt idx="423">
                  <c:v>7.9578494975712205E-2</c:v>
                </c:pt>
                <c:pt idx="424">
                  <c:v>8.9092422550434106E-2</c:v>
                </c:pt>
                <c:pt idx="425">
                  <c:v>0.10789645360294201</c:v>
                </c:pt>
                <c:pt idx="426">
                  <c:v>0.10826080893496801</c:v>
                </c:pt>
                <c:pt idx="427">
                  <c:v>0.101383270116262</c:v>
                </c:pt>
                <c:pt idx="428">
                  <c:v>9.1225522384801597E-2</c:v>
                </c:pt>
                <c:pt idx="429">
                  <c:v>7.8652252539087295E-2</c:v>
                </c:pt>
                <c:pt idx="430">
                  <c:v>7.2090769570529706E-2</c:v>
                </c:pt>
                <c:pt idx="431">
                  <c:v>7.9554003240242602E-2</c:v>
                </c:pt>
                <c:pt idx="432">
                  <c:v>9.9236255538823398E-2</c:v>
                </c:pt>
                <c:pt idx="433">
                  <c:v>0.120103706530704</c:v>
                </c:pt>
                <c:pt idx="434">
                  <c:v>0.117106084181482</c:v>
                </c:pt>
                <c:pt idx="435">
                  <c:v>8.8949979740092194E-2</c:v>
                </c:pt>
                <c:pt idx="436">
                  <c:v>1.98048420471028E-2</c:v>
                </c:pt>
                <c:pt idx="437">
                  <c:v>6.3582042165062996E-2</c:v>
                </c:pt>
                <c:pt idx="438">
                  <c:v>0.11639629926586301</c:v>
                </c:pt>
                <c:pt idx="439">
                  <c:v>7.1335295651286795E-2</c:v>
                </c:pt>
                <c:pt idx="440">
                  <c:v>9.0926758792175405E-2</c:v>
                </c:pt>
                <c:pt idx="441">
                  <c:v>0.13392500798957299</c:v>
                </c:pt>
                <c:pt idx="442">
                  <c:v>0.108765446613828</c:v>
                </c:pt>
                <c:pt idx="443">
                  <c:v>8.7562086254777696E-2</c:v>
                </c:pt>
                <c:pt idx="444">
                  <c:v>9.2218189787666494E-2</c:v>
                </c:pt>
                <c:pt idx="445">
                  <c:v>9.08491999381906E-2</c:v>
                </c:pt>
                <c:pt idx="446">
                  <c:v>8.5930041962413203E-2</c:v>
                </c:pt>
                <c:pt idx="447">
                  <c:v>8.73587324250545E-2</c:v>
                </c:pt>
                <c:pt idx="448">
                  <c:v>8.8728321311815003E-2</c:v>
                </c:pt>
                <c:pt idx="449">
                  <c:v>8.6538447077619401E-2</c:v>
                </c:pt>
                <c:pt idx="450">
                  <c:v>7.1987588519299706E-2</c:v>
                </c:pt>
                <c:pt idx="451">
                  <c:v>6.4752977019455704E-2</c:v>
                </c:pt>
                <c:pt idx="452">
                  <c:v>8.0991807845524594E-2</c:v>
                </c:pt>
                <c:pt idx="453">
                  <c:v>9.2093309383254995E-2</c:v>
                </c:pt>
                <c:pt idx="454">
                  <c:v>9.3235578772001795E-2</c:v>
                </c:pt>
                <c:pt idx="455">
                  <c:v>8.4934254395879205E-2</c:v>
                </c:pt>
                <c:pt idx="456">
                  <c:v>8.0435834426467304E-2</c:v>
                </c:pt>
                <c:pt idx="457">
                  <c:v>8.3892588639929794E-2</c:v>
                </c:pt>
                <c:pt idx="458">
                  <c:v>8.5616896436729303E-2</c:v>
                </c:pt>
                <c:pt idx="459">
                  <c:v>8.5629413745644006E-2</c:v>
                </c:pt>
                <c:pt idx="460">
                  <c:v>8.4888921923261196E-2</c:v>
                </c:pt>
                <c:pt idx="461">
                  <c:v>8.3345048510828801E-2</c:v>
                </c:pt>
                <c:pt idx="462">
                  <c:v>8.4609169317883898E-2</c:v>
                </c:pt>
                <c:pt idx="463">
                  <c:v>0.100434979154468</c:v>
                </c:pt>
                <c:pt idx="464">
                  <c:v>0.111469206594808</c:v>
                </c:pt>
                <c:pt idx="465">
                  <c:v>0.10819402061724601</c:v>
                </c:pt>
                <c:pt idx="466">
                  <c:v>0.10075038017148701</c:v>
                </c:pt>
                <c:pt idx="467">
                  <c:v>9.4373037188450498E-2</c:v>
                </c:pt>
                <c:pt idx="468">
                  <c:v>9.5130700737579593E-2</c:v>
                </c:pt>
                <c:pt idx="469">
                  <c:v>9.6781966199247102E-2</c:v>
                </c:pt>
                <c:pt idx="470">
                  <c:v>9.99743362293916E-2</c:v>
                </c:pt>
                <c:pt idx="471">
                  <c:v>0.11665430404354001</c:v>
                </c:pt>
                <c:pt idx="472">
                  <c:v>0.118014849045894</c:v>
                </c:pt>
                <c:pt idx="473">
                  <c:v>9.0844436275752699E-2</c:v>
                </c:pt>
                <c:pt idx="474">
                  <c:v>9.5103962023442998E-2</c:v>
                </c:pt>
                <c:pt idx="475">
                  <c:v>0.111671849677577</c:v>
                </c:pt>
                <c:pt idx="476">
                  <c:v>8.6446226175771898E-2</c:v>
                </c:pt>
                <c:pt idx="477">
                  <c:v>8.1135582012348606E-2</c:v>
                </c:pt>
                <c:pt idx="478">
                  <c:v>0.10340731936146</c:v>
                </c:pt>
                <c:pt idx="479">
                  <c:v>9.43405682438649E-2</c:v>
                </c:pt>
                <c:pt idx="480">
                  <c:v>8.2625507977235196E-2</c:v>
                </c:pt>
                <c:pt idx="481">
                  <c:v>9.2473340029554096E-2</c:v>
                </c:pt>
                <c:pt idx="482">
                  <c:v>9.7693859028361099E-2</c:v>
                </c:pt>
                <c:pt idx="483">
                  <c:v>0.10105765873664101</c:v>
                </c:pt>
                <c:pt idx="484">
                  <c:v>0.122065874893739</c:v>
                </c:pt>
                <c:pt idx="485">
                  <c:v>0.13050193454273801</c:v>
                </c:pt>
                <c:pt idx="486">
                  <c:v>0.118780121191741</c:v>
                </c:pt>
                <c:pt idx="487">
                  <c:v>0.11205258526515401</c:v>
                </c:pt>
                <c:pt idx="488">
                  <c:v>0.102905996068389</c:v>
                </c:pt>
                <c:pt idx="489">
                  <c:v>8.1838429119121606E-2</c:v>
                </c:pt>
                <c:pt idx="490">
                  <c:v>8.7766954312958903E-2</c:v>
                </c:pt>
                <c:pt idx="491">
                  <c:v>0.119859891445323</c:v>
                </c:pt>
                <c:pt idx="492">
                  <c:v>0.13995231346012599</c:v>
                </c:pt>
                <c:pt idx="493">
                  <c:v>0.132559018498106</c:v>
                </c:pt>
                <c:pt idx="494">
                  <c:v>0.101197043018961</c:v>
                </c:pt>
                <c:pt idx="495">
                  <c:v>9.8998326656327296E-2</c:v>
                </c:pt>
                <c:pt idx="496">
                  <c:v>0.10925133998988</c:v>
                </c:pt>
                <c:pt idx="497">
                  <c:v>0.105616511206719</c:v>
                </c:pt>
                <c:pt idx="498">
                  <c:v>9.6798083242934804E-2</c:v>
                </c:pt>
                <c:pt idx="499">
                  <c:v>8.7676122004889306E-2</c:v>
                </c:pt>
                <c:pt idx="500">
                  <c:v>8.6939253561015006E-2</c:v>
                </c:pt>
                <c:pt idx="501">
                  <c:v>9.16713700333016E-2</c:v>
                </c:pt>
                <c:pt idx="502">
                  <c:v>9.8315062135189799E-2</c:v>
                </c:pt>
                <c:pt idx="503">
                  <c:v>9.2562403357343198E-2</c:v>
                </c:pt>
                <c:pt idx="504">
                  <c:v>7.7304442746017096E-2</c:v>
                </c:pt>
                <c:pt idx="505">
                  <c:v>5.9944068142360099E-2</c:v>
                </c:pt>
                <c:pt idx="506">
                  <c:v>6.6006083237735602E-2</c:v>
                </c:pt>
                <c:pt idx="507">
                  <c:v>8.9105437917480795E-2</c:v>
                </c:pt>
                <c:pt idx="508">
                  <c:v>9.0887929154540803E-2</c:v>
                </c:pt>
                <c:pt idx="509">
                  <c:v>6.8880909691511297E-2</c:v>
                </c:pt>
                <c:pt idx="510">
                  <c:v>2.90240862831312E-2</c:v>
                </c:pt>
                <c:pt idx="511">
                  <c:v>4.5015835222317897E-2</c:v>
                </c:pt>
                <c:pt idx="512">
                  <c:v>7.84395435394247E-2</c:v>
                </c:pt>
                <c:pt idx="513">
                  <c:v>6.5165341797318199E-2</c:v>
                </c:pt>
                <c:pt idx="514">
                  <c:v>5.8184395671869102E-2</c:v>
                </c:pt>
                <c:pt idx="515">
                  <c:v>6.2048232386310298E-2</c:v>
                </c:pt>
                <c:pt idx="516">
                  <c:v>3.5965319619816402E-2</c:v>
                </c:pt>
                <c:pt idx="517">
                  <c:v>2.61984146768116E-2</c:v>
                </c:pt>
                <c:pt idx="518">
                  <c:v>6.0590518761266303E-2</c:v>
                </c:pt>
                <c:pt idx="519">
                  <c:v>8.7852512365051094E-2</c:v>
                </c:pt>
                <c:pt idx="520">
                  <c:v>9.8694504763366095E-2</c:v>
                </c:pt>
                <c:pt idx="521">
                  <c:v>8.5787100097262106E-2</c:v>
                </c:pt>
                <c:pt idx="522">
                  <c:v>6.3986112932504197E-2</c:v>
                </c:pt>
                <c:pt idx="523">
                  <c:v>3.9739958378290002E-2</c:v>
                </c:pt>
                <c:pt idx="524">
                  <c:v>1.3103058485091201E-2</c:v>
                </c:pt>
                <c:pt idx="525">
                  <c:v>2.2917687217361898E-2</c:v>
                </c:pt>
                <c:pt idx="526">
                  <c:v>8.3185159567716896E-2</c:v>
                </c:pt>
                <c:pt idx="527">
                  <c:v>7.6842990612407597E-2</c:v>
                </c:pt>
                <c:pt idx="528">
                  <c:v>2.82653493637475E-2</c:v>
                </c:pt>
                <c:pt idx="529">
                  <c:v>3.0810624385819E-2</c:v>
                </c:pt>
                <c:pt idx="530">
                  <c:v>5.3013960982887201E-2</c:v>
                </c:pt>
                <c:pt idx="531">
                  <c:v>7.7689823585353299E-2</c:v>
                </c:pt>
                <c:pt idx="532">
                  <c:v>7.0229770421189899E-2</c:v>
                </c:pt>
                <c:pt idx="533">
                  <c:v>5.1703800470866201E-2</c:v>
                </c:pt>
                <c:pt idx="534">
                  <c:v>4.5315392949004003E-2</c:v>
                </c:pt>
                <c:pt idx="535">
                  <c:v>7.8244255329132803E-2</c:v>
                </c:pt>
                <c:pt idx="536">
                  <c:v>0.115387298796553</c:v>
                </c:pt>
                <c:pt idx="537">
                  <c:v>7.2900664336581697E-2</c:v>
                </c:pt>
                <c:pt idx="538">
                  <c:v>4.0446715993132799E-2</c:v>
                </c:pt>
                <c:pt idx="539">
                  <c:v>4.1664060807494498E-2</c:v>
                </c:pt>
                <c:pt idx="540">
                  <c:v>4.3945374725651597E-2</c:v>
                </c:pt>
                <c:pt idx="541">
                  <c:v>3.2349241342491099E-2</c:v>
                </c:pt>
                <c:pt idx="542">
                  <c:v>1.9395721345019399E-4</c:v>
                </c:pt>
                <c:pt idx="543">
                  <c:v>1.5933349081323302E-2</c:v>
                </c:pt>
                <c:pt idx="544">
                  <c:v>5.6904122082762097E-2</c:v>
                </c:pt>
                <c:pt idx="545">
                  <c:v>6.3648041264264696E-2</c:v>
                </c:pt>
                <c:pt idx="546">
                  <c:v>5.1520570641097399E-2</c:v>
                </c:pt>
                <c:pt idx="547">
                  <c:v>3.1095347359596001E-2</c:v>
                </c:pt>
                <c:pt idx="548">
                  <c:v>3.00944539533388E-2</c:v>
                </c:pt>
                <c:pt idx="549">
                  <c:v>3.8423355591910797E-2</c:v>
                </c:pt>
                <c:pt idx="550">
                  <c:v>4.6171673139717699E-2</c:v>
                </c:pt>
                <c:pt idx="551">
                  <c:v>3.8944032437602603E-2</c:v>
                </c:pt>
                <c:pt idx="552">
                  <c:v>3.26361589297927E-2</c:v>
                </c:pt>
                <c:pt idx="553">
                  <c:v>6.1563824684794197E-2</c:v>
                </c:pt>
                <c:pt idx="554">
                  <c:v>8.0097468672193597E-2</c:v>
                </c:pt>
                <c:pt idx="555">
                  <c:v>7.3376391699424101E-2</c:v>
                </c:pt>
                <c:pt idx="556">
                  <c:v>2.9179667840966299E-2</c:v>
                </c:pt>
                <c:pt idx="557">
                  <c:v>6.97526489450692E-3</c:v>
                </c:pt>
                <c:pt idx="558">
                  <c:v>3.5394840784103897E-2</c:v>
                </c:pt>
                <c:pt idx="559">
                  <c:v>9.7527977837403405E-3</c:v>
                </c:pt>
                <c:pt idx="560">
                  <c:v>-3.1210088387520998E-2</c:v>
                </c:pt>
                <c:pt idx="561">
                  <c:v>1.3807379468685699E-2</c:v>
                </c:pt>
                <c:pt idx="562">
                  <c:v>3.7835780767110798E-2</c:v>
                </c:pt>
                <c:pt idx="563">
                  <c:v>2.89977973471751E-2</c:v>
                </c:pt>
                <c:pt idx="564">
                  <c:v>6.2418111657859598E-2</c:v>
                </c:pt>
                <c:pt idx="565">
                  <c:v>6.6759023856953703E-2</c:v>
                </c:pt>
                <c:pt idx="566">
                  <c:v>6.6282381184002001E-3</c:v>
                </c:pt>
                <c:pt idx="567">
                  <c:v>4.00750052167742E-2</c:v>
                </c:pt>
                <c:pt idx="568">
                  <c:v>9.5245857294919897E-2</c:v>
                </c:pt>
                <c:pt idx="569">
                  <c:v>4.7050414613305197E-2</c:v>
                </c:pt>
                <c:pt idx="570">
                  <c:v>2.74808367289851E-3</c:v>
                </c:pt>
                <c:pt idx="571">
                  <c:v>-5.7048671323642001E-3</c:v>
                </c:pt>
                <c:pt idx="572">
                  <c:v>3.3422850982562799E-2</c:v>
                </c:pt>
                <c:pt idx="573">
                  <c:v>3.25686836316047E-2</c:v>
                </c:pt>
                <c:pt idx="574">
                  <c:v>-5.52092242724464E-2</c:v>
                </c:pt>
                <c:pt idx="575">
                  <c:v>-8.5729655749234898E-2</c:v>
                </c:pt>
                <c:pt idx="576">
                  <c:v>-7.1672458639312306E-2</c:v>
                </c:pt>
                <c:pt idx="577">
                  <c:v>-6.7066569493106395E-2</c:v>
                </c:pt>
                <c:pt idx="578">
                  <c:v>-5.6645359722342199E-2</c:v>
                </c:pt>
                <c:pt idx="579">
                  <c:v>-3.2049684913871002E-2</c:v>
                </c:pt>
                <c:pt idx="580">
                  <c:v>3.9179145756048597E-2</c:v>
                </c:pt>
                <c:pt idx="581">
                  <c:v>6.0994675874325797E-2</c:v>
                </c:pt>
                <c:pt idx="582">
                  <c:v>6.3296249946715897E-3</c:v>
                </c:pt>
                <c:pt idx="583">
                  <c:v>-2.1652478135849199E-2</c:v>
                </c:pt>
                <c:pt idx="584">
                  <c:v>-2.94595599638473E-2</c:v>
                </c:pt>
                <c:pt idx="585">
                  <c:v>-2.1896027289221302E-2</c:v>
                </c:pt>
                <c:pt idx="586">
                  <c:v>-5.88226660930284E-2</c:v>
                </c:pt>
                <c:pt idx="587">
                  <c:v>-0.10256386179587</c:v>
                </c:pt>
                <c:pt idx="588">
                  <c:v>1.1188274919037899E-2</c:v>
                </c:pt>
                <c:pt idx="589">
                  <c:v>7.2383918756216303E-2</c:v>
                </c:pt>
                <c:pt idx="590">
                  <c:v>5.0709729486723497E-2</c:v>
                </c:pt>
                <c:pt idx="591">
                  <c:v>-6.2329272243141602E-3</c:v>
                </c:pt>
                <c:pt idx="592">
                  <c:v>-3.1482608765152999E-2</c:v>
                </c:pt>
                <c:pt idx="593">
                  <c:v>8.4644938229407295E-3</c:v>
                </c:pt>
                <c:pt idx="594">
                  <c:v>6.51380516040546E-2</c:v>
                </c:pt>
                <c:pt idx="595">
                  <c:v>8.2619061953369002E-2</c:v>
                </c:pt>
                <c:pt idx="596">
                  <c:v>-5.7382952104642497E-2</c:v>
                </c:pt>
                <c:pt idx="597">
                  <c:v>-0.14786158706776201</c:v>
                </c:pt>
                <c:pt idx="598">
                  <c:v>-0.104251232977438</c:v>
                </c:pt>
                <c:pt idx="599">
                  <c:v>-2.5427027876163799E-2</c:v>
                </c:pt>
                <c:pt idx="600">
                  <c:v>9.0000679103970794E-3</c:v>
                </c:pt>
                <c:pt idx="601">
                  <c:v>-3.4591279431879403E-2</c:v>
                </c:pt>
                <c:pt idx="602">
                  <c:v>-1.84447793202022E-2</c:v>
                </c:pt>
                <c:pt idx="603">
                  <c:v>2.7941227115666101E-2</c:v>
                </c:pt>
                <c:pt idx="604">
                  <c:v>-2.5887017179946101E-3</c:v>
                </c:pt>
                <c:pt idx="605">
                  <c:v>1.2929060252581399E-2</c:v>
                </c:pt>
                <c:pt idx="606">
                  <c:v>8.3998960545346196E-2</c:v>
                </c:pt>
                <c:pt idx="607">
                  <c:v>-2.36509446785374E-3</c:v>
                </c:pt>
                <c:pt idx="608">
                  <c:v>-0.15178013878268301</c:v>
                </c:pt>
                <c:pt idx="609">
                  <c:v>-0.329805754666187</c:v>
                </c:pt>
                <c:pt idx="610">
                  <c:v>-0.43222043682675698</c:v>
                </c:pt>
                <c:pt idx="611">
                  <c:v>-0.42657931270701299</c:v>
                </c:pt>
                <c:pt idx="612">
                  <c:v>-0.38421540796537301</c:v>
                </c:pt>
                <c:pt idx="613">
                  <c:v>-0.234829183600747</c:v>
                </c:pt>
                <c:pt idx="614">
                  <c:v>-0.124955026767814</c:v>
                </c:pt>
                <c:pt idx="615">
                  <c:v>-0.157069637334177</c:v>
                </c:pt>
                <c:pt idx="616">
                  <c:v>-0.28805377055972298</c:v>
                </c:pt>
                <c:pt idx="617">
                  <c:v>-0.44168304276571901</c:v>
                </c:pt>
                <c:pt idx="618">
                  <c:v>-0.26067295868132301</c:v>
                </c:pt>
                <c:pt idx="619">
                  <c:v>-5.1737500760495499E-2</c:v>
                </c:pt>
                <c:pt idx="620">
                  <c:v>1.3817218762285101E-2</c:v>
                </c:pt>
                <c:pt idx="621">
                  <c:v>0.139591300068689</c:v>
                </c:pt>
                <c:pt idx="622">
                  <c:v>0.17109826321597099</c:v>
                </c:pt>
                <c:pt idx="623">
                  <c:v>-0.117476948918256</c:v>
                </c:pt>
                <c:pt idx="624">
                  <c:v>-0.26895489115138899</c:v>
                </c:pt>
                <c:pt idx="625">
                  <c:v>-5.4678936973477303E-2</c:v>
                </c:pt>
                <c:pt idx="626">
                  <c:v>2.0593239974557299E-2</c:v>
                </c:pt>
                <c:pt idx="627">
                  <c:v>6.1211157831069903E-2</c:v>
                </c:pt>
                <c:pt idx="628">
                  <c:v>0.169519481513312</c:v>
                </c:pt>
                <c:pt idx="629">
                  <c:v>0.10944411470360101</c:v>
                </c:pt>
                <c:pt idx="630">
                  <c:v>-4.5949954506070596E-3</c:v>
                </c:pt>
                <c:pt idx="631">
                  <c:v>-0.13397299472413501</c:v>
                </c:pt>
                <c:pt idx="632">
                  <c:v>-0.34109979368826199</c:v>
                </c:pt>
                <c:pt idx="633">
                  <c:v>-0.30664955793825799</c:v>
                </c:pt>
                <c:pt idx="634">
                  <c:v>9.4119411873001303E-3</c:v>
                </c:pt>
                <c:pt idx="635">
                  <c:v>0.15556588877178801</c:v>
                </c:pt>
                <c:pt idx="636">
                  <c:v>-4.8451498128534901E-2</c:v>
                </c:pt>
                <c:pt idx="637">
                  <c:v>-0.14635887076578899</c:v>
                </c:pt>
                <c:pt idx="638">
                  <c:v>-0.26712890188915001</c:v>
                </c:pt>
                <c:pt idx="639">
                  <c:v>-0.48679267593847497</c:v>
                </c:pt>
                <c:pt idx="640">
                  <c:v>-0.54549994815608505</c:v>
                </c:pt>
                <c:pt idx="641">
                  <c:v>-0.423842305927978</c:v>
                </c:pt>
                <c:pt idx="642">
                  <c:v>-0.319175461621372</c:v>
                </c:pt>
                <c:pt idx="643">
                  <c:v>-0.19864159354127001</c:v>
                </c:pt>
                <c:pt idx="644">
                  <c:v>6.7686677503941403E-2</c:v>
                </c:pt>
                <c:pt idx="645">
                  <c:v>-8.7773003382829701E-2</c:v>
                </c:pt>
                <c:pt idx="646">
                  <c:v>-0.22189462331924401</c:v>
                </c:pt>
                <c:pt idx="647">
                  <c:v>-0.20668927024080699</c:v>
                </c:pt>
                <c:pt idx="648">
                  <c:v>1.92844091247691E-2</c:v>
                </c:pt>
                <c:pt idx="649">
                  <c:v>3.58345355843772E-2</c:v>
                </c:pt>
                <c:pt idx="650">
                  <c:v>-0.49221488593700702</c:v>
                </c:pt>
                <c:pt idx="651">
                  <c:v>-0.63760591081223905</c:v>
                </c:pt>
                <c:pt idx="652">
                  <c:v>-0.32941728654937502</c:v>
                </c:pt>
                <c:pt idx="653">
                  <c:v>-2.5152353439563901E-2</c:v>
                </c:pt>
                <c:pt idx="654">
                  <c:v>-2.7058232931726899E-2</c:v>
                </c:pt>
                <c:pt idx="655">
                  <c:v>-0.42741343768561502</c:v>
                </c:pt>
                <c:pt idx="656">
                  <c:v>-0.30810719170603301</c:v>
                </c:pt>
                <c:pt idx="657">
                  <c:v>-0.10537487919183899</c:v>
                </c:pt>
                <c:pt idx="658">
                  <c:v>-7.7720236876920304E-3</c:v>
                </c:pt>
                <c:pt idx="659">
                  <c:v>6.3279174062365398E-2</c:v>
                </c:pt>
                <c:pt idx="660">
                  <c:v>7.7722827071300599E-2</c:v>
                </c:pt>
                <c:pt idx="661">
                  <c:v>-1.77516753615812E-2</c:v>
                </c:pt>
                <c:pt idx="662">
                  <c:v>2.6028839147044298E-2</c:v>
                </c:pt>
                <c:pt idx="663">
                  <c:v>0.16604553583179099</c:v>
                </c:pt>
                <c:pt idx="664">
                  <c:v>9.5320850113172095E-2</c:v>
                </c:pt>
                <c:pt idx="665">
                  <c:v>-6.4257413911466499E-2</c:v>
                </c:pt>
                <c:pt idx="666">
                  <c:v>-0.35222017247207399</c:v>
                </c:pt>
                <c:pt idx="667">
                  <c:v>-0.24350259941757499</c:v>
                </c:pt>
                <c:pt idx="668">
                  <c:v>-0.12409509857124799</c:v>
                </c:pt>
                <c:pt idx="669">
                  <c:v>-6.8587474600721607E-2</c:v>
                </c:pt>
                <c:pt idx="670">
                  <c:v>-0.17683351647479401</c:v>
                </c:pt>
                <c:pt idx="671">
                  <c:v>-0.31080469145946898</c:v>
                </c:pt>
                <c:pt idx="672">
                  <c:v>-0.433557315858285</c:v>
                </c:pt>
                <c:pt idx="673">
                  <c:v>-0.40110789288086401</c:v>
                </c:pt>
                <c:pt idx="674">
                  <c:v>-0.31594749099522801</c:v>
                </c:pt>
                <c:pt idx="675">
                  <c:v>-0.44805975587538699</c:v>
                </c:pt>
                <c:pt idx="676">
                  <c:v>-0.48897365009315602</c:v>
                </c:pt>
                <c:pt idx="677">
                  <c:v>-0.29976018699343299</c:v>
                </c:pt>
                <c:pt idx="678">
                  <c:v>-0.103813187815194</c:v>
                </c:pt>
                <c:pt idx="679">
                  <c:v>-0.26231334133287898</c:v>
                </c:pt>
                <c:pt idx="680">
                  <c:v>-1.1958947588342499</c:v>
                </c:pt>
                <c:pt idx="681">
                  <c:v>-0.83288784298789098</c:v>
                </c:pt>
                <c:pt idx="682">
                  <c:v>-0.328550189422399</c:v>
                </c:pt>
                <c:pt idx="683">
                  <c:v>-0.35475110329290499</c:v>
                </c:pt>
                <c:pt idx="684">
                  <c:v>-3.7222623515565399E-2</c:v>
                </c:pt>
                <c:pt idx="685">
                  <c:v>0.244683025529323</c:v>
                </c:pt>
                <c:pt idx="686">
                  <c:v>-8.5696316968672595E-2</c:v>
                </c:pt>
                <c:pt idx="687">
                  <c:v>-0.26054990354724999</c:v>
                </c:pt>
                <c:pt idx="688">
                  <c:v>-0.16620822445330799</c:v>
                </c:pt>
                <c:pt idx="689">
                  <c:v>0.15527944903789101</c:v>
                </c:pt>
                <c:pt idx="690">
                  <c:v>0.47903852359474702</c:v>
                </c:pt>
                <c:pt idx="691">
                  <c:v>-0.15861567827859999</c:v>
                </c:pt>
                <c:pt idx="692">
                  <c:v>-0.493641170571611</c:v>
                </c:pt>
                <c:pt idx="693">
                  <c:v>-0.23647618509839399</c:v>
                </c:pt>
                <c:pt idx="694">
                  <c:v>0.242865912701175</c:v>
                </c:pt>
                <c:pt idx="695">
                  <c:v>0.27715971505396902</c:v>
                </c:pt>
                <c:pt idx="696">
                  <c:v>-0.434368368417201</c:v>
                </c:pt>
                <c:pt idx="697">
                  <c:v>-7.2560509554140104E-2</c:v>
                </c:pt>
                <c:pt idx="698">
                  <c:v>6.6682446970714696E-2</c:v>
                </c:pt>
                <c:pt idx="699">
                  <c:v>-7.3497098471825596E-3</c:v>
                </c:pt>
                <c:pt idx="700">
                  <c:v>-0.404954464702179</c:v>
                </c:pt>
                <c:pt idx="701">
                  <c:v>-0.47038438392739801</c:v>
                </c:pt>
                <c:pt idx="702">
                  <c:v>0.21101321233364501</c:v>
                </c:pt>
                <c:pt idx="703">
                  <c:v>0.13802198423124801</c:v>
                </c:pt>
                <c:pt idx="704">
                  <c:v>-5.1648553189727102E-2</c:v>
                </c:pt>
                <c:pt idx="705">
                  <c:v>0.32708178129452697</c:v>
                </c:pt>
                <c:pt idx="706">
                  <c:v>0.53373860884941404</c:v>
                </c:pt>
                <c:pt idx="707">
                  <c:v>2.9905411128814299E-2</c:v>
                </c:pt>
                <c:pt idx="708">
                  <c:v>-7.9276615437075302</c:v>
                </c:pt>
                <c:pt idx="709">
                  <c:v>-3.9023064083759</c:v>
                </c:pt>
                <c:pt idx="710">
                  <c:v>-0.17613556855391699</c:v>
                </c:pt>
                <c:pt idx="711">
                  <c:v>-1.5164898957131101</c:v>
                </c:pt>
                <c:pt idx="712">
                  <c:v>-1.10335061653087</c:v>
                </c:pt>
                <c:pt idx="713">
                  <c:v>0.53636811086536895</c:v>
                </c:pt>
                <c:pt idx="714">
                  <c:v>-0.47013769329416799</c:v>
                </c:pt>
                <c:pt idx="715">
                  <c:v>-2.3491453582703401</c:v>
                </c:pt>
                <c:pt idx="716">
                  <c:v>-1.72775707423519</c:v>
                </c:pt>
                <c:pt idx="717">
                  <c:v>-1.2373373071862299</c:v>
                </c:pt>
                <c:pt idx="718">
                  <c:v>-1.8876123266262901</c:v>
                </c:pt>
                <c:pt idx="719">
                  <c:v>-25.3853117573837</c:v>
                </c:pt>
                <c:pt idx="720">
                  <c:v>-0.38797528673305098</c:v>
                </c:pt>
                <c:pt idx="721">
                  <c:v>0.16310736851652999</c:v>
                </c:pt>
                <c:pt idx="722">
                  <c:v>1.05179374254519</c:v>
                </c:pt>
                <c:pt idx="723">
                  <c:v>0.852201608674796</c:v>
                </c:pt>
                <c:pt idx="724">
                  <c:v>-0.18962466032983</c:v>
                </c:pt>
                <c:pt idx="725">
                  <c:v>8.4173361305838398E-2</c:v>
                </c:pt>
                <c:pt idx="726">
                  <c:v>0.34339920215233299</c:v>
                </c:pt>
                <c:pt idx="727">
                  <c:v>-2.16349321386217E-2</c:v>
                </c:pt>
                <c:pt idx="728">
                  <c:v>-1.2622720256712301</c:v>
                </c:pt>
                <c:pt idx="729">
                  <c:v>-4.7852642947141097</c:v>
                </c:pt>
                <c:pt idx="730">
                  <c:v>-0.233315212403188</c:v>
                </c:pt>
                <c:pt idx="731">
                  <c:v>-0.74222449763215204</c:v>
                </c:pt>
                <c:pt idx="732">
                  <c:v>-26.175811068702298</c:v>
                </c:pt>
                <c:pt idx="733">
                  <c:v>-0.63322433146562196</c:v>
                </c:pt>
                <c:pt idx="734">
                  <c:v>-0.42229091733150498</c:v>
                </c:pt>
                <c:pt idx="735">
                  <c:v>28.4047058823529</c:v>
                </c:pt>
                <c:pt idx="736">
                  <c:v>-0.89560167150648096</c:v>
                </c:pt>
                <c:pt idx="737">
                  <c:v>-1.3089871820277199</c:v>
                </c:pt>
                <c:pt idx="738">
                  <c:v>30.898933839637799</c:v>
                </c:pt>
                <c:pt idx="739">
                  <c:v>-1.62217639483485</c:v>
                </c:pt>
                <c:pt idx="740">
                  <c:v>-0.79972333405145501</c:v>
                </c:pt>
                <c:pt idx="741">
                  <c:v>-1.0237293496055999</c:v>
                </c:pt>
                <c:pt idx="742">
                  <c:v>-0.66259893798216596</c:v>
                </c:pt>
                <c:pt idx="743">
                  <c:v>-1.8624145150034901</c:v>
                </c:pt>
                <c:pt idx="744">
                  <c:v>217.46098829648901</c:v>
                </c:pt>
                <c:pt idx="745">
                  <c:v>-4.0786282435780397</c:v>
                </c:pt>
                <c:pt idx="746">
                  <c:v>-0.91584469481098296</c:v>
                </c:pt>
                <c:pt idx="747">
                  <c:v>-0.45436849734012302</c:v>
                </c:pt>
                <c:pt idx="748">
                  <c:v>-9.4989760372200902E-2</c:v>
                </c:pt>
                <c:pt idx="749">
                  <c:v>2.31622166341156E-2</c:v>
                </c:pt>
                <c:pt idx="750">
                  <c:v>-14.6610484406105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ABF-4DFE-9F07-E46C6F593E4E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'13_July_BSB10'!$A$2:$A$752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'13_July_BSB10'!$F$2:$F$752</c:f>
              <c:numCache>
                <c:formatCode>General</c:formatCode>
                <c:ptCount val="751"/>
                <c:pt idx="0">
                  <c:v>-0.246180133732358</c:v>
                </c:pt>
                <c:pt idx="1">
                  <c:v>-6.8324571379811003E-2</c:v>
                </c:pt>
                <c:pt idx="2">
                  <c:v>1.9886131449657899E-2</c:v>
                </c:pt>
                <c:pt idx="3">
                  <c:v>2.0892405039852999E-2</c:v>
                </c:pt>
                <c:pt idx="4">
                  <c:v>-8.2612915530196104E-2</c:v>
                </c:pt>
                <c:pt idx="5">
                  <c:v>-0.141092601593684</c:v>
                </c:pt>
                <c:pt idx="6">
                  <c:v>-0.12992313440969799</c:v>
                </c:pt>
                <c:pt idx="7">
                  <c:v>-6.9505447708567203E-2</c:v>
                </c:pt>
                <c:pt idx="8">
                  <c:v>3.1348785353898401E-2</c:v>
                </c:pt>
                <c:pt idx="9">
                  <c:v>9.3170712671369296E-2</c:v>
                </c:pt>
                <c:pt idx="10">
                  <c:v>6.3350786035066706E-2</c:v>
                </c:pt>
                <c:pt idx="11">
                  <c:v>5.6160798435946201E-2</c:v>
                </c:pt>
                <c:pt idx="12">
                  <c:v>0.14800962522144401</c:v>
                </c:pt>
                <c:pt idx="13">
                  <c:v>0.16051631575186801</c:v>
                </c:pt>
                <c:pt idx="14">
                  <c:v>9.8994289809026401E-2</c:v>
                </c:pt>
                <c:pt idx="15">
                  <c:v>5.67590587308789E-2</c:v>
                </c:pt>
                <c:pt idx="16">
                  <c:v>2.4442484729673399E-2</c:v>
                </c:pt>
                <c:pt idx="17">
                  <c:v>5.1233365811666903E-3</c:v>
                </c:pt>
                <c:pt idx="18">
                  <c:v>1.77112577145488E-2</c:v>
                </c:pt>
                <c:pt idx="19">
                  <c:v>3.62185896231218E-2</c:v>
                </c:pt>
                <c:pt idx="20">
                  <c:v>3.2054124213586298E-2</c:v>
                </c:pt>
                <c:pt idx="21">
                  <c:v>2.3893893433113201E-2</c:v>
                </c:pt>
                <c:pt idx="22">
                  <c:v>1.87238573002683E-2</c:v>
                </c:pt>
                <c:pt idx="23">
                  <c:v>1.37732311733497E-2</c:v>
                </c:pt>
                <c:pt idx="24">
                  <c:v>1.8948438526673401E-2</c:v>
                </c:pt>
                <c:pt idx="25">
                  <c:v>3.3881539421612199E-2</c:v>
                </c:pt>
                <c:pt idx="26">
                  <c:v>1.56186284843775E-4</c:v>
                </c:pt>
                <c:pt idx="27">
                  <c:v>-3.3151679580909602E-2</c:v>
                </c:pt>
                <c:pt idx="28">
                  <c:v>5.8935071243043799E-2</c:v>
                </c:pt>
                <c:pt idx="29">
                  <c:v>0.125817811575483</c:v>
                </c:pt>
                <c:pt idx="30">
                  <c:v>0.12997108937406601</c:v>
                </c:pt>
                <c:pt idx="31">
                  <c:v>9.1373930718934598E-2</c:v>
                </c:pt>
                <c:pt idx="32">
                  <c:v>5.6530814860166603E-2</c:v>
                </c:pt>
                <c:pt idx="33">
                  <c:v>6.8986223762954796E-2</c:v>
                </c:pt>
                <c:pt idx="34">
                  <c:v>5.03662905231477E-2</c:v>
                </c:pt>
                <c:pt idx="35">
                  <c:v>2.6298568210426299E-2</c:v>
                </c:pt>
                <c:pt idx="36">
                  <c:v>0.124996230457615</c:v>
                </c:pt>
                <c:pt idx="37">
                  <c:v>0.17618795967484099</c:v>
                </c:pt>
                <c:pt idx="38">
                  <c:v>0.113575818021954</c:v>
                </c:pt>
                <c:pt idx="39">
                  <c:v>5.7217554514892799E-2</c:v>
                </c:pt>
                <c:pt idx="40">
                  <c:v>2.4932156651278601E-2</c:v>
                </c:pt>
                <c:pt idx="41">
                  <c:v>4.6901702438163599E-2</c:v>
                </c:pt>
                <c:pt idx="42">
                  <c:v>4.8254044328274501E-2</c:v>
                </c:pt>
                <c:pt idx="43">
                  <c:v>2.9576789620539699E-2</c:v>
                </c:pt>
                <c:pt idx="44">
                  <c:v>7.4693436722594403E-2</c:v>
                </c:pt>
                <c:pt idx="45">
                  <c:v>0.104862310135862</c:v>
                </c:pt>
                <c:pt idx="46">
                  <c:v>6.6007980492025095E-2</c:v>
                </c:pt>
                <c:pt idx="47">
                  <c:v>5.5724370974682802E-2</c:v>
                </c:pt>
                <c:pt idx="48">
                  <c:v>8.1830181649081402E-2</c:v>
                </c:pt>
                <c:pt idx="49">
                  <c:v>0.12542823281860799</c:v>
                </c:pt>
                <c:pt idx="50">
                  <c:v>0.12892137705284101</c:v>
                </c:pt>
                <c:pt idx="51">
                  <c:v>8.1673109326989804E-2</c:v>
                </c:pt>
                <c:pt idx="52">
                  <c:v>6.7804290749586799E-2</c:v>
                </c:pt>
                <c:pt idx="53">
                  <c:v>7.6266219203703606E-2</c:v>
                </c:pt>
                <c:pt idx="54">
                  <c:v>8.2672511951183497E-2</c:v>
                </c:pt>
                <c:pt idx="55">
                  <c:v>7.4697466930964102E-2</c:v>
                </c:pt>
                <c:pt idx="56">
                  <c:v>5.8542619560970399E-2</c:v>
                </c:pt>
                <c:pt idx="57">
                  <c:v>7.8930554560543306E-2</c:v>
                </c:pt>
                <c:pt idx="58">
                  <c:v>9.9815009840128394E-2</c:v>
                </c:pt>
                <c:pt idx="59">
                  <c:v>9.9793288951366799E-2</c:v>
                </c:pt>
                <c:pt idx="60">
                  <c:v>9.4637840425849801E-2</c:v>
                </c:pt>
                <c:pt idx="61">
                  <c:v>8.8694104362691303E-2</c:v>
                </c:pt>
                <c:pt idx="62">
                  <c:v>8.0721808572742804E-2</c:v>
                </c:pt>
                <c:pt idx="63">
                  <c:v>9.3596456507601095E-2</c:v>
                </c:pt>
                <c:pt idx="64">
                  <c:v>0.120802606418961</c:v>
                </c:pt>
                <c:pt idx="65">
                  <c:v>9.7246731285441396E-2</c:v>
                </c:pt>
                <c:pt idx="66">
                  <c:v>6.6875394763385901E-2</c:v>
                </c:pt>
                <c:pt idx="67">
                  <c:v>8.9229871084973697E-2</c:v>
                </c:pt>
                <c:pt idx="68">
                  <c:v>0.10400748998345501</c:v>
                </c:pt>
                <c:pt idx="69">
                  <c:v>9.9222375482316605E-2</c:v>
                </c:pt>
                <c:pt idx="70">
                  <c:v>8.3412436885742597E-2</c:v>
                </c:pt>
                <c:pt idx="71">
                  <c:v>8.2212618094923903E-2</c:v>
                </c:pt>
                <c:pt idx="72">
                  <c:v>0.105012197792353</c:v>
                </c:pt>
                <c:pt idx="73">
                  <c:v>0.10987716460418601</c:v>
                </c:pt>
                <c:pt idx="74">
                  <c:v>0.104393549004929</c:v>
                </c:pt>
                <c:pt idx="75">
                  <c:v>0.108076279335888</c:v>
                </c:pt>
                <c:pt idx="76">
                  <c:v>0.117053531796861</c:v>
                </c:pt>
                <c:pt idx="77">
                  <c:v>0.12687092870289099</c:v>
                </c:pt>
                <c:pt idx="78">
                  <c:v>0.122533546092555</c:v>
                </c:pt>
                <c:pt idx="79">
                  <c:v>0.116070691351129</c:v>
                </c:pt>
                <c:pt idx="80">
                  <c:v>0.122507111541137</c:v>
                </c:pt>
                <c:pt idx="81">
                  <c:v>0.121976154570856</c:v>
                </c:pt>
                <c:pt idx="82">
                  <c:v>0.11533339258179</c:v>
                </c:pt>
                <c:pt idx="83">
                  <c:v>0.122369561541203</c:v>
                </c:pt>
                <c:pt idx="84">
                  <c:v>0.119692428924533</c:v>
                </c:pt>
                <c:pt idx="85">
                  <c:v>9.8466863312831304E-2</c:v>
                </c:pt>
                <c:pt idx="86">
                  <c:v>0.10546114793511301</c:v>
                </c:pt>
                <c:pt idx="87">
                  <c:v>0.12642308065605101</c:v>
                </c:pt>
                <c:pt idx="88">
                  <c:v>0.12173964417418499</c:v>
                </c:pt>
                <c:pt idx="89">
                  <c:v>0.115700340330947</c:v>
                </c:pt>
                <c:pt idx="90">
                  <c:v>0.11393761460830901</c:v>
                </c:pt>
                <c:pt idx="91">
                  <c:v>0.107477003671413</c:v>
                </c:pt>
                <c:pt idx="92">
                  <c:v>0.107715802212296</c:v>
                </c:pt>
                <c:pt idx="93">
                  <c:v>0.126025238801238</c:v>
                </c:pt>
                <c:pt idx="94">
                  <c:v>0.12922636379143801</c:v>
                </c:pt>
                <c:pt idx="95">
                  <c:v>0.11711122190449499</c:v>
                </c:pt>
                <c:pt idx="96">
                  <c:v>0.115026677437983</c:v>
                </c:pt>
                <c:pt idx="97">
                  <c:v>0.119336051305292</c:v>
                </c:pt>
                <c:pt idx="98">
                  <c:v>0.126395823562715</c:v>
                </c:pt>
                <c:pt idx="99">
                  <c:v>0.12179743533202</c:v>
                </c:pt>
                <c:pt idx="100">
                  <c:v>0.11149762221085301</c:v>
                </c:pt>
                <c:pt idx="101">
                  <c:v>0.10987342705784001</c:v>
                </c:pt>
                <c:pt idx="102">
                  <c:v>0.115300415729113</c:v>
                </c:pt>
                <c:pt idx="103">
                  <c:v>0.12382340161744</c:v>
                </c:pt>
                <c:pt idx="104">
                  <c:v>0.11798587673380299</c:v>
                </c:pt>
                <c:pt idx="105">
                  <c:v>0.114451604758095</c:v>
                </c:pt>
                <c:pt idx="106">
                  <c:v>0.129961861007689</c:v>
                </c:pt>
                <c:pt idx="107">
                  <c:v>0.136134007536304</c:v>
                </c:pt>
                <c:pt idx="108">
                  <c:v>0.1336549541838</c:v>
                </c:pt>
                <c:pt idx="109">
                  <c:v>0.14043279734668601</c:v>
                </c:pt>
                <c:pt idx="110">
                  <c:v>0.14166843995178699</c:v>
                </c:pt>
                <c:pt idx="111">
                  <c:v>0.13172546608769301</c:v>
                </c:pt>
                <c:pt idx="112">
                  <c:v>0.12595799551653</c:v>
                </c:pt>
                <c:pt idx="113">
                  <c:v>0.125919147893468</c:v>
                </c:pt>
                <c:pt idx="114">
                  <c:v>0.12998814693220101</c:v>
                </c:pt>
                <c:pt idx="115">
                  <c:v>0.13545370346691701</c:v>
                </c:pt>
                <c:pt idx="116">
                  <c:v>0.141087835977242</c:v>
                </c:pt>
                <c:pt idx="117">
                  <c:v>0.14856292993869699</c:v>
                </c:pt>
                <c:pt idx="118">
                  <c:v>0.149682309895383</c:v>
                </c:pt>
                <c:pt idx="119">
                  <c:v>0.137754799835555</c:v>
                </c:pt>
                <c:pt idx="120">
                  <c:v>0.12878599101518501</c:v>
                </c:pt>
                <c:pt idx="121">
                  <c:v>0.12734623535034001</c:v>
                </c:pt>
                <c:pt idx="122">
                  <c:v>0.13435419595450299</c:v>
                </c:pt>
                <c:pt idx="123">
                  <c:v>0.141926329061353</c:v>
                </c:pt>
                <c:pt idx="124">
                  <c:v>0.145772704920591</c:v>
                </c:pt>
                <c:pt idx="125">
                  <c:v>0.14933336319746299</c:v>
                </c:pt>
                <c:pt idx="126">
                  <c:v>0.150358735377398</c:v>
                </c:pt>
                <c:pt idx="127">
                  <c:v>0.14313986224415701</c:v>
                </c:pt>
                <c:pt idx="128">
                  <c:v>0.14490710124829001</c:v>
                </c:pt>
                <c:pt idx="129">
                  <c:v>0.155956806788101</c:v>
                </c:pt>
                <c:pt idx="130">
                  <c:v>0.15104084268189</c:v>
                </c:pt>
                <c:pt idx="131">
                  <c:v>0.14166897895424099</c:v>
                </c:pt>
                <c:pt idx="132">
                  <c:v>0.140736772811832</c:v>
                </c:pt>
                <c:pt idx="133">
                  <c:v>0.14493946620196299</c:v>
                </c:pt>
                <c:pt idx="134">
                  <c:v>0.15115082110109099</c:v>
                </c:pt>
                <c:pt idx="135">
                  <c:v>0.153285927377243</c:v>
                </c:pt>
                <c:pt idx="136">
                  <c:v>0.14892167401640799</c:v>
                </c:pt>
                <c:pt idx="137">
                  <c:v>0.13889836002181699</c:v>
                </c:pt>
                <c:pt idx="138">
                  <c:v>0.14382347759807201</c:v>
                </c:pt>
                <c:pt idx="139">
                  <c:v>0.154044194729896</c:v>
                </c:pt>
                <c:pt idx="140">
                  <c:v>0.14602403150253199</c:v>
                </c:pt>
                <c:pt idx="141">
                  <c:v>0.14089930363695299</c:v>
                </c:pt>
                <c:pt idx="142">
                  <c:v>0.144113663012953</c:v>
                </c:pt>
                <c:pt idx="143">
                  <c:v>0.14386739075267499</c:v>
                </c:pt>
                <c:pt idx="144">
                  <c:v>0.14375398385775801</c:v>
                </c:pt>
                <c:pt idx="145">
                  <c:v>0.148154176372394</c:v>
                </c:pt>
                <c:pt idx="146">
                  <c:v>0.14917918854588699</c:v>
                </c:pt>
                <c:pt idx="147">
                  <c:v>0.14694831241461601</c:v>
                </c:pt>
                <c:pt idx="148">
                  <c:v>0.147421063399332</c:v>
                </c:pt>
                <c:pt idx="149">
                  <c:v>0.149200485964855</c:v>
                </c:pt>
                <c:pt idx="150">
                  <c:v>0.151317541281664</c:v>
                </c:pt>
                <c:pt idx="151">
                  <c:v>0.15260164938877499</c:v>
                </c:pt>
                <c:pt idx="152">
                  <c:v>0.15283856102992899</c:v>
                </c:pt>
                <c:pt idx="153">
                  <c:v>0.152328803353278</c:v>
                </c:pt>
                <c:pt idx="154">
                  <c:v>0.14935732752212899</c:v>
                </c:pt>
                <c:pt idx="155">
                  <c:v>0.14531487208798799</c:v>
                </c:pt>
                <c:pt idx="156">
                  <c:v>0.15047724262207199</c:v>
                </c:pt>
                <c:pt idx="157">
                  <c:v>0.15688206594959</c:v>
                </c:pt>
                <c:pt idx="158">
                  <c:v>0.15431351161924201</c:v>
                </c:pt>
                <c:pt idx="159">
                  <c:v>0.15240302434614</c:v>
                </c:pt>
                <c:pt idx="160">
                  <c:v>0.15373698175491901</c:v>
                </c:pt>
                <c:pt idx="161">
                  <c:v>0.158366530231558</c:v>
                </c:pt>
                <c:pt idx="162">
                  <c:v>0.160576655514719</c:v>
                </c:pt>
                <c:pt idx="163">
                  <c:v>0.156947675112841</c:v>
                </c:pt>
                <c:pt idx="164">
                  <c:v>0.15723792579175599</c:v>
                </c:pt>
                <c:pt idx="165">
                  <c:v>0.16053989381286099</c:v>
                </c:pt>
                <c:pt idx="166">
                  <c:v>0.16165162722385301</c:v>
                </c:pt>
                <c:pt idx="167">
                  <c:v>0.160019300451302</c:v>
                </c:pt>
                <c:pt idx="168">
                  <c:v>0.15640078502492</c:v>
                </c:pt>
                <c:pt idx="169">
                  <c:v>0.158127671059407</c:v>
                </c:pt>
                <c:pt idx="170">
                  <c:v>0.16044231747625101</c:v>
                </c:pt>
                <c:pt idx="171">
                  <c:v>0.15630346415447899</c:v>
                </c:pt>
                <c:pt idx="172">
                  <c:v>0.158766252649537</c:v>
                </c:pt>
                <c:pt idx="173">
                  <c:v>0.16714037983805</c:v>
                </c:pt>
                <c:pt idx="174">
                  <c:v>0.16494232323063701</c:v>
                </c:pt>
                <c:pt idx="175">
                  <c:v>0.15906151193937801</c:v>
                </c:pt>
                <c:pt idx="176">
                  <c:v>0.15561382425662701</c:v>
                </c:pt>
                <c:pt idx="177">
                  <c:v>0.15683309404968299</c:v>
                </c:pt>
                <c:pt idx="178">
                  <c:v>0.16113906120622801</c:v>
                </c:pt>
                <c:pt idx="179">
                  <c:v>0.16387984057681201</c:v>
                </c:pt>
                <c:pt idx="180">
                  <c:v>0.165203016915766</c:v>
                </c:pt>
                <c:pt idx="181">
                  <c:v>0.16457831268103701</c:v>
                </c:pt>
                <c:pt idx="182">
                  <c:v>0.16028713300789299</c:v>
                </c:pt>
                <c:pt idx="183">
                  <c:v>0.15736758184480901</c:v>
                </c:pt>
                <c:pt idx="184">
                  <c:v>0.16325464376772</c:v>
                </c:pt>
                <c:pt idx="185">
                  <c:v>0.16320818385389599</c:v>
                </c:pt>
                <c:pt idx="186">
                  <c:v>0.15803636303632601</c:v>
                </c:pt>
                <c:pt idx="187">
                  <c:v>0.16929926543950699</c:v>
                </c:pt>
                <c:pt idx="188">
                  <c:v>0.179896320575646</c:v>
                </c:pt>
                <c:pt idx="189">
                  <c:v>0.17535681572016401</c:v>
                </c:pt>
                <c:pt idx="190">
                  <c:v>0.16941035607963401</c:v>
                </c:pt>
                <c:pt idx="191">
                  <c:v>0.16607118650715599</c:v>
                </c:pt>
                <c:pt idx="192">
                  <c:v>0.16900884818949399</c:v>
                </c:pt>
                <c:pt idx="193">
                  <c:v>0.168779094245461</c:v>
                </c:pt>
                <c:pt idx="194">
                  <c:v>0.16260003853435201</c:v>
                </c:pt>
                <c:pt idx="195">
                  <c:v>0.163105912474964</c:v>
                </c:pt>
                <c:pt idx="196">
                  <c:v>0.169207943701248</c:v>
                </c:pt>
                <c:pt idx="197">
                  <c:v>0.17790209248004299</c:v>
                </c:pt>
                <c:pt idx="198">
                  <c:v>0.17938431974272001</c:v>
                </c:pt>
                <c:pt idx="199">
                  <c:v>0.173569974196219</c:v>
                </c:pt>
                <c:pt idx="200">
                  <c:v>0.17346204627206299</c:v>
                </c:pt>
                <c:pt idx="201">
                  <c:v>0.177515573905488</c:v>
                </c:pt>
                <c:pt idx="202">
                  <c:v>0.18347694812314599</c:v>
                </c:pt>
                <c:pt idx="203">
                  <c:v>0.18783460808335201</c:v>
                </c:pt>
                <c:pt idx="204">
                  <c:v>0.189201155820063</c:v>
                </c:pt>
                <c:pt idx="205">
                  <c:v>0.18646151902640801</c:v>
                </c:pt>
                <c:pt idx="206">
                  <c:v>0.183328972360741</c:v>
                </c:pt>
                <c:pt idx="207">
                  <c:v>0.181903496729896</c:v>
                </c:pt>
                <c:pt idx="208">
                  <c:v>0.18117726221608199</c:v>
                </c:pt>
                <c:pt idx="209">
                  <c:v>0.18152296140989599</c:v>
                </c:pt>
                <c:pt idx="210">
                  <c:v>0.18400291300851401</c:v>
                </c:pt>
                <c:pt idx="211">
                  <c:v>0.18329735987644699</c:v>
                </c:pt>
                <c:pt idx="212">
                  <c:v>0.17989605017441801</c:v>
                </c:pt>
                <c:pt idx="213">
                  <c:v>0.18483862794495801</c:v>
                </c:pt>
                <c:pt idx="214">
                  <c:v>0.18967566102583799</c:v>
                </c:pt>
                <c:pt idx="215">
                  <c:v>0.185380858600947</c:v>
                </c:pt>
                <c:pt idx="216">
                  <c:v>0.18384285149052501</c:v>
                </c:pt>
                <c:pt idx="217">
                  <c:v>0.186356578640616</c:v>
                </c:pt>
                <c:pt idx="218">
                  <c:v>0.18787109218581199</c:v>
                </c:pt>
                <c:pt idx="219">
                  <c:v>0.192863547001768</c:v>
                </c:pt>
                <c:pt idx="220">
                  <c:v>0.201386836141492</c:v>
                </c:pt>
                <c:pt idx="221">
                  <c:v>0.19325408524835799</c:v>
                </c:pt>
                <c:pt idx="222">
                  <c:v>0.17917632058087599</c:v>
                </c:pt>
                <c:pt idx="223">
                  <c:v>0.184959995860243</c:v>
                </c:pt>
                <c:pt idx="224">
                  <c:v>0.19421410032358299</c:v>
                </c:pt>
                <c:pt idx="225">
                  <c:v>0.200388651521554</c:v>
                </c:pt>
                <c:pt idx="226">
                  <c:v>0.19970463451305601</c:v>
                </c:pt>
                <c:pt idx="227">
                  <c:v>0.196710089107268</c:v>
                </c:pt>
                <c:pt idx="228">
                  <c:v>0.19692549538448401</c:v>
                </c:pt>
                <c:pt idx="229">
                  <c:v>0.199351743172618</c:v>
                </c:pt>
                <c:pt idx="230">
                  <c:v>0.20276321543512299</c:v>
                </c:pt>
                <c:pt idx="231">
                  <c:v>0.20452650562223301</c:v>
                </c:pt>
                <c:pt idx="232">
                  <c:v>0.204781159687391</c:v>
                </c:pt>
                <c:pt idx="233">
                  <c:v>0.20338099165474499</c:v>
                </c:pt>
                <c:pt idx="234">
                  <c:v>0.19867135849322601</c:v>
                </c:pt>
                <c:pt idx="235">
                  <c:v>0.194974156117661</c:v>
                </c:pt>
                <c:pt idx="236">
                  <c:v>0.20243913479724199</c:v>
                </c:pt>
                <c:pt idx="237">
                  <c:v>0.20585442184251901</c:v>
                </c:pt>
                <c:pt idx="238">
                  <c:v>0.20163297642483299</c:v>
                </c:pt>
                <c:pt idx="239">
                  <c:v>0.20036141218282699</c:v>
                </c:pt>
                <c:pt idx="240">
                  <c:v>0.20471827691942199</c:v>
                </c:pt>
                <c:pt idx="241">
                  <c:v>0.21661512945705</c:v>
                </c:pt>
                <c:pt idx="242">
                  <c:v>0.216968072382657</c:v>
                </c:pt>
                <c:pt idx="243">
                  <c:v>0.206795625513157</c:v>
                </c:pt>
                <c:pt idx="244">
                  <c:v>0.208230396096897</c:v>
                </c:pt>
                <c:pt idx="245">
                  <c:v>0.210813182678176</c:v>
                </c:pt>
                <c:pt idx="246">
                  <c:v>0.207801071391779</c:v>
                </c:pt>
                <c:pt idx="247">
                  <c:v>0.210908955332476</c:v>
                </c:pt>
                <c:pt idx="248">
                  <c:v>0.216658441891735</c:v>
                </c:pt>
                <c:pt idx="249">
                  <c:v>0.21310153082949301</c:v>
                </c:pt>
                <c:pt idx="250">
                  <c:v>0.20908578505322201</c:v>
                </c:pt>
                <c:pt idx="251">
                  <c:v>0.20841506879202901</c:v>
                </c:pt>
                <c:pt idx="252">
                  <c:v>0.21224157155841999</c:v>
                </c:pt>
                <c:pt idx="253">
                  <c:v>0.21650164584992701</c:v>
                </c:pt>
                <c:pt idx="254">
                  <c:v>0.215766344334167</c:v>
                </c:pt>
                <c:pt idx="255">
                  <c:v>0.21646170613510399</c:v>
                </c:pt>
                <c:pt idx="256">
                  <c:v>0.21927288053797001</c:v>
                </c:pt>
                <c:pt idx="257">
                  <c:v>0.22175259642453099</c:v>
                </c:pt>
                <c:pt idx="258">
                  <c:v>0.219401153815696</c:v>
                </c:pt>
                <c:pt idx="259">
                  <c:v>0.20962549556899401</c:v>
                </c:pt>
                <c:pt idx="260">
                  <c:v>0.20836519357570901</c:v>
                </c:pt>
                <c:pt idx="261">
                  <c:v>0.21433993456574801</c:v>
                </c:pt>
                <c:pt idx="262">
                  <c:v>0.216506720914793</c:v>
                </c:pt>
                <c:pt idx="263">
                  <c:v>0.215861364762442</c:v>
                </c:pt>
                <c:pt idx="264">
                  <c:v>0.21326219419216699</c:v>
                </c:pt>
                <c:pt idx="265">
                  <c:v>0.21494786306046701</c:v>
                </c:pt>
                <c:pt idx="266">
                  <c:v>0.217772238350325</c:v>
                </c:pt>
                <c:pt idx="267">
                  <c:v>0.216345768016797</c:v>
                </c:pt>
                <c:pt idx="268">
                  <c:v>0.21513294561735799</c:v>
                </c:pt>
                <c:pt idx="269">
                  <c:v>0.21503101123738999</c:v>
                </c:pt>
                <c:pt idx="270">
                  <c:v>0.21498929625567201</c:v>
                </c:pt>
                <c:pt idx="271">
                  <c:v>0.21583436847227899</c:v>
                </c:pt>
                <c:pt idx="272">
                  <c:v>0.218081149730632</c:v>
                </c:pt>
                <c:pt idx="273">
                  <c:v>0.21885755717935099</c:v>
                </c:pt>
                <c:pt idx="274">
                  <c:v>0.21745769003542501</c:v>
                </c:pt>
                <c:pt idx="275">
                  <c:v>0.21312665037841899</c:v>
                </c:pt>
                <c:pt idx="276">
                  <c:v>0.21064297633520301</c:v>
                </c:pt>
                <c:pt idx="277">
                  <c:v>0.21247893177816701</c:v>
                </c:pt>
                <c:pt idx="278">
                  <c:v>0.21539623542717101</c:v>
                </c:pt>
                <c:pt idx="279">
                  <c:v>0.216865626626768</c:v>
                </c:pt>
                <c:pt idx="280">
                  <c:v>0.21340758388744299</c:v>
                </c:pt>
                <c:pt idx="281">
                  <c:v>0.21355340155399299</c:v>
                </c:pt>
                <c:pt idx="282">
                  <c:v>0.21783127424785301</c:v>
                </c:pt>
                <c:pt idx="283">
                  <c:v>0.213322219891907</c:v>
                </c:pt>
                <c:pt idx="284">
                  <c:v>0.209693779763443</c:v>
                </c:pt>
                <c:pt idx="285">
                  <c:v>0.21711076841459001</c:v>
                </c:pt>
                <c:pt idx="286">
                  <c:v>0.216590371799735</c:v>
                </c:pt>
                <c:pt idx="287">
                  <c:v>0.20948263353412</c:v>
                </c:pt>
                <c:pt idx="288">
                  <c:v>0.21590871796678601</c:v>
                </c:pt>
                <c:pt idx="289">
                  <c:v>0.220601886168691</c:v>
                </c:pt>
                <c:pt idx="290">
                  <c:v>0.21650986313001</c:v>
                </c:pt>
                <c:pt idx="291">
                  <c:v>0.22472278214022501</c:v>
                </c:pt>
                <c:pt idx="292">
                  <c:v>0.23400676691647301</c:v>
                </c:pt>
                <c:pt idx="293">
                  <c:v>0.220444377677527</c:v>
                </c:pt>
                <c:pt idx="294">
                  <c:v>0.21009048847811501</c:v>
                </c:pt>
                <c:pt idx="295">
                  <c:v>0.20941983525111199</c:v>
                </c:pt>
                <c:pt idx="296">
                  <c:v>0.20725383838742001</c:v>
                </c:pt>
                <c:pt idx="297">
                  <c:v>0.209365195118177</c:v>
                </c:pt>
                <c:pt idx="298">
                  <c:v>0.22033511116412399</c:v>
                </c:pt>
                <c:pt idx="299">
                  <c:v>0.220481035889842</c:v>
                </c:pt>
                <c:pt idx="300">
                  <c:v>0.21272057743570699</c:v>
                </c:pt>
                <c:pt idx="301">
                  <c:v>0.21520843928268199</c:v>
                </c:pt>
                <c:pt idx="302">
                  <c:v>0.21685055866205399</c:v>
                </c:pt>
                <c:pt idx="303">
                  <c:v>0.21374739279968299</c:v>
                </c:pt>
                <c:pt idx="304">
                  <c:v>0.21943198962243601</c:v>
                </c:pt>
                <c:pt idx="305">
                  <c:v>0.22779906190809701</c:v>
                </c:pt>
                <c:pt idx="306">
                  <c:v>0.226767678875852</c:v>
                </c:pt>
                <c:pt idx="307">
                  <c:v>0.218949480343784</c:v>
                </c:pt>
                <c:pt idx="308">
                  <c:v>0.20946678668445901</c:v>
                </c:pt>
                <c:pt idx="309">
                  <c:v>0.217374485246597</c:v>
                </c:pt>
                <c:pt idx="310">
                  <c:v>0.224244596711375</c:v>
                </c:pt>
                <c:pt idx="311">
                  <c:v>0.21176936124566101</c:v>
                </c:pt>
                <c:pt idx="312">
                  <c:v>0.20933139162960099</c:v>
                </c:pt>
                <c:pt idx="313">
                  <c:v>0.21725026813600001</c:v>
                </c:pt>
                <c:pt idx="314">
                  <c:v>0.21691621422604801</c:v>
                </c:pt>
                <c:pt idx="315">
                  <c:v>0.21432026125963799</c:v>
                </c:pt>
                <c:pt idx="316">
                  <c:v>0.212517379327825</c:v>
                </c:pt>
                <c:pt idx="317">
                  <c:v>0.20974345609011699</c:v>
                </c:pt>
                <c:pt idx="318">
                  <c:v>0.20938319354971999</c:v>
                </c:pt>
                <c:pt idx="319">
                  <c:v>0.21877922597456001</c:v>
                </c:pt>
                <c:pt idx="320">
                  <c:v>0.21838673235425801</c:v>
                </c:pt>
                <c:pt idx="321">
                  <c:v>0.20614966254338499</c:v>
                </c:pt>
                <c:pt idx="322">
                  <c:v>0.206794194579732</c:v>
                </c:pt>
                <c:pt idx="323">
                  <c:v>0.214903151819241</c:v>
                </c:pt>
                <c:pt idx="324">
                  <c:v>0.222368083958916</c:v>
                </c:pt>
                <c:pt idx="325">
                  <c:v>0.22400335917528</c:v>
                </c:pt>
                <c:pt idx="326">
                  <c:v>0.220137021773505</c:v>
                </c:pt>
                <c:pt idx="327">
                  <c:v>0.215160971075713</c:v>
                </c:pt>
                <c:pt idx="328">
                  <c:v>0.21633399358453601</c:v>
                </c:pt>
                <c:pt idx="329">
                  <c:v>0.22564062288491599</c:v>
                </c:pt>
                <c:pt idx="330">
                  <c:v>0.21870927249267699</c:v>
                </c:pt>
                <c:pt idx="331">
                  <c:v>0.203955084281147</c:v>
                </c:pt>
                <c:pt idx="332">
                  <c:v>0.20617032670529001</c:v>
                </c:pt>
                <c:pt idx="333">
                  <c:v>0.21391733048484701</c:v>
                </c:pt>
                <c:pt idx="334">
                  <c:v>0.22074167474033199</c:v>
                </c:pt>
                <c:pt idx="335">
                  <c:v>0.215396426970835</c:v>
                </c:pt>
                <c:pt idx="336">
                  <c:v>0.211375309515652</c:v>
                </c:pt>
                <c:pt idx="337">
                  <c:v>0.221613536265342</c:v>
                </c:pt>
                <c:pt idx="338">
                  <c:v>0.21765036465885201</c:v>
                </c:pt>
                <c:pt idx="339">
                  <c:v>0.20346885538956899</c:v>
                </c:pt>
                <c:pt idx="340">
                  <c:v>0.21189002242355801</c:v>
                </c:pt>
                <c:pt idx="341">
                  <c:v>0.21592362454720901</c:v>
                </c:pt>
                <c:pt idx="342">
                  <c:v>0.204574140816524</c:v>
                </c:pt>
                <c:pt idx="343">
                  <c:v>0.20656143838605301</c:v>
                </c:pt>
                <c:pt idx="344">
                  <c:v>0.21600451566935699</c:v>
                </c:pt>
                <c:pt idx="345">
                  <c:v>0.21649820559696101</c:v>
                </c:pt>
                <c:pt idx="346">
                  <c:v>0.21675991623041299</c:v>
                </c:pt>
                <c:pt idx="347">
                  <c:v>0.217770947703739</c:v>
                </c:pt>
                <c:pt idx="348">
                  <c:v>0.213017444052439</c:v>
                </c:pt>
                <c:pt idx="349">
                  <c:v>0.20745962781313601</c:v>
                </c:pt>
                <c:pt idx="350">
                  <c:v>0.20605331859940701</c:v>
                </c:pt>
                <c:pt idx="351">
                  <c:v>0.204786001491604</c:v>
                </c:pt>
                <c:pt idx="352">
                  <c:v>0.20349733090317701</c:v>
                </c:pt>
                <c:pt idx="353">
                  <c:v>0.204463279059724</c:v>
                </c:pt>
                <c:pt idx="354">
                  <c:v>0.20419335658995899</c:v>
                </c:pt>
                <c:pt idx="355">
                  <c:v>0.20184166729287401</c:v>
                </c:pt>
                <c:pt idx="356">
                  <c:v>0.205648789756882</c:v>
                </c:pt>
                <c:pt idx="357">
                  <c:v>0.208709162573192</c:v>
                </c:pt>
                <c:pt idx="358">
                  <c:v>0.19745027310609001</c:v>
                </c:pt>
                <c:pt idx="359">
                  <c:v>0.19348753035151001</c:v>
                </c:pt>
                <c:pt idx="360">
                  <c:v>0.20070249998110001</c:v>
                </c:pt>
                <c:pt idx="361">
                  <c:v>0.20508020003921501</c:v>
                </c:pt>
                <c:pt idx="362">
                  <c:v>0.20845952799231299</c:v>
                </c:pt>
                <c:pt idx="363">
                  <c:v>0.21153766034980101</c:v>
                </c:pt>
                <c:pt idx="364">
                  <c:v>0.20332056216177599</c:v>
                </c:pt>
                <c:pt idx="365">
                  <c:v>0.19265970919811501</c:v>
                </c:pt>
                <c:pt idx="366">
                  <c:v>0.20382524880768799</c:v>
                </c:pt>
                <c:pt idx="367">
                  <c:v>0.21504512967013201</c:v>
                </c:pt>
                <c:pt idx="368">
                  <c:v>0.21759210631378501</c:v>
                </c:pt>
                <c:pt idx="369">
                  <c:v>0.21073397042039499</c:v>
                </c:pt>
                <c:pt idx="370">
                  <c:v>0.20087384632191899</c:v>
                </c:pt>
                <c:pt idx="371">
                  <c:v>0.198186026186324</c:v>
                </c:pt>
                <c:pt idx="372">
                  <c:v>0.20270216699158899</c:v>
                </c:pt>
                <c:pt idx="373">
                  <c:v>0.21057223053575</c:v>
                </c:pt>
                <c:pt idx="374">
                  <c:v>0.20932546498510901</c:v>
                </c:pt>
                <c:pt idx="375">
                  <c:v>0.20304403016075001</c:v>
                </c:pt>
                <c:pt idx="376">
                  <c:v>0.19555814274135899</c:v>
                </c:pt>
                <c:pt idx="377">
                  <c:v>0.19258991014433799</c:v>
                </c:pt>
                <c:pt idx="378">
                  <c:v>0.19189188797913601</c:v>
                </c:pt>
                <c:pt idx="379">
                  <c:v>0.18386481905232899</c:v>
                </c:pt>
                <c:pt idx="380">
                  <c:v>0.18033197875772899</c:v>
                </c:pt>
                <c:pt idx="381">
                  <c:v>0.18446186649514801</c:v>
                </c:pt>
                <c:pt idx="382">
                  <c:v>0.18774089252413001</c:v>
                </c:pt>
                <c:pt idx="383">
                  <c:v>0.18938743267272901</c:v>
                </c:pt>
                <c:pt idx="384">
                  <c:v>0.189450022123411</c:v>
                </c:pt>
                <c:pt idx="385">
                  <c:v>0.18612073930951201</c:v>
                </c:pt>
                <c:pt idx="386">
                  <c:v>0.18018792586575799</c:v>
                </c:pt>
                <c:pt idx="387">
                  <c:v>0.175313568209017</c:v>
                </c:pt>
                <c:pt idx="388">
                  <c:v>0.171246687844712</c:v>
                </c:pt>
                <c:pt idx="389">
                  <c:v>0.16801372505022699</c:v>
                </c:pt>
                <c:pt idx="390">
                  <c:v>0.16489804352080101</c:v>
                </c:pt>
                <c:pt idx="391">
                  <c:v>0.162706280448281</c:v>
                </c:pt>
                <c:pt idx="392">
                  <c:v>0.163856810374859</c:v>
                </c:pt>
                <c:pt idx="393">
                  <c:v>0.16207080629861101</c:v>
                </c:pt>
                <c:pt idx="394">
                  <c:v>0.15531150534559701</c:v>
                </c:pt>
                <c:pt idx="395">
                  <c:v>0.152887508589864</c:v>
                </c:pt>
                <c:pt idx="396">
                  <c:v>0.148695884701223</c:v>
                </c:pt>
                <c:pt idx="397">
                  <c:v>0.136809763722962</c:v>
                </c:pt>
                <c:pt idx="398">
                  <c:v>0.13657950302335201</c:v>
                </c:pt>
                <c:pt idx="399">
                  <c:v>0.14757329471251401</c:v>
                </c:pt>
                <c:pt idx="400">
                  <c:v>0.158140311005351</c:v>
                </c:pt>
                <c:pt idx="401">
                  <c:v>0.15457106351660699</c:v>
                </c:pt>
                <c:pt idx="402">
                  <c:v>0.132755039030308</c:v>
                </c:pt>
                <c:pt idx="403">
                  <c:v>0.115419533709849</c:v>
                </c:pt>
                <c:pt idx="404">
                  <c:v>0.111778076107304</c:v>
                </c:pt>
                <c:pt idx="405">
                  <c:v>0.131000229374098</c:v>
                </c:pt>
                <c:pt idx="406">
                  <c:v>0.13740597960879</c:v>
                </c:pt>
                <c:pt idx="407">
                  <c:v>0.12687384112466399</c:v>
                </c:pt>
                <c:pt idx="408">
                  <c:v>0.12980509047053801</c:v>
                </c:pt>
                <c:pt idx="409">
                  <c:v>0.12733588122252601</c:v>
                </c:pt>
                <c:pt idx="410">
                  <c:v>0.10700437796265</c:v>
                </c:pt>
                <c:pt idx="411">
                  <c:v>9.8458911076585706E-2</c:v>
                </c:pt>
                <c:pt idx="412">
                  <c:v>0.104254691227281</c:v>
                </c:pt>
                <c:pt idx="413">
                  <c:v>0.116096046772586</c:v>
                </c:pt>
                <c:pt idx="414">
                  <c:v>0.122643674874715</c:v>
                </c:pt>
                <c:pt idx="415">
                  <c:v>0.12050547152364501</c:v>
                </c:pt>
                <c:pt idx="416">
                  <c:v>0.12449038589941699</c:v>
                </c:pt>
                <c:pt idx="417">
                  <c:v>0.123692823082575</c:v>
                </c:pt>
                <c:pt idx="418">
                  <c:v>0.10443868755053</c:v>
                </c:pt>
                <c:pt idx="419">
                  <c:v>9.7019550888363698E-2</c:v>
                </c:pt>
                <c:pt idx="420">
                  <c:v>0.103827714258001</c:v>
                </c:pt>
                <c:pt idx="421">
                  <c:v>0.111770953621339</c:v>
                </c:pt>
                <c:pt idx="422">
                  <c:v>0.103557987252516</c:v>
                </c:pt>
                <c:pt idx="423">
                  <c:v>7.5275445268277993E-2</c:v>
                </c:pt>
                <c:pt idx="424">
                  <c:v>9.1825276361106198E-2</c:v>
                </c:pt>
                <c:pt idx="425">
                  <c:v>0.122274906615275</c:v>
                </c:pt>
                <c:pt idx="426">
                  <c:v>9.7126849763017206E-2</c:v>
                </c:pt>
                <c:pt idx="427">
                  <c:v>8.4068258396176598E-2</c:v>
                </c:pt>
                <c:pt idx="428">
                  <c:v>9.6861030332743903E-2</c:v>
                </c:pt>
                <c:pt idx="429">
                  <c:v>9.8410238141337106E-2</c:v>
                </c:pt>
                <c:pt idx="430">
                  <c:v>9.6412361173065605E-2</c:v>
                </c:pt>
                <c:pt idx="431">
                  <c:v>9.8347966783902799E-2</c:v>
                </c:pt>
                <c:pt idx="432">
                  <c:v>9.5217875462649398E-2</c:v>
                </c:pt>
                <c:pt idx="433">
                  <c:v>9.0583617332994804E-2</c:v>
                </c:pt>
                <c:pt idx="434">
                  <c:v>0.102488951834589</c:v>
                </c:pt>
                <c:pt idx="435">
                  <c:v>0.100829652958111</c:v>
                </c:pt>
                <c:pt idx="436">
                  <c:v>4.2090021143281503E-2</c:v>
                </c:pt>
                <c:pt idx="437">
                  <c:v>8.4397683423469802E-2</c:v>
                </c:pt>
                <c:pt idx="438">
                  <c:v>0.12558587191076601</c:v>
                </c:pt>
                <c:pt idx="439">
                  <c:v>6.2791088708610901E-2</c:v>
                </c:pt>
                <c:pt idx="440">
                  <c:v>7.86288208731106E-2</c:v>
                </c:pt>
                <c:pt idx="441">
                  <c:v>0.12633454022521601</c:v>
                </c:pt>
                <c:pt idx="442">
                  <c:v>9.5350895224012105E-2</c:v>
                </c:pt>
                <c:pt idx="443">
                  <c:v>7.8692659423833897E-2</c:v>
                </c:pt>
                <c:pt idx="444">
                  <c:v>0.10118629049998901</c:v>
                </c:pt>
                <c:pt idx="445">
                  <c:v>9.5227147016924099E-2</c:v>
                </c:pt>
                <c:pt idx="446">
                  <c:v>7.9437245903305795E-2</c:v>
                </c:pt>
                <c:pt idx="447">
                  <c:v>9.86401688439838E-2</c:v>
                </c:pt>
                <c:pt idx="448">
                  <c:v>0.101370615132529</c:v>
                </c:pt>
                <c:pt idx="449">
                  <c:v>8.1548177884871495E-2</c:v>
                </c:pt>
                <c:pt idx="450">
                  <c:v>7.3338690083393804E-2</c:v>
                </c:pt>
                <c:pt idx="451">
                  <c:v>7.2464100345665403E-2</c:v>
                </c:pt>
                <c:pt idx="452">
                  <c:v>7.53303171157364E-2</c:v>
                </c:pt>
                <c:pt idx="453">
                  <c:v>8.9862222884179097E-2</c:v>
                </c:pt>
                <c:pt idx="454">
                  <c:v>0.106592553238293</c:v>
                </c:pt>
                <c:pt idx="455">
                  <c:v>0.100949759820392</c:v>
                </c:pt>
                <c:pt idx="456">
                  <c:v>9.8103451567836397E-2</c:v>
                </c:pt>
                <c:pt idx="457">
                  <c:v>0.10302616997839099</c:v>
                </c:pt>
                <c:pt idx="458">
                  <c:v>8.9522840726634897E-2</c:v>
                </c:pt>
                <c:pt idx="459">
                  <c:v>7.4427826238748399E-2</c:v>
                </c:pt>
                <c:pt idx="460">
                  <c:v>7.7835092413656395E-2</c:v>
                </c:pt>
                <c:pt idx="461">
                  <c:v>8.3743225740254904E-2</c:v>
                </c:pt>
                <c:pt idx="462">
                  <c:v>9.0035193885458095E-2</c:v>
                </c:pt>
                <c:pt idx="463">
                  <c:v>0.102930351662047</c:v>
                </c:pt>
                <c:pt idx="464">
                  <c:v>0.105369396650005</c:v>
                </c:pt>
                <c:pt idx="465">
                  <c:v>9.1991060728150206E-2</c:v>
                </c:pt>
                <c:pt idx="466">
                  <c:v>9.3687930608174694E-2</c:v>
                </c:pt>
                <c:pt idx="467">
                  <c:v>9.9489062674245607E-2</c:v>
                </c:pt>
                <c:pt idx="468">
                  <c:v>8.6810964760083598E-2</c:v>
                </c:pt>
                <c:pt idx="469">
                  <c:v>8.7844437220486293E-2</c:v>
                </c:pt>
                <c:pt idx="470">
                  <c:v>0.10361308567763899</c:v>
                </c:pt>
                <c:pt idx="471">
                  <c:v>0.108004909515963</c:v>
                </c:pt>
                <c:pt idx="472">
                  <c:v>0.105254898719226</c:v>
                </c:pt>
                <c:pt idx="473">
                  <c:v>9.9791655644729804E-2</c:v>
                </c:pt>
                <c:pt idx="474">
                  <c:v>0.104380388922213</c:v>
                </c:pt>
                <c:pt idx="475">
                  <c:v>0.11184647900459201</c:v>
                </c:pt>
                <c:pt idx="476">
                  <c:v>0.105271650369576</c:v>
                </c:pt>
                <c:pt idx="477">
                  <c:v>9.1241530440808197E-2</c:v>
                </c:pt>
                <c:pt idx="478">
                  <c:v>7.6359937578820106E-2</c:v>
                </c:pt>
                <c:pt idx="479">
                  <c:v>8.3602748439512306E-2</c:v>
                </c:pt>
                <c:pt idx="480">
                  <c:v>8.7429901030026097E-2</c:v>
                </c:pt>
                <c:pt idx="481">
                  <c:v>6.9401786304272906E-2</c:v>
                </c:pt>
                <c:pt idx="482">
                  <c:v>8.3415920885978795E-2</c:v>
                </c:pt>
                <c:pt idx="483">
                  <c:v>0.11464281538966301</c:v>
                </c:pt>
                <c:pt idx="484">
                  <c:v>0.10534375290207799</c:v>
                </c:pt>
                <c:pt idx="485">
                  <c:v>9.2580207446097698E-2</c:v>
                </c:pt>
                <c:pt idx="486">
                  <c:v>8.9233170550621202E-2</c:v>
                </c:pt>
                <c:pt idx="487">
                  <c:v>9.3913891873129193E-2</c:v>
                </c:pt>
                <c:pt idx="488">
                  <c:v>0.100256952108804</c:v>
                </c:pt>
                <c:pt idx="489">
                  <c:v>0.101274685202804</c:v>
                </c:pt>
                <c:pt idx="490">
                  <c:v>9.9955775537504496E-2</c:v>
                </c:pt>
                <c:pt idx="491">
                  <c:v>9.7971976166368394E-2</c:v>
                </c:pt>
                <c:pt idx="492">
                  <c:v>9.9575038408684396E-2</c:v>
                </c:pt>
                <c:pt idx="493">
                  <c:v>9.8734988124048295E-2</c:v>
                </c:pt>
                <c:pt idx="494">
                  <c:v>9.4576146758984306E-2</c:v>
                </c:pt>
                <c:pt idx="495">
                  <c:v>9.8570163082375595E-2</c:v>
                </c:pt>
                <c:pt idx="496">
                  <c:v>9.7432618636705506E-2</c:v>
                </c:pt>
                <c:pt idx="497">
                  <c:v>7.3640910376079005E-2</c:v>
                </c:pt>
                <c:pt idx="498">
                  <c:v>7.7139036420572293E-2</c:v>
                </c:pt>
                <c:pt idx="499">
                  <c:v>0.10222404833741899</c:v>
                </c:pt>
                <c:pt idx="500">
                  <c:v>8.8099416336724801E-2</c:v>
                </c:pt>
                <c:pt idx="501">
                  <c:v>7.3611451371057707E-2</c:v>
                </c:pt>
                <c:pt idx="502">
                  <c:v>7.5867492793702807E-2</c:v>
                </c:pt>
                <c:pt idx="503">
                  <c:v>0.10369911515300601</c:v>
                </c:pt>
                <c:pt idx="504">
                  <c:v>0.121800376887139</c:v>
                </c:pt>
                <c:pt idx="505">
                  <c:v>7.7155815150280097E-2</c:v>
                </c:pt>
                <c:pt idx="506">
                  <c:v>6.4626214485654698E-2</c:v>
                </c:pt>
                <c:pt idx="507">
                  <c:v>8.9863767458285906E-2</c:v>
                </c:pt>
                <c:pt idx="508">
                  <c:v>8.8591005577429105E-2</c:v>
                </c:pt>
                <c:pt idx="509">
                  <c:v>6.4834166711336405E-2</c:v>
                </c:pt>
                <c:pt idx="510">
                  <c:v>2.7865774522522299E-2</c:v>
                </c:pt>
                <c:pt idx="511">
                  <c:v>4.62877589767638E-2</c:v>
                </c:pt>
                <c:pt idx="512">
                  <c:v>8.3716681231199894E-2</c:v>
                </c:pt>
                <c:pt idx="513">
                  <c:v>8.1392993520990206E-2</c:v>
                </c:pt>
                <c:pt idx="514">
                  <c:v>6.9502232918659798E-2</c:v>
                </c:pt>
                <c:pt idx="515">
                  <c:v>5.5990787183257403E-2</c:v>
                </c:pt>
                <c:pt idx="516">
                  <c:v>3.6747741851798701E-2</c:v>
                </c:pt>
                <c:pt idx="517">
                  <c:v>4.2654699868439498E-2</c:v>
                </c:pt>
                <c:pt idx="518">
                  <c:v>8.61391094780046E-2</c:v>
                </c:pt>
                <c:pt idx="519">
                  <c:v>9.8397821058682194E-2</c:v>
                </c:pt>
                <c:pt idx="520">
                  <c:v>8.7957617287795595E-2</c:v>
                </c:pt>
                <c:pt idx="521">
                  <c:v>8.4984640915046594E-2</c:v>
                </c:pt>
                <c:pt idx="522">
                  <c:v>5.9491313680694102E-2</c:v>
                </c:pt>
                <c:pt idx="523">
                  <c:v>1.8981234614637299E-2</c:v>
                </c:pt>
                <c:pt idx="524">
                  <c:v>3.3244677340777802E-2</c:v>
                </c:pt>
                <c:pt idx="525">
                  <c:v>6.0191014765574799E-2</c:v>
                </c:pt>
                <c:pt idx="526">
                  <c:v>6.5186122551639594E-2</c:v>
                </c:pt>
                <c:pt idx="527">
                  <c:v>5.7808133864806599E-2</c:v>
                </c:pt>
                <c:pt idx="528">
                  <c:v>4.7981628790171899E-2</c:v>
                </c:pt>
                <c:pt idx="529">
                  <c:v>5.6894260085166397E-2</c:v>
                </c:pt>
                <c:pt idx="530">
                  <c:v>5.8173789285178801E-2</c:v>
                </c:pt>
                <c:pt idx="531">
                  <c:v>4.5533572247010497E-2</c:v>
                </c:pt>
                <c:pt idx="532">
                  <c:v>1.8980035083987899E-2</c:v>
                </c:pt>
                <c:pt idx="533">
                  <c:v>1.25997621596291E-2</c:v>
                </c:pt>
                <c:pt idx="534">
                  <c:v>4.8771157653776001E-2</c:v>
                </c:pt>
                <c:pt idx="535">
                  <c:v>8.8494600442824201E-2</c:v>
                </c:pt>
                <c:pt idx="536">
                  <c:v>0.11537810201200301</c:v>
                </c:pt>
                <c:pt idx="537">
                  <c:v>9.9544898185908698E-2</c:v>
                </c:pt>
                <c:pt idx="538">
                  <c:v>6.6384942031951305E-2</c:v>
                </c:pt>
                <c:pt idx="539">
                  <c:v>3.5636646001578003E-2</c:v>
                </c:pt>
                <c:pt idx="540">
                  <c:v>4.7047514329490801E-2</c:v>
                </c:pt>
                <c:pt idx="541">
                  <c:v>5.1439532204589501E-2</c:v>
                </c:pt>
                <c:pt idx="542">
                  <c:v>1.23573376426624E-2</c:v>
                </c:pt>
                <c:pt idx="543">
                  <c:v>1.5047242086164101E-2</c:v>
                </c:pt>
                <c:pt idx="544">
                  <c:v>4.2018588452053703E-2</c:v>
                </c:pt>
                <c:pt idx="545">
                  <c:v>3.37879207894786E-2</c:v>
                </c:pt>
                <c:pt idx="546">
                  <c:v>4.4422440597899203E-2</c:v>
                </c:pt>
                <c:pt idx="547">
                  <c:v>7.5843759584432194E-2</c:v>
                </c:pt>
                <c:pt idx="548">
                  <c:v>8.0113910491309906E-2</c:v>
                </c:pt>
                <c:pt idx="549">
                  <c:v>6.5477628456919998E-2</c:v>
                </c:pt>
                <c:pt idx="550">
                  <c:v>3.9176005581873001E-2</c:v>
                </c:pt>
                <c:pt idx="551">
                  <c:v>-6.32107101642106E-3</c:v>
                </c:pt>
                <c:pt idx="552">
                  <c:v>-2.3917263202424099E-2</c:v>
                </c:pt>
                <c:pt idx="553">
                  <c:v>7.2434711183519407E-2</c:v>
                </c:pt>
                <c:pt idx="554">
                  <c:v>0.10424360142283599</c:v>
                </c:pt>
                <c:pt idx="555">
                  <c:v>4.6064588387146499E-2</c:v>
                </c:pt>
                <c:pt idx="556">
                  <c:v>2.4181974500922701E-2</c:v>
                </c:pt>
                <c:pt idx="557">
                  <c:v>1.27152682803766E-2</c:v>
                </c:pt>
                <c:pt idx="558">
                  <c:v>-8.4188701816906106E-3</c:v>
                </c:pt>
                <c:pt idx="559">
                  <c:v>-1.9268052003298598E-2</c:v>
                </c:pt>
                <c:pt idx="560">
                  <c:v>-1.29223044885788E-2</c:v>
                </c:pt>
                <c:pt idx="561">
                  <c:v>1.7140958499816401E-2</c:v>
                </c:pt>
                <c:pt idx="562">
                  <c:v>5.5001756853693899E-2</c:v>
                </c:pt>
                <c:pt idx="563">
                  <c:v>7.9907739261300501E-2</c:v>
                </c:pt>
                <c:pt idx="564">
                  <c:v>4.86526083647007E-2</c:v>
                </c:pt>
                <c:pt idx="565">
                  <c:v>1.1545336649754399E-2</c:v>
                </c:pt>
                <c:pt idx="566">
                  <c:v>6.6542254405096302E-3</c:v>
                </c:pt>
                <c:pt idx="567">
                  <c:v>6.00953003468397E-2</c:v>
                </c:pt>
                <c:pt idx="568">
                  <c:v>0.107754244582076</c:v>
                </c:pt>
                <c:pt idx="569">
                  <c:v>6.9587516800229801E-2</c:v>
                </c:pt>
                <c:pt idx="570">
                  <c:v>1.8437969545454298E-2</c:v>
                </c:pt>
                <c:pt idx="571">
                  <c:v>-2.08587401366837E-2</c:v>
                </c:pt>
                <c:pt idx="572">
                  <c:v>-1.2551018714753E-2</c:v>
                </c:pt>
                <c:pt idx="573">
                  <c:v>-1.2844855555266601E-2</c:v>
                </c:pt>
                <c:pt idx="574">
                  <c:v>-5.5614228050720201E-2</c:v>
                </c:pt>
                <c:pt idx="575">
                  <c:v>-5.9590548786283198E-2</c:v>
                </c:pt>
                <c:pt idx="576">
                  <c:v>-5.2251841364128498E-2</c:v>
                </c:pt>
                <c:pt idx="577">
                  <c:v>-8.3327546292065999E-2</c:v>
                </c:pt>
                <c:pt idx="578">
                  <c:v>-5.9831296036687902E-2</c:v>
                </c:pt>
                <c:pt idx="579">
                  <c:v>1.0486756565193001E-3</c:v>
                </c:pt>
                <c:pt idx="580">
                  <c:v>-1.9751242409974501E-2</c:v>
                </c:pt>
                <c:pt idx="581">
                  <c:v>-2.51701794371379E-2</c:v>
                </c:pt>
                <c:pt idx="582">
                  <c:v>8.1230880557439499E-3</c:v>
                </c:pt>
                <c:pt idx="583">
                  <c:v>-3.5643000564957401E-2</c:v>
                </c:pt>
                <c:pt idx="584">
                  <c:v>-9.2277022001807596E-2</c:v>
                </c:pt>
                <c:pt idx="585">
                  <c:v>-4.8632723652076201E-2</c:v>
                </c:pt>
                <c:pt idx="586">
                  <c:v>-4.0355538335224497E-2</c:v>
                </c:pt>
                <c:pt idx="587">
                  <c:v>-4.7629459616683897E-2</c:v>
                </c:pt>
                <c:pt idx="588">
                  <c:v>6.95282526002763E-2</c:v>
                </c:pt>
                <c:pt idx="589">
                  <c:v>4.6761210896964098E-2</c:v>
                </c:pt>
                <c:pt idx="590">
                  <c:v>-0.13888021261191599</c:v>
                </c:pt>
                <c:pt idx="591">
                  <c:v>-3.5994752670187903E-2</c:v>
                </c:pt>
                <c:pt idx="592">
                  <c:v>9.53861999453047E-2</c:v>
                </c:pt>
                <c:pt idx="593">
                  <c:v>2.8165681251252999E-2</c:v>
                </c:pt>
                <c:pt idx="594">
                  <c:v>0.112570299021152</c:v>
                </c:pt>
                <c:pt idx="595">
                  <c:v>0.237582894104199</c:v>
                </c:pt>
                <c:pt idx="596">
                  <c:v>6.0815579780006901E-2</c:v>
                </c:pt>
                <c:pt idx="597">
                  <c:v>-7.2754981392463905E-2</c:v>
                </c:pt>
                <c:pt idx="598">
                  <c:v>-4.6409004935922302E-2</c:v>
                </c:pt>
                <c:pt idx="599">
                  <c:v>-6.3153244037318798E-2</c:v>
                </c:pt>
                <c:pt idx="600">
                  <c:v>-6.4309690813663598E-2</c:v>
                </c:pt>
                <c:pt idx="601">
                  <c:v>-2.1186949605294401E-2</c:v>
                </c:pt>
                <c:pt idx="602">
                  <c:v>-6.1303332013789798E-2</c:v>
                </c:pt>
                <c:pt idx="603">
                  <c:v>-0.10889925002280799</c:v>
                </c:pt>
                <c:pt idx="604">
                  <c:v>2.0783696137917501E-2</c:v>
                </c:pt>
                <c:pt idx="605">
                  <c:v>0.115112697371064</c:v>
                </c:pt>
                <c:pt idx="606">
                  <c:v>0.126650724862128</c:v>
                </c:pt>
                <c:pt idx="607">
                  <c:v>-8.0360783704537895E-3</c:v>
                </c:pt>
                <c:pt idx="608">
                  <c:v>-0.11702421356845</c:v>
                </c:pt>
                <c:pt idx="609">
                  <c:v>-0.12618734441878501</c:v>
                </c:pt>
                <c:pt idx="610">
                  <c:v>-0.35551984764625399</c:v>
                </c:pt>
                <c:pt idx="611">
                  <c:v>-0.65129045070124902</c:v>
                </c:pt>
                <c:pt idx="612">
                  <c:v>-0.71662122787786797</c:v>
                </c:pt>
                <c:pt idx="613">
                  <c:v>-0.47849626940060802</c:v>
                </c:pt>
                <c:pt idx="614">
                  <c:v>-0.249866828379603</c:v>
                </c:pt>
                <c:pt idx="615">
                  <c:v>-0.28425674116667998</c:v>
                </c:pt>
                <c:pt idx="616">
                  <c:v>-0.41310223488787801</c:v>
                </c:pt>
                <c:pt idx="617">
                  <c:v>-0.507050003337016</c:v>
                </c:pt>
                <c:pt idx="618">
                  <c:v>-0.15188154634824999</c:v>
                </c:pt>
                <c:pt idx="619">
                  <c:v>0.125006943654558</c:v>
                </c:pt>
                <c:pt idx="620">
                  <c:v>3.7473533205051299E-2</c:v>
                </c:pt>
                <c:pt idx="621">
                  <c:v>-3.4907115981997298E-2</c:v>
                </c:pt>
                <c:pt idx="622">
                  <c:v>-6.2047374423931101E-2</c:v>
                </c:pt>
                <c:pt idx="623">
                  <c:v>-0.124939182734915</c:v>
                </c:pt>
                <c:pt idx="624">
                  <c:v>-0.18894865805587799</c:v>
                </c:pt>
                <c:pt idx="625">
                  <c:v>-0.226859475687954</c:v>
                </c:pt>
                <c:pt idx="626">
                  <c:v>-4.9602937421875097E-2</c:v>
                </c:pt>
                <c:pt idx="627">
                  <c:v>9.8129850394488901E-3</c:v>
                </c:pt>
                <c:pt idx="628">
                  <c:v>3.3642769265182899E-2</c:v>
                </c:pt>
                <c:pt idx="629">
                  <c:v>8.2741604966619198E-2</c:v>
                </c:pt>
                <c:pt idx="630">
                  <c:v>3.5599271228509803E-2</c:v>
                </c:pt>
                <c:pt idx="631">
                  <c:v>-0.39519091478136498</c:v>
                </c:pt>
                <c:pt idx="632">
                  <c:v>-0.25248830415854001</c:v>
                </c:pt>
                <c:pt idx="633">
                  <c:v>0.15469721099631401</c:v>
                </c:pt>
                <c:pt idx="634">
                  <c:v>8.9843013093985305E-2</c:v>
                </c:pt>
                <c:pt idx="635">
                  <c:v>4.4426013694646898E-3</c:v>
                </c:pt>
                <c:pt idx="636">
                  <c:v>-2.8818649611997801E-2</c:v>
                </c:pt>
                <c:pt idx="637">
                  <c:v>-0.32683906798666601</c:v>
                </c:pt>
                <c:pt idx="638">
                  <c:v>-0.43533327239460701</c:v>
                </c:pt>
                <c:pt idx="639">
                  <c:v>5.01338621114133E-3</c:v>
                </c:pt>
                <c:pt idx="640">
                  <c:v>-0.107818062420074</c:v>
                </c:pt>
                <c:pt idx="641">
                  <c:v>-0.45708731077568299</c:v>
                </c:pt>
                <c:pt idx="642">
                  <c:v>-0.14484122570560201</c:v>
                </c:pt>
                <c:pt idx="643">
                  <c:v>-0.14985695863221099</c:v>
                </c:pt>
                <c:pt idx="644">
                  <c:v>-0.41266817517174897</c:v>
                </c:pt>
                <c:pt idx="645">
                  <c:v>5.9808936425937501E-2</c:v>
                </c:pt>
                <c:pt idx="646">
                  <c:v>-2.67181547774357E-2</c:v>
                </c:pt>
                <c:pt idx="647">
                  <c:v>-0.74010693331945598</c:v>
                </c:pt>
                <c:pt idx="648">
                  <c:v>-0.20045585987041301</c:v>
                </c:pt>
                <c:pt idx="649">
                  <c:v>0.22366030054369099</c:v>
                </c:pt>
                <c:pt idx="650">
                  <c:v>-0.32126368075677297</c:v>
                </c:pt>
                <c:pt idx="651">
                  <c:v>-0.333520512742492</c:v>
                </c:pt>
                <c:pt idx="652">
                  <c:v>1.38772035968696E-2</c:v>
                </c:pt>
                <c:pt idx="653">
                  <c:v>-0.174870869614038</c:v>
                </c:pt>
                <c:pt idx="654">
                  <c:v>-0.42326122672508198</c:v>
                </c:pt>
                <c:pt idx="655">
                  <c:v>-0.46144121766916202</c:v>
                </c:pt>
                <c:pt idx="656">
                  <c:v>-0.211337540084825</c:v>
                </c:pt>
                <c:pt idx="657">
                  <c:v>-0.100636811393482</c:v>
                </c:pt>
                <c:pt idx="658">
                  <c:v>-0.19356192405896999</c:v>
                </c:pt>
                <c:pt idx="659">
                  <c:v>-3.9204497051639801E-2</c:v>
                </c:pt>
                <c:pt idx="660">
                  <c:v>0.11059975649514001</c:v>
                </c:pt>
                <c:pt idx="661">
                  <c:v>-0.10729604063282</c:v>
                </c:pt>
                <c:pt idx="662">
                  <c:v>-0.22994766556011101</c:v>
                </c:pt>
                <c:pt idx="663">
                  <c:v>-0.14275583906853601</c:v>
                </c:pt>
                <c:pt idx="664">
                  <c:v>6.9797466121873097E-2</c:v>
                </c:pt>
                <c:pt idx="665">
                  <c:v>3.2357151727159597E-2</c:v>
                </c:pt>
                <c:pt idx="666">
                  <c:v>-0.24101221614034199</c:v>
                </c:pt>
                <c:pt idx="667">
                  <c:v>-2.3444494116866901E-2</c:v>
                </c:pt>
                <c:pt idx="668">
                  <c:v>7.5502294025666494E-2</c:v>
                </c:pt>
                <c:pt idx="669">
                  <c:v>-0.11647003998780101</c:v>
                </c:pt>
                <c:pt idx="670">
                  <c:v>-6.8514896191421898E-2</c:v>
                </c:pt>
                <c:pt idx="671">
                  <c:v>6.5585667717276896E-3</c:v>
                </c:pt>
                <c:pt idx="672">
                  <c:v>-0.26039265203775203</c:v>
                </c:pt>
                <c:pt idx="673">
                  <c:v>-0.28362023513622697</c:v>
                </c:pt>
                <c:pt idx="674">
                  <c:v>-0.13625227242184401</c:v>
                </c:pt>
                <c:pt idx="675">
                  <c:v>-0.30253962470395301</c:v>
                </c:pt>
                <c:pt idx="676">
                  <c:v>-0.19080071434090901</c:v>
                </c:pt>
                <c:pt idx="677">
                  <c:v>0.27507867283232301</c:v>
                </c:pt>
                <c:pt idx="678">
                  <c:v>0.32413499238975702</c:v>
                </c:pt>
                <c:pt idx="679">
                  <c:v>-3.1784154534750302E-2</c:v>
                </c:pt>
                <c:pt idx="680">
                  <c:v>-1.1793409977476099</c:v>
                </c:pt>
                <c:pt idx="681">
                  <c:v>-0.90386250331567197</c:v>
                </c:pt>
                <c:pt idx="682">
                  <c:v>-0.33511588973724799</c:v>
                </c:pt>
                <c:pt idx="683">
                  <c:v>-0.244528640510494</c:v>
                </c:pt>
                <c:pt idx="684">
                  <c:v>-0.30097842613311998</c:v>
                </c:pt>
                <c:pt idx="685">
                  <c:v>-0.37137164624389601</c:v>
                </c:pt>
                <c:pt idx="686">
                  <c:v>-0.304137022915766</c:v>
                </c:pt>
                <c:pt idx="687">
                  <c:v>-0.24463366385294899</c:v>
                </c:pt>
                <c:pt idx="688">
                  <c:v>-0.20728425156147001</c:v>
                </c:pt>
                <c:pt idx="689">
                  <c:v>7.8097457153758999E-3</c:v>
                </c:pt>
                <c:pt idx="690">
                  <c:v>0.16353129256895399</c:v>
                </c:pt>
                <c:pt idx="691">
                  <c:v>-0.54610429048631304</c:v>
                </c:pt>
                <c:pt idx="692">
                  <c:v>-0.19835445345975</c:v>
                </c:pt>
                <c:pt idx="693">
                  <c:v>9.3634419379429096E-2</c:v>
                </c:pt>
                <c:pt idx="694">
                  <c:v>0.23947792003409099</c:v>
                </c:pt>
                <c:pt idx="695">
                  <c:v>0.14412330669928999</c:v>
                </c:pt>
                <c:pt idx="696">
                  <c:v>-0.43595872868746499</c:v>
                </c:pt>
                <c:pt idx="697">
                  <c:v>-0.56975432211100996</c:v>
                </c:pt>
                <c:pt idx="698">
                  <c:v>-0.324818366567933</c:v>
                </c:pt>
                <c:pt idx="699">
                  <c:v>-0.21368198257374901</c:v>
                </c:pt>
                <c:pt idx="700">
                  <c:v>-0.87375010514027596</c:v>
                </c:pt>
                <c:pt idx="701">
                  <c:v>-1.3512993795350301</c:v>
                </c:pt>
                <c:pt idx="702">
                  <c:v>-0.37729975431941698</c:v>
                </c:pt>
                <c:pt idx="703">
                  <c:v>-0.32663353089678498</c:v>
                </c:pt>
                <c:pt idx="704">
                  <c:v>-0.56029214267543104</c:v>
                </c:pt>
                <c:pt idx="705">
                  <c:v>-1.1861723287453301</c:v>
                </c:pt>
                <c:pt idx="706">
                  <c:v>-1.37338703619164</c:v>
                </c:pt>
                <c:pt idx="707">
                  <c:v>-1.2246616783978399</c:v>
                </c:pt>
                <c:pt idx="708">
                  <c:v>-4.6943273984947798</c:v>
                </c:pt>
                <c:pt idx="709">
                  <c:v>-0.65778159931212399</c:v>
                </c:pt>
                <c:pt idx="710">
                  <c:v>8.2340964428647398E-2</c:v>
                </c:pt>
                <c:pt idx="711">
                  <c:v>-0.81007082220689397</c:v>
                </c:pt>
                <c:pt idx="712">
                  <c:v>-1.6162549199018199</c:v>
                </c:pt>
                <c:pt idx="713">
                  <c:v>-0.66981373288503099</c:v>
                </c:pt>
                <c:pt idx="714">
                  <c:v>-0.53583908199241503</c:v>
                </c:pt>
                <c:pt idx="715">
                  <c:v>-0.94143911856817597</c:v>
                </c:pt>
                <c:pt idx="716">
                  <c:v>-1.95074603601944</c:v>
                </c:pt>
                <c:pt idx="717">
                  <c:v>-0.68475245327288004</c:v>
                </c:pt>
                <c:pt idx="718">
                  <c:v>0.74669124829068201</c:v>
                </c:pt>
                <c:pt idx="719">
                  <c:v>-21.192712458979301</c:v>
                </c:pt>
                <c:pt idx="720">
                  <c:v>-0.40408820533044099</c:v>
                </c:pt>
                <c:pt idx="721">
                  <c:v>0.24896784402904501</c:v>
                </c:pt>
                <c:pt idx="722">
                  <c:v>1.07663755640634</c:v>
                </c:pt>
                <c:pt idx="723">
                  <c:v>1.6671984292551201</c:v>
                </c:pt>
                <c:pt idx="724">
                  <c:v>0.56538526806670697</c:v>
                </c:pt>
                <c:pt idx="725">
                  <c:v>-2.62975660509304E-2</c:v>
                </c:pt>
                <c:pt idx="726">
                  <c:v>-0.36725613193745699</c:v>
                </c:pt>
                <c:pt idx="727">
                  <c:v>2.13672750032942E-2</c:v>
                </c:pt>
                <c:pt idx="728">
                  <c:v>-1.34129127909338</c:v>
                </c:pt>
                <c:pt idx="729">
                  <c:v>-5.5057898842023203</c:v>
                </c:pt>
                <c:pt idx="730">
                  <c:v>-7.4484082998566804E-3</c:v>
                </c:pt>
                <c:pt idx="731">
                  <c:v>0.28819990814705498</c:v>
                </c:pt>
                <c:pt idx="732">
                  <c:v>1.83659351145038</c:v>
                </c:pt>
                <c:pt idx="733">
                  <c:v>0.34929632891703999</c:v>
                </c:pt>
                <c:pt idx="734">
                  <c:v>-1.22944037374271</c:v>
                </c:pt>
                <c:pt idx="735">
                  <c:v>117.46258823529401</c:v>
                </c:pt>
                <c:pt idx="736">
                  <c:v>-0.62366820798721101</c:v>
                </c:pt>
                <c:pt idx="737">
                  <c:v>2.73985461144544E-2</c:v>
                </c:pt>
                <c:pt idx="738">
                  <c:v>50.422812910763803</c:v>
                </c:pt>
                <c:pt idx="739">
                  <c:v>-2.97460060561763</c:v>
                </c:pt>
                <c:pt idx="740">
                  <c:v>-1.25025795698071</c:v>
                </c:pt>
                <c:pt idx="741">
                  <c:v>-0.98724698615865503</c:v>
                </c:pt>
                <c:pt idx="742">
                  <c:v>-1.8284039675383199</c:v>
                </c:pt>
                <c:pt idx="743">
                  <c:v>-4.2014794138171698</c:v>
                </c:pt>
                <c:pt idx="744">
                  <c:v>212.842652795839</c:v>
                </c:pt>
                <c:pt idx="745">
                  <c:v>-1.22847828921633</c:v>
                </c:pt>
                <c:pt idx="746">
                  <c:v>0.69948708956205297</c:v>
                </c:pt>
                <c:pt idx="747">
                  <c:v>0.48952365052021302</c:v>
                </c:pt>
                <c:pt idx="748">
                  <c:v>0.53113051936446898</c:v>
                </c:pt>
                <c:pt idx="749">
                  <c:v>0.48404477695758802</c:v>
                </c:pt>
                <c:pt idx="750">
                  <c:v>-32.837159920371597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ABF-4DFE-9F07-E46C6F593E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4153791"/>
        <c:axId val="1118160383"/>
      </c:scatterChart>
      <c:valAx>
        <c:axId val="1314153791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8160383"/>
        <c:crosses val="autoZero"/>
        <c:crossBetween val="midCat"/>
      </c:valAx>
      <c:valAx>
        <c:axId val="1118160383"/>
        <c:scaling>
          <c:orientation val="minMax"/>
          <c:max val="1"/>
          <c:min val="-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415379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463550</xdr:colOff>
      <xdr:row>4</xdr:row>
      <xdr:rowOff>165100</xdr:rowOff>
    </xdr:from>
    <xdr:to>
      <xdr:col>22</xdr:col>
      <xdr:colOff>158750</xdr:colOff>
      <xdr:row>19</xdr:row>
      <xdr:rowOff>146050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BCFD4E1-4EF1-4A55-AB43-9C9CF43FAE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409575</xdr:colOff>
      <xdr:row>2</xdr:row>
      <xdr:rowOff>34925</xdr:rowOff>
    </xdr:from>
    <xdr:to>
      <xdr:col>16</xdr:col>
      <xdr:colOff>104775</xdr:colOff>
      <xdr:row>17</xdr:row>
      <xdr:rowOff>15875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2608E4A-77C2-4F99-8F24-B0A0168D39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342900</xdr:colOff>
      <xdr:row>1</xdr:row>
      <xdr:rowOff>139700</xdr:rowOff>
    </xdr:from>
    <xdr:to>
      <xdr:col>16</xdr:col>
      <xdr:colOff>38100</xdr:colOff>
      <xdr:row>16</xdr:row>
      <xdr:rowOff>120650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C236458-FEB0-47E2-A769-81C821B3D2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368300</xdr:colOff>
      <xdr:row>1</xdr:row>
      <xdr:rowOff>127000</xdr:rowOff>
    </xdr:from>
    <xdr:to>
      <xdr:col>16</xdr:col>
      <xdr:colOff>63500</xdr:colOff>
      <xdr:row>16</xdr:row>
      <xdr:rowOff>107950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1296ACE-A649-4E11-99E5-EE31F8FB35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425450</xdr:colOff>
      <xdr:row>0</xdr:row>
      <xdr:rowOff>146050</xdr:rowOff>
    </xdr:from>
    <xdr:to>
      <xdr:col>23</xdr:col>
      <xdr:colOff>120650</xdr:colOff>
      <xdr:row>15</xdr:row>
      <xdr:rowOff>127000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F120075-96AC-4583-8375-01B248C367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434975</xdr:colOff>
      <xdr:row>16</xdr:row>
      <xdr:rowOff>123825</xdr:rowOff>
    </xdr:from>
    <xdr:to>
      <xdr:col>23</xdr:col>
      <xdr:colOff>130175</xdr:colOff>
      <xdr:row>31</xdr:row>
      <xdr:rowOff>104775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BDC794C-BB2F-4B89-9D2F-35F8794F5C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282575</xdr:colOff>
      <xdr:row>1</xdr:row>
      <xdr:rowOff>123825</xdr:rowOff>
    </xdr:from>
    <xdr:to>
      <xdr:col>20</xdr:col>
      <xdr:colOff>587375</xdr:colOff>
      <xdr:row>16</xdr:row>
      <xdr:rowOff>104775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10FA466-45E5-4A2B-963C-3A0EE78760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320675</xdr:colOff>
      <xdr:row>1</xdr:row>
      <xdr:rowOff>107950</xdr:rowOff>
    </xdr:from>
    <xdr:to>
      <xdr:col>21</xdr:col>
      <xdr:colOff>15875</xdr:colOff>
      <xdr:row>16</xdr:row>
      <xdr:rowOff>88900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00BD717-0AD2-476D-B7B5-5F63BDE079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260350</xdr:colOff>
      <xdr:row>1</xdr:row>
      <xdr:rowOff>180975</xdr:rowOff>
    </xdr:from>
    <xdr:to>
      <xdr:col>16</xdr:col>
      <xdr:colOff>565150</xdr:colOff>
      <xdr:row>16</xdr:row>
      <xdr:rowOff>161925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C5EA9CD-1DDE-4624-8C4D-72C1797D29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352425</xdr:colOff>
      <xdr:row>1</xdr:row>
      <xdr:rowOff>130175</xdr:rowOff>
    </xdr:from>
    <xdr:to>
      <xdr:col>23</xdr:col>
      <xdr:colOff>47625</xdr:colOff>
      <xdr:row>16</xdr:row>
      <xdr:rowOff>111125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F5D6AB6-9016-4349-9D9F-75968AAEC8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508000</xdr:colOff>
      <xdr:row>22</xdr:row>
      <xdr:rowOff>38100</xdr:rowOff>
    </xdr:from>
    <xdr:to>
      <xdr:col>23</xdr:col>
      <xdr:colOff>203200</xdr:colOff>
      <xdr:row>37</xdr:row>
      <xdr:rowOff>19050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B37A494-3FDE-4937-84A2-B378EE841B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257175</xdr:colOff>
      <xdr:row>0</xdr:row>
      <xdr:rowOff>177800</xdr:rowOff>
    </xdr:from>
    <xdr:to>
      <xdr:col>15</xdr:col>
      <xdr:colOff>561975</xdr:colOff>
      <xdr:row>15</xdr:row>
      <xdr:rowOff>158750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A64376-8961-42A3-80B6-2EF2E0A54F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A92CBB-0A22-42EC-A15E-2EA0E9E966F8}">
  <dimension ref="A1:A4"/>
  <sheetViews>
    <sheetView tabSelected="1" workbookViewId="0">
      <selection activeCell="F9" sqref="F9"/>
    </sheetView>
  </sheetViews>
  <sheetFormatPr defaultRowHeight="14.75" x14ac:dyDescent="0.75"/>
  <sheetData>
    <row r="1" spans="1:1" x14ac:dyDescent="0.75">
      <c r="A1" t="s">
        <v>6</v>
      </c>
    </row>
    <row r="3" spans="1:1" x14ac:dyDescent="0.75">
      <c r="A3" t="s">
        <v>7</v>
      </c>
    </row>
    <row r="4" spans="1:1" x14ac:dyDescent="0.75">
      <c r="A4" t="s">
        <v>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2CBB95-4263-4435-ADDE-F98C9352A1E8}">
  <dimension ref="A1:N752"/>
  <sheetViews>
    <sheetView topLeftCell="I1" workbookViewId="0">
      <selection activeCell="P1" sqref="P1:X2"/>
    </sheetView>
  </sheetViews>
  <sheetFormatPr defaultRowHeight="14.75" x14ac:dyDescent="0.75"/>
  <sheetData>
    <row r="1" spans="1:14" s="1" customFormat="1" x14ac:dyDescent="0.75">
      <c r="A1" s="1" t="s">
        <v>0</v>
      </c>
      <c r="B1" s="1">
        <v>100468</v>
      </c>
      <c r="C1" s="1">
        <v>100469</v>
      </c>
      <c r="D1" s="1">
        <v>100470</v>
      </c>
      <c r="E1" s="1">
        <v>100471</v>
      </c>
      <c r="F1" s="1">
        <v>100472</v>
      </c>
      <c r="G1" s="1">
        <v>100473</v>
      </c>
      <c r="H1" s="1">
        <v>100474</v>
      </c>
      <c r="I1" s="1">
        <v>100475</v>
      </c>
      <c r="J1" s="1">
        <v>100476</v>
      </c>
      <c r="K1" s="1">
        <v>100477</v>
      </c>
      <c r="L1" s="1">
        <v>100478</v>
      </c>
      <c r="N1" s="1" t="s">
        <v>1</v>
      </c>
    </row>
    <row r="2" spans="1:14" x14ac:dyDescent="0.75">
      <c r="A2">
        <v>325</v>
      </c>
      <c r="B2">
        <v>0.60149447521132005</v>
      </c>
      <c r="C2">
        <v>-0.82464824187180397</v>
      </c>
      <c r="D2">
        <v>0.35152494766686998</v>
      </c>
      <c r="E2">
        <v>1.05744720315854</v>
      </c>
      <c r="F2" s="2">
        <v>-5.0377593470945198E-2</v>
      </c>
      <c r="G2">
        <v>0.25287961736336101</v>
      </c>
      <c r="H2">
        <v>0.22767731260540899</v>
      </c>
      <c r="I2">
        <v>0.36145648785107398</v>
      </c>
      <c r="J2">
        <v>-0.14923467351922501</v>
      </c>
      <c r="K2">
        <v>0.25819460627051599</v>
      </c>
      <c r="L2">
        <v>0.22751328928867501</v>
      </c>
      <c r="N2">
        <f>AVERAGE(B2:L2)</f>
        <v>0.21035703914125373</v>
      </c>
    </row>
    <row r="3" spans="1:14" x14ac:dyDescent="0.75">
      <c r="A3">
        <v>326</v>
      </c>
      <c r="B3">
        <v>0.19881400057853599</v>
      </c>
      <c r="C3" s="2">
        <v>2.48612827727667E-2</v>
      </c>
      <c r="D3">
        <v>0.20707129145081099</v>
      </c>
      <c r="E3">
        <v>0.56741262786967195</v>
      </c>
      <c r="F3">
        <v>0.29574775817182503</v>
      </c>
      <c r="G3" s="2">
        <v>-6.3278077742561695E-2</v>
      </c>
      <c r="H3">
        <v>0.16568828644572101</v>
      </c>
      <c r="I3" s="2">
        <v>7.0281787354079805E-2</v>
      </c>
      <c r="J3">
        <v>-0.20335457838083701</v>
      </c>
      <c r="K3" s="2">
        <v>-4.7123839159370198E-2</v>
      </c>
      <c r="L3">
        <v>0.25015680389985201</v>
      </c>
      <c r="N3">
        <f t="shared" ref="N3:N66" si="0">AVERAGE(B3:L3)</f>
        <v>0.1332979402964086</v>
      </c>
    </row>
    <row r="4" spans="1:14" x14ac:dyDescent="0.75">
      <c r="A4">
        <v>327</v>
      </c>
      <c r="B4">
        <v>0.58843761865965705</v>
      </c>
      <c r="C4">
        <v>0.47396031099428998</v>
      </c>
      <c r="D4">
        <v>0.57010827290523103</v>
      </c>
      <c r="E4">
        <v>0.43194142867149099</v>
      </c>
      <c r="F4">
        <v>0.59773500602745</v>
      </c>
      <c r="G4">
        <v>-0.60869128149280605</v>
      </c>
      <c r="H4">
        <v>-0.67744664809734201</v>
      </c>
      <c r="I4">
        <v>-1.0501371756476601</v>
      </c>
      <c r="J4">
        <v>-0.90374248675364899</v>
      </c>
      <c r="K4">
        <v>-0.66551341389348495</v>
      </c>
      <c r="L4">
        <v>0.311738273408384</v>
      </c>
      <c r="N4">
        <f t="shared" si="0"/>
        <v>-8.4691826838039941E-2</v>
      </c>
    </row>
    <row r="5" spans="1:14" x14ac:dyDescent="0.75">
      <c r="A5">
        <v>328</v>
      </c>
      <c r="B5">
        <v>1.2117028270874399</v>
      </c>
      <c r="C5">
        <v>0.66720810612213299</v>
      </c>
      <c r="D5">
        <v>1.15760308068</v>
      </c>
      <c r="E5">
        <v>0.44388090541936698</v>
      </c>
      <c r="F5">
        <v>0.61486527549876002</v>
      </c>
      <c r="G5">
        <v>-1.1373975472173701</v>
      </c>
      <c r="H5">
        <v>-2.1232910050150799</v>
      </c>
      <c r="I5">
        <v>-2.7660730272135501</v>
      </c>
      <c r="J5">
        <v>-1.1951969961669799</v>
      </c>
      <c r="K5">
        <v>-1.1419085117293799</v>
      </c>
      <c r="L5">
        <v>0.284769824777379</v>
      </c>
      <c r="N5">
        <f t="shared" si="0"/>
        <v>-0.36216700615975278</v>
      </c>
    </row>
    <row r="6" spans="1:14" x14ac:dyDescent="0.75">
      <c r="A6">
        <v>329</v>
      </c>
      <c r="B6">
        <v>0.603435289199309</v>
      </c>
      <c r="C6">
        <v>-0.13167046883840899</v>
      </c>
      <c r="D6">
        <v>0.66754603150576797</v>
      </c>
      <c r="E6">
        <v>0.703927949746462</v>
      </c>
      <c r="F6">
        <v>-0.136665549440846</v>
      </c>
      <c r="G6">
        <v>0.201080883760478</v>
      </c>
      <c r="H6" s="2">
        <v>-2.13105047834003E-2</v>
      </c>
      <c r="I6" s="2">
        <v>2.0918751196406599E-2</v>
      </c>
      <c r="J6">
        <v>1.11252676611866</v>
      </c>
      <c r="K6">
        <v>0.526721601203752</v>
      </c>
      <c r="L6">
        <v>0.15264756881553701</v>
      </c>
      <c r="N6">
        <f t="shared" si="0"/>
        <v>0.33628711986215615</v>
      </c>
    </row>
    <row r="7" spans="1:14" x14ac:dyDescent="0.75">
      <c r="A7">
        <v>330</v>
      </c>
      <c r="B7">
        <v>0.21913138608013899</v>
      </c>
      <c r="C7">
        <v>-0.328990395858685</v>
      </c>
      <c r="D7">
        <v>0.28475506070467399</v>
      </c>
      <c r="E7">
        <v>0.89494107900922404</v>
      </c>
      <c r="F7">
        <v>-0.47503834918168603</v>
      </c>
      <c r="G7">
        <v>-0.89308210885984196</v>
      </c>
      <c r="H7">
        <v>-0.38732078440048401</v>
      </c>
      <c r="I7">
        <v>0.30462196493427501</v>
      </c>
      <c r="J7">
        <v>1.3396016543451099</v>
      </c>
      <c r="K7" s="2">
        <v>6.0679805559140397E-2</v>
      </c>
      <c r="L7">
        <v>0.16758670929892</v>
      </c>
      <c r="N7">
        <f t="shared" si="0"/>
        <v>0.1078987292391623</v>
      </c>
    </row>
    <row r="8" spans="1:14" x14ac:dyDescent="0.75">
      <c r="A8">
        <v>331</v>
      </c>
      <c r="B8">
        <v>-0.21399627027860699</v>
      </c>
      <c r="C8">
        <v>-0.122302612207126</v>
      </c>
      <c r="D8">
        <v>-0.29276910781138299</v>
      </c>
      <c r="E8">
        <v>1.1571670943226899</v>
      </c>
      <c r="F8">
        <v>-0.62747654902620598</v>
      </c>
      <c r="G8">
        <v>-8.5994456614064099</v>
      </c>
      <c r="H8">
        <v>-5.3818677634225898</v>
      </c>
      <c r="I8">
        <v>-1.8325360990656701</v>
      </c>
      <c r="J8">
        <v>-0.71464973847735702</v>
      </c>
      <c r="K8">
        <v>-5.1974160668782696</v>
      </c>
      <c r="L8">
        <v>0.26584505847403</v>
      </c>
      <c r="N8">
        <f t="shared" si="0"/>
        <v>-1.959949792343354</v>
      </c>
    </row>
    <row r="9" spans="1:14" x14ac:dyDescent="0.75">
      <c r="A9">
        <v>332</v>
      </c>
      <c r="B9">
        <v>0.60842245181559995</v>
      </c>
      <c r="C9">
        <v>1.23089843513987</v>
      </c>
      <c r="D9" s="2">
        <v>-4.8516705939218203E-2</v>
      </c>
      <c r="E9">
        <v>0.60460395142287504</v>
      </c>
      <c r="F9">
        <v>1.12448794634765</v>
      </c>
      <c r="G9">
        <v>0.25113811804758301</v>
      </c>
      <c r="H9">
        <v>-0.35572056303618799</v>
      </c>
      <c r="I9">
        <v>-0.20486690380993899</v>
      </c>
      <c r="J9">
        <v>0.29449122588744903</v>
      </c>
      <c r="K9">
        <v>-0.29774864698264403</v>
      </c>
      <c r="L9">
        <v>0.294900010737361</v>
      </c>
      <c r="N9">
        <f t="shared" si="0"/>
        <v>0.31837175633003617</v>
      </c>
    </row>
    <row r="10" spans="1:14" x14ac:dyDescent="0.75">
      <c r="A10">
        <v>333</v>
      </c>
      <c r="B10">
        <v>1.1634749941300799</v>
      </c>
      <c r="C10">
        <v>0.78037097910307596</v>
      </c>
      <c r="D10">
        <v>1.11459027940831</v>
      </c>
      <c r="E10">
        <v>0.90412772951397002</v>
      </c>
      <c r="F10">
        <v>2.0233200281756298</v>
      </c>
      <c r="G10">
        <v>0.89679674243085095</v>
      </c>
      <c r="H10">
        <v>0.46680099167879102</v>
      </c>
      <c r="I10">
        <v>0.19685837059632999</v>
      </c>
      <c r="J10">
        <v>0.29935811029471798</v>
      </c>
      <c r="K10">
        <v>0.19924470321395099</v>
      </c>
      <c r="L10">
        <v>0.232175486990715</v>
      </c>
      <c r="N10">
        <f t="shared" si="0"/>
        <v>0.752465310503311</v>
      </c>
    </row>
    <row r="11" spans="1:14" x14ac:dyDescent="0.75">
      <c r="A11">
        <v>334</v>
      </c>
      <c r="B11">
        <v>0.68075826651434401</v>
      </c>
      <c r="C11">
        <v>-0.37276988287547602</v>
      </c>
      <c r="D11">
        <v>1.3038884914745701</v>
      </c>
      <c r="E11">
        <v>1.35655715826224</v>
      </c>
      <c r="F11">
        <v>1.01093838417271</v>
      </c>
      <c r="G11">
        <v>0.49814732537625001</v>
      </c>
      <c r="H11">
        <v>0.65412786258718802</v>
      </c>
      <c r="I11">
        <v>0.38015848024604598</v>
      </c>
      <c r="J11" s="2">
        <v>8.7347461684790795E-2</v>
      </c>
      <c r="K11" s="2">
        <v>4.5346314277456903E-2</v>
      </c>
      <c r="L11" s="2">
        <v>9.7066154993801099E-2</v>
      </c>
      <c r="N11">
        <f t="shared" si="0"/>
        <v>0.52196054697399286</v>
      </c>
    </row>
    <row r="12" spans="1:14" x14ac:dyDescent="0.75">
      <c r="A12">
        <v>335</v>
      </c>
      <c r="B12">
        <v>0.44823165860576297</v>
      </c>
      <c r="C12" s="2">
        <v>-1.6243598238780299E-2</v>
      </c>
      <c r="D12">
        <v>0.85882374797961303</v>
      </c>
      <c r="E12">
        <v>-0.24362300980313201</v>
      </c>
      <c r="F12" s="2">
        <v>-7.5972727103833904E-2</v>
      </c>
      <c r="G12">
        <v>0.36950364293942001</v>
      </c>
      <c r="H12">
        <v>0.59346476624617905</v>
      </c>
      <c r="I12">
        <v>0.53047219917303001</v>
      </c>
      <c r="J12">
        <v>-0.28989815174654499</v>
      </c>
      <c r="K12">
        <v>-0.119196417630356</v>
      </c>
      <c r="L12" s="2">
        <v>1.75836927249357E-2</v>
      </c>
      <c r="N12">
        <f t="shared" si="0"/>
        <v>0.18846780028602667</v>
      </c>
    </row>
    <row r="13" spans="1:14" x14ac:dyDescent="0.75">
      <c r="A13">
        <v>336</v>
      </c>
      <c r="B13">
        <v>-1.4096818930397801</v>
      </c>
      <c r="C13">
        <v>0.26237323394296602</v>
      </c>
      <c r="D13">
        <v>-2.3445869810176001</v>
      </c>
      <c r="E13">
        <v>-15.0339342983445</v>
      </c>
      <c r="F13">
        <v>-8.4609517205512699</v>
      </c>
      <c r="G13">
        <v>0.26842198850128102</v>
      </c>
      <c r="H13">
        <v>0.154969277477394</v>
      </c>
      <c r="I13">
        <v>0.80787392240669598</v>
      </c>
      <c r="J13">
        <v>-0.62953840479969403</v>
      </c>
      <c r="K13">
        <v>-0.32947847447692702</v>
      </c>
      <c r="L13" s="2">
        <v>1.6085961518771601E-2</v>
      </c>
      <c r="N13">
        <f t="shared" si="0"/>
        <v>-2.4271315807620599</v>
      </c>
    </row>
    <row r="14" spans="1:14" x14ac:dyDescent="0.75">
      <c r="A14">
        <v>337</v>
      </c>
      <c r="B14">
        <v>0.80995067230888695</v>
      </c>
      <c r="C14">
        <v>1.3886120640008</v>
      </c>
      <c r="D14">
        <v>0.88328116783934696</v>
      </c>
      <c r="E14">
        <v>1.27107694619025</v>
      </c>
      <c r="F14">
        <v>0.89243057816060301</v>
      </c>
      <c r="G14">
        <v>0.30534914793370999</v>
      </c>
      <c r="H14">
        <v>0.26954068118421998</v>
      </c>
      <c r="I14">
        <v>0.57003762218419596</v>
      </c>
      <c r="J14">
        <v>0.38826738707484598</v>
      </c>
      <c r="K14" s="2">
        <v>8.9045029417969598E-3</v>
      </c>
      <c r="L14">
        <v>9.6227057476245006E-2</v>
      </c>
      <c r="N14">
        <f t="shared" si="0"/>
        <v>0.62578889339044563</v>
      </c>
    </row>
    <row r="15" spans="1:14" x14ac:dyDescent="0.75">
      <c r="A15">
        <v>338</v>
      </c>
      <c r="B15">
        <v>0.56806564284526295</v>
      </c>
      <c r="C15">
        <v>2.4274990297721399</v>
      </c>
      <c r="D15">
        <v>0.10057104840051</v>
      </c>
      <c r="E15">
        <v>-0.40377002827521202</v>
      </c>
      <c r="F15">
        <v>-0.227199645173809</v>
      </c>
      <c r="G15">
        <v>0.285823443142185</v>
      </c>
      <c r="H15" s="2">
        <v>-3.6779597655110699E-2</v>
      </c>
      <c r="I15">
        <v>0.19728209741889599</v>
      </c>
      <c r="J15">
        <v>0.988612415425001</v>
      </c>
      <c r="K15">
        <v>0.15648480217563701</v>
      </c>
      <c r="L15" s="2">
        <v>2.1365672315744499E-2</v>
      </c>
      <c r="N15">
        <f t="shared" si="0"/>
        <v>0.37072317094465856</v>
      </c>
    </row>
    <row r="16" spans="1:14" x14ac:dyDescent="0.75">
      <c r="A16">
        <v>339</v>
      </c>
      <c r="B16">
        <v>0.84389943159604197</v>
      </c>
      <c r="C16">
        <v>0.14632642627289399</v>
      </c>
      <c r="D16">
        <v>1.2942317524285001</v>
      </c>
      <c r="E16">
        <v>1.5019047046204099</v>
      </c>
      <c r="F16">
        <v>1.29271801349333</v>
      </c>
      <c r="G16">
        <v>0.69378941390956095</v>
      </c>
      <c r="H16">
        <v>3.3602169819779402</v>
      </c>
      <c r="I16">
        <v>3.11083714396724</v>
      </c>
      <c r="J16">
        <v>-3.0819062135748201</v>
      </c>
      <c r="K16">
        <v>-0.26598224692907702</v>
      </c>
      <c r="L16">
        <v>-0.126026380634052</v>
      </c>
      <c r="N16">
        <f t="shared" si="0"/>
        <v>0.79727354792072436</v>
      </c>
    </row>
    <row r="17" spans="1:14" x14ac:dyDescent="0.75">
      <c r="A17">
        <v>340</v>
      </c>
      <c r="B17" s="2">
        <v>1.5143958286102901E-2</v>
      </c>
      <c r="C17">
        <v>-13.571117660394499</v>
      </c>
      <c r="D17">
        <v>-0.69616866923600096</v>
      </c>
      <c r="E17">
        <v>1.8669236000906799</v>
      </c>
      <c r="F17">
        <v>8.4624801632282907</v>
      </c>
      <c r="G17">
        <v>1.08827874280475</v>
      </c>
      <c r="H17">
        <v>2.6495339004635499</v>
      </c>
      <c r="I17">
        <v>1.58086699607763</v>
      </c>
      <c r="J17">
        <v>-1.7897916560542</v>
      </c>
      <c r="K17">
        <v>1.5046304314604499</v>
      </c>
      <c r="L17" s="2">
        <v>7.1006397312751199E-2</v>
      </c>
      <c r="N17">
        <f t="shared" si="0"/>
        <v>0.10743510945813664</v>
      </c>
    </row>
    <row r="18" spans="1:14" x14ac:dyDescent="0.75">
      <c r="A18">
        <v>341</v>
      </c>
      <c r="B18">
        <v>7.2150803461062996</v>
      </c>
      <c r="C18">
        <v>42.088808595607098</v>
      </c>
      <c r="D18">
        <v>13.948179138537601</v>
      </c>
      <c r="E18">
        <v>10.1557478368356</v>
      </c>
      <c r="F18">
        <v>-7.0459256441951101</v>
      </c>
      <c r="G18">
        <v>0.23394450754502699</v>
      </c>
      <c r="H18">
        <v>2.3539185461625798</v>
      </c>
      <c r="I18">
        <v>-0.90442966087944199</v>
      </c>
      <c r="J18">
        <v>-4.0662988804153803</v>
      </c>
      <c r="K18">
        <v>2.6068473146194999</v>
      </c>
      <c r="L18">
        <v>0.16501898004388901</v>
      </c>
      <c r="N18">
        <f t="shared" si="0"/>
        <v>6.0682628254516038</v>
      </c>
    </row>
    <row r="19" spans="1:14" x14ac:dyDescent="0.75">
      <c r="A19">
        <v>342</v>
      </c>
      <c r="B19">
        <v>0.34463684635559999</v>
      </c>
      <c r="C19">
        <v>-0.49399686979639401</v>
      </c>
      <c r="D19">
        <v>0.31696170145861802</v>
      </c>
      <c r="E19">
        <v>0.30274357343472003</v>
      </c>
      <c r="F19">
        <v>0.179411407376704</v>
      </c>
      <c r="G19">
        <v>4.2826281287246699</v>
      </c>
      <c r="H19">
        <v>4.7466291716329003</v>
      </c>
      <c r="I19">
        <v>4.1318161501787802</v>
      </c>
      <c r="J19">
        <v>1.0808253873659099</v>
      </c>
      <c r="K19">
        <v>5.0115837306316999</v>
      </c>
      <c r="L19" s="2">
        <v>8.3359566689358094E-2</v>
      </c>
      <c r="N19">
        <f t="shared" si="0"/>
        <v>1.8169635267320514</v>
      </c>
    </row>
    <row r="20" spans="1:14" x14ac:dyDescent="0.75">
      <c r="A20">
        <v>343</v>
      </c>
      <c r="B20">
        <v>0.42772925182749</v>
      </c>
      <c r="C20">
        <v>0.34747280401581798</v>
      </c>
      <c r="D20">
        <v>0.41557927113430898</v>
      </c>
      <c r="E20">
        <v>0.59617791566249001</v>
      </c>
      <c r="F20">
        <v>0.51530231814974103</v>
      </c>
      <c r="G20">
        <v>1.8182290928000799</v>
      </c>
      <c r="H20">
        <v>0.63395263083250597</v>
      </c>
      <c r="I20">
        <v>2.34238642272964</v>
      </c>
      <c r="J20">
        <v>-0.119876613246348</v>
      </c>
      <c r="K20">
        <v>0.99269607147922301</v>
      </c>
      <c r="L20">
        <v>0.124937913847313</v>
      </c>
      <c r="N20">
        <f t="shared" si="0"/>
        <v>0.73587155265747839</v>
      </c>
    </row>
    <row r="21" spans="1:14" x14ac:dyDescent="0.75">
      <c r="A21">
        <v>344</v>
      </c>
      <c r="B21">
        <v>0.62850317743336503</v>
      </c>
      <c r="C21">
        <v>0.91479792438165797</v>
      </c>
      <c r="D21">
        <v>0.41293489690486002</v>
      </c>
      <c r="E21">
        <v>1.1816966122616901</v>
      </c>
      <c r="F21">
        <v>1.5769613221780301</v>
      </c>
      <c r="G21">
        <v>-0.472974156113946</v>
      </c>
      <c r="H21">
        <v>-2.0278735106137402</v>
      </c>
      <c r="I21">
        <v>0.42131822125295498</v>
      </c>
      <c r="J21">
        <v>-0.158899704709525</v>
      </c>
      <c r="K21">
        <v>-1.7861492052626999</v>
      </c>
      <c r="L21">
        <v>0.20352083576781699</v>
      </c>
      <c r="N21">
        <f t="shared" si="0"/>
        <v>8.1257855770951293E-2</v>
      </c>
    </row>
    <row r="22" spans="1:14" x14ac:dyDescent="0.75">
      <c r="A22">
        <v>345</v>
      </c>
      <c r="B22">
        <v>1.4517660619699799</v>
      </c>
      <c r="C22">
        <v>-0.45086038916485999</v>
      </c>
      <c r="D22">
        <v>1.0366454428191101</v>
      </c>
      <c r="E22">
        <v>1.8368759777149599</v>
      </c>
      <c r="F22">
        <v>1.7960246452781501</v>
      </c>
      <c r="G22">
        <v>-0.41309238775193302</v>
      </c>
      <c r="H22" s="2">
        <v>-8.0344084157611406E-2</v>
      </c>
      <c r="I22">
        <v>-0.18441798569205001</v>
      </c>
      <c r="J22">
        <v>0.375693819991405</v>
      </c>
      <c r="K22" s="2">
        <v>-1.7056144798471701E-2</v>
      </c>
      <c r="L22">
        <v>0.15187717210913501</v>
      </c>
      <c r="N22">
        <f t="shared" si="0"/>
        <v>0.50028292075616487</v>
      </c>
    </row>
    <row r="23" spans="1:14" x14ac:dyDescent="0.75">
      <c r="A23">
        <v>346</v>
      </c>
      <c r="B23">
        <v>1.99829142684035</v>
      </c>
      <c r="C23">
        <v>-1.4058891245077201</v>
      </c>
      <c r="D23">
        <v>2.3321660102999102</v>
      </c>
      <c r="E23">
        <v>1.80049681914571</v>
      </c>
      <c r="F23">
        <v>1.15224477431081</v>
      </c>
      <c r="G23">
        <v>-1.21672564335718</v>
      </c>
      <c r="H23">
        <v>-0.23518553007811199</v>
      </c>
      <c r="I23">
        <v>-1.0903110244415499</v>
      </c>
      <c r="J23">
        <v>0.45028977092211803</v>
      </c>
      <c r="K23">
        <v>0.22091609241994301</v>
      </c>
      <c r="L23">
        <v>0.135535392705702</v>
      </c>
      <c r="N23">
        <f t="shared" si="0"/>
        <v>0.37652990584181639</v>
      </c>
    </row>
    <row r="24" spans="1:14" x14ac:dyDescent="0.75">
      <c r="A24">
        <v>347</v>
      </c>
      <c r="B24">
        <v>-4.7591030195381903</v>
      </c>
      <c r="C24">
        <v>9.1039076376554195</v>
      </c>
      <c r="D24">
        <v>34.496003552397902</v>
      </c>
      <c r="E24">
        <v>-19.2362344582593</v>
      </c>
      <c r="F24">
        <v>-30.161190053285999</v>
      </c>
      <c r="G24">
        <v>4.8481803330450397</v>
      </c>
      <c r="H24">
        <v>4.42776931208215</v>
      </c>
      <c r="I24">
        <v>4.5312933294894497</v>
      </c>
      <c r="J24">
        <v>0.77020441222904101</v>
      </c>
      <c r="K24">
        <v>1.9159974191068501</v>
      </c>
      <c r="L24">
        <v>0.168084751315727</v>
      </c>
      <c r="N24">
        <f t="shared" si="0"/>
        <v>0.55499211056709907</v>
      </c>
    </row>
    <row r="25" spans="1:14" x14ac:dyDescent="0.75">
      <c r="A25">
        <v>348</v>
      </c>
      <c r="B25">
        <v>-1.2878909827648399</v>
      </c>
      <c r="C25">
        <v>0.817157447753324</v>
      </c>
      <c r="D25">
        <v>0.62875024284643799</v>
      </c>
      <c r="E25">
        <v>-0.71997724181954403</v>
      </c>
      <c r="F25">
        <v>-1.7581665787793801</v>
      </c>
      <c r="G25">
        <v>-1.39494622609373</v>
      </c>
      <c r="H25">
        <v>-0.60714633315489797</v>
      </c>
      <c r="I25">
        <v>-0.92436979901698402</v>
      </c>
      <c r="J25">
        <v>0.64045695654289703</v>
      </c>
      <c r="K25">
        <v>-0.264051778675361</v>
      </c>
      <c r="L25">
        <v>0.12620238872879799</v>
      </c>
      <c r="N25">
        <f t="shared" si="0"/>
        <v>-0.4312710822212073</v>
      </c>
    </row>
    <row r="26" spans="1:14" x14ac:dyDescent="0.75">
      <c r="A26">
        <v>349</v>
      </c>
      <c r="B26">
        <v>-0.347741236992546</v>
      </c>
      <c r="C26">
        <v>-0.38257259693958501</v>
      </c>
      <c r="D26">
        <v>-0.40659113320874701</v>
      </c>
      <c r="E26">
        <v>0.73609262617834303</v>
      </c>
      <c r="F26">
        <v>-0.30690351899484902</v>
      </c>
      <c r="G26">
        <v>-0.45471572382381897</v>
      </c>
      <c r="H26">
        <v>-0.13483385953108001</v>
      </c>
      <c r="I26">
        <v>-0.43238898090160999</v>
      </c>
      <c r="J26">
        <v>0.378842968790435</v>
      </c>
      <c r="K26" s="2">
        <v>-9.1587521349826603E-2</v>
      </c>
      <c r="L26" s="2">
        <v>8.2178006376531901E-2</v>
      </c>
      <c r="N26">
        <f t="shared" si="0"/>
        <v>-0.12365645185425023</v>
      </c>
    </row>
    <row r="27" spans="1:14" x14ac:dyDescent="0.75">
      <c r="A27">
        <v>350</v>
      </c>
      <c r="B27">
        <v>0.68273526505586601</v>
      </c>
      <c r="C27">
        <v>-2.2191894197231599</v>
      </c>
      <c r="D27">
        <v>-0.846565717132988</v>
      </c>
      <c r="E27">
        <v>2.1371855179927199</v>
      </c>
      <c r="F27">
        <v>-0.102982036838416</v>
      </c>
      <c r="G27">
        <v>-8.6582941052483697</v>
      </c>
      <c r="H27">
        <v>-17.932270076582601</v>
      </c>
      <c r="I27">
        <v>-18.0034075739479</v>
      </c>
      <c r="J27">
        <v>-8.8502775240638005</v>
      </c>
      <c r="K27">
        <v>-10.0294386285393</v>
      </c>
      <c r="L27" s="2">
        <v>7.7763145215687501E-2</v>
      </c>
      <c r="N27">
        <f t="shared" si="0"/>
        <v>-5.7949764685283869</v>
      </c>
    </row>
    <row r="28" spans="1:14" x14ac:dyDescent="0.75">
      <c r="A28">
        <v>351</v>
      </c>
      <c r="B28">
        <v>-1.40699312287679</v>
      </c>
      <c r="C28">
        <v>4.7643963874388904</v>
      </c>
      <c r="D28">
        <v>2.09292402021708</v>
      </c>
      <c r="E28">
        <v>-2.4131866766095</v>
      </c>
      <c r="F28">
        <v>0.38110033971331497</v>
      </c>
      <c r="G28" s="2">
        <v>-8.0475824110788893E-2</v>
      </c>
      <c r="H28">
        <v>-1.32320924819001</v>
      </c>
      <c r="I28">
        <v>-1.0317097709652601</v>
      </c>
      <c r="J28">
        <v>-0.31814326014479899</v>
      </c>
      <c r="K28">
        <v>-0.69748870608194702</v>
      </c>
      <c r="L28" s="2">
        <v>5.6097913638754597E-2</v>
      </c>
      <c r="N28">
        <f t="shared" si="0"/>
        <v>2.1192774571768313E-3</v>
      </c>
    </row>
    <row r="29" spans="1:14" x14ac:dyDescent="0.75">
      <c r="A29">
        <v>352</v>
      </c>
      <c r="B29">
        <v>0.139551782604182</v>
      </c>
      <c r="C29">
        <v>0.43111800597469402</v>
      </c>
      <c r="D29">
        <v>0.58478759847287698</v>
      </c>
      <c r="E29">
        <v>0.704385287027532</v>
      </c>
      <c r="F29">
        <v>0.34776064314467298</v>
      </c>
      <c r="G29">
        <v>0.486200289462911</v>
      </c>
      <c r="H29">
        <v>0.26184066147297402</v>
      </c>
      <c r="I29">
        <v>0.39485967440749098</v>
      </c>
      <c r="J29">
        <v>0.50630441697269302</v>
      </c>
      <c r="K29">
        <v>0.188997061236168</v>
      </c>
      <c r="L29" s="2">
        <v>4.6895560943860097E-2</v>
      </c>
      <c r="N29">
        <f t="shared" si="0"/>
        <v>0.37206372561091411</v>
      </c>
    </row>
    <row r="30" spans="1:14" x14ac:dyDescent="0.75">
      <c r="A30">
        <v>353</v>
      </c>
      <c r="B30">
        <v>0.13569566905118399</v>
      </c>
      <c r="C30">
        <v>-1.0851771751788399</v>
      </c>
      <c r="D30">
        <v>-1.3757555592524799</v>
      </c>
      <c r="E30" s="2">
        <v>-3.7583874008761703E-2</v>
      </c>
      <c r="F30">
        <v>-1.02579992236455</v>
      </c>
      <c r="G30">
        <v>0.68460489944487202</v>
      </c>
      <c r="H30" s="2">
        <v>2.5654693461061098E-2</v>
      </c>
      <c r="I30" s="2">
        <v>-6.7346425933399803E-2</v>
      </c>
      <c r="J30">
        <v>0.284661249914332</v>
      </c>
      <c r="K30">
        <v>0.269271479809018</v>
      </c>
      <c r="L30">
        <v>0.152122233776468</v>
      </c>
      <c r="N30">
        <f t="shared" si="0"/>
        <v>-0.18542297557100873</v>
      </c>
    </row>
    <row r="31" spans="1:14" x14ac:dyDescent="0.75">
      <c r="A31">
        <v>354</v>
      </c>
      <c r="B31">
        <v>0.223018979457106</v>
      </c>
      <c r="C31">
        <v>-0.54832980225013295</v>
      </c>
      <c r="D31">
        <v>-0.28341845683837802</v>
      </c>
      <c r="E31">
        <v>0.49473099775428597</v>
      </c>
      <c r="F31">
        <v>-0.23465636161238401</v>
      </c>
      <c r="G31">
        <v>1.29528840764635</v>
      </c>
      <c r="H31">
        <v>2.6882311554193499</v>
      </c>
      <c r="I31">
        <v>3.5176908308191299</v>
      </c>
      <c r="J31">
        <v>1.7248291734738901</v>
      </c>
      <c r="K31">
        <v>0.91329286761987705</v>
      </c>
      <c r="L31">
        <v>0.17908892045385799</v>
      </c>
      <c r="N31">
        <f t="shared" si="0"/>
        <v>0.90634242835845003</v>
      </c>
    </row>
    <row r="32" spans="1:14" x14ac:dyDescent="0.75">
      <c r="A32">
        <v>355</v>
      </c>
      <c r="B32">
        <v>0.31291580015130799</v>
      </c>
      <c r="C32">
        <v>-0.47851663879116402</v>
      </c>
      <c r="D32">
        <v>0.57535715133853305</v>
      </c>
      <c r="E32">
        <v>0.93196907345901603</v>
      </c>
      <c r="F32">
        <v>0.38441731153503</v>
      </c>
      <c r="G32">
        <v>4.3445349345752398</v>
      </c>
      <c r="H32">
        <v>3.7761610382856001</v>
      </c>
      <c r="I32">
        <v>3.7744234701717501</v>
      </c>
      <c r="J32">
        <v>1.5946738218224401</v>
      </c>
      <c r="K32">
        <v>2.4756563161191898</v>
      </c>
      <c r="L32">
        <v>0.123434961882278</v>
      </c>
      <c r="N32">
        <f t="shared" si="0"/>
        <v>1.6195479309590199</v>
      </c>
    </row>
    <row r="33" spans="1:14" x14ac:dyDescent="0.75">
      <c r="A33">
        <v>356</v>
      </c>
      <c r="B33">
        <v>-2.7095961604751699</v>
      </c>
      <c r="C33">
        <v>-4.8355739400206801</v>
      </c>
      <c r="D33">
        <v>-0.13756529578659901</v>
      </c>
      <c r="E33">
        <v>0.17150584679023101</v>
      </c>
      <c r="F33" s="2">
        <v>-9.4317609312438697E-2</v>
      </c>
      <c r="G33">
        <v>-1.7949875830450199</v>
      </c>
      <c r="H33">
        <v>-1.76493749071382</v>
      </c>
      <c r="I33">
        <v>-1.44990236240528</v>
      </c>
      <c r="J33">
        <v>-1.1890826311209199</v>
      </c>
      <c r="K33">
        <v>-1.27365589115531</v>
      </c>
      <c r="L33">
        <v>0.19686701459210801</v>
      </c>
      <c r="N33">
        <f t="shared" si="0"/>
        <v>-1.3528405547866271</v>
      </c>
    </row>
    <row r="34" spans="1:14" x14ac:dyDescent="0.75">
      <c r="A34">
        <v>357</v>
      </c>
      <c r="B34">
        <v>2.4478568866571</v>
      </c>
      <c r="C34">
        <v>1.82377600430416</v>
      </c>
      <c r="D34">
        <v>2.1556559361549499</v>
      </c>
      <c r="E34">
        <v>2.7761612266858</v>
      </c>
      <c r="F34">
        <v>1.95765333572453</v>
      </c>
      <c r="G34">
        <v>-0.35635612865208199</v>
      </c>
      <c r="H34">
        <v>-0.33983699678933099</v>
      </c>
      <c r="I34">
        <v>-0.28140151564388899</v>
      </c>
      <c r="J34">
        <v>-0.507955180616397</v>
      </c>
      <c r="K34">
        <v>-0.34947550402308603</v>
      </c>
      <c r="L34">
        <v>0.29282310251993998</v>
      </c>
      <c r="N34">
        <f t="shared" si="0"/>
        <v>0.87444556057469924</v>
      </c>
    </row>
    <row r="35" spans="1:14" x14ac:dyDescent="0.75">
      <c r="A35">
        <v>358</v>
      </c>
      <c r="B35">
        <v>0.168590736308602</v>
      </c>
      <c r="C35">
        <v>0.38241324088413298</v>
      </c>
      <c r="D35">
        <v>0.40002023792763602</v>
      </c>
      <c r="E35">
        <v>-0.353745776432493</v>
      </c>
      <c r="F35">
        <v>-0.42171001689427001</v>
      </c>
      <c r="G35" s="2">
        <v>-4.3699644097032697E-2</v>
      </c>
      <c r="H35">
        <v>0.64991375357540604</v>
      </c>
      <c r="I35">
        <v>0.30005240289089302</v>
      </c>
      <c r="J35" s="2">
        <v>5.1717286403633302E-2</v>
      </c>
      <c r="K35" s="2">
        <v>3.8354549225965602E-2</v>
      </c>
      <c r="L35">
        <v>0.28697343199750402</v>
      </c>
      <c r="N35">
        <f t="shared" si="0"/>
        <v>0.13262547288999793</v>
      </c>
    </row>
    <row r="36" spans="1:14" x14ac:dyDescent="0.75">
      <c r="A36">
        <v>359</v>
      </c>
      <c r="B36">
        <v>0.50137848555422704</v>
      </c>
      <c r="C36">
        <v>0.52417700006294499</v>
      </c>
      <c r="D36">
        <v>0.56949287677556104</v>
      </c>
      <c r="E36">
        <v>0.32079268164746899</v>
      </c>
      <c r="F36">
        <v>0.31600469985942398</v>
      </c>
      <c r="G36">
        <v>0.34015513600049602</v>
      </c>
      <c r="H36">
        <v>0.81561387512849004</v>
      </c>
      <c r="I36">
        <v>0.61460686555202604</v>
      </c>
      <c r="J36">
        <v>0.13439570714256699</v>
      </c>
      <c r="K36">
        <v>0.236968595316496</v>
      </c>
      <c r="L36">
        <v>0.23234480151398401</v>
      </c>
      <c r="N36">
        <f t="shared" si="0"/>
        <v>0.41872097495942595</v>
      </c>
    </row>
    <row r="37" spans="1:14" x14ac:dyDescent="0.75">
      <c r="A37">
        <v>360</v>
      </c>
      <c r="B37">
        <v>0.47165652857700602</v>
      </c>
      <c r="C37">
        <v>0.50859517823454903</v>
      </c>
      <c r="D37">
        <v>0.52277147517414801</v>
      </c>
      <c r="E37">
        <v>0.57197253045988095</v>
      </c>
      <c r="F37">
        <v>0.76986414838222395</v>
      </c>
      <c r="G37">
        <v>0.48510443629539401</v>
      </c>
      <c r="H37">
        <v>0.34112105139309301</v>
      </c>
      <c r="I37">
        <v>0.50682332719962198</v>
      </c>
      <c r="J37" s="2">
        <v>-4.5931215717110702E-2</v>
      </c>
      <c r="K37">
        <v>0.18216244736530601</v>
      </c>
      <c r="L37">
        <v>0.17287533860238899</v>
      </c>
      <c r="N37">
        <f t="shared" si="0"/>
        <v>0.40791047690604559</v>
      </c>
    </row>
    <row r="38" spans="1:14" x14ac:dyDescent="0.75">
      <c r="A38">
        <v>361</v>
      </c>
      <c r="B38">
        <v>4.2647860039954001E-2</v>
      </c>
      <c r="C38">
        <v>0.583881187319652</v>
      </c>
      <c r="D38">
        <v>0.74350949411788403</v>
      </c>
      <c r="E38">
        <v>0.54680670742781001</v>
      </c>
      <c r="F38">
        <v>0.78440987146114605</v>
      </c>
      <c r="G38">
        <v>0.17548581203161701</v>
      </c>
      <c r="H38">
        <v>0.27043355021728499</v>
      </c>
      <c r="I38">
        <v>0.22773502349289701</v>
      </c>
      <c r="J38">
        <v>0.34144958221482902</v>
      </c>
      <c r="K38" s="2">
        <v>9.4771297992591805E-2</v>
      </c>
      <c r="L38">
        <v>0.214308007017283</v>
      </c>
      <c r="N38">
        <f t="shared" si="0"/>
        <v>0.36594894484844986</v>
      </c>
    </row>
    <row r="39" spans="1:14" x14ac:dyDescent="0.75">
      <c r="A39">
        <v>362</v>
      </c>
      <c r="B39">
        <v>-0.36603791573834299</v>
      </c>
      <c r="C39">
        <v>0.41541719355291901</v>
      </c>
      <c r="D39">
        <v>0.82074827883824097</v>
      </c>
      <c r="E39">
        <v>0.24693904176953499</v>
      </c>
      <c r="F39">
        <v>0.44640312318098802</v>
      </c>
      <c r="G39" s="2">
        <v>-4.7665149471898304E-3</v>
      </c>
      <c r="H39">
        <v>0.21542802581450199</v>
      </c>
      <c r="I39" s="2">
        <v>5.6160615956983399E-2</v>
      </c>
      <c r="J39">
        <v>0.39534399363957501</v>
      </c>
      <c r="K39" s="2">
        <v>2.2358492898729598E-2</v>
      </c>
      <c r="L39">
        <v>0.21623994472862701</v>
      </c>
      <c r="N39">
        <f t="shared" si="0"/>
        <v>0.22402129815405158</v>
      </c>
    </row>
    <row r="40" spans="1:14" x14ac:dyDescent="0.75">
      <c r="A40">
        <v>363</v>
      </c>
      <c r="B40">
        <v>-0.17036279932662199</v>
      </c>
      <c r="C40">
        <v>-0.26635059149574603</v>
      </c>
      <c r="D40">
        <v>0.31745799979386402</v>
      </c>
      <c r="E40">
        <v>-0.330822482564332</v>
      </c>
      <c r="F40">
        <v>-0.20622187102758799</v>
      </c>
      <c r="G40" s="2">
        <v>2.8153368250681099E-2</v>
      </c>
      <c r="H40">
        <v>0.108083768124684</v>
      </c>
      <c r="I40" s="2">
        <v>3.35803015223562E-2</v>
      </c>
      <c r="J40" s="2">
        <v>5.29507169449666E-2</v>
      </c>
      <c r="K40" s="2">
        <v>-2.7133828610108601E-2</v>
      </c>
      <c r="L40">
        <v>0.13618955801299301</v>
      </c>
      <c r="N40">
        <f t="shared" si="0"/>
        <v>-2.9497805488622866E-2</v>
      </c>
    </row>
    <row r="41" spans="1:14" x14ac:dyDescent="0.75">
      <c r="A41">
        <v>364</v>
      </c>
      <c r="B41">
        <v>0.30704352628143999</v>
      </c>
      <c r="C41">
        <v>-0.10190302985154399</v>
      </c>
      <c r="D41">
        <v>0.13316026682256701</v>
      </c>
      <c r="E41">
        <v>-0.10623832975162301</v>
      </c>
      <c r="F41">
        <v>0.18943333403509999</v>
      </c>
      <c r="G41" s="2">
        <v>1.44799920180291E-2</v>
      </c>
      <c r="H41">
        <v>0.117237572910711</v>
      </c>
      <c r="I41">
        <v>0.110276312392802</v>
      </c>
      <c r="J41" s="2">
        <v>2.9189624071343599E-2</v>
      </c>
      <c r="K41" s="2">
        <v>-8.7686067818245506E-2</v>
      </c>
      <c r="L41">
        <v>0.13239198937205199</v>
      </c>
      <c r="N41">
        <f t="shared" si="0"/>
        <v>6.7035017316602927E-2</v>
      </c>
    </row>
    <row r="42" spans="1:14" x14ac:dyDescent="0.75">
      <c r="A42">
        <v>365</v>
      </c>
      <c r="B42">
        <v>0.35369328233026798</v>
      </c>
      <c r="C42">
        <v>0.125715409557664</v>
      </c>
      <c r="D42">
        <v>0.19322301631237901</v>
      </c>
      <c r="E42">
        <v>0.102074115389578</v>
      </c>
      <c r="F42">
        <v>0.45827523340561999</v>
      </c>
      <c r="G42" s="2">
        <v>-1.07421643822645E-2</v>
      </c>
      <c r="H42">
        <v>0.12979295386217801</v>
      </c>
      <c r="I42">
        <v>0.129797392467391</v>
      </c>
      <c r="J42">
        <v>0.12677322278247299</v>
      </c>
      <c r="K42" s="2">
        <v>-8.5780484340600802E-2</v>
      </c>
      <c r="L42">
        <v>0.14563833963923001</v>
      </c>
      <c r="N42">
        <f t="shared" si="0"/>
        <v>0.15167821063853781</v>
      </c>
    </row>
    <row r="43" spans="1:14" x14ac:dyDescent="0.75">
      <c r="A43">
        <v>366</v>
      </c>
      <c r="B43" s="2">
        <v>-3.0496640044423401E-2</v>
      </c>
      <c r="C43">
        <v>0.16752382770304</v>
      </c>
      <c r="D43">
        <v>0.27474632226941198</v>
      </c>
      <c r="E43" s="2">
        <v>6.4454099406096907E-2</v>
      </c>
      <c r="F43">
        <v>0.32511420378380002</v>
      </c>
      <c r="G43" s="2">
        <v>2.5225064732786299E-2</v>
      </c>
      <c r="H43" s="2">
        <v>-1.16407673665107E-2</v>
      </c>
      <c r="I43" s="2">
        <v>-9.9956329338643096E-2</v>
      </c>
      <c r="J43" s="2">
        <v>1.06931263863579E-2</v>
      </c>
      <c r="K43">
        <v>7.5762411808151006E-2</v>
      </c>
      <c r="L43">
        <v>7.5662339457141001E-2</v>
      </c>
      <c r="N43">
        <f t="shared" si="0"/>
        <v>7.9735241708837085E-2</v>
      </c>
    </row>
    <row r="44" spans="1:14" x14ac:dyDescent="0.75">
      <c r="A44">
        <v>367</v>
      </c>
      <c r="B44">
        <v>-0.12101026154196901</v>
      </c>
      <c r="C44" s="2">
        <v>8.8404562508406601E-2</v>
      </c>
      <c r="D44">
        <v>0.30906253368603698</v>
      </c>
      <c r="E44" s="2">
        <v>8.4373208379798198E-2</v>
      </c>
      <c r="F44">
        <v>0.16072854372340301</v>
      </c>
      <c r="G44" s="2">
        <v>8.1468693449916793E-2</v>
      </c>
      <c r="H44" s="2">
        <v>-5.4394090539499097E-3</v>
      </c>
      <c r="I44">
        <v>-0.13561206868221301</v>
      </c>
      <c r="J44" s="2">
        <v>2.61973643619587E-2</v>
      </c>
      <c r="K44" s="2">
        <v>8.9131676951471506E-2</v>
      </c>
      <c r="L44" s="2">
        <v>5.1946727332253202E-2</v>
      </c>
      <c r="N44">
        <f t="shared" si="0"/>
        <v>5.7204688283192098E-2</v>
      </c>
    </row>
    <row r="45" spans="1:14" x14ac:dyDescent="0.75">
      <c r="A45">
        <v>368</v>
      </c>
      <c r="B45">
        <v>0.10655256198549599</v>
      </c>
      <c r="C45" s="2">
        <v>-8.9629308747921407E-3</v>
      </c>
      <c r="D45">
        <v>0.26615111494247101</v>
      </c>
      <c r="E45">
        <v>0.16147114599378301</v>
      </c>
      <c r="F45">
        <v>0.112932208239842</v>
      </c>
      <c r="G45">
        <v>0.12672950493253499</v>
      </c>
      <c r="H45">
        <v>0.113135332801414</v>
      </c>
      <c r="I45" s="2">
        <v>-2.3208870862214499E-3</v>
      </c>
      <c r="J45">
        <v>0.14474720376330399</v>
      </c>
      <c r="K45" s="2">
        <v>8.7658010934103907E-3</v>
      </c>
      <c r="L45">
        <v>0.10711620414416401</v>
      </c>
      <c r="N45">
        <f t="shared" si="0"/>
        <v>0.10330156908503688</v>
      </c>
    </row>
    <row r="46" spans="1:14" x14ac:dyDescent="0.75">
      <c r="A46">
        <v>369</v>
      </c>
      <c r="B46" s="2">
        <v>9.5938999069234601E-2</v>
      </c>
      <c r="C46" s="2">
        <v>3.4481277296484602E-3</v>
      </c>
      <c r="D46">
        <v>0.18565905348320999</v>
      </c>
      <c r="E46">
        <v>0.20582587527744001</v>
      </c>
      <c r="F46" s="2">
        <v>6.4453354335218704E-2</v>
      </c>
      <c r="G46" s="2">
        <v>8.0728969013700205E-2</v>
      </c>
      <c r="H46">
        <v>0.142231678769247</v>
      </c>
      <c r="I46" s="2">
        <v>7.1549485551523698E-2</v>
      </c>
      <c r="J46">
        <v>0.15305620344273299</v>
      </c>
      <c r="K46">
        <v>0.123132485939545</v>
      </c>
      <c r="L46">
        <v>0.18790704668009101</v>
      </c>
      <c r="N46">
        <f t="shared" si="0"/>
        <v>0.11944829811741743</v>
      </c>
    </row>
    <row r="47" spans="1:14" x14ac:dyDescent="0.75">
      <c r="A47">
        <v>370</v>
      </c>
      <c r="B47" s="2">
        <v>5.14013458964728E-2</v>
      </c>
      <c r="C47" s="2">
        <v>6.8679710098001098E-2</v>
      </c>
      <c r="D47">
        <v>0.10389346695160399</v>
      </c>
      <c r="E47">
        <v>0.25479684734274499</v>
      </c>
      <c r="F47" s="2">
        <v>7.93695764797306E-2</v>
      </c>
      <c r="G47" s="2">
        <v>5.44892247848828E-2</v>
      </c>
      <c r="H47">
        <v>0.12594218050730999</v>
      </c>
      <c r="I47">
        <v>0.104062957358763</v>
      </c>
      <c r="J47">
        <v>0.13183298998249601</v>
      </c>
      <c r="K47">
        <v>0.19881672693901001</v>
      </c>
      <c r="L47">
        <v>0.19454112789721201</v>
      </c>
      <c r="N47">
        <f t="shared" si="0"/>
        <v>0.12434783220347523</v>
      </c>
    </row>
    <row r="48" spans="1:14" x14ac:dyDescent="0.75">
      <c r="A48">
        <v>371</v>
      </c>
      <c r="B48" s="2">
        <v>9.7008704261124803E-2</v>
      </c>
      <c r="C48">
        <v>0.113003043479801</v>
      </c>
      <c r="D48" s="2">
        <v>9.7731486425816902E-2</v>
      </c>
      <c r="E48">
        <v>0.28659578204979602</v>
      </c>
      <c r="F48">
        <v>0.174569608022275</v>
      </c>
      <c r="G48">
        <v>0.104132411633268</v>
      </c>
      <c r="H48" s="2">
        <v>9.9888927828430701E-2</v>
      </c>
      <c r="I48">
        <v>0.10957264723564999</v>
      </c>
      <c r="J48">
        <v>0.13177240975261001</v>
      </c>
      <c r="K48">
        <v>0.109021121051995</v>
      </c>
      <c r="L48" s="2">
        <v>5.1808202004291502E-2</v>
      </c>
      <c r="N48">
        <f t="shared" si="0"/>
        <v>0.12500948579500537</v>
      </c>
    </row>
    <row r="49" spans="1:14" x14ac:dyDescent="0.75">
      <c r="A49">
        <v>372</v>
      </c>
      <c r="B49" s="2">
        <v>7.8620233675843101E-2</v>
      </c>
      <c r="C49" s="2">
        <v>9.4030833373915101E-2</v>
      </c>
      <c r="D49">
        <v>0.115561001831797</v>
      </c>
      <c r="E49">
        <v>0.25359288783334799</v>
      </c>
      <c r="F49">
        <v>0.14720538600717001</v>
      </c>
      <c r="G49" s="2">
        <v>8.2697203154645793E-2</v>
      </c>
      <c r="H49" s="2">
        <v>9.0079672330674598E-2</v>
      </c>
      <c r="I49">
        <v>8.0768518036424999E-2</v>
      </c>
      <c r="J49">
        <v>0.102202955898893</v>
      </c>
      <c r="K49" s="2">
        <v>7.5498085031220102E-2</v>
      </c>
      <c r="L49" s="2">
        <v>8.7635776757867601E-2</v>
      </c>
      <c r="N49">
        <f t="shared" si="0"/>
        <v>0.10980841399379994</v>
      </c>
    </row>
    <row r="50" spans="1:14" x14ac:dyDescent="0.75">
      <c r="A50">
        <v>373</v>
      </c>
      <c r="B50" s="2">
        <v>4.2268103540761201E-2</v>
      </c>
      <c r="C50" s="2">
        <v>5.4132949425661103E-2</v>
      </c>
      <c r="D50">
        <v>0.141245354387665</v>
      </c>
      <c r="E50">
        <v>0.174391590510559</v>
      </c>
      <c r="F50" s="2">
        <v>4.8089964071901199E-2</v>
      </c>
      <c r="G50" s="2">
        <v>4.5631470344029597E-2</v>
      </c>
      <c r="H50" s="2">
        <v>9.7954014110918905E-2</v>
      </c>
      <c r="I50" s="2">
        <v>6.2276633907465399E-2</v>
      </c>
      <c r="J50" s="2">
        <v>8.1245801563522096E-2</v>
      </c>
      <c r="K50" s="2">
        <v>9.2129400622052396E-2</v>
      </c>
      <c r="L50">
        <v>0.20752118084832</v>
      </c>
      <c r="N50">
        <f t="shared" si="0"/>
        <v>9.5171496666623279E-2</v>
      </c>
    </row>
    <row r="51" spans="1:14" x14ac:dyDescent="0.75">
      <c r="A51">
        <v>374</v>
      </c>
      <c r="B51">
        <v>0.12731736264843299</v>
      </c>
      <c r="C51" s="2">
        <v>9.7068430945297698E-2</v>
      </c>
      <c r="D51">
        <v>0.141969355212299</v>
      </c>
      <c r="E51">
        <v>0.12927748831497701</v>
      </c>
      <c r="F51" s="2">
        <v>4.5324802329165602E-2</v>
      </c>
      <c r="G51">
        <v>0.100688191818315</v>
      </c>
      <c r="H51">
        <v>0.123236573829654</v>
      </c>
      <c r="I51">
        <v>0.12044305810179599</v>
      </c>
      <c r="J51">
        <v>0.13441470383969001</v>
      </c>
      <c r="K51">
        <v>0.110384735907794</v>
      </c>
      <c r="L51">
        <v>0.156099898843092</v>
      </c>
      <c r="N51">
        <f t="shared" si="0"/>
        <v>0.11692950925368305</v>
      </c>
    </row>
    <row r="52" spans="1:14" x14ac:dyDescent="0.75">
      <c r="A52">
        <v>375</v>
      </c>
      <c r="B52">
        <v>0.13822980059123399</v>
      </c>
      <c r="C52">
        <v>0.122686623658551</v>
      </c>
      <c r="D52">
        <v>0.129223920090277</v>
      </c>
      <c r="E52">
        <v>0.14349919875668701</v>
      </c>
      <c r="F52" s="2">
        <v>6.8652814610338703E-2</v>
      </c>
      <c r="G52">
        <v>0.119859544650599</v>
      </c>
      <c r="H52">
        <v>0.13024021154680401</v>
      </c>
      <c r="I52">
        <v>0.13210611271908301</v>
      </c>
      <c r="J52">
        <v>0.14689394733251299</v>
      </c>
      <c r="K52">
        <v>0.107826856622426</v>
      </c>
      <c r="L52">
        <v>0.109848461558326</v>
      </c>
      <c r="N52">
        <f t="shared" si="0"/>
        <v>0.12264249928516714</v>
      </c>
    </row>
    <row r="53" spans="1:14" x14ac:dyDescent="0.75">
      <c r="A53">
        <v>376</v>
      </c>
      <c r="B53" s="2">
        <v>7.95824864713537E-2</v>
      </c>
      <c r="C53">
        <v>0.12299517131823801</v>
      </c>
      <c r="D53">
        <v>0.113171897668865</v>
      </c>
      <c r="E53">
        <v>0.19326243161784101</v>
      </c>
      <c r="F53">
        <v>0.10070465794769499</v>
      </c>
      <c r="G53" s="2">
        <v>8.9133658858963696E-2</v>
      </c>
      <c r="H53">
        <v>0.116274842482101</v>
      </c>
      <c r="I53" s="2">
        <v>8.8346840277450905E-2</v>
      </c>
      <c r="J53">
        <v>0.11081190653867699</v>
      </c>
      <c r="K53" s="2">
        <v>8.4316504915506296E-2</v>
      </c>
      <c r="L53">
        <v>0.13685893354304501</v>
      </c>
      <c r="N53">
        <f t="shared" si="0"/>
        <v>0.11231448469452152</v>
      </c>
    </row>
    <row r="54" spans="1:14" x14ac:dyDescent="0.75">
      <c r="A54">
        <v>377</v>
      </c>
      <c r="B54">
        <v>0.11264321118262501</v>
      </c>
      <c r="C54">
        <v>0.107610018046396</v>
      </c>
      <c r="D54">
        <v>0.13778166636495201</v>
      </c>
      <c r="E54">
        <v>0.17996950755961499</v>
      </c>
      <c r="F54">
        <v>0.139757264061242</v>
      </c>
      <c r="G54" s="2">
        <v>9.3892859254031499E-2</v>
      </c>
      <c r="H54">
        <v>0.109046011125824</v>
      </c>
      <c r="I54">
        <v>0.102034233259427</v>
      </c>
      <c r="J54">
        <v>0.13699200055692101</v>
      </c>
      <c r="K54" s="2">
        <v>7.3387591156112902E-2</v>
      </c>
      <c r="L54">
        <v>0.16708844623807501</v>
      </c>
      <c r="N54">
        <f t="shared" si="0"/>
        <v>0.12365480080047467</v>
      </c>
    </row>
    <row r="55" spans="1:14" x14ac:dyDescent="0.75">
      <c r="A55">
        <v>378</v>
      </c>
      <c r="B55">
        <v>0.151901482640284</v>
      </c>
      <c r="C55">
        <v>0.110513603788343</v>
      </c>
      <c r="D55">
        <v>0.162545187408832</v>
      </c>
      <c r="E55">
        <v>0.15150378059178801</v>
      </c>
      <c r="F55">
        <v>0.14868815578997799</v>
      </c>
      <c r="G55">
        <v>0.11114688784309799</v>
      </c>
      <c r="H55">
        <v>0.11610887432034001</v>
      </c>
      <c r="I55">
        <v>0.12799429366614401</v>
      </c>
      <c r="J55">
        <v>0.16341438762923699</v>
      </c>
      <c r="K55" s="2">
        <v>7.6275349524241601E-2</v>
      </c>
      <c r="L55">
        <v>0.181302068356192</v>
      </c>
      <c r="N55">
        <f t="shared" si="0"/>
        <v>0.13649037014167978</v>
      </c>
    </row>
    <row r="56" spans="1:14" x14ac:dyDescent="0.75">
      <c r="A56">
        <v>379</v>
      </c>
      <c r="B56">
        <v>0.106409494860328</v>
      </c>
      <c r="C56">
        <v>0.168363824453621</v>
      </c>
      <c r="D56">
        <v>0.15115898687334001</v>
      </c>
      <c r="E56">
        <v>0.15827861474079399</v>
      </c>
      <c r="F56" s="2">
        <v>9.5047456003841596E-2</v>
      </c>
      <c r="G56">
        <v>0.109083324375195</v>
      </c>
      <c r="H56">
        <v>0.145331992416425</v>
      </c>
      <c r="I56">
        <v>0.106952760622665</v>
      </c>
      <c r="J56">
        <v>0.111156004770957</v>
      </c>
      <c r="K56" s="2">
        <v>9.1277633956487095E-2</v>
      </c>
      <c r="L56">
        <v>0.15259078911538401</v>
      </c>
      <c r="N56">
        <f t="shared" si="0"/>
        <v>0.12687735292627614</v>
      </c>
    </row>
    <row r="57" spans="1:14" x14ac:dyDescent="0.75">
      <c r="A57">
        <v>380</v>
      </c>
      <c r="B57">
        <v>0.10054617085873301</v>
      </c>
      <c r="C57">
        <v>0.15533264437897901</v>
      </c>
      <c r="D57">
        <v>0.118165823831006</v>
      </c>
      <c r="E57">
        <v>0.16349287341110399</v>
      </c>
      <c r="F57" s="2">
        <v>8.8019411991226898E-2</v>
      </c>
      <c r="G57">
        <v>0.111676950111799</v>
      </c>
      <c r="H57">
        <v>0.154525997815115</v>
      </c>
      <c r="I57">
        <v>0.111524325533836</v>
      </c>
      <c r="J57">
        <v>0.104881323969132</v>
      </c>
      <c r="K57">
        <v>0.1093497950931</v>
      </c>
      <c r="L57">
        <v>0.119176663177951</v>
      </c>
      <c r="N57">
        <f t="shared" si="0"/>
        <v>0.12151745274290743</v>
      </c>
    </row>
    <row r="58" spans="1:14" x14ac:dyDescent="0.75">
      <c r="A58">
        <v>381</v>
      </c>
      <c r="B58">
        <v>0.13796111503612399</v>
      </c>
      <c r="C58" s="2">
        <v>9.5378165770468801E-2</v>
      </c>
      <c r="D58" s="2">
        <v>9.5644722888515096E-2</v>
      </c>
      <c r="E58">
        <v>0.162091189154111</v>
      </c>
      <c r="F58">
        <v>0.129856843359382</v>
      </c>
      <c r="G58">
        <v>0.119848895423753</v>
      </c>
      <c r="H58">
        <v>0.142068615132839</v>
      </c>
      <c r="I58">
        <v>0.13985755034182901</v>
      </c>
      <c r="J58">
        <v>0.14165121482847601</v>
      </c>
      <c r="K58">
        <v>0.12084635938638399</v>
      </c>
      <c r="L58" s="2">
        <v>9.8739237336622404E-2</v>
      </c>
      <c r="N58">
        <f t="shared" si="0"/>
        <v>0.12581308260531857</v>
      </c>
    </row>
    <row r="59" spans="1:14" x14ac:dyDescent="0.75">
      <c r="A59">
        <v>382</v>
      </c>
      <c r="B59">
        <v>0.14019030325016901</v>
      </c>
      <c r="C59">
        <v>0.127785635768738</v>
      </c>
      <c r="D59">
        <v>0.13026015952327399</v>
      </c>
      <c r="E59">
        <v>0.16492645482139801</v>
      </c>
      <c r="F59">
        <v>0.14442568879117901</v>
      </c>
      <c r="G59">
        <v>0.12536224566460899</v>
      </c>
      <c r="H59">
        <v>0.14226670989588699</v>
      </c>
      <c r="I59">
        <v>0.143398581164773</v>
      </c>
      <c r="J59">
        <v>0.117684601422626</v>
      </c>
      <c r="K59">
        <v>0.12215038061264299</v>
      </c>
      <c r="L59" s="2">
        <v>9.2646454771793604E-2</v>
      </c>
      <c r="N59">
        <f t="shared" si="0"/>
        <v>0.13191792869882632</v>
      </c>
    </row>
    <row r="60" spans="1:14" x14ac:dyDescent="0.75">
      <c r="A60">
        <v>383</v>
      </c>
      <c r="B60">
        <v>0.14824594676512201</v>
      </c>
      <c r="C60">
        <v>0.17590398319209599</v>
      </c>
      <c r="D60">
        <v>0.18329097089162599</v>
      </c>
      <c r="E60">
        <v>0.17572968862719099</v>
      </c>
      <c r="F60">
        <v>0.152906997010996</v>
      </c>
      <c r="G60">
        <v>0.11949755574816399</v>
      </c>
      <c r="H60">
        <v>0.14363159306286</v>
      </c>
      <c r="I60">
        <v>0.132314386688659</v>
      </c>
      <c r="J60">
        <v>0.103004850902748</v>
      </c>
      <c r="K60">
        <v>0.115044244392187</v>
      </c>
      <c r="L60">
        <v>0.104958580147147</v>
      </c>
      <c r="N60">
        <f t="shared" si="0"/>
        <v>0.1413207997662542</v>
      </c>
    </row>
    <row r="61" spans="1:14" x14ac:dyDescent="0.75">
      <c r="A61">
        <v>384</v>
      </c>
      <c r="B61">
        <v>0.173544999172348</v>
      </c>
      <c r="C61">
        <v>0.190545568666771</v>
      </c>
      <c r="D61">
        <v>0.217806650027077</v>
      </c>
      <c r="E61">
        <v>0.189777337916919</v>
      </c>
      <c r="F61">
        <v>0.161208366799349</v>
      </c>
      <c r="G61">
        <v>0.101041611613434</v>
      </c>
      <c r="H61">
        <v>0.140494782421616</v>
      </c>
      <c r="I61">
        <v>0.114504495991769</v>
      </c>
      <c r="J61">
        <v>0.12866725710424701</v>
      </c>
      <c r="K61">
        <v>0.102950835483412</v>
      </c>
      <c r="L61">
        <v>0.13928006868716</v>
      </c>
      <c r="N61">
        <f t="shared" si="0"/>
        <v>0.15089290671673655</v>
      </c>
    </row>
    <row r="62" spans="1:14" x14ac:dyDescent="0.75">
      <c r="A62">
        <v>385</v>
      </c>
      <c r="B62">
        <v>0.15318376283513899</v>
      </c>
      <c r="C62">
        <v>0.16907154684928699</v>
      </c>
      <c r="D62">
        <v>0.183099341455215</v>
      </c>
      <c r="E62">
        <v>0.16986621478105099</v>
      </c>
      <c r="F62">
        <v>0.13917132687928699</v>
      </c>
      <c r="G62">
        <v>0.101625381418998</v>
      </c>
      <c r="H62">
        <v>0.134928791354198</v>
      </c>
      <c r="I62">
        <v>0.113511545814499</v>
      </c>
      <c r="J62">
        <v>0.13450144799179101</v>
      </c>
      <c r="K62">
        <v>0.108796403670867</v>
      </c>
      <c r="L62">
        <v>0.13967114816036699</v>
      </c>
      <c r="N62">
        <f t="shared" si="0"/>
        <v>0.14067517374642718</v>
      </c>
    </row>
    <row r="63" spans="1:14" x14ac:dyDescent="0.75">
      <c r="A63">
        <v>386</v>
      </c>
      <c r="B63">
        <v>0.11927551376869799</v>
      </c>
      <c r="C63">
        <v>0.136682804937858</v>
      </c>
      <c r="D63">
        <v>0.128033622277228</v>
      </c>
      <c r="E63">
        <v>0.14205854673464</v>
      </c>
      <c r="F63">
        <v>0.114982296075634</v>
      </c>
      <c r="G63">
        <v>0.11627594668022399</v>
      </c>
      <c r="H63">
        <v>0.13495730722386101</v>
      </c>
      <c r="I63">
        <v>0.123208186873418</v>
      </c>
      <c r="J63">
        <v>0.12726324405286399</v>
      </c>
      <c r="K63">
        <v>0.123206335541758</v>
      </c>
      <c r="L63">
        <v>0.12765775044389599</v>
      </c>
      <c r="N63">
        <f t="shared" si="0"/>
        <v>0.12669105041909812</v>
      </c>
    </row>
    <row r="64" spans="1:14" x14ac:dyDescent="0.75">
      <c r="A64">
        <v>387</v>
      </c>
      <c r="B64">
        <v>0.14259032930755999</v>
      </c>
      <c r="C64">
        <v>0.13949266417207601</v>
      </c>
      <c r="D64">
        <v>0.15388606383891101</v>
      </c>
      <c r="E64">
        <v>0.16304661375777299</v>
      </c>
      <c r="F64">
        <v>0.15017016507144301</v>
      </c>
      <c r="G64">
        <v>0.13239044469724601</v>
      </c>
      <c r="H64">
        <v>0.15432861526283101</v>
      </c>
      <c r="I64">
        <v>0.12825200761206201</v>
      </c>
      <c r="J64">
        <v>0.130030449892753</v>
      </c>
      <c r="K64">
        <v>0.12678711780177701</v>
      </c>
      <c r="L64">
        <v>0.17485879334976001</v>
      </c>
      <c r="N64">
        <f t="shared" si="0"/>
        <v>0.1450757513421993</v>
      </c>
    </row>
    <row r="65" spans="1:14" x14ac:dyDescent="0.75">
      <c r="A65">
        <v>388</v>
      </c>
      <c r="B65">
        <v>0.15982713899406301</v>
      </c>
      <c r="C65">
        <v>0.152328590157219</v>
      </c>
      <c r="D65">
        <v>0.16639076335821301</v>
      </c>
      <c r="E65">
        <v>0.17804288632968099</v>
      </c>
      <c r="F65">
        <v>0.16404353515007</v>
      </c>
      <c r="G65">
        <v>0.141604029210504</v>
      </c>
      <c r="H65">
        <v>0.165187467201307</v>
      </c>
      <c r="I65">
        <v>0.13678014818178599</v>
      </c>
      <c r="J65">
        <v>0.13854291600048599</v>
      </c>
      <c r="K65">
        <v>0.13498787920471</v>
      </c>
      <c r="L65">
        <v>0.199500576750898</v>
      </c>
      <c r="N65">
        <f t="shared" si="0"/>
        <v>0.15793053913990335</v>
      </c>
    </row>
    <row r="66" spans="1:14" x14ac:dyDescent="0.75">
      <c r="A66">
        <v>389</v>
      </c>
      <c r="B66">
        <v>0.16156625572282099</v>
      </c>
      <c r="C66">
        <v>0.16739436716311101</v>
      </c>
      <c r="D66">
        <v>0.15185419522624999</v>
      </c>
      <c r="E66">
        <v>0.17781419903311901</v>
      </c>
      <c r="F66">
        <v>0.14882603440773601</v>
      </c>
      <c r="G66">
        <v>0.14288119759463799</v>
      </c>
      <c r="H66">
        <v>0.16330493185967701</v>
      </c>
      <c r="I66">
        <v>0.14803859600779501</v>
      </c>
      <c r="J66">
        <v>0.149805522066914</v>
      </c>
      <c r="K66">
        <v>0.148190810691014</v>
      </c>
      <c r="L66">
        <v>0.18563585297703</v>
      </c>
      <c r="N66">
        <f t="shared" si="0"/>
        <v>0.15866472388637318</v>
      </c>
    </row>
    <row r="67" spans="1:14" x14ac:dyDescent="0.75">
      <c r="A67">
        <v>390</v>
      </c>
      <c r="B67">
        <v>0.17345243594531701</v>
      </c>
      <c r="C67">
        <v>0.17075417970848999</v>
      </c>
      <c r="D67">
        <v>0.156749519419185</v>
      </c>
      <c r="E67">
        <v>0.17632042228447301</v>
      </c>
      <c r="F67">
        <v>0.160992017993737</v>
      </c>
      <c r="G67">
        <v>0.14154679239783099</v>
      </c>
      <c r="H67">
        <v>0.16388798634084001</v>
      </c>
      <c r="I67">
        <v>0.145876611134407</v>
      </c>
      <c r="J67">
        <v>0.14897291563371301</v>
      </c>
      <c r="K67">
        <v>0.14549375082621899</v>
      </c>
      <c r="L67">
        <v>0.17092034831620201</v>
      </c>
      <c r="N67">
        <f t="shared" ref="N67:N130" si="1">AVERAGE(B67:L67)</f>
        <v>0.15954245272731035</v>
      </c>
    </row>
    <row r="68" spans="1:14" x14ac:dyDescent="0.75">
      <c r="A68">
        <v>391</v>
      </c>
      <c r="B68">
        <v>0.17569757447849299</v>
      </c>
      <c r="C68">
        <v>0.17109012942579299</v>
      </c>
      <c r="D68">
        <v>0.165519197425715</v>
      </c>
      <c r="E68">
        <v>0.17638885257598899</v>
      </c>
      <c r="F68">
        <v>0.176973646542848</v>
      </c>
      <c r="G68">
        <v>0.13820144737179799</v>
      </c>
      <c r="H68">
        <v>0.160070764574542</v>
      </c>
      <c r="I68">
        <v>0.13668656944194901</v>
      </c>
      <c r="J68">
        <v>0.14065937175759799</v>
      </c>
      <c r="K68">
        <v>0.133840244195298</v>
      </c>
      <c r="L68">
        <v>0.16810411511068099</v>
      </c>
      <c r="N68">
        <f t="shared" si="1"/>
        <v>0.15847562844551855</v>
      </c>
    </row>
    <row r="69" spans="1:14" x14ac:dyDescent="0.75">
      <c r="A69">
        <v>392</v>
      </c>
      <c r="B69">
        <v>0.144481961242066</v>
      </c>
      <c r="C69">
        <v>0.180041858671316</v>
      </c>
      <c r="D69">
        <v>0.15610379063862201</v>
      </c>
      <c r="E69">
        <v>0.180123355701166</v>
      </c>
      <c r="F69">
        <v>0.16432624736979601</v>
      </c>
      <c r="G69">
        <v>0.133162823247892</v>
      </c>
      <c r="H69">
        <v>0.14270928180065601</v>
      </c>
      <c r="I69">
        <v>0.12976970626246401</v>
      </c>
      <c r="J69">
        <v>0.13203920909928599</v>
      </c>
      <c r="K69">
        <v>0.123674494424774</v>
      </c>
      <c r="L69">
        <v>0.18790156067196001</v>
      </c>
      <c r="N69">
        <f t="shared" si="1"/>
        <v>0.15221220810272709</v>
      </c>
    </row>
    <row r="70" spans="1:14" x14ac:dyDescent="0.75">
      <c r="A70">
        <v>393</v>
      </c>
      <c r="B70">
        <v>0.142971120756719</v>
      </c>
      <c r="C70">
        <v>0.18173843905319501</v>
      </c>
      <c r="D70">
        <v>0.162655082136719</v>
      </c>
      <c r="E70">
        <v>0.18616946662893399</v>
      </c>
      <c r="F70">
        <v>0.170395253478973</v>
      </c>
      <c r="G70">
        <v>0.13138916451980001</v>
      </c>
      <c r="H70">
        <v>0.14383526376787301</v>
      </c>
      <c r="I70">
        <v>0.13501871090259199</v>
      </c>
      <c r="J70">
        <v>0.140886540280803</v>
      </c>
      <c r="K70">
        <v>0.12987043092674799</v>
      </c>
      <c r="L70">
        <v>0.19904715113923699</v>
      </c>
      <c r="N70">
        <f t="shared" si="1"/>
        <v>0.15672514759923573</v>
      </c>
    </row>
    <row r="71" spans="1:14" x14ac:dyDescent="0.75">
      <c r="A71">
        <v>394</v>
      </c>
      <c r="B71">
        <v>0.16919432957838301</v>
      </c>
      <c r="C71">
        <v>0.17723519530468199</v>
      </c>
      <c r="D71">
        <v>0.180264885383981</v>
      </c>
      <c r="E71">
        <v>0.19204892134041601</v>
      </c>
      <c r="F71">
        <v>0.19006430084894399</v>
      </c>
      <c r="G71">
        <v>0.13341232272769499</v>
      </c>
      <c r="H71">
        <v>0.160387593133615</v>
      </c>
      <c r="I71">
        <v>0.14707957985366099</v>
      </c>
      <c r="J71">
        <v>0.15896932417603499</v>
      </c>
      <c r="K71">
        <v>0.145256558136204</v>
      </c>
      <c r="L71">
        <v>0.19348773500734001</v>
      </c>
      <c r="N71">
        <f t="shared" si="1"/>
        <v>0.16794552231735962</v>
      </c>
    </row>
    <row r="72" spans="1:14" x14ac:dyDescent="0.75">
      <c r="A72">
        <v>395</v>
      </c>
      <c r="B72">
        <v>0.17702261164553099</v>
      </c>
      <c r="C72">
        <v>0.178931979327251</v>
      </c>
      <c r="D72">
        <v>0.17474233830487099</v>
      </c>
      <c r="E72">
        <v>0.19337652276102099</v>
      </c>
      <c r="F72">
        <v>0.181082992895749</v>
      </c>
      <c r="G72">
        <v>0.136545185158819</v>
      </c>
      <c r="H72">
        <v>0.16292903765467001</v>
      </c>
      <c r="I72">
        <v>0.14535957250848699</v>
      </c>
      <c r="J72">
        <v>0.15465769088733</v>
      </c>
      <c r="K72">
        <v>0.14133115019599299</v>
      </c>
      <c r="L72">
        <v>0.17830386313375701</v>
      </c>
      <c r="N72">
        <f t="shared" si="1"/>
        <v>0.16584390404304356</v>
      </c>
    </row>
    <row r="73" spans="1:14" x14ac:dyDescent="0.75">
      <c r="A73">
        <v>396</v>
      </c>
      <c r="B73">
        <v>0.17746389489306</v>
      </c>
      <c r="C73">
        <v>0.180467776239636</v>
      </c>
      <c r="D73">
        <v>0.17094755984013901</v>
      </c>
      <c r="E73">
        <v>0.19141551481656299</v>
      </c>
      <c r="F73">
        <v>0.170146499070403</v>
      </c>
      <c r="G73">
        <v>0.138739594632072</v>
      </c>
      <c r="H73">
        <v>0.162046963372979</v>
      </c>
      <c r="I73">
        <v>0.14364777438679599</v>
      </c>
      <c r="J73">
        <v>0.14617690183624699</v>
      </c>
      <c r="K73">
        <v>0.136516816312761</v>
      </c>
      <c r="L73">
        <v>0.165489520943816</v>
      </c>
      <c r="N73">
        <f t="shared" si="1"/>
        <v>0.16209625603131567</v>
      </c>
    </row>
    <row r="74" spans="1:14" x14ac:dyDescent="0.75">
      <c r="A74">
        <v>397</v>
      </c>
      <c r="B74">
        <v>0.17651713174516001</v>
      </c>
      <c r="C74">
        <v>0.17952447080110101</v>
      </c>
      <c r="D74">
        <v>0.17762807759538499</v>
      </c>
      <c r="E74">
        <v>0.18757833734131901</v>
      </c>
      <c r="F74">
        <v>0.168308198134385</v>
      </c>
      <c r="G74">
        <v>0.13960006188941401</v>
      </c>
      <c r="H74">
        <v>0.16247677533784299</v>
      </c>
      <c r="I74">
        <v>0.14716774913392799</v>
      </c>
      <c r="J74">
        <v>0.14224735432076599</v>
      </c>
      <c r="K74">
        <v>0.138613215397386</v>
      </c>
      <c r="L74">
        <v>0.15965496510830099</v>
      </c>
      <c r="N74">
        <f t="shared" si="1"/>
        <v>0.1617560306186353</v>
      </c>
    </row>
    <row r="75" spans="1:14" x14ac:dyDescent="0.75">
      <c r="A75">
        <v>398</v>
      </c>
      <c r="B75">
        <v>0.173170143049106</v>
      </c>
      <c r="C75">
        <v>0.180070310631264</v>
      </c>
      <c r="D75">
        <v>0.176962437999443</v>
      </c>
      <c r="E75">
        <v>0.184081721136546</v>
      </c>
      <c r="F75">
        <v>0.16592982636078499</v>
      </c>
      <c r="G75">
        <v>0.14225280677720201</v>
      </c>
      <c r="H75">
        <v>0.15965248284681799</v>
      </c>
      <c r="I75">
        <v>0.146205943138387</v>
      </c>
      <c r="J75">
        <v>0.143107979324573</v>
      </c>
      <c r="K75">
        <v>0.14217618216529801</v>
      </c>
      <c r="L75">
        <v>0.13433385395754399</v>
      </c>
      <c r="N75">
        <f t="shared" si="1"/>
        <v>0.1589039715806333</v>
      </c>
    </row>
    <row r="76" spans="1:14" x14ac:dyDescent="0.75">
      <c r="A76">
        <v>399</v>
      </c>
      <c r="B76">
        <v>0.17040003562924999</v>
      </c>
      <c r="C76">
        <v>0.180601844132429</v>
      </c>
      <c r="D76">
        <v>0.17274554407911999</v>
      </c>
      <c r="E76">
        <v>0.18205896976445399</v>
      </c>
      <c r="F76">
        <v>0.16499014324502001</v>
      </c>
      <c r="G76">
        <v>0.144843044375987</v>
      </c>
      <c r="H76">
        <v>0.157112632418207</v>
      </c>
      <c r="I76">
        <v>0.144456165473755</v>
      </c>
      <c r="J76">
        <v>0.14698389159285499</v>
      </c>
      <c r="K76">
        <v>0.145102702789277</v>
      </c>
      <c r="L76">
        <v>0.115788088745658</v>
      </c>
      <c r="N76">
        <f t="shared" si="1"/>
        <v>0.15682573293145563</v>
      </c>
    </row>
    <row r="77" spans="1:14" x14ac:dyDescent="0.75">
      <c r="A77">
        <v>400</v>
      </c>
      <c r="B77">
        <v>0.17336931218250901</v>
      </c>
      <c r="C77">
        <v>0.177890451175376</v>
      </c>
      <c r="D77">
        <v>0.17362920472721399</v>
      </c>
      <c r="E77">
        <v>0.183362104581208</v>
      </c>
      <c r="F77">
        <v>0.17142503455107899</v>
      </c>
      <c r="G77">
        <v>0.143913892848335</v>
      </c>
      <c r="H77">
        <v>0.16104187222345501</v>
      </c>
      <c r="I77">
        <v>0.149557510995566</v>
      </c>
      <c r="J77">
        <v>0.15198734069033501</v>
      </c>
      <c r="K77">
        <v>0.14489095952220499</v>
      </c>
      <c r="L77">
        <v>0.15534858419931799</v>
      </c>
      <c r="N77">
        <f t="shared" si="1"/>
        <v>0.1624014788815091</v>
      </c>
    </row>
    <row r="78" spans="1:14" x14ac:dyDescent="0.75">
      <c r="A78">
        <v>401</v>
      </c>
      <c r="B78">
        <v>0.17225448517067801</v>
      </c>
      <c r="C78">
        <v>0.174921108639218</v>
      </c>
      <c r="D78">
        <v>0.173508795983701</v>
      </c>
      <c r="E78">
        <v>0.182213609726215</v>
      </c>
      <c r="F78">
        <v>0.17238478386694001</v>
      </c>
      <c r="G78">
        <v>0.143035478821187</v>
      </c>
      <c r="H78">
        <v>0.16477834550098</v>
      </c>
      <c r="I78">
        <v>0.15385751746184001</v>
      </c>
      <c r="J78">
        <v>0.15392179627809099</v>
      </c>
      <c r="K78">
        <v>0.14668822968598</v>
      </c>
      <c r="L78">
        <v>0.181882272291741</v>
      </c>
      <c r="N78">
        <f t="shared" si="1"/>
        <v>0.16540422031150645</v>
      </c>
    </row>
    <row r="79" spans="1:14" x14ac:dyDescent="0.75">
      <c r="A79">
        <v>402</v>
      </c>
      <c r="B79">
        <v>0.167373192191418</v>
      </c>
      <c r="C79">
        <v>0.17422630078381099</v>
      </c>
      <c r="D79">
        <v>0.171769461079717</v>
      </c>
      <c r="E79">
        <v>0.179447485960469</v>
      </c>
      <c r="F79">
        <v>0.16669350433949101</v>
      </c>
      <c r="G79">
        <v>0.14377565413054</v>
      </c>
      <c r="H79">
        <v>0.16693851452882399</v>
      </c>
      <c r="I79">
        <v>0.15525631142253801</v>
      </c>
      <c r="J79">
        <v>0.15281858577885499</v>
      </c>
      <c r="K79">
        <v>0.150944699060576</v>
      </c>
      <c r="L79">
        <v>0.18011416001917899</v>
      </c>
      <c r="N79">
        <f t="shared" si="1"/>
        <v>0.16448707902685619</v>
      </c>
    </row>
    <row r="80" spans="1:14" x14ac:dyDescent="0.75">
      <c r="A80">
        <v>403</v>
      </c>
      <c r="B80">
        <v>0.177436721431637</v>
      </c>
      <c r="C80">
        <v>0.18434598720223899</v>
      </c>
      <c r="D80">
        <v>0.17413489671151899</v>
      </c>
      <c r="E80">
        <v>0.18975899354454701</v>
      </c>
      <c r="F80">
        <v>0.17017080078857599</v>
      </c>
      <c r="G80">
        <v>0.14835979279831901</v>
      </c>
      <c r="H80">
        <v>0.17230050032209901</v>
      </c>
      <c r="I80">
        <v>0.15679909626819499</v>
      </c>
      <c r="J80">
        <v>0.15794538039244799</v>
      </c>
      <c r="K80">
        <v>0.15149864863062101</v>
      </c>
      <c r="L80">
        <v>0.16828695596386201</v>
      </c>
      <c r="N80">
        <f t="shared" si="1"/>
        <v>0.16827616127764197</v>
      </c>
    </row>
    <row r="81" spans="1:14" x14ac:dyDescent="0.75">
      <c r="A81">
        <v>404</v>
      </c>
      <c r="B81">
        <v>0.18671964365451901</v>
      </c>
      <c r="C81">
        <v>0.19226243760084999</v>
      </c>
      <c r="D81">
        <v>0.17743011551088</v>
      </c>
      <c r="E81">
        <v>0.199077980006377</v>
      </c>
      <c r="F81">
        <v>0.17651334217964301</v>
      </c>
      <c r="G81">
        <v>0.15183224468851</v>
      </c>
      <c r="H81">
        <v>0.17437951290030901</v>
      </c>
      <c r="I81">
        <v>0.15400254924126699</v>
      </c>
      <c r="J81">
        <v>0.16150223772101799</v>
      </c>
      <c r="K81">
        <v>0.149545815274616</v>
      </c>
      <c r="L81">
        <v>0.159042815007094</v>
      </c>
      <c r="N81">
        <f t="shared" si="1"/>
        <v>0.17111897216228028</v>
      </c>
    </row>
    <row r="82" spans="1:14" x14ac:dyDescent="0.75">
      <c r="A82">
        <v>405</v>
      </c>
      <c r="B82">
        <v>0.17836123561134201</v>
      </c>
      <c r="C82">
        <v>0.18471309286197199</v>
      </c>
      <c r="D82">
        <v>0.178129501559016</v>
      </c>
      <c r="E82">
        <v>0.19249858059160099</v>
      </c>
      <c r="F82">
        <v>0.17817220512793699</v>
      </c>
      <c r="G82">
        <v>0.148928362554726</v>
      </c>
      <c r="H82">
        <v>0.166271392016101</v>
      </c>
      <c r="I82">
        <v>0.14231842707189701</v>
      </c>
      <c r="J82">
        <v>0.154720331706415</v>
      </c>
      <c r="K82">
        <v>0.147011395983903</v>
      </c>
      <c r="L82">
        <v>0.165436825573576</v>
      </c>
      <c r="N82">
        <f t="shared" si="1"/>
        <v>0.1669601227871351</v>
      </c>
    </row>
    <row r="83" spans="1:14" x14ac:dyDescent="0.75">
      <c r="A83">
        <v>406</v>
      </c>
      <c r="B83">
        <v>0.17799628218861499</v>
      </c>
      <c r="C83">
        <v>0.187843015421613</v>
      </c>
      <c r="D83">
        <v>0.18108877586305999</v>
      </c>
      <c r="E83">
        <v>0.18957928242331101</v>
      </c>
      <c r="F83">
        <v>0.17930606928520201</v>
      </c>
      <c r="G83">
        <v>0.151428515168475</v>
      </c>
      <c r="H83">
        <v>0.16551542529027599</v>
      </c>
      <c r="I83">
        <v>0.14599029537105401</v>
      </c>
      <c r="J83">
        <v>0.15402318328025999</v>
      </c>
      <c r="K83">
        <v>0.15064791821398399</v>
      </c>
      <c r="L83">
        <v>0.16359186966811201</v>
      </c>
      <c r="N83">
        <f t="shared" si="1"/>
        <v>0.16791005747036017</v>
      </c>
    </row>
    <row r="84" spans="1:14" x14ac:dyDescent="0.75">
      <c r="A84">
        <v>407</v>
      </c>
      <c r="B84">
        <v>0.185087057380833</v>
      </c>
      <c r="C84">
        <v>0.19871569631904301</v>
      </c>
      <c r="D84">
        <v>0.18524271314896401</v>
      </c>
      <c r="E84">
        <v>0.192060407074296</v>
      </c>
      <c r="F84">
        <v>0.17871953027569301</v>
      </c>
      <c r="G84">
        <v>0.15771445658601299</v>
      </c>
      <c r="H84">
        <v>0.17237887239680499</v>
      </c>
      <c r="I84">
        <v>0.16086383726755199</v>
      </c>
      <c r="J84">
        <v>0.15926557680752401</v>
      </c>
      <c r="K84">
        <v>0.15821703235471399</v>
      </c>
      <c r="L84">
        <v>0.158042194727539</v>
      </c>
      <c r="N84">
        <f t="shared" si="1"/>
        <v>0.17330067039445235</v>
      </c>
    </row>
    <row r="85" spans="1:14" x14ac:dyDescent="0.75">
      <c r="A85">
        <v>408</v>
      </c>
      <c r="B85">
        <v>0.179446378683944</v>
      </c>
      <c r="C85">
        <v>0.19038001741310201</v>
      </c>
      <c r="D85">
        <v>0.18514025941027501</v>
      </c>
      <c r="E85">
        <v>0.191259363498991</v>
      </c>
      <c r="F85">
        <v>0.16892291303864301</v>
      </c>
      <c r="G85">
        <v>0.153940313302594</v>
      </c>
      <c r="H85">
        <v>0.17436917076741501</v>
      </c>
      <c r="I85">
        <v>0.15675888197184401</v>
      </c>
      <c r="J85">
        <v>0.15716887690043399</v>
      </c>
      <c r="K85">
        <v>0.15885695033010999</v>
      </c>
      <c r="L85">
        <v>0.184596024049</v>
      </c>
      <c r="N85">
        <f t="shared" si="1"/>
        <v>0.17280355903330474</v>
      </c>
    </row>
    <row r="86" spans="1:14" x14ac:dyDescent="0.75">
      <c r="A86">
        <v>409</v>
      </c>
      <c r="B86">
        <v>0.176728482623389</v>
      </c>
      <c r="C86">
        <v>0.18251477603015001</v>
      </c>
      <c r="D86">
        <v>0.18233927155909699</v>
      </c>
      <c r="E86">
        <v>0.18871973521353999</v>
      </c>
      <c r="F86">
        <v>0.16584504985606399</v>
      </c>
      <c r="G86">
        <v>0.15358622771696401</v>
      </c>
      <c r="H86">
        <v>0.17677468940132399</v>
      </c>
      <c r="I86">
        <v>0.15427081169885201</v>
      </c>
      <c r="J86">
        <v>0.15850856783102901</v>
      </c>
      <c r="K86">
        <v>0.15684258613256899</v>
      </c>
      <c r="L86">
        <v>0.20109862091364999</v>
      </c>
      <c r="N86">
        <f t="shared" si="1"/>
        <v>0.17247534717969348</v>
      </c>
    </row>
    <row r="87" spans="1:14" x14ac:dyDescent="0.75">
      <c r="A87">
        <v>410</v>
      </c>
      <c r="B87">
        <v>0.18456585280585799</v>
      </c>
      <c r="C87">
        <v>0.18625330424015801</v>
      </c>
      <c r="D87">
        <v>0.17866249975968501</v>
      </c>
      <c r="E87">
        <v>0.186501731560237</v>
      </c>
      <c r="F87">
        <v>0.177120055161228</v>
      </c>
      <c r="G87">
        <v>0.16267486880958801</v>
      </c>
      <c r="H87">
        <v>0.18190919611879999</v>
      </c>
      <c r="I87">
        <v>0.163349498790126</v>
      </c>
      <c r="J87">
        <v>0.167764317946451</v>
      </c>
      <c r="K87">
        <v>0.15516712031768801</v>
      </c>
      <c r="L87">
        <v>0.18538963995320701</v>
      </c>
      <c r="N87">
        <f t="shared" si="1"/>
        <v>0.17539618958754782</v>
      </c>
    </row>
    <row r="88" spans="1:14" x14ac:dyDescent="0.75">
      <c r="A88">
        <v>411</v>
      </c>
      <c r="B88">
        <v>0.18944383289113201</v>
      </c>
      <c r="C88">
        <v>0.195830613401553</v>
      </c>
      <c r="D88">
        <v>0.180768970296942</v>
      </c>
      <c r="E88">
        <v>0.19476741895070801</v>
      </c>
      <c r="F88">
        <v>0.18544311211755801</v>
      </c>
      <c r="G88">
        <v>0.16426960057002399</v>
      </c>
      <c r="H88">
        <v>0.184452155161202</v>
      </c>
      <c r="I88">
        <v>0.165292185784183</v>
      </c>
      <c r="J88">
        <v>0.16964524979101001</v>
      </c>
      <c r="K88">
        <v>0.15767933494472899</v>
      </c>
      <c r="L88">
        <v>0.16976764449682799</v>
      </c>
      <c r="N88">
        <f t="shared" si="1"/>
        <v>0.17794182894598809</v>
      </c>
    </row>
    <row r="89" spans="1:14" x14ac:dyDescent="0.75">
      <c r="A89">
        <v>412</v>
      </c>
      <c r="B89">
        <v>0.189740537649493</v>
      </c>
      <c r="C89">
        <v>0.20338812633620601</v>
      </c>
      <c r="D89">
        <v>0.18562008419977</v>
      </c>
      <c r="E89">
        <v>0.20514418365915499</v>
      </c>
      <c r="F89">
        <v>0.187842091970256</v>
      </c>
      <c r="G89">
        <v>0.16129494345388601</v>
      </c>
      <c r="H89">
        <v>0.18501720172407701</v>
      </c>
      <c r="I89">
        <v>0.164024436631964</v>
      </c>
      <c r="J89">
        <v>0.16658205345153501</v>
      </c>
      <c r="K89">
        <v>0.16270391700988299</v>
      </c>
      <c r="L89">
        <v>0.15995972759806301</v>
      </c>
      <c r="N89">
        <f t="shared" si="1"/>
        <v>0.17921066397129892</v>
      </c>
    </row>
    <row r="90" spans="1:14" x14ac:dyDescent="0.75">
      <c r="A90">
        <v>413</v>
      </c>
      <c r="B90">
        <v>0.18555244530523299</v>
      </c>
      <c r="C90">
        <v>0.19541280959308299</v>
      </c>
      <c r="D90">
        <v>0.186118748902245</v>
      </c>
      <c r="E90">
        <v>0.19996712971240299</v>
      </c>
      <c r="F90">
        <v>0.18293050165782301</v>
      </c>
      <c r="G90">
        <v>0.16350026500260201</v>
      </c>
      <c r="H90">
        <v>0.18630292014095701</v>
      </c>
      <c r="I90">
        <v>0.172262525117334</v>
      </c>
      <c r="J90">
        <v>0.1668265269402</v>
      </c>
      <c r="K90">
        <v>0.166948643813737</v>
      </c>
      <c r="L90">
        <v>0.153179206153921</v>
      </c>
      <c r="N90">
        <f t="shared" si="1"/>
        <v>0.17809106566723074</v>
      </c>
    </row>
    <row r="91" spans="1:14" x14ac:dyDescent="0.75">
      <c r="A91">
        <v>414</v>
      </c>
      <c r="B91">
        <v>0.18263204758347801</v>
      </c>
      <c r="C91">
        <v>0.19497875438163001</v>
      </c>
      <c r="D91">
        <v>0.18759224054158599</v>
      </c>
      <c r="E91">
        <v>0.19823004925346899</v>
      </c>
      <c r="F91">
        <v>0.18203953351339799</v>
      </c>
      <c r="G91">
        <v>0.164069166587655</v>
      </c>
      <c r="H91">
        <v>0.184743701990567</v>
      </c>
      <c r="I91">
        <v>0.17246612910904299</v>
      </c>
      <c r="J91">
        <v>0.16687367155817301</v>
      </c>
      <c r="K91">
        <v>0.16474031350127</v>
      </c>
      <c r="L91">
        <v>0.16396714955238501</v>
      </c>
      <c r="N91">
        <f t="shared" si="1"/>
        <v>0.17839388705205944</v>
      </c>
    </row>
    <row r="92" spans="1:14" x14ac:dyDescent="0.75">
      <c r="A92">
        <v>415</v>
      </c>
      <c r="B92">
        <v>0.183351096298316</v>
      </c>
      <c r="C92">
        <v>0.20566381484548901</v>
      </c>
      <c r="D92">
        <v>0.190898937717946</v>
      </c>
      <c r="E92">
        <v>0.20381134184699401</v>
      </c>
      <c r="F92">
        <v>0.187010492343644</v>
      </c>
      <c r="G92">
        <v>0.16235228705199001</v>
      </c>
      <c r="H92">
        <v>0.181396744165261</v>
      </c>
      <c r="I92">
        <v>0.162801651268808</v>
      </c>
      <c r="J92">
        <v>0.16674406863390501</v>
      </c>
      <c r="K92">
        <v>0.15699393708075601</v>
      </c>
      <c r="L92">
        <v>0.18905045396534401</v>
      </c>
      <c r="N92">
        <f t="shared" si="1"/>
        <v>0.18091589320167756</v>
      </c>
    </row>
    <row r="93" spans="1:14" x14ac:dyDescent="0.75">
      <c r="A93">
        <v>416</v>
      </c>
      <c r="B93">
        <v>0.187026892491023</v>
      </c>
      <c r="C93">
        <v>0.20465056247449001</v>
      </c>
      <c r="D93">
        <v>0.19236159553065901</v>
      </c>
      <c r="E93">
        <v>0.20329292519988701</v>
      </c>
      <c r="F93">
        <v>0.18460615358660101</v>
      </c>
      <c r="G93">
        <v>0.165133167311731</v>
      </c>
      <c r="H93">
        <v>0.18728222530969699</v>
      </c>
      <c r="I93">
        <v>0.16390111903258001</v>
      </c>
      <c r="J93">
        <v>0.17093404273555199</v>
      </c>
      <c r="K93">
        <v>0.15897139185578299</v>
      </c>
      <c r="L93">
        <v>0.19389002740261899</v>
      </c>
      <c r="N93">
        <f t="shared" si="1"/>
        <v>0.18291364572096566</v>
      </c>
    </row>
    <row r="94" spans="1:14" x14ac:dyDescent="0.75">
      <c r="A94">
        <v>417</v>
      </c>
      <c r="B94">
        <v>0.19063289977155301</v>
      </c>
      <c r="C94">
        <v>0.20047642089374201</v>
      </c>
      <c r="D94">
        <v>0.192937274545846</v>
      </c>
      <c r="E94">
        <v>0.20162848147877599</v>
      </c>
      <c r="F94">
        <v>0.18338355964974201</v>
      </c>
      <c r="G94">
        <v>0.169808520782051</v>
      </c>
      <c r="H94">
        <v>0.192576766071233</v>
      </c>
      <c r="I94">
        <v>0.16962812515665199</v>
      </c>
      <c r="J94">
        <v>0.174470397519044</v>
      </c>
      <c r="K94">
        <v>0.16453773002866301</v>
      </c>
      <c r="L94">
        <v>0.191249574674032</v>
      </c>
      <c r="N94">
        <f t="shared" si="1"/>
        <v>0.18466634096103035</v>
      </c>
    </row>
    <row r="95" spans="1:14" x14ac:dyDescent="0.75">
      <c r="A95">
        <v>418</v>
      </c>
      <c r="B95">
        <v>0.19130992257840801</v>
      </c>
      <c r="C95">
        <v>0.202951431206355</v>
      </c>
      <c r="D95">
        <v>0.19380589570072701</v>
      </c>
      <c r="E95">
        <v>0.20448089086344801</v>
      </c>
      <c r="F95">
        <v>0.192181763583959</v>
      </c>
      <c r="G95">
        <v>0.173438359516431</v>
      </c>
      <c r="H95">
        <v>0.187495675237074</v>
      </c>
      <c r="I95">
        <v>0.17261878070098499</v>
      </c>
      <c r="J95">
        <v>0.17257698271293201</v>
      </c>
      <c r="K95">
        <v>0.166736233337341</v>
      </c>
      <c r="L95">
        <v>0.19618832802319</v>
      </c>
      <c r="N95">
        <f t="shared" si="1"/>
        <v>0.18670766031462271</v>
      </c>
    </row>
    <row r="96" spans="1:14" x14ac:dyDescent="0.75">
      <c r="A96">
        <v>419</v>
      </c>
      <c r="B96">
        <v>0.193896828909216</v>
      </c>
      <c r="C96">
        <v>0.20417036713643899</v>
      </c>
      <c r="D96">
        <v>0.19358496776977999</v>
      </c>
      <c r="E96">
        <v>0.20743899084077699</v>
      </c>
      <c r="F96">
        <v>0.19075716096968801</v>
      </c>
      <c r="G96">
        <v>0.17188610250308101</v>
      </c>
      <c r="H96">
        <v>0.187525416747894</v>
      </c>
      <c r="I96">
        <v>0.175453220746661</v>
      </c>
      <c r="J96">
        <v>0.17242490381406</v>
      </c>
      <c r="K96">
        <v>0.169004718235404</v>
      </c>
      <c r="L96">
        <v>0.18838552927864499</v>
      </c>
      <c r="N96">
        <f t="shared" si="1"/>
        <v>0.1867752915410586</v>
      </c>
    </row>
    <row r="97" spans="1:14" x14ac:dyDescent="0.75">
      <c r="A97">
        <v>420</v>
      </c>
      <c r="B97">
        <v>0.197747965587875</v>
      </c>
      <c r="C97">
        <v>0.204438566866078</v>
      </c>
      <c r="D97">
        <v>0.193361854646806</v>
      </c>
      <c r="E97">
        <v>0.209913267970154</v>
      </c>
      <c r="F97">
        <v>0.18285831544702799</v>
      </c>
      <c r="G97">
        <v>0.16767713194495201</v>
      </c>
      <c r="H97">
        <v>0.192314364824798</v>
      </c>
      <c r="I97">
        <v>0.17692461044109301</v>
      </c>
      <c r="J97">
        <v>0.17541110444829899</v>
      </c>
      <c r="K97">
        <v>0.17177581541033701</v>
      </c>
      <c r="L97">
        <v>0.171989475458248</v>
      </c>
      <c r="N97">
        <f t="shared" si="1"/>
        <v>0.18585567936778802</v>
      </c>
    </row>
    <row r="98" spans="1:14" x14ac:dyDescent="0.75">
      <c r="A98">
        <v>421</v>
      </c>
      <c r="B98">
        <v>0.197794355801577</v>
      </c>
      <c r="C98">
        <v>0.209945616044801</v>
      </c>
      <c r="D98">
        <v>0.19730265168090899</v>
      </c>
      <c r="E98">
        <v>0.21329248087012401</v>
      </c>
      <c r="F98">
        <v>0.193838164236146</v>
      </c>
      <c r="G98">
        <v>0.17123229212748001</v>
      </c>
      <c r="H98">
        <v>0.189625722860194</v>
      </c>
      <c r="I98">
        <v>0.17197247489325199</v>
      </c>
      <c r="J98">
        <v>0.18126771755521201</v>
      </c>
      <c r="K98">
        <v>0.17500844755839801</v>
      </c>
      <c r="L98">
        <v>0.16782628149451101</v>
      </c>
      <c r="N98">
        <f t="shared" si="1"/>
        <v>0.18810056410205489</v>
      </c>
    </row>
    <row r="99" spans="1:14" x14ac:dyDescent="0.75">
      <c r="A99">
        <v>422</v>
      </c>
      <c r="B99">
        <v>0.198032370281331</v>
      </c>
      <c r="C99">
        <v>0.21322547971024999</v>
      </c>
      <c r="D99">
        <v>0.20047265550881199</v>
      </c>
      <c r="E99">
        <v>0.21565405758609699</v>
      </c>
      <c r="F99">
        <v>0.20184629788064201</v>
      </c>
      <c r="G99">
        <v>0.17580823775968199</v>
      </c>
      <c r="H99">
        <v>0.18875108044665001</v>
      </c>
      <c r="I99">
        <v>0.16984822626987101</v>
      </c>
      <c r="J99">
        <v>0.18376557753150299</v>
      </c>
      <c r="K99">
        <v>0.17669731240300299</v>
      </c>
      <c r="L99">
        <v>0.18207129344718501</v>
      </c>
      <c r="N99">
        <f t="shared" si="1"/>
        <v>0.19147023534772958</v>
      </c>
    </row>
    <row r="100" spans="1:14" x14ac:dyDescent="0.75">
      <c r="A100">
        <v>423</v>
      </c>
      <c r="B100">
        <v>0.200009866442866</v>
      </c>
      <c r="C100">
        <v>0.21107971268676301</v>
      </c>
      <c r="D100">
        <v>0.19994461475323799</v>
      </c>
      <c r="E100">
        <v>0.21596886804359</v>
      </c>
      <c r="F100">
        <v>0.19593635720639199</v>
      </c>
      <c r="G100">
        <v>0.177702832343579</v>
      </c>
      <c r="H100">
        <v>0.193771443089756</v>
      </c>
      <c r="I100">
        <v>0.17516701109661401</v>
      </c>
      <c r="J100">
        <v>0.18034933972619399</v>
      </c>
      <c r="K100">
        <v>0.176097225649191</v>
      </c>
      <c r="L100">
        <v>0.21170795761417599</v>
      </c>
      <c r="N100">
        <f t="shared" si="1"/>
        <v>0.1943395662411235</v>
      </c>
    </row>
    <row r="101" spans="1:14" x14ac:dyDescent="0.75">
      <c r="A101">
        <v>424</v>
      </c>
      <c r="B101">
        <v>0.19727435406737501</v>
      </c>
      <c r="C101">
        <v>0.214165928162698</v>
      </c>
      <c r="D101">
        <v>0.195524960482725</v>
      </c>
      <c r="E101">
        <v>0.2150098661863</v>
      </c>
      <c r="F101">
        <v>0.19096094219361601</v>
      </c>
      <c r="G101">
        <v>0.177981872353174</v>
      </c>
      <c r="H101">
        <v>0.19348957625877999</v>
      </c>
      <c r="I101">
        <v>0.18036278969824299</v>
      </c>
      <c r="J101">
        <v>0.18067704135765</v>
      </c>
      <c r="K101">
        <v>0.17630190175313101</v>
      </c>
      <c r="L101">
        <v>0.20591711794266901</v>
      </c>
      <c r="N101">
        <f t="shared" si="1"/>
        <v>0.19342421367785104</v>
      </c>
    </row>
    <row r="102" spans="1:14" x14ac:dyDescent="0.75">
      <c r="A102">
        <v>425</v>
      </c>
      <c r="B102">
        <v>0.192665177868003</v>
      </c>
      <c r="C102">
        <v>0.21783539945831601</v>
      </c>
      <c r="D102">
        <v>0.19159623051781299</v>
      </c>
      <c r="E102">
        <v>0.214203968616237</v>
      </c>
      <c r="F102">
        <v>0.18952207643299601</v>
      </c>
      <c r="G102">
        <v>0.17750845271417601</v>
      </c>
      <c r="H102">
        <v>0.192346177871421</v>
      </c>
      <c r="I102">
        <v>0.183610903512305</v>
      </c>
      <c r="J102">
        <v>0.183848381917179</v>
      </c>
      <c r="K102">
        <v>0.177827937020613</v>
      </c>
      <c r="L102">
        <v>0.18112078728358899</v>
      </c>
      <c r="N102">
        <f t="shared" si="1"/>
        <v>0.19109868120114984</v>
      </c>
    </row>
    <row r="103" spans="1:14" x14ac:dyDescent="0.75">
      <c r="A103">
        <v>426</v>
      </c>
      <c r="B103">
        <v>0.19265951044021601</v>
      </c>
      <c r="C103">
        <v>0.209375573131828</v>
      </c>
      <c r="D103">
        <v>0.19631508558991301</v>
      </c>
      <c r="E103">
        <v>0.21606692201323099</v>
      </c>
      <c r="F103">
        <v>0.192357975110103</v>
      </c>
      <c r="G103">
        <v>0.17752819055385299</v>
      </c>
      <c r="H103">
        <v>0.20236951493555799</v>
      </c>
      <c r="I103">
        <v>0.18355673422673899</v>
      </c>
      <c r="J103">
        <v>0.18545468708777599</v>
      </c>
      <c r="K103">
        <v>0.18069907657836701</v>
      </c>
      <c r="L103">
        <v>0.175661514475175</v>
      </c>
      <c r="N103">
        <f t="shared" si="1"/>
        <v>0.19200407128570537</v>
      </c>
    </row>
    <row r="104" spans="1:14" x14ac:dyDescent="0.75">
      <c r="A104">
        <v>427</v>
      </c>
      <c r="B104">
        <v>0.19626511477765701</v>
      </c>
      <c r="C104">
        <v>0.21019620826433499</v>
      </c>
      <c r="D104">
        <v>0.20336080540341001</v>
      </c>
      <c r="E104">
        <v>0.21676923949541599</v>
      </c>
      <c r="F104">
        <v>0.19995733286376899</v>
      </c>
      <c r="G104">
        <v>0.17941443310081701</v>
      </c>
      <c r="H104">
        <v>0.208791587931803</v>
      </c>
      <c r="I104">
        <v>0.184712908325671</v>
      </c>
      <c r="J104">
        <v>0.189442614329555</v>
      </c>
      <c r="K104">
        <v>0.185860348170058</v>
      </c>
      <c r="L104">
        <v>0.18657895946553299</v>
      </c>
      <c r="N104">
        <f t="shared" si="1"/>
        <v>0.19648632292072943</v>
      </c>
    </row>
    <row r="105" spans="1:14" x14ac:dyDescent="0.75">
      <c r="A105">
        <v>428</v>
      </c>
      <c r="B105">
        <v>0.20263213129465801</v>
      </c>
      <c r="C105">
        <v>0.22355351404888599</v>
      </c>
      <c r="D105">
        <v>0.20940587022630899</v>
      </c>
      <c r="E105">
        <v>0.21663040134706099</v>
      </c>
      <c r="F105">
        <v>0.20986285103650301</v>
      </c>
      <c r="G105">
        <v>0.183083456242191</v>
      </c>
      <c r="H105">
        <v>0.206729111337179</v>
      </c>
      <c r="I105">
        <v>0.18802277268442399</v>
      </c>
      <c r="J105">
        <v>0.19475610741188601</v>
      </c>
      <c r="K105">
        <v>0.191777540912556</v>
      </c>
      <c r="L105">
        <v>0.20962089954474</v>
      </c>
      <c r="N105">
        <f t="shared" si="1"/>
        <v>0.20327951418967211</v>
      </c>
    </row>
    <row r="106" spans="1:14" x14ac:dyDescent="0.75">
      <c r="A106">
        <v>429</v>
      </c>
      <c r="B106">
        <v>0.209743017085567</v>
      </c>
      <c r="C106">
        <v>0.225312291709724</v>
      </c>
      <c r="D106">
        <v>0.21332157969785701</v>
      </c>
      <c r="E106">
        <v>0.224892002154369</v>
      </c>
      <c r="F106">
        <v>0.21373403378167199</v>
      </c>
      <c r="G106">
        <v>0.18561021305026301</v>
      </c>
      <c r="H106">
        <v>0.20366167828839399</v>
      </c>
      <c r="I106">
        <v>0.18916190501458799</v>
      </c>
      <c r="J106">
        <v>0.1910317931228</v>
      </c>
      <c r="K106">
        <v>0.19165890812845601</v>
      </c>
      <c r="L106">
        <v>0.22657470431319099</v>
      </c>
      <c r="N106">
        <f t="shared" si="1"/>
        <v>0.20679110239517104</v>
      </c>
    </row>
    <row r="107" spans="1:14" x14ac:dyDescent="0.75">
      <c r="A107">
        <v>430</v>
      </c>
      <c r="B107">
        <v>0.213094657927315</v>
      </c>
      <c r="C107">
        <v>0.220987682839832</v>
      </c>
      <c r="D107">
        <v>0.212303970662168</v>
      </c>
      <c r="E107">
        <v>0.23063980528216099</v>
      </c>
      <c r="F107">
        <v>0.21050301942806701</v>
      </c>
      <c r="G107">
        <v>0.186014619541785</v>
      </c>
      <c r="H107">
        <v>0.20156050611374099</v>
      </c>
      <c r="I107">
        <v>0.18926999227402999</v>
      </c>
      <c r="J107">
        <v>0.18693049906294901</v>
      </c>
      <c r="K107">
        <v>0.18917098218204201</v>
      </c>
      <c r="L107">
        <v>0.230001613394717</v>
      </c>
      <c r="N107">
        <f t="shared" si="1"/>
        <v>0.20640703170080063</v>
      </c>
    </row>
    <row r="108" spans="1:14" x14ac:dyDescent="0.75">
      <c r="A108">
        <v>431</v>
      </c>
      <c r="B108">
        <v>0.209259537804243</v>
      </c>
      <c r="C108">
        <v>0.21780984463295699</v>
      </c>
      <c r="D108">
        <v>0.204801239432545</v>
      </c>
      <c r="E108">
        <v>0.223991214443341</v>
      </c>
      <c r="F108">
        <v>0.20108068734516801</v>
      </c>
      <c r="G108">
        <v>0.18410729039266299</v>
      </c>
      <c r="H108">
        <v>0.201791662375404</v>
      </c>
      <c r="I108">
        <v>0.18973861044325299</v>
      </c>
      <c r="J108">
        <v>0.19072225429096601</v>
      </c>
      <c r="K108">
        <v>0.18833016576702699</v>
      </c>
      <c r="L108">
        <v>0.21474197593025901</v>
      </c>
      <c r="N108">
        <f t="shared" si="1"/>
        <v>0.20239768025980232</v>
      </c>
    </row>
    <row r="109" spans="1:14" x14ac:dyDescent="0.75">
      <c r="A109">
        <v>432</v>
      </c>
      <c r="B109">
        <v>0.20672095750615299</v>
      </c>
      <c r="C109">
        <v>0.217419538827863</v>
      </c>
      <c r="D109">
        <v>0.20160689032727999</v>
      </c>
      <c r="E109">
        <v>0.223363386003369</v>
      </c>
      <c r="F109">
        <v>0.20221821091386</v>
      </c>
      <c r="G109">
        <v>0.18793540765673</v>
      </c>
      <c r="H109">
        <v>0.20505702905162701</v>
      </c>
      <c r="I109">
        <v>0.19023997243298299</v>
      </c>
      <c r="J109">
        <v>0.19384170991221</v>
      </c>
      <c r="K109">
        <v>0.18816108894880099</v>
      </c>
      <c r="L109">
        <v>0.202598124338942</v>
      </c>
      <c r="N109">
        <f t="shared" si="1"/>
        <v>0.20174202871998342</v>
      </c>
    </row>
    <row r="110" spans="1:14" x14ac:dyDescent="0.75">
      <c r="A110">
        <v>433</v>
      </c>
      <c r="B110">
        <v>0.20760845122951199</v>
      </c>
      <c r="C110">
        <v>0.22001093862493801</v>
      </c>
      <c r="D110">
        <v>0.20440966020544901</v>
      </c>
      <c r="E110">
        <v>0.228724184644748</v>
      </c>
      <c r="F110">
        <v>0.21109207261365301</v>
      </c>
      <c r="G110">
        <v>0.19482578346891</v>
      </c>
      <c r="H110">
        <v>0.210237170088338</v>
      </c>
      <c r="I110">
        <v>0.19095020663944301</v>
      </c>
      <c r="J110">
        <v>0.19499584948652801</v>
      </c>
      <c r="K110">
        <v>0.18832597926023401</v>
      </c>
      <c r="L110">
        <v>0.20005354843446899</v>
      </c>
      <c r="N110">
        <f t="shared" si="1"/>
        <v>0.20465762224511111</v>
      </c>
    </row>
    <row r="111" spans="1:14" x14ac:dyDescent="0.75">
      <c r="A111">
        <v>434</v>
      </c>
      <c r="B111">
        <v>0.21298579615101701</v>
      </c>
      <c r="C111">
        <v>0.225541824997957</v>
      </c>
      <c r="D111">
        <v>0.21327625745689299</v>
      </c>
      <c r="E111">
        <v>0.23199004555855199</v>
      </c>
      <c r="F111">
        <v>0.213282284260848</v>
      </c>
      <c r="G111">
        <v>0.19431472235376401</v>
      </c>
      <c r="H111">
        <v>0.215009031436701</v>
      </c>
      <c r="I111">
        <v>0.19225197106592501</v>
      </c>
      <c r="J111">
        <v>0.19458234557183801</v>
      </c>
      <c r="K111">
        <v>0.18765857622216101</v>
      </c>
      <c r="L111">
        <v>0.20843667006435801</v>
      </c>
      <c r="N111">
        <f t="shared" si="1"/>
        <v>0.20812086592181947</v>
      </c>
    </row>
    <row r="112" spans="1:14" x14ac:dyDescent="0.75">
      <c r="A112">
        <v>435</v>
      </c>
      <c r="B112">
        <v>0.218530378652569</v>
      </c>
      <c r="C112">
        <v>0.22938729409075101</v>
      </c>
      <c r="D112">
        <v>0.21844778494530301</v>
      </c>
      <c r="E112">
        <v>0.231938538532479</v>
      </c>
      <c r="F112">
        <v>0.213237560810177</v>
      </c>
      <c r="G112">
        <v>0.19359531158190901</v>
      </c>
      <c r="H112">
        <v>0.219138109069376</v>
      </c>
      <c r="I112">
        <v>0.19406653422345399</v>
      </c>
      <c r="J112">
        <v>0.196337862390843</v>
      </c>
      <c r="K112">
        <v>0.189646033745692</v>
      </c>
      <c r="L112">
        <v>0.21670867119507101</v>
      </c>
      <c r="N112">
        <f t="shared" si="1"/>
        <v>0.21100309811251128</v>
      </c>
    </row>
    <row r="113" spans="1:14" x14ac:dyDescent="0.75">
      <c r="A113">
        <v>436</v>
      </c>
      <c r="B113">
        <v>0.22110571489927799</v>
      </c>
      <c r="C113">
        <v>0.229398698107212</v>
      </c>
      <c r="D113">
        <v>0.21530423654453301</v>
      </c>
      <c r="E113">
        <v>0.228385305072212</v>
      </c>
      <c r="F113">
        <v>0.212921222756985</v>
      </c>
      <c r="G113">
        <v>0.196154806838998</v>
      </c>
      <c r="H113">
        <v>0.22176375120578001</v>
      </c>
      <c r="I113">
        <v>0.196360068558326</v>
      </c>
      <c r="J113">
        <v>0.20128163989376199</v>
      </c>
      <c r="K113">
        <v>0.19527735477049701</v>
      </c>
      <c r="L113">
        <v>0.218347072849497</v>
      </c>
      <c r="N113">
        <f t="shared" si="1"/>
        <v>0.21239089740882547</v>
      </c>
    </row>
    <row r="114" spans="1:14" x14ac:dyDescent="0.75">
      <c r="A114">
        <v>437</v>
      </c>
      <c r="B114">
        <v>0.21631539622882201</v>
      </c>
      <c r="C114">
        <v>0.22987376900385501</v>
      </c>
      <c r="D114">
        <v>0.21120220256230901</v>
      </c>
      <c r="E114">
        <v>0.226518515440218</v>
      </c>
      <c r="F114">
        <v>0.21132878880426101</v>
      </c>
      <c r="G114">
        <v>0.20021191600579899</v>
      </c>
      <c r="H114">
        <v>0.219342971751633</v>
      </c>
      <c r="I114">
        <v>0.199988478049381</v>
      </c>
      <c r="J114">
        <v>0.201383177773345</v>
      </c>
      <c r="K114">
        <v>0.198247002617054</v>
      </c>
      <c r="L114">
        <v>0.21596884665440799</v>
      </c>
      <c r="N114">
        <f t="shared" si="1"/>
        <v>0.21185282408100778</v>
      </c>
    </row>
    <row r="115" spans="1:14" x14ac:dyDescent="0.75">
      <c r="A115">
        <v>438</v>
      </c>
      <c r="B115">
        <v>0.210242669157128</v>
      </c>
      <c r="C115">
        <v>0.231646830072395</v>
      </c>
      <c r="D115">
        <v>0.21030803810948701</v>
      </c>
      <c r="E115">
        <v>0.227635570588477</v>
      </c>
      <c r="F115">
        <v>0.21096568653141301</v>
      </c>
      <c r="G115">
        <v>0.202739193273336</v>
      </c>
      <c r="H115">
        <v>0.215092536061643</v>
      </c>
      <c r="I115">
        <v>0.20247825090487501</v>
      </c>
      <c r="J115">
        <v>0.19936214371920699</v>
      </c>
      <c r="K115">
        <v>0.19828230785162801</v>
      </c>
      <c r="L115">
        <v>0.21115149452999701</v>
      </c>
      <c r="N115">
        <f t="shared" si="1"/>
        <v>0.21090042916359872</v>
      </c>
    </row>
    <row r="116" spans="1:14" x14ac:dyDescent="0.75">
      <c r="A116">
        <v>439</v>
      </c>
      <c r="B116">
        <v>0.214233055817729</v>
      </c>
      <c r="C116">
        <v>0.235457938939898</v>
      </c>
      <c r="D116">
        <v>0.21835932452338799</v>
      </c>
      <c r="E116">
        <v>0.23305358979603</v>
      </c>
      <c r="F116">
        <v>0.21629166610210501</v>
      </c>
      <c r="G116">
        <v>0.19868353015472201</v>
      </c>
      <c r="H116">
        <v>0.21493495662586001</v>
      </c>
      <c r="I116">
        <v>0.199297244481529</v>
      </c>
      <c r="J116">
        <v>0.20168710978042001</v>
      </c>
      <c r="K116">
        <v>0.19605103278079899</v>
      </c>
      <c r="L116">
        <v>0.203593068419022</v>
      </c>
      <c r="N116">
        <f t="shared" si="1"/>
        <v>0.21196750158377295</v>
      </c>
    </row>
    <row r="117" spans="1:14" x14ac:dyDescent="0.75">
      <c r="A117">
        <v>440</v>
      </c>
      <c r="B117">
        <v>0.21921988065005801</v>
      </c>
      <c r="C117">
        <v>0.23510023201340199</v>
      </c>
      <c r="D117">
        <v>0.222978947736099</v>
      </c>
      <c r="E117">
        <v>0.23421710512090199</v>
      </c>
      <c r="F117">
        <v>0.220189980834361</v>
      </c>
      <c r="G117">
        <v>0.19624514831984499</v>
      </c>
      <c r="H117">
        <v>0.21608001096769999</v>
      </c>
      <c r="I117">
        <v>0.19696134381015601</v>
      </c>
      <c r="J117">
        <v>0.20252897869415601</v>
      </c>
      <c r="K117">
        <v>0.195999124867788</v>
      </c>
      <c r="L117">
        <v>0.213503973636925</v>
      </c>
      <c r="N117">
        <f t="shared" si="1"/>
        <v>0.21391133878649018</v>
      </c>
    </row>
    <row r="118" spans="1:14" x14ac:dyDescent="0.75">
      <c r="A118">
        <v>441</v>
      </c>
      <c r="B118">
        <v>0.222067032024547</v>
      </c>
      <c r="C118">
        <v>0.23077962676437</v>
      </c>
      <c r="D118">
        <v>0.221494454350082</v>
      </c>
      <c r="E118">
        <v>0.23087173947415801</v>
      </c>
      <c r="F118">
        <v>0.22096958091843799</v>
      </c>
      <c r="G118">
        <v>0.19770979250347501</v>
      </c>
      <c r="H118">
        <v>0.21779977015235599</v>
      </c>
      <c r="I118">
        <v>0.19785255991432901</v>
      </c>
      <c r="J118">
        <v>0.20137175687262099</v>
      </c>
      <c r="K118">
        <v>0.198822550099398</v>
      </c>
      <c r="L118">
        <v>0.237557007921885</v>
      </c>
      <c r="N118">
        <f t="shared" si="1"/>
        <v>0.21611780645415085</v>
      </c>
    </row>
    <row r="119" spans="1:14" x14ac:dyDescent="0.75">
      <c r="A119">
        <v>442</v>
      </c>
      <c r="B119">
        <v>0.22125231668899401</v>
      </c>
      <c r="C119">
        <v>0.230724516624597</v>
      </c>
      <c r="D119">
        <v>0.219111091572157</v>
      </c>
      <c r="E119">
        <v>0.23319680489255401</v>
      </c>
      <c r="F119">
        <v>0.221440745476223</v>
      </c>
      <c r="G119">
        <v>0.201083396215709</v>
      </c>
      <c r="H119">
        <v>0.22078755833556901</v>
      </c>
      <c r="I119">
        <v>0.202964810170291</v>
      </c>
      <c r="J119">
        <v>0.20312778907349199</v>
      </c>
      <c r="K119">
        <v>0.201054674523751</v>
      </c>
      <c r="L119">
        <v>0.23843556978169</v>
      </c>
      <c r="N119">
        <f t="shared" si="1"/>
        <v>0.21756175212318424</v>
      </c>
    </row>
    <row r="120" spans="1:14" x14ac:dyDescent="0.75">
      <c r="A120">
        <v>443</v>
      </c>
      <c r="B120">
        <v>0.22097135015493</v>
      </c>
      <c r="C120">
        <v>0.23352138364147701</v>
      </c>
      <c r="D120">
        <v>0.21861504073672899</v>
      </c>
      <c r="E120">
        <v>0.237501366477266</v>
      </c>
      <c r="F120">
        <v>0.220915552333252</v>
      </c>
      <c r="G120">
        <v>0.20369340836577399</v>
      </c>
      <c r="H120">
        <v>0.223072259632769</v>
      </c>
      <c r="I120">
        <v>0.206249918610485</v>
      </c>
      <c r="J120">
        <v>0.20566845031339101</v>
      </c>
      <c r="K120">
        <v>0.202247621991234</v>
      </c>
      <c r="L120">
        <v>0.23319895664028301</v>
      </c>
      <c r="N120">
        <f t="shared" si="1"/>
        <v>0.21869593717250815</v>
      </c>
    </row>
    <row r="121" spans="1:14" x14ac:dyDescent="0.75">
      <c r="A121">
        <v>444</v>
      </c>
      <c r="B121">
        <v>0.22499311155297899</v>
      </c>
      <c r="C121">
        <v>0.23743042896729299</v>
      </c>
      <c r="D121">
        <v>0.222135528122132</v>
      </c>
      <c r="E121">
        <v>0.23999372242243899</v>
      </c>
      <c r="F121">
        <v>0.21882325393653301</v>
      </c>
      <c r="G121">
        <v>0.203237782489854</v>
      </c>
      <c r="H121">
        <v>0.222864364348663</v>
      </c>
      <c r="I121">
        <v>0.20243100389791999</v>
      </c>
      <c r="J121">
        <v>0.206842752177057</v>
      </c>
      <c r="K121">
        <v>0.20222898988955501</v>
      </c>
      <c r="L121">
        <v>0.238528519328813</v>
      </c>
      <c r="N121">
        <f t="shared" si="1"/>
        <v>0.2199554051939307</v>
      </c>
    </row>
    <row r="122" spans="1:14" x14ac:dyDescent="0.75">
      <c r="A122">
        <v>445</v>
      </c>
      <c r="B122">
        <v>0.229794924639526</v>
      </c>
      <c r="C122">
        <v>0.242330984505404</v>
      </c>
      <c r="D122">
        <v>0.226179719712541</v>
      </c>
      <c r="E122">
        <v>0.24220280919154399</v>
      </c>
      <c r="F122">
        <v>0.219725266314514</v>
      </c>
      <c r="G122">
        <v>0.204205264057328</v>
      </c>
      <c r="H122">
        <v>0.22307009990268001</v>
      </c>
      <c r="I122">
        <v>0.20346965904398201</v>
      </c>
      <c r="J122">
        <v>0.20957837270829799</v>
      </c>
      <c r="K122">
        <v>0.20504241878114901</v>
      </c>
      <c r="L122">
        <v>0.228768926347303</v>
      </c>
      <c r="N122">
        <f t="shared" si="1"/>
        <v>0.22130622229129718</v>
      </c>
    </row>
    <row r="123" spans="1:14" x14ac:dyDescent="0.75">
      <c r="A123">
        <v>446</v>
      </c>
      <c r="B123">
        <v>0.232522482219297</v>
      </c>
      <c r="C123">
        <v>0.245883802923545</v>
      </c>
      <c r="D123">
        <v>0.22871155817184899</v>
      </c>
      <c r="E123">
        <v>0.24351199282856101</v>
      </c>
      <c r="F123">
        <v>0.22255797852361101</v>
      </c>
      <c r="G123">
        <v>0.20656023976670601</v>
      </c>
      <c r="H123">
        <v>0.224463080207709</v>
      </c>
      <c r="I123">
        <v>0.208649004697955</v>
      </c>
      <c r="J123">
        <v>0.21269142693930701</v>
      </c>
      <c r="K123">
        <v>0.209215370525724</v>
      </c>
      <c r="L123">
        <v>0.21202947965430399</v>
      </c>
      <c r="N123">
        <f t="shared" si="1"/>
        <v>0.22243603785986982</v>
      </c>
    </row>
    <row r="124" spans="1:14" x14ac:dyDescent="0.75">
      <c r="A124">
        <v>447</v>
      </c>
      <c r="B124">
        <v>0.22681755236429799</v>
      </c>
      <c r="C124">
        <v>0.242460064345764</v>
      </c>
      <c r="D124">
        <v>0.225926616279471</v>
      </c>
      <c r="E124">
        <v>0.24115276527066201</v>
      </c>
      <c r="F124">
        <v>0.221793254262898</v>
      </c>
      <c r="G124">
        <v>0.20796629701665001</v>
      </c>
      <c r="H124">
        <v>0.227704492005876</v>
      </c>
      <c r="I124">
        <v>0.20970807426250401</v>
      </c>
      <c r="J124">
        <v>0.21161017564488999</v>
      </c>
      <c r="K124">
        <v>0.20873126530792099</v>
      </c>
      <c r="L124">
        <v>0.22298218503862899</v>
      </c>
      <c r="N124">
        <f t="shared" si="1"/>
        <v>0.22244115834541481</v>
      </c>
    </row>
    <row r="125" spans="1:14" x14ac:dyDescent="0.75">
      <c r="A125">
        <v>448</v>
      </c>
      <c r="B125">
        <v>0.225563540571455</v>
      </c>
      <c r="C125">
        <v>0.239169862908548</v>
      </c>
      <c r="D125">
        <v>0.22676995836751401</v>
      </c>
      <c r="E125">
        <v>0.241393420688646</v>
      </c>
      <c r="F125">
        <v>0.221743887100251</v>
      </c>
      <c r="G125">
        <v>0.207887263142365</v>
      </c>
      <c r="H125">
        <v>0.22959541214631099</v>
      </c>
      <c r="I125">
        <v>0.20932596743058199</v>
      </c>
      <c r="J125">
        <v>0.209861189321952</v>
      </c>
      <c r="K125">
        <v>0.207342274996935</v>
      </c>
      <c r="L125">
        <v>0.23809800340248199</v>
      </c>
      <c r="N125">
        <f t="shared" si="1"/>
        <v>0.22334098000700378</v>
      </c>
    </row>
    <row r="126" spans="1:14" x14ac:dyDescent="0.75">
      <c r="A126">
        <v>449</v>
      </c>
      <c r="B126">
        <v>0.23367697561096401</v>
      </c>
      <c r="C126">
        <v>0.239700404022376</v>
      </c>
      <c r="D126">
        <v>0.23423463445737999</v>
      </c>
      <c r="E126">
        <v>0.24649972674392501</v>
      </c>
      <c r="F126">
        <v>0.22430662202544399</v>
      </c>
      <c r="G126">
        <v>0.20661476818534399</v>
      </c>
      <c r="H126">
        <v>0.22893350962633899</v>
      </c>
      <c r="I126">
        <v>0.20913725436976699</v>
      </c>
      <c r="J126">
        <v>0.20965243999934299</v>
      </c>
      <c r="K126">
        <v>0.20707286402293101</v>
      </c>
      <c r="L126">
        <v>0.24518063528815601</v>
      </c>
      <c r="N126">
        <f t="shared" si="1"/>
        <v>0.2259099849410881</v>
      </c>
    </row>
    <row r="127" spans="1:14" x14ac:dyDescent="0.75">
      <c r="A127">
        <v>450</v>
      </c>
      <c r="B127">
        <v>0.23444505060544399</v>
      </c>
      <c r="C127">
        <v>0.24204281883317399</v>
      </c>
      <c r="D127">
        <v>0.23355989539619801</v>
      </c>
      <c r="E127">
        <v>0.247455186745491</v>
      </c>
      <c r="F127">
        <v>0.226702190649128</v>
      </c>
      <c r="G127">
        <v>0.20907668717129699</v>
      </c>
      <c r="H127">
        <v>0.23013348692927499</v>
      </c>
      <c r="I127">
        <v>0.21164230543071699</v>
      </c>
      <c r="J127">
        <v>0.21354164682730201</v>
      </c>
      <c r="K127">
        <v>0.207925043389317</v>
      </c>
      <c r="L127">
        <v>0.244624226634586</v>
      </c>
      <c r="N127">
        <f t="shared" si="1"/>
        <v>0.22737713987381178</v>
      </c>
    </row>
    <row r="128" spans="1:14" x14ac:dyDescent="0.75">
      <c r="A128">
        <v>451</v>
      </c>
      <c r="B128">
        <v>0.230803954266488</v>
      </c>
      <c r="C128">
        <v>0.24438916621843401</v>
      </c>
      <c r="D128">
        <v>0.22877489867957901</v>
      </c>
      <c r="E128">
        <v>0.24562277881976799</v>
      </c>
      <c r="F128">
        <v>0.22794838296377401</v>
      </c>
      <c r="G128">
        <v>0.212603451318364</v>
      </c>
      <c r="H128">
        <v>0.23202112432445901</v>
      </c>
      <c r="I128">
        <v>0.214499415613424</v>
      </c>
      <c r="J128">
        <v>0.21768878339779901</v>
      </c>
      <c r="K128">
        <v>0.209576517257233</v>
      </c>
      <c r="L128">
        <v>0.239960053152873</v>
      </c>
      <c r="N128">
        <f t="shared" si="1"/>
        <v>0.22762622963747228</v>
      </c>
    </row>
    <row r="129" spans="1:14" x14ac:dyDescent="0.75">
      <c r="A129">
        <v>452</v>
      </c>
      <c r="B129">
        <v>0.23159239177496299</v>
      </c>
      <c r="C129">
        <v>0.24391164089639</v>
      </c>
      <c r="D129">
        <v>0.23046025092646599</v>
      </c>
      <c r="E129">
        <v>0.24517997657138399</v>
      </c>
      <c r="F129">
        <v>0.22679976260791401</v>
      </c>
      <c r="G129">
        <v>0.21135840425439301</v>
      </c>
      <c r="H129">
        <v>0.23155712506827</v>
      </c>
      <c r="I129">
        <v>0.212888297631419</v>
      </c>
      <c r="J129">
        <v>0.21460601601540799</v>
      </c>
      <c r="K129">
        <v>0.211576946476036</v>
      </c>
      <c r="L129">
        <v>0.23759823234383401</v>
      </c>
      <c r="N129">
        <f t="shared" si="1"/>
        <v>0.22704809496058889</v>
      </c>
    </row>
    <row r="130" spans="1:14" x14ac:dyDescent="0.75">
      <c r="A130">
        <v>453</v>
      </c>
      <c r="B130">
        <v>0.233529827317842</v>
      </c>
      <c r="C130">
        <v>0.24396911986133099</v>
      </c>
      <c r="D130">
        <v>0.23076824897575901</v>
      </c>
      <c r="E130">
        <v>0.24733906253511401</v>
      </c>
      <c r="F130">
        <v>0.22636899684495701</v>
      </c>
      <c r="G130">
        <v>0.21064301974001601</v>
      </c>
      <c r="H130">
        <v>0.23054265005788199</v>
      </c>
      <c r="I130">
        <v>0.21222256498436201</v>
      </c>
      <c r="J130">
        <v>0.213536833527815</v>
      </c>
      <c r="K130">
        <v>0.212591384860952</v>
      </c>
      <c r="L130">
        <v>0.234701834534989</v>
      </c>
      <c r="N130">
        <f t="shared" si="1"/>
        <v>0.22692850393100175</v>
      </c>
    </row>
    <row r="131" spans="1:14" x14ac:dyDescent="0.75">
      <c r="A131">
        <v>454</v>
      </c>
      <c r="B131">
        <v>0.23536935115851801</v>
      </c>
      <c r="C131">
        <v>0.24496805683657399</v>
      </c>
      <c r="D131">
        <v>0.22836725756102</v>
      </c>
      <c r="E131">
        <v>0.25090786463539699</v>
      </c>
      <c r="F131">
        <v>0.22728669884098801</v>
      </c>
      <c r="G131">
        <v>0.21154145065296401</v>
      </c>
      <c r="H131">
        <v>0.23001860317815001</v>
      </c>
      <c r="I131">
        <v>0.21380010911407199</v>
      </c>
      <c r="J131">
        <v>0.21619400827965499</v>
      </c>
      <c r="K131">
        <v>0.21227809287710001</v>
      </c>
      <c r="L131">
        <v>0.232436160219854</v>
      </c>
      <c r="N131">
        <f t="shared" ref="N131:N194" si="2">AVERAGE(B131:L131)</f>
        <v>0.22756069575948112</v>
      </c>
    </row>
    <row r="132" spans="1:14" x14ac:dyDescent="0.75">
      <c r="A132">
        <v>455</v>
      </c>
      <c r="B132">
        <v>0.235608632154544</v>
      </c>
      <c r="C132">
        <v>0.24329751218107101</v>
      </c>
      <c r="D132">
        <v>0.227643954288892</v>
      </c>
      <c r="E132">
        <v>0.24774155941489401</v>
      </c>
      <c r="F132">
        <v>0.22721139427637699</v>
      </c>
      <c r="G132">
        <v>0.210593216896757</v>
      </c>
      <c r="H132">
        <v>0.23193564792231999</v>
      </c>
      <c r="I132">
        <v>0.215278326534697</v>
      </c>
      <c r="J132">
        <v>0.21586879154371899</v>
      </c>
      <c r="K132">
        <v>0.21148257236237</v>
      </c>
      <c r="L132">
        <v>0.23941109452030801</v>
      </c>
      <c r="N132">
        <f t="shared" si="2"/>
        <v>0.22782479109963172</v>
      </c>
    </row>
    <row r="133" spans="1:14" x14ac:dyDescent="0.75">
      <c r="A133">
        <v>456</v>
      </c>
      <c r="B133">
        <v>0.235092587296057</v>
      </c>
      <c r="C133">
        <v>0.24268243146812499</v>
      </c>
      <c r="D133">
        <v>0.22900597218105401</v>
      </c>
      <c r="E133">
        <v>0.245204487687288</v>
      </c>
      <c r="F133">
        <v>0.226998565890734</v>
      </c>
      <c r="G133">
        <v>0.2106751948642</v>
      </c>
      <c r="H133">
        <v>0.23364763360220001</v>
      </c>
      <c r="I133">
        <v>0.215822523682587</v>
      </c>
      <c r="J133">
        <v>0.21525294333108999</v>
      </c>
      <c r="K133">
        <v>0.211399822349391</v>
      </c>
      <c r="L133">
        <v>0.243756045334309</v>
      </c>
      <c r="N133">
        <f t="shared" si="2"/>
        <v>0.22813983706245775</v>
      </c>
    </row>
    <row r="134" spans="1:14" x14ac:dyDescent="0.75">
      <c r="A134">
        <v>457</v>
      </c>
      <c r="B134">
        <v>0.23475251708700101</v>
      </c>
      <c r="C134">
        <v>0.24675335658741901</v>
      </c>
      <c r="D134">
        <v>0.232453281575455</v>
      </c>
      <c r="E134">
        <v>0.25066846069339099</v>
      </c>
      <c r="F134">
        <v>0.227595323462226</v>
      </c>
      <c r="G134">
        <v>0.214610425722179</v>
      </c>
      <c r="H134">
        <v>0.23249958847004301</v>
      </c>
      <c r="I134">
        <v>0.21476042283034699</v>
      </c>
      <c r="J134">
        <v>0.217229780532186</v>
      </c>
      <c r="K134">
        <v>0.21305446432146499</v>
      </c>
      <c r="L134">
        <v>0.23337033754762099</v>
      </c>
      <c r="N134">
        <f t="shared" si="2"/>
        <v>0.22888617807539388</v>
      </c>
    </row>
    <row r="135" spans="1:14" x14ac:dyDescent="0.75">
      <c r="A135">
        <v>458</v>
      </c>
      <c r="B135">
        <v>0.233627484876784</v>
      </c>
      <c r="C135">
        <v>0.247928423839027</v>
      </c>
      <c r="D135">
        <v>0.233913460410408</v>
      </c>
      <c r="E135">
        <v>0.250925678074714</v>
      </c>
      <c r="F135">
        <v>0.22817971472083201</v>
      </c>
      <c r="G135">
        <v>0.21628945764117199</v>
      </c>
      <c r="H135">
        <v>0.23186736513738099</v>
      </c>
      <c r="I135">
        <v>0.21331543111783499</v>
      </c>
      <c r="J135">
        <v>0.217157331740265</v>
      </c>
      <c r="K135">
        <v>0.212776669279057</v>
      </c>
      <c r="L135">
        <v>0.234140214112461</v>
      </c>
      <c r="N135">
        <f t="shared" si="2"/>
        <v>0.22910193008635782</v>
      </c>
    </row>
    <row r="136" spans="1:14" x14ac:dyDescent="0.75">
      <c r="A136">
        <v>459</v>
      </c>
      <c r="B136">
        <v>0.232107436557693</v>
      </c>
      <c r="C136">
        <v>0.24599187009233001</v>
      </c>
      <c r="D136">
        <v>0.23310689479630101</v>
      </c>
      <c r="E136">
        <v>0.246652999867502</v>
      </c>
      <c r="F136">
        <v>0.22853079802368201</v>
      </c>
      <c r="G136">
        <v>0.21538578899944599</v>
      </c>
      <c r="H136">
        <v>0.23245063005745401</v>
      </c>
      <c r="I136">
        <v>0.21248070186124099</v>
      </c>
      <c r="J136">
        <v>0.21555300512431899</v>
      </c>
      <c r="K136">
        <v>0.211229645657525</v>
      </c>
      <c r="L136">
        <v>0.24385727753832101</v>
      </c>
      <c r="N136">
        <f t="shared" si="2"/>
        <v>0.22884973168871037</v>
      </c>
    </row>
    <row r="137" spans="1:14" x14ac:dyDescent="0.75">
      <c r="A137">
        <v>460</v>
      </c>
      <c r="B137">
        <v>0.23136964112875</v>
      </c>
      <c r="C137">
        <v>0.24501981271496701</v>
      </c>
      <c r="D137">
        <v>0.23177544113416701</v>
      </c>
      <c r="E137">
        <v>0.24808231279558901</v>
      </c>
      <c r="F137">
        <v>0.228342749326748</v>
      </c>
      <c r="G137">
        <v>0.21495433834376201</v>
      </c>
      <c r="H137">
        <v>0.23408933178513799</v>
      </c>
      <c r="I137">
        <v>0.21399827071608901</v>
      </c>
      <c r="J137">
        <v>0.21655108358137901</v>
      </c>
      <c r="K137">
        <v>0.212432148743118</v>
      </c>
      <c r="L137">
        <v>0.23899349948198301</v>
      </c>
      <c r="N137">
        <f t="shared" si="2"/>
        <v>0.22869169361379002</v>
      </c>
    </row>
    <row r="138" spans="1:14" x14ac:dyDescent="0.75">
      <c r="A138">
        <v>461</v>
      </c>
      <c r="B138">
        <v>0.23247412174041701</v>
      </c>
      <c r="C138">
        <v>0.245102013866384</v>
      </c>
      <c r="D138">
        <v>0.231775518245667</v>
      </c>
      <c r="E138">
        <v>0.25020762468219698</v>
      </c>
      <c r="F138">
        <v>0.228962550684771</v>
      </c>
      <c r="G138">
        <v>0.214761247460731</v>
      </c>
      <c r="H138">
        <v>0.23561167889509199</v>
      </c>
      <c r="I138">
        <v>0.216409332321541</v>
      </c>
      <c r="J138">
        <v>0.21895815287756801</v>
      </c>
      <c r="K138">
        <v>0.21537096884357801</v>
      </c>
      <c r="L138">
        <v>0.237932355140373</v>
      </c>
      <c r="N138">
        <f t="shared" si="2"/>
        <v>0.22977868770530172</v>
      </c>
    </row>
    <row r="139" spans="1:14" x14ac:dyDescent="0.75">
      <c r="A139">
        <v>462</v>
      </c>
      <c r="B139">
        <v>0.23544317937520301</v>
      </c>
      <c r="C139">
        <v>0.246217368028361</v>
      </c>
      <c r="D139">
        <v>0.23397582083134899</v>
      </c>
      <c r="E139">
        <v>0.25032774239237199</v>
      </c>
      <c r="F139">
        <v>0.23096264579794201</v>
      </c>
      <c r="G139">
        <v>0.21480703694796599</v>
      </c>
      <c r="H139">
        <v>0.23632469518694499</v>
      </c>
      <c r="I139">
        <v>0.21856965116542401</v>
      </c>
      <c r="J139">
        <v>0.221689729721988</v>
      </c>
      <c r="K139">
        <v>0.218830337775901</v>
      </c>
      <c r="L139">
        <v>0.24906376775366201</v>
      </c>
      <c r="N139">
        <f t="shared" si="2"/>
        <v>0.23238290681610119</v>
      </c>
    </row>
    <row r="140" spans="1:14" x14ac:dyDescent="0.75">
      <c r="A140">
        <v>463</v>
      </c>
      <c r="B140">
        <v>0.23474632412768601</v>
      </c>
      <c r="C140">
        <v>0.24651420742366101</v>
      </c>
      <c r="D140">
        <v>0.23544265324227401</v>
      </c>
      <c r="E140">
        <v>0.25010792707573298</v>
      </c>
      <c r="F140">
        <v>0.23241975023490899</v>
      </c>
      <c r="G140">
        <v>0.21538342170393801</v>
      </c>
      <c r="H140">
        <v>0.236609770379866</v>
      </c>
      <c r="I140">
        <v>0.218050448127728</v>
      </c>
      <c r="J140">
        <v>0.22095061610760999</v>
      </c>
      <c r="K140">
        <v>0.217143592686042</v>
      </c>
      <c r="L140">
        <v>0.25114481904958702</v>
      </c>
      <c r="N140">
        <f t="shared" si="2"/>
        <v>0.23259213910536672</v>
      </c>
    </row>
    <row r="141" spans="1:14" x14ac:dyDescent="0.75">
      <c r="A141">
        <v>464</v>
      </c>
      <c r="B141">
        <v>0.232949981027612</v>
      </c>
      <c r="C141">
        <v>0.24691937154225599</v>
      </c>
      <c r="D141">
        <v>0.23610707554784099</v>
      </c>
      <c r="E141">
        <v>0.24991808330660401</v>
      </c>
      <c r="F141">
        <v>0.23280551310352601</v>
      </c>
      <c r="G141">
        <v>0.21638436621586199</v>
      </c>
      <c r="H141">
        <v>0.23680297545583601</v>
      </c>
      <c r="I141">
        <v>0.217143613093987</v>
      </c>
      <c r="J141">
        <v>0.21914024475657401</v>
      </c>
      <c r="K141">
        <v>0.213484184793508</v>
      </c>
      <c r="L141">
        <v>0.24748665860774399</v>
      </c>
      <c r="N141">
        <f t="shared" si="2"/>
        <v>0.23174018795012274</v>
      </c>
    </row>
    <row r="142" spans="1:14" x14ac:dyDescent="0.75">
      <c r="A142">
        <v>465</v>
      </c>
      <c r="B142">
        <v>0.236672303964959</v>
      </c>
      <c r="C142">
        <v>0.250096570141357</v>
      </c>
      <c r="D142">
        <v>0.23680961341291201</v>
      </c>
      <c r="E142">
        <v>0.250034327361988</v>
      </c>
      <c r="F142">
        <v>0.23142141656225099</v>
      </c>
      <c r="G142">
        <v>0.21757412286910999</v>
      </c>
      <c r="H142">
        <v>0.237387768859816</v>
      </c>
      <c r="I142">
        <v>0.22122416776032899</v>
      </c>
      <c r="J142">
        <v>0.22218923209341701</v>
      </c>
      <c r="K142">
        <v>0.21554517497928599</v>
      </c>
      <c r="L142">
        <v>0.249625565893797</v>
      </c>
      <c r="N142">
        <f t="shared" si="2"/>
        <v>0.23350729671811107</v>
      </c>
    </row>
    <row r="143" spans="1:14" x14ac:dyDescent="0.75">
      <c r="A143">
        <v>466</v>
      </c>
      <c r="B143">
        <v>0.239264329496547</v>
      </c>
      <c r="C143">
        <v>0.25046802544665497</v>
      </c>
      <c r="D143">
        <v>0.23604551454195299</v>
      </c>
      <c r="E143">
        <v>0.25046501996880899</v>
      </c>
      <c r="F143">
        <v>0.231571498037941</v>
      </c>
      <c r="G143">
        <v>0.21864263325868299</v>
      </c>
      <c r="H143">
        <v>0.23840652573125101</v>
      </c>
      <c r="I143">
        <v>0.22311042742180601</v>
      </c>
      <c r="J143">
        <v>0.223152857083767</v>
      </c>
      <c r="K143">
        <v>0.217267444417964</v>
      </c>
      <c r="L143">
        <v>0.25035964075299799</v>
      </c>
      <c r="N143">
        <f t="shared" si="2"/>
        <v>0.23443217419621581</v>
      </c>
    </row>
    <row r="144" spans="1:14" x14ac:dyDescent="0.75">
      <c r="A144">
        <v>467</v>
      </c>
      <c r="B144">
        <v>0.239143884030659</v>
      </c>
      <c r="C144">
        <v>0.24768561583874099</v>
      </c>
      <c r="D144">
        <v>0.23451243883999801</v>
      </c>
      <c r="E144">
        <v>0.25141897176758599</v>
      </c>
      <c r="F144">
        <v>0.23394375879441301</v>
      </c>
      <c r="G144">
        <v>0.21953394109212501</v>
      </c>
      <c r="H144">
        <v>0.239644589216572</v>
      </c>
      <c r="I144">
        <v>0.22135009752767401</v>
      </c>
      <c r="J144">
        <v>0.221027658928385</v>
      </c>
      <c r="K144">
        <v>0.21736256330276399</v>
      </c>
      <c r="L144">
        <v>0.24851747807193</v>
      </c>
      <c r="N144">
        <f t="shared" si="2"/>
        <v>0.23401281794644066</v>
      </c>
    </row>
    <row r="145" spans="1:14" x14ac:dyDescent="0.75">
      <c r="A145">
        <v>468</v>
      </c>
      <c r="B145">
        <v>0.24003991780843101</v>
      </c>
      <c r="C145">
        <v>0.24976916455947801</v>
      </c>
      <c r="D145">
        <v>0.237855749764914</v>
      </c>
      <c r="E145">
        <v>0.25379968523504298</v>
      </c>
      <c r="F145">
        <v>0.23557554664398</v>
      </c>
      <c r="G145">
        <v>0.22075398766555801</v>
      </c>
      <c r="H145">
        <v>0.23984289115319399</v>
      </c>
      <c r="I145">
        <v>0.22163228306131999</v>
      </c>
      <c r="J145">
        <v>0.22297938519160701</v>
      </c>
      <c r="K145">
        <v>0.21978602823394799</v>
      </c>
      <c r="L145">
        <v>0.25015806419244502</v>
      </c>
      <c r="N145">
        <f t="shared" si="2"/>
        <v>0.23565388213726529</v>
      </c>
    </row>
    <row r="146" spans="1:14" x14ac:dyDescent="0.75">
      <c r="A146">
        <v>469</v>
      </c>
      <c r="B146">
        <v>0.24158973449228299</v>
      </c>
      <c r="C146">
        <v>0.25336462885607303</v>
      </c>
      <c r="D146">
        <v>0.24178223663314999</v>
      </c>
      <c r="E146">
        <v>0.25619884031343099</v>
      </c>
      <c r="F146">
        <v>0.23687678656862199</v>
      </c>
      <c r="G146">
        <v>0.22178783002052599</v>
      </c>
      <c r="H146">
        <v>0.24025759382153</v>
      </c>
      <c r="I146">
        <v>0.222489453491406</v>
      </c>
      <c r="J146">
        <v>0.225388166448481</v>
      </c>
      <c r="K146">
        <v>0.22187921073886699</v>
      </c>
      <c r="L146">
        <v>0.25057867636638498</v>
      </c>
      <c r="N146">
        <f t="shared" si="2"/>
        <v>0.23747210525006857</v>
      </c>
    </row>
    <row r="147" spans="1:14" x14ac:dyDescent="0.75">
      <c r="A147">
        <v>470</v>
      </c>
      <c r="B147">
        <v>0.24314428018234099</v>
      </c>
      <c r="C147">
        <v>0.25438912964011001</v>
      </c>
      <c r="D147">
        <v>0.24144794814164999</v>
      </c>
      <c r="E147">
        <v>0.257108116016181</v>
      </c>
      <c r="F147">
        <v>0.23846627889387401</v>
      </c>
      <c r="G147">
        <v>0.222089765523382</v>
      </c>
      <c r="H147">
        <v>0.24225170801750401</v>
      </c>
      <c r="I147">
        <v>0.222002967420039</v>
      </c>
      <c r="J147">
        <v>0.22403790073174401</v>
      </c>
      <c r="K147">
        <v>0.22070064013996499</v>
      </c>
      <c r="L147">
        <v>0.24476373946556401</v>
      </c>
      <c r="N147">
        <f t="shared" si="2"/>
        <v>0.23730931583385037</v>
      </c>
    </row>
    <row r="148" spans="1:14" x14ac:dyDescent="0.75">
      <c r="A148">
        <v>471</v>
      </c>
      <c r="B148">
        <v>0.243378012008658</v>
      </c>
      <c r="C148">
        <v>0.25416230715772598</v>
      </c>
      <c r="D148">
        <v>0.23984143131239599</v>
      </c>
      <c r="E148">
        <v>0.25693650423338699</v>
      </c>
      <c r="F148">
        <v>0.23755684631889701</v>
      </c>
      <c r="G148">
        <v>0.222509774144029</v>
      </c>
      <c r="H148">
        <v>0.242707973610399</v>
      </c>
      <c r="I148">
        <v>0.22189191938778499</v>
      </c>
      <c r="J148">
        <v>0.22386583326684301</v>
      </c>
      <c r="K148">
        <v>0.220716639409368</v>
      </c>
      <c r="L148">
        <v>0.24993289369876201</v>
      </c>
      <c r="N148">
        <f t="shared" si="2"/>
        <v>0.23759092132256818</v>
      </c>
    </row>
    <row r="149" spans="1:14" x14ac:dyDescent="0.75">
      <c r="A149">
        <v>472</v>
      </c>
      <c r="B149">
        <v>0.242698576085598</v>
      </c>
      <c r="C149">
        <v>0.25346604664529598</v>
      </c>
      <c r="D149">
        <v>0.238486840812039</v>
      </c>
      <c r="E149">
        <v>0.25611689256501202</v>
      </c>
      <c r="F149">
        <v>0.23524773433316701</v>
      </c>
      <c r="G149">
        <v>0.222804447898374</v>
      </c>
      <c r="H149">
        <v>0.24155430970830799</v>
      </c>
      <c r="I149">
        <v>0.222276600770377</v>
      </c>
      <c r="J149">
        <v>0.225086569264598</v>
      </c>
      <c r="K149">
        <v>0.22218341006061099</v>
      </c>
      <c r="L149">
        <v>0.26162136195380398</v>
      </c>
      <c r="N149">
        <f t="shared" si="2"/>
        <v>0.23832207182701673</v>
      </c>
    </row>
    <row r="150" spans="1:14" x14ac:dyDescent="0.75">
      <c r="A150">
        <v>473</v>
      </c>
      <c r="B150">
        <v>0.24314181272709401</v>
      </c>
      <c r="C150">
        <v>0.25392267280089598</v>
      </c>
      <c r="D150">
        <v>0.23980747252918799</v>
      </c>
      <c r="E150">
        <v>0.25540061661102098</v>
      </c>
      <c r="F150">
        <v>0.23686532153463699</v>
      </c>
      <c r="G150">
        <v>0.221086300533784</v>
      </c>
      <c r="H150">
        <v>0.240421168053992</v>
      </c>
      <c r="I150">
        <v>0.22208670367494801</v>
      </c>
      <c r="J150">
        <v>0.224353645207063</v>
      </c>
      <c r="K150">
        <v>0.222375964250419</v>
      </c>
      <c r="L150">
        <v>0.25114050743078697</v>
      </c>
      <c r="N150">
        <f t="shared" si="2"/>
        <v>0.23732747139580265</v>
      </c>
    </row>
    <row r="151" spans="1:14" x14ac:dyDescent="0.75">
      <c r="A151">
        <v>474</v>
      </c>
      <c r="B151">
        <v>0.24490080837110001</v>
      </c>
      <c r="C151">
        <v>0.25444690937106401</v>
      </c>
      <c r="D151">
        <v>0.24179668895869699</v>
      </c>
      <c r="E151">
        <v>0.25580240880442601</v>
      </c>
      <c r="F151">
        <v>0.23894588587027499</v>
      </c>
      <c r="G151">
        <v>0.221375768976287</v>
      </c>
      <c r="H151">
        <v>0.24138107395334299</v>
      </c>
      <c r="I151">
        <v>0.22295033624852001</v>
      </c>
      <c r="J151">
        <v>0.225407713841623</v>
      </c>
      <c r="K151">
        <v>0.223097992988991</v>
      </c>
      <c r="L151">
        <v>0.24337152540630499</v>
      </c>
      <c r="N151">
        <f t="shared" si="2"/>
        <v>0.23758882843551188</v>
      </c>
    </row>
    <row r="152" spans="1:14" x14ac:dyDescent="0.75">
      <c r="A152">
        <v>475</v>
      </c>
      <c r="B152">
        <v>0.247799114092877</v>
      </c>
      <c r="C152">
        <v>0.25463848966465902</v>
      </c>
      <c r="D152">
        <v>0.24309467330663301</v>
      </c>
      <c r="E152">
        <v>0.257723077068928</v>
      </c>
      <c r="F152">
        <v>0.23931690986757401</v>
      </c>
      <c r="G152">
        <v>0.22552345983930899</v>
      </c>
      <c r="H152">
        <v>0.245265646741604</v>
      </c>
      <c r="I152">
        <v>0.22557801947894199</v>
      </c>
      <c r="J152">
        <v>0.22986989099045399</v>
      </c>
      <c r="K152">
        <v>0.22515132626349901</v>
      </c>
      <c r="L152">
        <v>0.25179194357376999</v>
      </c>
      <c r="N152">
        <f t="shared" si="2"/>
        <v>0.24052295917165906</v>
      </c>
    </row>
    <row r="153" spans="1:14" x14ac:dyDescent="0.75">
      <c r="A153">
        <v>476</v>
      </c>
      <c r="B153">
        <v>0.24916750959145501</v>
      </c>
      <c r="C153">
        <v>0.25722686592196897</v>
      </c>
      <c r="D153">
        <v>0.24322676513643801</v>
      </c>
      <c r="E153">
        <v>0.25843090680627401</v>
      </c>
      <c r="F153">
        <v>0.23832114001514501</v>
      </c>
      <c r="G153">
        <v>0.226114124288605</v>
      </c>
      <c r="H153">
        <v>0.24682516031224999</v>
      </c>
      <c r="I153">
        <v>0.226782117466547</v>
      </c>
      <c r="J153">
        <v>0.23052653175374599</v>
      </c>
      <c r="K153">
        <v>0.22529674576830699</v>
      </c>
      <c r="L153">
        <v>0.25065320444446298</v>
      </c>
      <c r="N153">
        <f t="shared" si="2"/>
        <v>0.24114282468229079</v>
      </c>
    </row>
    <row r="154" spans="1:14" x14ac:dyDescent="0.75">
      <c r="A154">
        <v>477</v>
      </c>
      <c r="B154">
        <v>0.248611200496834</v>
      </c>
      <c r="C154">
        <v>0.260317908041793</v>
      </c>
      <c r="D154">
        <v>0.243369722499822</v>
      </c>
      <c r="E154">
        <v>0.258485956935327</v>
      </c>
      <c r="F154">
        <v>0.23792022774612201</v>
      </c>
      <c r="G154">
        <v>0.22472297685554499</v>
      </c>
      <c r="H154">
        <v>0.24691200435912899</v>
      </c>
      <c r="I154">
        <v>0.227324740296281</v>
      </c>
      <c r="J154">
        <v>0.229021121618805</v>
      </c>
      <c r="K154">
        <v>0.224904022787241</v>
      </c>
      <c r="L154">
        <v>0.24580044602873299</v>
      </c>
      <c r="N154">
        <f t="shared" si="2"/>
        <v>0.24067184796960292</v>
      </c>
    </row>
    <row r="155" spans="1:14" x14ac:dyDescent="0.75">
      <c r="A155">
        <v>478</v>
      </c>
      <c r="B155">
        <v>0.245769225864546</v>
      </c>
      <c r="C155">
        <v>0.25936371753118498</v>
      </c>
      <c r="D155">
        <v>0.246406359113232</v>
      </c>
      <c r="E155">
        <v>0.25989345647499601</v>
      </c>
      <c r="F155">
        <v>0.24241238061721701</v>
      </c>
      <c r="G155">
        <v>0.22691197275335201</v>
      </c>
      <c r="H155">
        <v>0.24919609404850199</v>
      </c>
      <c r="I155">
        <v>0.229983879410467</v>
      </c>
      <c r="J155">
        <v>0.23115583777541901</v>
      </c>
      <c r="K155">
        <v>0.22792424961067401</v>
      </c>
      <c r="L155">
        <v>0.25752540689612402</v>
      </c>
      <c r="N155">
        <f t="shared" si="2"/>
        <v>0.24332205273597401</v>
      </c>
    </row>
    <row r="156" spans="1:14" x14ac:dyDescent="0.75">
      <c r="A156">
        <v>479</v>
      </c>
      <c r="B156">
        <v>0.24564449981904399</v>
      </c>
      <c r="C156">
        <v>0.258283932786181</v>
      </c>
      <c r="D156">
        <v>0.24734868448744399</v>
      </c>
      <c r="E156">
        <v>0.26165025809333298</v>
      </c>
      <c r="F156">
        <v>0.24426122748993501</v>
      </c>
      <c r="G156">
        <v>0.228801985918656</v>
      </c>
      <c r="H156">
        <v>0.249620878745313</v>
      </c>
      <c r="I156">
        <v>0.231117210575912</v>
      </c>
      <c r="J156">
        <v>0.231405497148434</v>
      </c>
      <c r="K156">
        <v>0.2297211572066</v>
      </c>
      <c r="L156">
        <v>0.265289730522562</v>
      </c>
      <c r="N156">
        <f t="shared" si="2"/>
        <v>0.2448313693448558</v>
      </c>
    </row>
    <row r="157" spans="1:14" x14ac:dyDescent="0.75">
      <c r="A157">
        <v>480</v>
      </c>
      <c r="B157">
        <v>0.249395006010693</v>
      </c>
      <c r="C157">
        <v>0.25852845291370002</v>
      </c>
      <c r="D157">
        <v>0.24562268355210801</v>
      </c>
      <c r="E157">
        <v>0.26333167942145103</v>
      </c>
      <c r="F157">
        <v>0.242080108958383</v>
      </c>
      <c r="G157">
        <v>0.22943235468968901</v>
      </c>
      <c r="H157">
        <v>0.247849731564901</v>
      </c>
      <c r="I157">
        <v>0.23014192939210701</v>
      </c>
      <c r="J157">
        <v>0.229255588518779</v>
      </c>
      <c r="K157">
        <v>0.22931814883529</v>
      </c>
      <c r="L157">
        <v>0.26355812041313098</v>
      </c>
      <c r="N157">
        <f t="shared" si="2"/>
        <v>0.24441034584274837</v>
      </c>
    </row>
    <row r="158" spans="1:14" x14ac:dyDescent="0.75">
      <c r="A158">
        <v>481</v>
      </c>
      <c r="B158">
        <v>0.25213380983199302</v>
      </c>
      <c r="C158">
        <v>0.25986967513131998</v>
      </c>
      <c r="D158">
        <v>0.24834910527755999</v>
      </c>
      <c r="E158">
        <v>0.26458007306586101</v>
      </c>
      <c r="F158">
        <v>0.244124552850153</v>
      </c>
      <c r="G158">
        <v>0.230673812092789</v>
      </c>
      <c r="H158">
        <v>0.24957511731325399</v>
      </c>
      <c r="I158">
        <v>0.231092884516998</v>
      </c>
      <c r="J158">
        <v>0.232277830617065</v>
      </c>
      <c r="K158">
        <v>0.23087109077429099</v>
      </c>
      <c r="L158">
        <v>0.264391975851969</v>
      </c>
      <c r="N158">
        <f t="shared" si="2"/>
        <v>0.24617635702938659</v>
      </c>
    </row>
    <row r="159" spans="1:14" x14ac:dyDescent="0.75">
      <c r="A159">
        <v>482</v>
      </c>
      <c r="B159">
        <v>0.25407098553846202</v>
      </c>
      <c r="C159">
        <v>0.26163843266565601</v>
      </c>
      <c r="D159">
        <v>0.25189549676574802</v>
      </c>
      <c r="E159">
        <v>0.26560650886120701</v>
      </c>
      <c r="F159">
        <v>0.24724099806048999</v>
      </c>
      <c r="G159">
        <v>0.23251604352733801</v>
      </c>
      <c r="H159">
        <v>0.25268383318944498</v>
      </c>
      <c r="I159">
        <v>0.232595906788132</v>
      </c>
      <c r="J159">
        <v>0.236363615486235</v>
      </c>
      <c r="K159">
        <v>0.232403553926984</v>
      </c>
      <c r="L159">
        <v>0.26631524057148498</v>
      </c>
      <c r="N159">
        <f t="shared" si="2"/>
        <v>0.24848460139828929</v>
      </c>
    </row>
    <row r="160" spans="1:14" x14ac:dyDescent="0.75">
      <c r="A160">
        <v>483</v>
      </c>
      <c r="B160">
        <v>0.25592844673464199</v>
      </c>
      <c r="C160">
        <v>0.26304003332022702</v>
      </c>
      <c r="D160">
        <v>0.25116571744349803</v>
      </c>
      <c r="E160">
        <v>0.26672127050121802</v>
      </c>
      <c r="F160">
        <v>0.24682263314806699</v>
      </c>
      <c r="G160">
        <v>0.234789356031401</v>
      </c>
      <c r="H160">
        <v>0.25401566250699997</v>
      </c>
      <c r="I160">
        <v>0.232564370487163</v>
      </c>
      <c r="J160">
        <v>0.23568647866834899</v>
      </c>
      <c r="K160">
        <v>0.23106125018364501</v>
      </c>
      <c r="L160">
        <v>0.266496211543849</v>
      </c>
      <c r="N160">
        <f t="shared" si="2"/>
        <v>0.24893558459718718</v>
      </c>
    </row>
    <row r="161" spans="1:14" x14ac:dyDescent="0.75">
      <c r="A161">
        <v>484</v>
      </c>
      <c r="B161">
        <v>0.25464575884609603</v>
      </c>
      <c r="C161">
        <v>0.26475621898831497</v>
      </c>
      <c r="D161">
        <v>0.250147463915735</v>
      </c>
      <c r="E161">
        <v>0.26727359164451597</v>
      </c>
      <c r="F161">
        <v>0.24409504106015101</v>
      </c>
      <c r="G161">
        <v>0.23592273666819799</v>
      </c>
      <c r="H161">
        <v>0.25592786619941099</v>
      </c>
      <c r="I161">
        <v>0.23493008207587501</v>
      </c>
      <c r="J161">
        <v>0.236331757283884</v>
      </c>
      <c r="K161">
        <v>0.23112167099500799</v>
      </c>
      <c r="L161">
        <v>0.26687452238239601</v>
      </c>
      <c r="N161">
        <f t="shared" si="2"/>
        <v>0.24927515545996223</v>
      </c>
    </row>
    <row r="162" spans="1:14" x14ac:dyDescent="0.75">
      <c r="A162">
        <v>485</v>
      </c>
      <c r="B162">
        <v>0.25143256198445901</v>
      </c>
      <c r="C162">
        <v>0.26673893169732299</v>
      </c>
      <c r="D162">
        <v>0.25033172029558198</v>
      </c>
      <c r="E162">
        <v>0.26771605212390698</v>
      </c>
      <c r="F162">
        <v>0.241616256568222</v>
      </c>
      <c r="G162">
        <v>0.235682981446211</v>
      </c>
      <c r="H162">
        <v>0.25815553609863801</v>
      </c>
      <c r="I162">
        <v>0.23869406019693501</v>
      </c>
      <c r="J162">
        <v>0.23895346041776799</v>
      </c>
      <c r="K162">
        <v>0.23311674156363199</v>
      </c>
      <c r="L162">
        <v>0.26686248949575198</v>
      </c>
      <c r="N162">
        <f t="shared" si="2"/>
        <v>0.24993643562622084</v>
      </c>
    </row>
    <row r="163" spans="1:14" x14ac:dyDescent="0.75">
      <c r="A163">
        <v>486</v>
      </c>
      <c r="B163">
        <v>0.25342482143800799</v>
      </c>
      <c r="C163">
        <v>0.26877697159966002</v>
      </c>
      <c r="D163">
        <v>0.25298943962319898</v>
      </c>
      <c r="E163">
        <v>0.27064517902254998</v>
      </c>
      <c r="F163">
        <v>0.246876478377407</v>
      </c>
      <c r="G163">
        <v>0.23499684063478399</v>
      </c>
      <c r="H163">
        <v>0.257978470411586</v>
      </c>
      <c r="I163">
        <v>0.23660368366767601</v>
      </c>
      <c r="J163">
        <v>0.23983505163753599</v>
      </c>
      <c r="K163">
        <v>0.23449634923936799</v>
      </c>
      <c r="L163">
        <v>0.26140465823920001</v>
      </c>
      <c r="N163">
        <f t="shared" si="2"/>
        <v>0.25072981308099762</v>
      </c>
    </row>
    <row r="164" spans="1:14" x14ac:dyDescent="0.75">
      <c r="A164">
        <v>487</v>
      </c>
      <c r="B164">
        <v>0.25605221303042403</v>
      </c>
      <c r="C164">
        <v>0.26935703487517598</v>
      </c>
      <c r="D164">
        <v>0.25471465765217199</v>
      </c>
      <c r="E164">
        <v>0.27190322716106402</v>
      </c>
      <c r="F164">
        <v>0.252317960400613</v>
      </c>
      <c r="G164">
        <v>0.23557843559467001</v>
      </c>
      <c r="H164">
        <v>0.25749279863656599</v>
      </c>
      <c r="I164">
        <v>0.23453711503621499</v>
      </c>
      <c r="J164">
        <v>0.24056592587210399</v>
      </c>
      <c r="K164">
        <v>0.23500965129447901</v>
      </c>
      <c r="L164">
        <v>0.26187037650118999</v>
      </c>
      <c r="N164">
        <f t="shared" si="2"/>
        <v>0.25176358145951572</v>
      </c>
    </row>
    <row r="165" spans="1:14" x14ac:dyDescent="0.75">
      <c r="A165">
        <v>488</v>
      </c>
      <c r="B165">
        <v>0.25635683213786498</v>
      </c>
      <c r="C165">
        <v>0.26778192924137001</v>
      </c>
      <c r="D165">
        <v>0.25360246692003802</v>
      </c>
      <c r="E165">
        <v>0.269396281546887</v>
      </c>
      <c r="F165">
        <v>0.25299822090081098</v>
      </c>
      <c r="G165">
        <v>0.23820994182528801</v>
      </c>
      <c r="H165">
        <v>0.25807268403136802</v>
      </c>
      <c r="I165">
        <v>0.23623889845152399</v>
      </c>
      <c r="J165">
        <v>0.242022974904928</v>
      </c>
      <c r="K165">
        <v>0.234701064776561</v>
      </c>
      <c r="L165">
        <v>0.27440399900622597</v>
      </c>
      <c r="N165">
        <f t="shared" si="2"/>
        <v>0.25307139034026055</v>
      </c>
    </row>
    <row r="166" spans="1:14" x14ac:dyDescent="0.75">
      <c r="A166">
        <v>489</v>
      </c>
      <c r="B166">
        <v>0.25670586741614798</v>
      </c>
      <c r="C166">
        <v>0.26671323711657902</v>
      </c>
      <c r="D166">
        <v>0.254188043438214</v>
      </c>
      <c r="E166">
        <v>0.27080349412349902</v>
      </c>
      <c r="F166">
        <v>0.252547314293179</v>
      </c>
      <c r="G166">
        <v>0.23828889911089501</v>
      </c>
      <c r="H166">
        <v>0.25793796222198401</v>
      </c>
      <c r="I166">
        <v>0.237284944034514</v>
      </c>
      <c r="J166">
        <v>0.24137944578520801</v>
      </c>
      <c r="K166">
        <v>0.23526867424075301</v>
      </c>
      <c r="L166">
        <v>0.27170702322544998</v>
      </c>
      <c r="N166">
        <f t="shared" si="2"/>
        <v>0.25298408227331115</v>
      </c>
    </row>
    <row r="167" spans="1:14" x14ac:dyDescent="0.75">
      <c r="A167">
        <v>490</v>
      </c>
      <c r="B167">
        <v>0.25784688085360102</v>
      </c>
      <c r="C167">
        <v>0.26711898521073502</v>
      </c>
      <c r="D167">
        <v>0.25644112106801298</v>
      </c>
      <c r="E167">
        <v>0.27465744909934903</v>
      </c>
      <c r="F167">
        <v>0.25244642341672302</v>
      </c>
      <c r="G167">
        <v>0.23729504422238701</v>
      </c>
      <c r="H167">
        <v>0.25816968852903899</v>
      </c>
      <c r="I167">
        <v>0.23816798189445099</v>
      </c>
      <c r="J167">
        <v>0.239961470483044</v>
      </c>
      <c r="K167">
        <v>0.23704014845183799</v>
      </c>
      <c r="L167">
        <v>0.26118213196129902</v>
      </c>
      <c r="N167">
        <f t="shared" si="2"/>
        <v>0.25275702956277085</v>
      </c>
    </row>
    <row r="168" spans="1:14" x14ac:dyDescent="0.75">
      <c r="A168">
        <v>491</v>
      </c>
      <c r="B168">
        <v>0.26091224752154402</v>
      </c>
      <c r="C168">
        <v>0.27009251454458</v>
      </c>
      <c r="D168">
        <v>0.258756239820912</v>
      </c>
      <c r="E168">
        <v>0.27467437506485998</v>
      </c>
      <c r="F168">
        <v>0.254967739305206</v>
      </c>
      <c r="G168">
        <v>0.240658329526757</v>
      </c>
      <c r="H168">
        <v>0.26206155727666502</v>
      </c>
      <c r="I168">
        <v>0.24190994717992301</v>
      </c>
      <c r="J168">
        <v>0.241572375895964</v>
      </c>
      <c r="K168">
        <v>0.240337607023797</v>
      </c>
      <c r="L168">
        <v>0.26918759006466902</v>
      </c>
      <c r="N168">
        <f t="shared" si="2"/>
        <v>0.25592095665680703</v>
      </c>
    </row>
    <row r="169" spans="1:14" x14ac:dyDescent="0.75">
      <c r="A169">
        <v>492</v>
      </c>
      <c r="B169">
        <v>0.26290502952847999</v>
      </c>
      <c r="C169">
        <v>0.27381721435040002</v>
      </c>
      <c r="D169">
        <v>0.26016323625916998</v>
      </c>
      <c r="E169">
        <v>0.27492502521893503</v>
      </c>
      <c r="F169">
        <v>0.25648967979145398</v>
      </c>
      <c r="G169">
        <v>0.242360105659404</v>
      </c>
      <c r="H169">
        <v>0.26490508963286802</v>
      </c>
      <c r="I169">
        <v>0.24381052049959001</v>
      </c>
      <c r="J169">
        <v>0.24446413890337801</v>
      </c>
      <c r="K169">
        <v>0.24230142403589</v>
      </c>
      <c r="L169">
        <v>0.274681648671386</v>
      </c>
      <c r="N169">
        <f t="shared" si="2"/>
        <v>0.25825664659554137</v>
      </c>
    </row>
    <row r="170" spans="1:14" x14ac:dyDescent="0.75">
      <c r="A170">
        <v>493</v>
      </c>
      <c r="B170">
        <v>0.26315488576760498</v>
      </c>
      <c r="C170">
        <v>0.27685313204766299</v>
      </c>
      <c r="D170">
        <v>0.260641749455512</v>
      </c>
      <c r="E170">
        <v>0.27655788577039597</v>
      </c>
      <c r="F170">
        <v>0.25614831584008102</v>
      </c>
      <c r="G170">
        <v>0.24103585589049301</v>
      </c>
      <c r="H170">
        <v>0.26533057148996397</v>
      </c>
      <c r="I170">
        <v>0.24298432564143099</v>
      </c>
      <c r="J170">
        <v>0.24763224634481301</v>
      </c>
      <c r="K170">
        <v>0.24217932626821401</v>
      </c>
      <c r="L170">
        <v>0.27305771400207601</v>
      </c>
      <c r="N170">
        <f t="shared" si="2"/>
        <v>0.25868872804711346</v>
      </c>
    </row>
    <row r="171" spans="1:14" x14ac:dyDescent="0.75">
      <c r="A171">
        <v>494</v>
      </c>
      <c r="B171">
        <v>0.26545922637092001</v>
      </c>
      <c r="C171">
        <v>0.27597198193171002</v>
      </c>
      <c r="D171">
        <v>0.26339027073666899</v>
      </c>
      <c r="E171">
        <v>0.27735760683830701</v>
      </c>
      <c r="F171">
        <v>0.25760631034700898</v>
      </c>
      <c r="G171">
        <v>0.24265617352632299</v>
      </c>
      <c r="H171">
        <v>0.26721549730069899</v>
      </c>
      <c r="I171">
        <v>0.24567584604852</v>
      </c>
      <c r="J171">
        <v>0.249304781807414</v>
      </c>
      <c r="K171">
        <v>0.24292407834739199</v>
      </c>
      <c r="L171">
        <v>0.28455118883208202</v>
      </c>
      <c r="N171">
        <f t="shared" si="2"/>
        <v>0.26110117837154956</v>
      </c>
    </row>
    <row r="172" spans="1:14" x14ac:dyDescent="0.75">
      <c r="A172">
        <v>495</v>
      </c>
      <c r="B172">
        <v>0.26791996261608098</v>
      </c>
      <c r="C172">
        <v>0.27467843534908298</v>
      </c>
      <c r="D172">
        <v>0.26575433031656598</v>
      </c>
      <c r="E172">
        <v>0.27836224761602202</v>
      </c>
      <c r="F172">
        <v>0.25993237870568497</v>
      </c>
      <c r="G172">
        <v>0.24570841002565799</v>
      </c>
      <c r="H172">
        <v>0.26928098964471298</v>
      </c>
      <c r="I172">
        <v>0.24941514142927701</v>
      </c>
      <c r="J172">
        <v>0.25024388574017498</v>
      </c>
      <c r="K172">
        <v>0.24516112439906201</v>
      </c>
      <c r="L172">
        <v>0.29608530241694803</v>
      </c>
      <c r="N172">
        <f t="shared" si="2"/>
        <v>0.26386747347811551</v>
      </c>
    </row>
    <row r="173" spans="1:14" x14ac:dyDescent="0.75">
      <c r="A173">
        <v>496</v>
      </c>
      <c r="B173">
        <v>0.26772400007922798</v>
      </c>
      <c r="C173">
        <v>0.27786204900679201</v>
      </c>
      <c r="D173">
        <v>0.26399575471075298</v>
      </c>
      <c r="E173">
        <v>0.28117580647291102</v>
      </c>
      <c r="F173">
        <v>0.26159300682679498</v>
      </c>
      <c r="G173">
        <v>0.24754935577588999</v>
      </c>
      <c r="H173">
        <v>0.26942879382889301</v>
      </c>
      <c r="I173">
        <v>0.250283676784051</v>
      </c>
      <c r="J173">
        <v>0.251660687945089</v>
      </c>
      <c r="K173">
        <v>0.24938392441849899</v>
      </c>
      <c r="L173">
        <v>0.28831044233119602</v>
      </c>
      <c r="N173">
        <f t="shared" si="2"/>
        <v>0.26445159074364522</v>
      </c>
    </row>
    <row r="174" spans="1:14" x14ac:dyDescent="0.75">
      <c r="A174">
        <v>497</v>
      </c>
      <c r="B174">
        <v>0.26815689458499897</v>
      </c>
      <c r="C174">
        <v>0.27965083285481701</v>
      </c>
      <c r="D174">
        <v>0.264348297121417</v>
      </c>
      <c r="E174">
        <v>0.283337721217508</v>
      </c>
      <c r="F174">
        <v>0.261166585658136</v>
      </c>
      <c r="G174">
        <v>0.25003633459653701</v>
      </c>
      <c r="H174">
        <v>0.26985348935569797</v>
      </c>
      <c r="I174">
        <v>0.25063796162958502</v>
      </c>
      <c r="J174">
        <v>0.254145275132863</v>
      </c>
      <c r="K174">
        <v>0.25067949975482601</v>
      </c>
      <c r="L174">
        <v>0.28928920162553901</v>
      </c>
      <c r="N174">
        <f t="shared" si="2"/>
        <v>0.26557291759381135</v>
      </c>
    </row>
    <row r="175" spans="1:14" x14ac:dyDescent="0.75">
      <c r="A175">
        <v>498</v>
      </c>
      <c r="B175">
        <v>0.26967838943311601</v>
      </c>
      <c r="C175">
        <v>0.27912090013041901</v>
      </c>
      <c r="D175">
        <v>0.267296253242162</v>
      </c>
      <c r="E175">
        <v>0.28416147752833698</v>
      </c>
      <c r="F175">
        <v>0.25959998223221897</v>
      </c>
      <c r="G175">
        <v>0.25226769911504399</v>
      </c>
      <c r="H175">
        <v>0.27063338151671001</v>
      </c>
      <c r="I175">
        <v>0.25093640346037599</v>
      </c>
      <c r="J175">
        <v>0.25671620175225701</v>
      </c>
      <c r="K175">
        <v>0.24868024444787701</v>
      </c>
      <c r="L175">
        <v>0.300902168703372</v>
      </c>
      <c r="N175">
        <f t="shared" si="2"/>
        <v>0.26727210014198993</v>
      </c>
    </row>
    <row r="176" spans="1:14" x14ac:dyDescent="0.75">
      <c r="A176">
        <v>499</v>
      </c>
      <c r="B176">
        <v>0.27035644252024299</v>
      </c>
      <c r="C176">
        <v>0.27890393294045901</v>
      </c>
      <c r="D176">
        <v>0.26764422491559497</v>
      </c>
      <c r="E176">
        <v>0.28408871287943199</v>
      </c>
      <c r="F176">
        <v>0.26240312423537598</v>
      </c>
      <c r="G176">
        <v>0.24882537027291199</v>
      </c>
      <c r="H176">
        <v>0.26925968912111897</v>
      </c>
      <c r="I176">
        <v>0.250356881061574</v>
      </c>
      <c r="J176">
        <v>0.25458593338846702</v>
      </c>
      <c r="K176">
        <v>0.24747716337117501</v>
      </c>
      <c r="L176">
        <v>0.30388571314920099</v>
      </c>
      <c r="N176">
        <f t="shared" si="2"/>
        <v>0.26707156253232306</v>
      </c>
    </row>
    <row r="177" spans="1:14" x14ac:dyDescent="0.75">
      <c r="A177">
        <v>500</v>
      </c>
      <c r="B177">
        <v>0.27099525974029098</v>
      </c>
      <c r="C177">
        <v>0.28048243082152302</v>
      </c>
      <c r="D177">
        <v>0.26726825014241701</v>
      </c>
      <c r="E177">
        <v>0.28342614777998398</v>
      </c>
      <c r="F177">
        <v>0.264997746749356</v>
      </c>
      <c r="G177">
        <v>0.24690262747378999</v>
      </c>
      <c r="H177">
        <v>0.26952142441684901</v>
      </c>
      <c r="I177">
        <v>0.25068448875583099</v>
      </c>
      <c r="J177">
        <v>0.25340543784733199</v>
      </c>
      <c r="K177">
        <v>0.24843234925674501</v>
      </c>
      <c r="L177">
        <v>0.29715175338229899</v>
      </c>
      <c r="N177">
        <f t="shared" si="2"/>
        <v>0.26666071966967431</v>
      </c>
    </row>
    <row r="178" spans="1:14" x14ac:dyDescent="0.75">
      <c r="A178">
        <v>501</v>
      </c>
      <c r="B178">
        <v>0.27218965361789099</v>
      </c>
      <c r="C178">
        <v>0.28459467239472103</v>
      </c>
      <c r="D178">
        <v>0.26771718263383598</v>
      </c>
      <c r="E178">
        <v>0.28276015352158801</v>
      </c>
      <c r="F178">
        <v>0.26389310162313201</v>
      </c>
      <c r="G178">
        <v>0.25168373159399199</v>
      </c>
      <c r="H178">
        <v>0.27390025258616801</v>
      </c>
      <c r="I178">
        <v>0.25306040405713998</v>
      </c>
      <c r="J178">
        <v>0.25728388467185798</v>
      </c>
      <c r="K178">
        <v>0.25218612646299998</v>
      </c>
      <c r="L178">
        <v>0.28157880047864903</v>
      </c>
      <c r="N178">
        <f t="shared" si="2"/>
        <v>0.26734981487654319</v>
      </c>
    </row>
    <row r="179" spans="1:14" x14ac:dyDescent="0.75">
      <c r="A179">
        <v>502</v>
      </c>
      <c r="B179">
        <v>0.27285594450120798</v>
      </c>
      <c r="C179">
        <v>0.28575051786523498</v>
      </c>
      <c r="D179">
        <v>0.26831656503398599</v>
      </c>
      <c r="E179">
        <v>0.28537567979450301</v>
      </c>
      <c r="F179">
        <v>0.26375215244429001</v>
      </c>
      <c r="G179">
        <v>0.25201640639177297</v>
      </c>
      <c r="H179">
        <v>0.27426400119760302</v>
      </c>
      <c r="I179">
        <v>0.253255598240756</v>
      </c>
      <c r="J179">
        <v>0.258123411840193</v>
      </c>
      <c r="K179">
        <v>0.25307215510307401</v>
      </c>
      <c r="L179">
        <v>0.28276276556865398</v>
      </c>
      <c r="N179">
        <f t="shared" si="2"/>
        <v>0.26814047254375223</v>
      </c>
    </row>
    <row r="180" spans="1:14" x14ac:dyDescent="0.75">
      <c r="A180">
        <v>503</v>
      </c>
      <c r="B180">
        <v>0.27378775025368701</v>
      </c>
      <c r="C180">
        <v>0.28479643283587802</v>
      </c>
      <c r="D180">
        <v>0.26927455280505402</v>
      </c>
      <c r="E180">
        <v>0.28939835518284501</v>
      </c>
      <c r="F180">
        <v>0.26523922402282801</v>
      </c>
      <c r="G180">
        <v>0.24978640733725299</v>
      </c>
      <c r="H180">
        <v>0.27244695545658398</v>
      </c>
      <c r="I180">
        <v>0.25253556790533899</v>
      </c>
      <c r="J180">
        <v>0.25678163319603797</v>
      </c>
      <c r="K180">
        <v>0.25233965635613198</v>
      </c>
      <c r="L180">
        <v>0.29397815413018702</v>
      </c>
      <c r="N180">
        <f t="shared" si="2"/>
        <v>0.26912406268016587</v>
      </c>
    </row>
    <row r="181" spans="1:14" x14ac:dyDescent="0.75">
      <c r="A181">
        <v>504</v>
      </c>
      <c r="B181">
        <v>0.277953946525548</v>
      </c>
      <c r="C181">
        <v>0.28638266391265499</v>
      </c>
      <c r="D181">
        <v>0.27151136626724398</v>
      </c>
      <c r="E181">
        <v>0.28891320744624299</v>
      </c>
      <c r="F181">
        <v>0.26834668688196101</v>
      </c>
      <c r="G181">
        <v>0.254699882040821</v>
      </c>
      <c r="H181">
        <v>0.27673056410299701</v>
      </c>
      <c r="I181">
        <v>0.25581191906256401</v>
      </c>
      <c r="J181">
        <v>0.25882744504104799</v>
      </c>
      <c r="K181">
        <v>0.25575171033128102</v>
      </c>
      <c r="L181">
        <v>0.28149919593219402</v>
      </c>
      <c r="N181">
        <f t="shared" si="2"/>
        <v>0.27058441704950514</v>
      </c>
    </row>
    <row r="182" spans="1:14" x14ac:dyDescent="0.75">
      <c r="A182">
        <v>505</v>
      </c>
      <c r="B182">
        <v>0.27941666056744802</v>
      </c>
      <c r="C182">
        <v>0.287681156514764</v>
      </c>
      <c r="D182">
        <v>0.27283153930530901</v>
      </c>
      <c r="E182">
        <v>0.28896531380913099</v>
      </c>
      <c r="F182">
        <v>0.26946596758750602</v>
      </c>
      <c r="G182">
        <v>0.25894300442318302</v>
      </c>
      <c r="H182">
        <v>0.28022133965951801</v>
      </c>
      <c r="I182">
        <v>0.25976469411213898</v>
      </c>
      <c r="J182">
        <v>0.26131177122807198</v>
      </c>
      <c r="K182">
        <v>0.25915418769858101</v>
      </c>
      <c r="L182">
        <v>0.28400740370420802</v>
      </c>
      <c r="N182">
        <f t="shared" si="2"/>
        <v>0.27288754896453266</v>
      </c>
    </row>
    <row r="183" spans="1:14" x14ac:dyDescent="0.75">
      <c r="A183">
        <v>506</v>
      </c>
      <c r="B183">
        <v>0.27677986480226602</v>
      </c>
      <c r="C183">
        <v>0.28786690419067901</v>
      </c>
      <c r="D183">
        <v>0.27293039492525101</v>
      </c>
      <c r="E183">
        <v>0.29122897565850703</v>
      </c>
      <c r="F183">
        <v>0.26787397377656202</v>
      </c>
      <c r="G183">
        <v>0.25978934398094999</v>
      </c>
      <c r="H183">
        <v>0.28071565460541997</v>
      </c>
      <c r="I183">
        <v>0.26261597890211702</v>
      </c>
      <c r="J183">
        <v>0.263227203110103</v>
      </c>
      <c r="K183">
        <v>0.26072766902040501</v>
      </c>
      <c r="L183">
        <v>0.30990631766187399</v>
      </c>
      <c r="N183">
        <f t="shared" si="2"/>
        <v>0.27578748005764858</v>
      </c>
    </row>
    <row r="184" spans="1:14" x14ac:dyDescent="0.75">
      <c r="A184">
        <v>507</v>
      </c>
      <c r="B184">
        <v>0.27781651073934699</v>
      </c>
      <c r="C184">
        <v>0.28859552592061699</v>
      </c>
      <c r="D184">
        <v>0.27657687497398198</v>
      </c>
      <c r="E184">
        <v>0.29311274248070701</v>
      </c>
      <c r="F184">
        <v>0.26963899914509998</v>
      </c>
      <c r="G184">
        <v>0.260848620581065</v>
      </c>
      <c r="H184">
        <v>0.28260575024680401</v>
      </c>
      <c r="I184">
        <v>0.26214701303784799</v>
      </c>
      <c r="J184">
        <v>0.26574560896036797</v>
      </c>
      <c r="K184">
        <v>0.25981698655209701</v>
      </c>
      <c r="L184">
        <v>0.31811129353259798</v>
      </c>
      <c r="N184">
        <f t="shared" si="2"/>
        <v>0.27772872056095754</v>
      </c>
    </row>
    <row r="185" spans="1:14" x14ac:dyDescent="0.75">
      <c r="A185">
        <v>508</v>
      </c>
      <c r="B185">
        <v>0.28134467352933801</v>
      </c>
      <c r="C185">
        <v>0.28981706186837303</v>
      </c>
      <c r="D185">
        <v>0.279917040582845</v>
      </c>
      <c r="E185">
        <v>0.29397613478052198</v>
      </c>
      <c r="F185">
        <v>0.27337501054695201</v>
      </c>
      <c r="G185">
        <v>0.26147554703682702</v>
      </c>
      <c r="H185">
        <v>0.28433952664089501</v>
      </c>
      <c r="I185">
        <v>0.260601958051694</v>
      </c>
      <c r="J185">
        <v>0.26693115180190102</v>
      </c>
      <c r="K185">
        <v>0.25872757926781198</v>
      </c>
      <c r="L185">
        <v>0.30991965077648698</v>
      </c>
      <c r="N185">
        <f t="shared" si="2"/>
        <v>0.27822048498942231</v>
      </c>
    </row>
    <row r="186" spans="1:14" x14ac:dyDescent="0.75">
      <c r="A186">
        <v>509</v>
      </c>
      <c r="B186">
        <v>0.28461368671017001</v>
      </c>
      <c r="C186">
        <v>0.29121792014440501</v>
      </c>
      <c r="D186">
        <v>0.27675550546944799</v>
      </c>
      <c r="E186">
        <v>0.29318745481980302</v>
      </c>
      <c r="F186">
        <v>0.27631536834850901</v>
      </c>
      <c r="G186">
        <v>0.26017923018552203</v>
      </c>
      <c r="H186">
        <v>0.28306883508707797</v>
      </c>
      <c r="I186">
        <v>0.26143962799932202</v>
      </c>
      <c r="J186">
        <v>0.26377852933810497</v>
      </c>
      <c r="K186">
        <v>0.26080760571429001</v>
      </c>
      <c r="L186">
        <v>0.29105090867634298</v>
      </c>
      <c r="N186">
        <f t="shared" si="2"/>
        <v>0.2765831520448177</v>
      </c>
    </row>
    <row r="187" spans="1:14" x14ac:dyDescent="0.75">
      <c r="A187">
        <v>510</v>
      </c>
      <c r="B187">
        <v>0.286006270219403</v>
      </c>
      <c r="C187">
        <v>0.292928033806168</v>
      </c>
      <c r="D187">
        <v>0.27531180623182999</v>
      </c>
      <c r="E187">
        <v>0.29405275889777499</v>
      </c>
      <c r="F187">
        <v>0.27652183011796799</v>
      </c>
      <c r="G187">
        <v>0.26204349701412699</v>
      </c>
      <c r="H187">
        <v>0.28346721422131899</v>
      </c>
      <c r="I187">
        <v>0.26410405559086197</v>
      </c>
      <c r="J187">
        <v>0.26503450499633002</v>
      </c>
      <c r="K187">
        <v>0.26339973769542502</v>
      </c>
      <c r="L187">
        <v>0.28837298522952498</v>
      </c>
      <c r="N187">
        <f t="shared" si="2"/>
        <v>0.27738569945643016</v>
      </c>
    </row>
    <row r="188" spans="1:14" x14ac:dyDescent="0.75">
      <c r="A188">
        <v>511</v>
      </c>
      <c r="B188">
        <v>0.28541970093788599</v>
      </c>
      <c r="C188">
        <v>0.29479974874793602</v>
      </c>
      <c r="D188">
        <v>0.27732641797188901</v>
      </c>
      <c r="E188">
        <v>0.29712385539125802</v>
      </c>
      <c r="F188">
        <v>0.27439597906500102</v>
      </c>
      <c r="G188">
        <v>0.26652069279514401</v>
      </c>
      <c r="H188">
        <v>0.28599435232578702</v>
      </c>
      <c r="I188">
        <v>0.26753251205539003</v>
      </c>
      <c r="J188">
        <v>0.270852510771183</v>
      </c>
      <c r="K188">
        <v>0.26550102447902801</v>
      </c>
      <c r="L188">
        <v>0.30335249606824799</v>
      </c>
      <c r="N188">
        <f t="shared" si="2"/>
        <v>0.28080175369170457</v>
      </c>
    </row>
    <row r="189" spans="1:14" x14ac:dyDescent="0.75">
      <c r="A189">
        <v>512</v>
      </c>
      <c r="B189">
        <v>0.28452064308254399</v>
      </c>
      <c r="C189">
        <v>0.29593176112945202</v>
      </c>
      <c r="D189">
        <v>0.27920258710193102</v>
      </c>
      <c r="E189">
        <v>0.30014506606080299</v>
      </c>
      <c r="F189">
        <v>0.273640944089029</v>
      </c>
      <c r="G189">
        <v>0.26477140381127101</v>
      </c>
      <c r="H189">
        <v>0.28661570605779801</v>
      </c>
      <c r="I189">
        <v>0.26780148292702599</v>
      </c>
      <c r="J189">
        <v>0.27063498099682198</v>
      </c>
      <c r="K189">
        <v>0.26628567044236301</v>
      </c>
      <c r="L189">
        <v>0.30502385398641002</v>
      </c>
      <c r="N189">
        <f t="shared" si="2"/>
        <v>0.28132491815322258</v>
      </c>
    </row>
    <row r="190" spans="1:14" x14ac:dyDescent="0.75">
      <c r="A190">
        <v>513</v>
      </c>
      <c r="B190">
        <v>0.28631792457280097</v>
      </c>
      <c r="C190">
        <v>0.29838440659549298</v>
      </c>
      <c r="D190">
        <v>0.282009220351987</v>
      </c>
      <c r="E190">
        <v>0.30352046774150798</v>
      </c>
      <c r="F190">
        <v>0.27629180768995099</v>
      </c>
      <c r="G190">
        <v>0.26317677833905401</v>
      </c>
      <c r="H190">
        <v>0.28672029447314901</v>
      </c>
      <c r="I190">
        <v>0.26786766441319299</v>
      </c>
      <c r="J190">
        <v>0.269481173769617</v>
      </c>
      <c r="K190">
        <v>0.26703725783292098</v>
      </c>
      <c r="L190">
        <v>0.303846774489548</v>
      </c>
      <c r="N190">
        <f t="shared" si="2"/>
        <v>0.28224125184265653</v>
      </c>
    </row>
    <row r="191" spans="1:14" x14ac:dyDescent="0.75">
      <c r="A191">
        <v>514</v>
      </c>
      <c r="B191">
        <v>0.29284848497776</v>
      </c>
      <c r="C191">
        <v>0.30354564157476299</v>
      </c>
      <c r="D191">
        <v>0.28635349470178201</v>
      </c>
      <c r="E191">
        <v>0.30737565811119899</v>
      </c>
      <c r="F191">
        <v>0.28358266857858599</v>
      </c>
      <c r="G191">
        <v>0.26729060447171998</v>
      </c>
      <c r="H191">
        <v>0.28771019865512099</v>
      </c>
      <c r="I191">
        <v>0.270270872975714</v>
      </c>
      <c r="J191">
        <v>0.27197413748432703</v>
      </c>
      <c r="K191">
        <v>0.26886930621583499</v>
      </c>
      <c r="L191">
        <v>0.30876266038103201</v>
      </c>
      <c r="N191">
        <f t="shared" si="2"/>
        <v>0.28623488437525813</v>
      </c>
    </row>
    <row r="192" spans="1:14" x14ac:dyDescent="0.75">
      <c r="A192">
        <v>515</v>
      </c>
      <c r="B192">
        <v>0.29405752899500698</v>
      </c>
      <c r="C192">
        <v>0.30453116334346197</v>
      </c>
      <c r="D192">
        <v>0.28716489845061899</v>
      </c>
      <c r="E192">
        <v>0.30914100514565901</v>
      </c>
      <c r="F192">
        <v>0.28758663903425602</v>
      </c>
      <c r="G192">
        <v>0.27073818921751902</v>
      </c>
      <c r="H192">
        <v>0.29057120570729</v>
      </c>
      <c r="I192">
        <v>0.27120159086148599</v>
      </c>
      <c r="J192">
        <v>0.27441852970902297</v>
      </c>
      <c r="K192">
        <v>0.27050099798548899</v>
      </c>
      <c r="L192">
        <v>0.30973757183022399</v>
      </c>
      <c r="N192">
        <f t="shared" si="2"/>
        <v>0.28814993820727586</v>
      </c>
    </row>
    <row r="193" spans="1:14" x14ac:dyDescent="0.75">
      <c r="A193">
        <v>516</v>
      </c>
      <c r="B193">
        <v>0.29059344906867501</v>
      </c>
      <c r="C193">
        <v>0.302260022092318</v>
      </c>
      <c r="D193">
        <v>0.28565986753253197</v>
      </c>
      <c r="E193">
        <v>0.30893072818906397</v>
      </c>
      <c r="F193">
        <v>0.28752156287464498</v>
      </c>
      <c r="G193">
        <v>0.27209662467878798</v>
      </c>
      <c r="H193">
        <v>0.29440312893839599</v>
      </c>
      <c r="I193">
        <v>0.271285226742842</v>
      </c>
      <c r="J193">
        <v>0.27619718273530502</v>
      </c>
      <c r="K193">
        <v>0.27151680640321701</v>
      </c>
      <c r="L193">
        <v>0.30768836513536202</v>
      </c>
      <c r="N193">
        <f t="shared" si="2"/>
        <v>0.28801390585374037</v>
      </c>
    </row>
    <row r="194" spans="1:14" x14ac:dyDescent="0.75">
      <c r="A194">
        <v>517</v>
      </c>
      <c r="B194">
        <v>0.29006597692726299</v>
      </c>
      <c r="C194">
        <v>0.30336252280690501</v>
      </c>
      <c r="D194">
        <v>0.28858214084919598</v>
      </c>
      <c r="E194">
        <v>0.30842220365578399</v>
      </c>
      <c r="F194">
        <v>0.28631647227108298</v>
      </c>
      <c r="G194">
        <v>0.271028776357635</v>
      </c>
      <c r="H194">
        <v>0.29634358873955002</v>
      </c>
      <c r="I194">
        <v>0.27456533841574499</v>
      </c>
      <c r="J194">
        <v>0.27766168342597303</v>
      </c>
      <c r="K194">
        <v>0.271158764766955</v>
      </c>
      <c r="L194">
        <v>0.30965245062177699</v>
      </c>
      <c r="N194">
        <f t="shared" si="2"/>
        <v>0.28883271989435139</v>
      </c>
    </row>
    <row r="195" spans="1:14" x14ac:dyDescent="0.75">
      <c r="A195">
        <v>518</v>
      </c>
      <c r="B195">
        <v>0.291902980142068</v>
      </c>
      <c r="C195">
        <v>0.30491594234448799</v>
      </c>
      <c r="D195">
        <v>0.28947580753519497</v>
      </c>
      <c r="E195">
        <v>0.30854292553865797</v>
      </c>
      <c r="F195">
        <v>0.28485174750727399</v>
      </c>
      <c r="G195">
        <v>0.27081467608398502</v>
      </c>
      <c r="H195">
        <v>0.29631688726104299</v>
      </c>
      <c r="I195">
        <v>0.27662458986759503</v>
      </c>
      <c r="J195">
        <v>0.27841544049424999</v>
      </c>
      <c r="K195">
        <v>0.27253242409157002</v>
      </c>
      <c r="L195">
        <v>0.31317504505676802</v>
      </c>
      <c r="N195">
        <f t="shared" ref="N195:N258" si="3">AVERAGE(B195:L195)</f>
        <v>0.28977895144753579</v>
      </c>
    </row>
    <row r="196" spans="1:14" x14ac:dyDescent="0.75">
      <c r="A196">
        <v>519</v>
      </c>
      <c r="B196">
        <v>0.29535459369163503</v>
      </c>
      <c r="C196">
        <v>0.30562020259529399</v>
      </c>
      <c r="D196">
        <v>0.28682077390661898</v>
      </c>
      <c r="E196">
        <v>0.30979722096212498</v>
      </c>
      <c r="F196">
        <v>0.28427338687568399</v>
      </c>
      <c r="G196">
        <v>0.272628939254556</v>
      </c>
      <c r="H196">
        <v>0.295063265049545</v>
      </c>
      <c r="I196">
        <v>0.27587019252772199</v>
      </c>
      <c r="J196">
        <v>0.27863899302392597</v>
      </c>
      <c r="K196">
        <v>0.27627989097144701</v>
      </c>
      <c r="L196">
        <v>0.31821177974411302</v>
      </c>
      <c r="N196">
        <f t="shared" si="3"/>
        <v>0.29077811260024239</v>
      </c>
    </row>
    <row r="197" spans="1:14" x14ac:dyDescent="0.75">
      <c r="A197">
        <v>520</v>
      </c>
      <c r="B197">
        <v>0.29598732670613898</v>
      </c>
      <c r="C197">
        <v>0.304704009553249</v>
      </c>
      <c r="D197">
        <v>0.288885349188854</v>
      </c>
      <c r="E197">
        <v>0.31163339932501899</v>
      </c>
      <c r="F197">
        <v>0.28712475712913799</v>
      </c>
      <c r="G197">
        <v>0.27295763903661502</v>
      </c>
      <c r="H197">
        <v>0.29712460233382398</v>
      </c>
      <c r="I197">
        <v>0.27454230924092099</v>
      </c>
      <c r="J197">
        <v>0.27994314242350798</v>
      </c>
      <c r="K197">
        <v>0.276866159768835</v>
      </c>
      <c r="L197">
        <v>0.33299746874226399</v>
      </c>
      <c r="N197">
        <f t="shared" si="3"/>
        <v>0.29297874213166963</v>
      </c>
    </row>
    <row r="198" spans="1:14" x14ac:dyDescent="0.75">
      <c r="A198">
        <v>521</v>
      </c>
      <c r="B198">
        <v>0.29581242728833801</v>
      </c>
      <c r="C198">
        <v>0.30407419871789598</v>
      </c>
      <c r="D198">
        <v>0.29334885601405097</v>
      </c>
      <c r="E198">
        <v>0.31371554921066602</v>
      </c>
      <c r="F198">
        <v>0.29135327825138202</v>
      </c>
      <c r="G198">
        <v>0.273488339392161</v>
      </c>
      <c r="H198">
        <v>0.30075016464663601</v>
      </c>
      <c r="I198">
        <v>0.27472413782926203</v>
      </c>
      <c r="J198">
        <v>0.28223880213142599</v>
      </c>
      <c r="K198">
        <v>0.27658763838960798</v>
      </c>
      <c r="L198">
        <v>0.34735281301451698</v>
      </c>
      <c r="N198">
        <f t="shared" si="3"/>
        <v>0.29576783680781304</v>
      </c>
    </row>
    <row r="199" spans="1:14" x14ac:dyDescent="0.75">
      <c r="A199">
        <v>522</v>
      </c>
      <c r="B199">
        <v>0.29856450806545298</v>
      </c>
      <c r="C199">
        <v>0.30673523926680701</v>
      </c>
      <c r="D199">
        <v>0.29560971650596601</v>
      </c>
      <c r="E199">
        <v>0.31572284910881698</v>
      </c>
      <c r="F199">
        <v>0.29366907060590502</v>
      </c>
      <c r="G199">
        <v>0.27730034054374703</v>
      </c>
      <c r="H199">
        <v>0.30253770961938498</v>
      </c>
      <c r="I199">
        <v>0.27923684252832098</v>
      </c>
      <c r="J199">
        <v>0.28519364393500801</v>
      </c>
      <c r="K199">
        <v>0.27981636818894201</v>
      </c>
      <c r="L199">
        <v>0.346058332452711</v>
      </c>
      <c r="N199">
        <f t="shared" si="3"/>
        <v>0.29822223825646016</v>
      </c>
    </row>
    <row r="200" spans="1:14" x14ac:dyDescent="0.75">
      <c r="A200">
        <v>523</v>
      </c>
      <c r="B200">
        <v>0.30111813857035502</v>
      </c>
      <c r="C200">
        <v>0.30885537184793399</v>
      </c>
      <c r="D200">
        <v>0.296787469789148</v>
      </c>
      <c r="E200">
        <v>0.31652987194308901</v>
      </c>
      <c r="F200">
        <v>0.29435906862243499</v>
      </c>
      <c r="G200">
        <v>0.28080075912858699</v>
      </c>
      <c r="H200">
        <v>0.30469663568677002</v>
      </c>
      <c r="I200">
        <v>0.28228168005592902</v>
      </c>
      <c r="J200">
        <v>0.28649876527278001</v>
      </c>
      <c r="K200">
        <v>0.28149851678209997</v>
      </c>
      <c r="L200">
        <v>0.34315122980420198</v>
      </c>
      <c r="N200">
        <f t="shared" si="3"/>
        <v>0.29968886431848446</v>
      </c>
    </row>
    <row r="201" spans="1:14" x14ac:dyDescent="0.75">
      <c r="A201">
        <v>524</v>
      </c>
      <c r="B201">
        <v>0.30252459375944901</v>
      </c>
      <c r="C201">
        <v>0.309480177409236</v>
      </c>
      <c r="D201">
        <v>0.29687474292565802</v>
      </c>
      <c r="E201">
        <v>0.31646217723998898</v>
      </c>
      <c r="F201">
        <v>0.293881062030109</v>
      </c>
      <c r="G201">
        <v>0.28279921043328599</v>
      </c>
      <c r="H201">
        <v>0.30679562866733601</v>
      </c>
      <c r="I201">
        <v>0.282523868505557</v>
      </c>
      <c r="J201">
        <v>0.28609455748174201</v>
      </c>
      <c r="K201">
        <v>0.28086538174470399</v>
      </c>
      <c r="L201">
        <v>0.34105414500204001</v>
      </c>
      <c r="N201">
        <f t="shared" si="3"/>
        <v>0.29994141319991874</v>
      </c>
    </row>
    <row r="202" spans="1:14" x14ac:dyDescent="0.75">
      <c r="A202">
        <v>525</v>
      </c>
      <c r="B202">
        <v>0.30277647730365498</v>
      </c>
      <c r="C202">
        <v>0.30944142006035202</v>
      </c>
      <c r="D202">
        <v>0.29438873926998499</v>
      </c>
      <c r="E202">
        <v>0.31858538287687199</v>
      </c>
      <c r="F202">
        <v>0.294177963133049</v>
      </c>
      <c r="G202">
        <v>0.28295268328293499</v>
      </c>
      <c r="H202">
        <v>0.30409166188780201</v>
      </c>
      <c r="I202">
        <v>0.28213646523397201</v>
      </c>
      <c r="J202">
        <v>0.286961824669833</v>
      </c>
      <c r="K202">
        <v>0.28086956974902</v>
      </c>
      <c r="L202">
        <v>0.32905394319155201</v>
      </c>
      <c r="N202">
        <f t="shared" si="3"/>
        <v>0.29867601187809339</v>
      </c>
    </row>
    <row r="203" spans="1:14" x14ac:dyDescent="0.75">
      <c r="A203">
        <v>526</v>
      </c>
      <c r="B203">
        <v>0.30263460031073303</v>
      </c>
      <c r="C203">
        <v>0.31066438339313301</v>
      </c>
      <c r="D203">
        <v>0.29454585713231302</v>
      </c>
      <c r="E203">
        <v>0.320478412073335</v>
      </c>
      <c r="F203">
        <v>0.29485395091504202</v>
      </c>
      <c r="G203">
        <v>0.282710795832043</v>
      </c>
      <c r="H203">
        <v>0.30225054965671899</v>
      </c>
      <c r="I203">
        <v>0.28243457469425998</v>
      </c>
      <c r="J203">
        <v>0.288007492670802</v>
      </c>
      <c r="K203">
        <v>0.28177781994138301</v>
      </c>
      <c r="L203">
        <v>0.32320053413251199</v>
      </c>
      <c r="N203">
        <f t="shared" si="3"/>
        <v>0.29850536097747954</v>
      </c>
    </row>
    <row r="204" spans="1:14" x14ac:dyDescent="0.75">
      <c r="A204">
        <v>527</v>
      </c>
      <c r="B204">
        <v>0.30293744610920997</v>
      </c>
      <c r="C204">
        <v>0.314609702168822</v>
      </c>
      <c r="D204">
        <v>0.30151956265977298</v>
      </c>
      <c r="E204">
        <v>0.31988111453346701</v>
      </c>
      <c r="F204">
        <v>0.29552168547597302</v>
      </c>
      <c r="G204">
        <v>0.28352853722433802</v>
      </c>
      <c r="H204">
        <v>0.30632061731124799</v>
      </c>
      <c r="I204">
        <v>0.28443481247318197</v>
      </c>
      <c r="J204">
        <v>0.28827545015751799</v>
      </c>
      <c r="K204">
        <v>0.28362919395217701</v>
      </c>
      <c r="L204">
        <v>0.336781448490725</v>
      </c>
      <c r="N204">
        <f t="shared" si="3"/>
        <v>0.30158541550513024</v>
      </c>
    </row>
    <row r="205" spans="1:14" x14ac:dyDescent="0.75">
      <c r="A205">
        <v>528</v>
      </c>
      <c r="B205">
        <v>0.305361938136961</v>
      </c>
      <c r="C205">
        <v>0.31758097879757302</v>
      </c>
      <c r="D205">
        <v>0.30479504363148202</v>
      </c>
      <c r="E205">
        <v>0.31959744449171201</v>
      </c>
      <c r="F205">
        <v>0.29811955083387198</v>
      </c>
      <c r="G205">
        <v>0.286303856400346</v>
      </c>
      <c r="H205">
        <v>0.30901855031794101</v>
      </c>
      <c r="I205">
        <v>0.28592161203667699</v>
      </c>
      <c r="J205">
        <v>0.29152770844863901</v>
      </c>
      <c r="K205">
        <v>0.28543539967417197</v>
      </c>
      <c r="L205">
        <v>0.331723116042769</v>
      </c>
      <c r="N205">
        <f t="shared" si="3"/>
        <v>0.30321683625564949</v>
      </c>
    </row>
    <row r="206" spans="1:14" x14ac:dyDescent="0.75">
      <c r="A206">
        <v>529</v>
      </c>
      <c r="B206">
        <v>0.308759906246169</v>
      </c>
      <c r="C206">
        <v>0.31954458089745102</v>
      </c>
      <c r="D206">
        <v>0.30405090873732299</v>
      </c>
      <c r="E206">
        <v>0.32047622687425598</v>
      </c>
      <c r="F206">
        <v>0.30116625815482601</v>
      </c>
      <c r="G206">
        <v>0.289789520787327</v>
      </c>
      <c r="H206">
        <v>0.309816203716548</v>
      </c>
      <c r="I206">
        <v>0.28684522580418598</v>
      </c>
      <c r="J206">
        <v>0.29586182206609901</v>
      </c>
      <c r="K206">
        <v>0.28683708701937499</v>
      </c>
      <c r="L206">
        <v>0.31794518095927699</v>
      </c>
      <c r="N206">
        <f t="shared" si="3"/>
        <v>0.30373572011480338</v>
      </c>
    </row>
    <row r="207" spans="1:14" x14ac:dyDescent="0.75">
      <c r="A207">
        <v>530</v>
      </c>
      <c r="B207">
        <v>0.309317588556284</v>
      </c>
      <c r="C207">
        <v>0.322819535712838</v>
      </c>
      <c r="D207">
        <v>0.30380982564860698</v>
      </c>
      <c r="E207">
        <v>0.32338883188809497</v>
      </c>
      <c r="F207">
        <v>0.29940437641360801</v>
      </c>
      <c r="G207">
        <v>0.29018178601523498</v>
      </c>
      <c r="H207">
        <v>0.31132045398379699</v>
      </c>
      <c r="I207">
        <v>0.28830361445141001</v>
      </c>
      <c r="J207">
        <v>0.29419766091354199</v>
      </c>
      <c r="K207">
        <v>0.28739873827789197</v>
      </c>
      <c r="L207">
        <v>0.34524048248946898</v>
      </c>
      <c r="N207">
        <f t="shared" si="3"/>
        <v>0.30685299039552522</v>
      </c>
    </row>
    <row r="208" spans="1:14" x14ac:dyDescent="0.75">
      <c r="A208">
        <v>531</v>
      </c>
      <c r="B208">
        <v>0.30857727456429701</v>
      </c>
      <c r="C208">
        <v>0.32372624246741799</v>
      </c>
      <c r="D208">
        <v>0.30395322391818602</v>
      </c>
      <c r="E208">
        <v>0.32618052303896</v>
      </c>
      <c r="F208">
        <v>0.29851029553484199</v>
      </c>
      <c r="G208">
        <v>0.289631944572672</v>
      </c>
      <c r="H208">
        <v>0.312159605919415</v>
      </c>
      <c r="I208">
        <v>0.289383900306311</v>
      </c>
      <c r="J208">
        <v>0.29158685755201402</v>
      </c>
      <c r="K208">
        <v>0.28797744417978199</v>
      </c>
      <c r="L208">
        <v>0.36140451525494999</v>
      </c>
      <c r="N208">
        <f t="shared" si="3"/>
        <v>0.30846289339171334</v>
      </c>
    </row>
    <row r="209" spans="1:14" x14ac:dyDescent="0.75">
      <c r="A209">
        <v>532</v>
      </c>
      <c r="B209">
        <v>0.30787391134373099</v>
      </c>
      <c r="C209">
        <v>0.32129700466685901</v>
      </c>
      <c r="D209">
        <v>0.30494324126045103</v>
      </c>
      <c r="E209">
        <v>0.32746412029810901</v>
      </c>
      <c r="F209">
        <v>0.30115185345269202</v>
      </c>
      <c r="G209">
        <v>0.289680030042688</v>
      </c>
      <c r="H209">
        <v>0.31215696793658299</v>
      </c>
      <c r="I209">
        <v>0.290168887935153</v>
      </c>
      <c r="J209">
        <v>0.29107946750867902</v>
      </c>
      <c r="K209">
        <v>0.28914483079273401</v>
      </c>
      <c r="L209">
        <v>0.343705893988005</v>
      </c>
      <c r="N209">
        <f t="shared" si="3"/>
        <v>0.30715147356597128</v>
      </c>
    </row>
    <row r="210" spans="1:14" x14ac:dyDescent="0.75">
      <c r="A210">
        <v>533</v>
      </c>
      <c r="B210">
        <v>0.31098249491649699</v>
      </c>
      <c r="C210">
        <v>0.32366657933244902</v>
      </c>
      <c r="D210">
        <v>0.30898134320694298</v>
      </c>
      <c r="E210">
        <v>0.32659983177726498</v>
      </c>
      <c r="F210">
        <v>0.30358016855337</v>
      </c>
      <c r="G210">
        <v>0.29318419100635001</v>
      </c>
      <c r="H210">
        <v>0.31501911214002298</v>
      </c>
      <c r="I210">
        <v>0.29500037254746703</v>
      </c>
      <c r="J210">
        <v>0.29423253048090398</v>
      </c>
      <c r="K210">
        <v>0.29124638813461101</v>
      </c>
      <c r="L210">
        <v>0.34198241941105201</v>
      </c>
      <c r="N210">
        <f t="shared" si="3"/>
        <v>0.30949776650063004</v>
      </c>
    </row>
    <row r="211" spans="1:14" x14ac:dyDescent="0.75">
      <c r="A211">
        <v>534</v>
      </c>
      <c r="B211">
        <v>0.31550306446107801</v>
      </c>
      <c r="C211">
        <v>0.32750575882473998</v>
      </c>
      <c r="D211">
        <v>0.31328235616432198</v>
      </c>
      <c r="E211">
        <v>0.32629141343044499</v>
      </c>
      <c r="F211">
        <v>0.305506534549915</v>
      </c>
      <c r="G211">
        <v>0.29740988187138601</v>
      </c>
      <c r="H211">
        <v>0.31870969027906798</v>
      </c>
      <c r="I211">
        <v>0.30024050451045198</v>
      </c>
      <c r="J211">
        <v>0.29914021748165998</v>
      </c>
      <c r="K211">
        <v>0.294081095225459</v>
      </c>
      <c r="L211">
        <v>0.351644284181446</v>
      </c>
      <c r="N211">
        <f t="shared" si="3"/>
        <v>0.31357407281636096</v>
      </c>
    </row>
    <row r="212" spans="1:14" x14ac:dyDescent="0.75">
      <c r="A212">
        <v>535</v>
      </c>
      <c r="B212">
        <v>0.31684120697080098</v>
      </c>
      <c r="C212">
        <v>0.32561768528951801</v>
      </c>
      <c r="D212">
        <v>0.31308017696463503</v>
      </c>
      <c r="E212">
        <v>0.33143929374339598</v>
      </c>
      <c r="F212">
        <v>0.30756097126846199</v>
      </c>
      <c r="G212">
        <v>0.29740449100076699</v>
      </c>
      <c r="H212">
        <v>0.31921985309393802</v>
      </c>
      <c r="I212">
        <v>0.299190072497376</v>
      </c>
      <c r="J212">
        <v>0.30269871973099899</v>
      </c>
      <c r="K212">
        <v>0.29751673068061402</v>
      </c>
      <c r="L212">
        <v>0.35456014273762798</v>
      </c>
      <c r="N212">
        <f t="shared" si="3"/>
        <v>0.31501175854346675</v>
      </c>
    </row>
    <row r="213" spans="1:14" x14ac:dyDescent="0.75">
      <c r="A213">
        <v>536</v>
      </c>
      <c r="B213">
        <v>0.31813046417202001</v>
      </c>
      <c r="C213">
        <v>0.32403448082723102</v>
      </c>
      <c r="D213">
        <v>0.31185177821555699</v>
      </c>
      <c r="E213">
        <v>0.33293381178241399</v>
      </c>
      <c r="F213">
        <v>0.30670260227782598</v>
      </c>
      <c r="G213">
        <v>0.29666370608118597</v>
      </c>
      <c r="H213">
        <v>0.31962082729496899</v>
      </c>
      <c r="I213">
        <v>0.297939966108694</v>
      </c>
      <c r="J213">
        <v>0.30386456144270402</v>
      </c>
      <c r="K213">
        <v>0.29938373775828703</v>
      </c>
      <c r="L213">
        <v>0.35134063027779999</v>
      </c>
      <c r="N213">
        <f t="shared" si="3"/>
        <v>0.31476968783988074</v>
      </c>
    </row>
    <row r="214" spans="1:14" x14ac:dyDescent="0.75">
      <c r="A214">
        <v>537</v>
      </c>
      <c r="B214">
        <v>0.31977284800112499</v>
      </c>
      <c r="C214">
        <v>0.32497882977480502</v>
      </c>
      <c r="D214">
        <v>0.31128328447039899</v>
      </c>
      <c r="E214">
        <v>0.32987737606537998</v>
      </c>
      <c r="F214">
        <v>0.30401244767160901</v>
      </c>
      <c r="G214">
        <v>0.29699513121337301</v>
      </c>
      <c r="H214">
        <v>0.32108501233629999</v>
      </c>
      <c r="I214">
        <v>0.29857709798640097</v>
      </c>
      <c r="J214">
        <v>0.30299523458037803</v>
      </c>
      <c r="K214">
        <v>0.29939595533943297</v>
      </c>
      <c r="L214">
        <v>0.34536185274890302</v>
      </c>
      <c r="N214">
        <f t="shared" si="3"/>
        <v>0.31403046092619147</v>
      </c>
    </row>
    <row r="215" spans="1:14" x14ac:dyDescent="0.75">
      <c r="A215">
        <v>538</v>
      </c>
      <c r="B215">
        <v>0.31911225019956302</v>
      </c>
      <c r="C215">
        <v>0.329587832947068</v>
      </c>
      <c r="D215">
        <v>0.31353856029591698</v>
      </c>
      <c r="E215">
        <v>0.33244589694038101</v>
      </c>
      <c r="F215">
        <v>0.30888536440737302</v>
      </c>
      <c r="G215">
        <v>0.30159261468748899</v>
      </c>
      <c r="H215">
        <v>0.32454407301751298</v>
      </c>
      <c r="I215">
        <v>0.30112306348698398</v>
      </c>
      <c r="J215">
        <v>0.30401887370231001</v>
      </c>
      <c r="K215">
        <v>0.30000394032516597</v>
      </c>
      <c r="L215">
        <v>0.35383026814316099</v>
      </c>
      <c r="N215">
        <f t="shared" si="3"/>
        <v>0.31715297619572047</v>
      </c>
    </row>
    <row r="216" spans="1:14" x14ac:dyDescent="0.75">
      <c r="A216">
        <v>539</v>
      </c>
      <c r="B216">
        <v>0.31926414764709599</v>
      </c>
      <c r="C216">
        <v>0.33369721583439599</v>
      </c>
      <c r="D216">
        <v>0.31656710097445001</v>
      </c>
      <c r="E216">
        <v>0.33698610820532698</v>
      </c>
      <c r="F216">
        <v>0.31504706991821702</v>
      </c>
      <c r="G216">
        <v>0.30580676447480398</v>
      </c>
      <c r="H216">
        <v>0.32751398325266301</v>
      </c>
      <c r="I216">
        <v>0.30401402803163802</v>
      </c>
      <c r="J216">
        <v>0.30604185409381601</v>
      </c>
      <c r="K216">
        <v>0.30090524768879401</v>
      </c>
      <c r="L216">
        <v>0.36566142054934597</v>
      </c>
      <c r="N216">
        <f t="shared" si="3"/>
        <v>0.32104590369732244</v>
      </c>
    </row>
    <row r="217" spans="1:14" x14ac:dyDescent="0.75">
      <c r="A217">
        <v>540</v>
      </c>
      <c r="B217">
        <v>0.323308719165051</v>
      </c>
      <c r="C217">
        <v>0.33296627497398301</v>
      </c>
      <c r="D217">
        <v>0.31800531637816598</v>
      </c>
      <c r="E217">
        <v>0.33902546210301199</v>
      </c>
      <c r="F217">
        <v>0.31543049095685399</v>
      </c>
      <c r="G217">
        <v>0.30473025851144098</v>
      </c>
      <c r="H217">
        <v>0.32742674006188899</v>
      </c>
      <c r="I217">
        <v>0.30552145597024599</v>
      </c>
      <c r="J217">
        <v>0.30785240195375402</v>
      </c>
      <c r="K217">
        <v>0.30169101599280401</v>
      </c>
      <c r="L217">
        <v>0.36976634769862898</v>
      </c>
      <c r="N217">
        <f t="shared" si="3"/>
        <v>0.32233858943325716</v>
      </c>
    </row>
    <row r="218" spans="1:14" x14ac:dyDescent="0.75">
      <c r="A218">
        <v>541</v>
      </c>
      <c r="B218">
        <v>0.32336440389362697</v>
      </c>
      <c r="C218">
        <v>0.33313514822286</v>
      </c>
      <c r="D218">
        <v>0.31791663824554001</v>
      </c>
      <c r="E218">
        <v>0.33813791426717099</v>
      </c>
      <c r="F218">
        <v>0.31418576984304503</v>
      </c>
      <c r="G218">
        <v>0.30275227872455801</v>
      </c>
      <c r="H218">
        <v>0.32717357406049602</v>
      </c>
      <c r="I218">
        <v>0.30497099823506202</v>
      </c>
      <c r="J218">
        <v>0.309035707759027</v>
      </c>
      <c r="K218">
        <v>0.30390770474926299</v>
      </c>
      <c r="L218">
        <v>0.376377532548133</v>
      </c>
      <c r="N218">
        <f t="shared" si="3"/>
        <v>0.32281433368625295</v>
      </c>
    </row>
    <row r="219" spans="1:14" x14ac:dyDescent="0.75">
      <c r="A219">
        <v>542</v>
      </c>
      <c r="B219">
        <v>0.32070075395269099</v>
      </c>
      <c r="C219">
        <v>0.33441887942245702</v>
      </c>
      <c r="D219">
        <v>0.31707449503639801</v>
      </c>
      <c r="E219">
        <v>0.33587290525999502</v>
      </c>
      <c r="F219">
        <v>0.31289419409007702</v>
      </c>
      <c r="G219">
        <v>0.301746505515539</v>
      </c>
      <c r="H219">
        <v>0.32771580685519802</v>
      </c>
      <c r="I219">
        <v>0.30337223990003898</v>
      </c>
      <c r="J219">
        <v>0.30960820598188499</v>
      </c>
      <c r="K219">
        <v>0.30679565893486899</v>
      </c>
      <c r="L219">
        <v>0.37879331724014997</v>
      </c>
      <c r="N219">
        <f t="shared" si="3"/>
        <v>0.32263572383539074</v>
      </c>
    </row>
    <row r="220" spans="1:14" x14ac:dyDescent="0.75">
      <c r="A220">
        <v>543</v>
      </c>
      <c r="B220">
        <v>0.32451988959563499</v>
      </c>
      <c r="C220">
        <v>0.33302747795043702</v>
      </c>
      <c r="D220">
        <v>0.31736919741925401</v>
      </c>
      <c r="E220">
        <v>0.336938960298374</v>
      </c>
      <c r="F220">
        <v>0.31299862321848698</v>
      </c>
      <c r="G220">
        <v>0.30378991216056001</v>
      </c>
      <c r="H220">
        <v>0.32988362976886498</v>
      </c>
      <c r="I220">
        <v>0.30373686745933798</v>
      </c>
      <c r="J220">
        <v>0.30972559931315302</v>
      </c>
      <c r="K220">
        <v>0.30733510778713102</v>
      </c>
      <c r="L220">
        <v>0.34957008683779101</v>
      </c>
      <c r="N220">
        <f t="shared" si="3"/>
        <v>0.32080866834627503</v>
      </c>
    </row>
    <row r="221" spans="1:14" x14ac:dyDescent="0.75">
      <c r="A221">
        <v>544</v>
      </c>
      <c r="B221">
        <v>0.32782090526676499</v>
      </c>
      <c r="C221">
        <v>0.33356421104225997</v>
      </c>
      <c r="D221">
        <v>0.319320033499084</v>
      </c>
      <c r="E221">
        <v>0.33916298012055002</v>
      </c>
      <c r="F221">
        <v>0.31496654147527198</v>
      </c>
      <c r="G221">
        <v>0.30666684820009599</v>
      </c>
      <c r="H221">
        <v>0.33150581979671601</v>
      </c>
      <c r="I221">
        <v>0.30547719362520598</v>
      </c>
      <c r="J221">
        <v>0.31150542372377898</v>
      </c>
      <c r="K221">
        <v>0.307582321284465</v>
      </c>
      <c r="L221">
        <v>0.33283601195399998</v>
      </c>
      <c r="N221">
        <f t="shared" si="3"/>
        <v>0.32094620818074476</v>
      </c>
    </row>
    <row r="222" spans="1:14" x14ac:dyDescent="0.75">
      <c r="A222">
        <v>545</v>
      </c>
      <c r="B222">
        <v>0.32703866736542597</v>
      </c>
      <c r="C222">
        <v>0.33790745276558898</v>
      </c>
      <c r="D222">
        <v>0.32296711877158002</v>
      </c>
      <c r="E222">
        <v>0.341255304266041</v>
      </c>
      <c r="F222">
        <v>0.31865994786825702</v>
      </c>
      <c r="G222">
        <v>0.30897948788260998</v>
      </c>
      <c r="H222">
        <v>0.33149698513919101</v>
      </c>
      <c r="I222">
        <v>0.30817785145774201</v>
      </c>
      <c r="J222">
        <v>0.31557613478992003</v>
      </c>
      <c r="K222">
        <v>0.30868707795988598</v>
      </c>
      <c r="L222">
        <v>0.35170411467532597</v>
      </c>
      <c r="N222">
        <f t="shared" si="3"/>
        <v>0.32476819481286978</v>
      </c>
    </row>
    <row r="223" spans="1:14" x14ac:dyDescent="0.75">
      <c r="A223">
        <v>546</v>
      </c>
      <c r="B223">
        <v>0.32691334298903602</v>
      </c>
      <c r="C223">
        <v>0.33828097357097398</v>
      </c>
      <c r="D223">
        <v>0.32566346657698803</v>
      </c>
      <c r="E223">
        <v>0.34254728811887702</v>
      </c>
      <c r="F223">
        <v>0.320188804860361</v>
      </c>
      <c r="G223">
        <v>0.31071596842928101</v>
      </c>
      <c r="H223">
        <v>0.332043133352668</v>
      </c>
      <c r="I223">
        <v>0.31094532809928199</v>
      </c>
      <c r="J223">
        <v>0.316078177559518</v>
      </c>
      <c r="K223">
        <v>0.31020076759102599</v>
      </c>
      <c r="L223">
        <v>0.35793803840791399</v>
      </c>
      <c r="N223">
        <f t="shared" si="3"/>
        <v>0.32650138995962946</v>
      </c>
    </row>
    <row r="224" spans="1:14" x14ac:dyDescent="0.75">
      <c r="A224">
        <v>547</v>
      </c>
      <c r="B224">
        <v>0.32771420861148298</v>
      </c>
      <c r="C224">
        <v>0.33732790281501202</v>
      </c>
      <c r="D224">
        <v>0.32709015779904699</v>
      </c>
      <c r="E224">
        <v>0.34398612733443501</v>
      </c>
      <c r="F224">
        <v>0.32059850277049501</v>
      </c>
      <c r="G224">
        <v>0.31117157627048297</v>
      </c>
      <c r="H224">
        <v>0.33293853493070702</v>
      </c>
      <c r="I224">
        <v>0.31267135803335999</v>
      </c>
      <c r="J224">
        <v>0.31467813216152901</v>
      </c>
      <c r="K224">
        <v>0.31123476329850103</v>
      </c>
      <c r="L224">
        <v>0.35775711433117902</v>
      </c>
      <c r="N224">
        <f t="shared" si="3"/>
        <v>0.32701530712329374</v>
      </c>
    </row>
    <row r="225" spans="1:14" x14ac:dyDescent="0.75">
      <c r="A225">
        <v>548</v>
      </c>
      <c r="B225">
        <v>0.328405927425651</v>
      </c>
      <c r="C225">
        <v>0.34261070233982699</v>
      </c>
      <c r="D225">
        <v>0.32733187278709103</v>
      </c>
      <c r="E225">
        <v>0.34788717243566902</v>
      </c>
      <c r="F225">
        <v>0.32308674724391501</v>
      </c>
      <c r="G225">
        <v>0.30858097396522199</v>
      </c>
      <c r="H225">
        <v>0.33313537533806498</v>
      </c>
      <c r="I225">
        <v>0.31139504129088202</v>
      </c>
      <c r="J225">
        <v>0.316281229640057</v>
      </c>
      <c r="K225">
        <v>0.31000509289532202</v>
      </c>
      <c r="L225">
        <v>0.37710852261525701</v>
      </c>
      <c r="N225">
        <f t="shared" si="3"/>
        <v>0.32962078708881437</v>
      </c>
    </row>
    <row r="226" spans="1:14" x14ac:dyDescent="0.75">
      <c r="A226">
        <v>549</v>
      </c>
      <c r="B226">
        <v>0.33155699902360303</v>
      </c>
      <c r="C226">
        <v>0.34510630025384398</v>
      </c>
      <c r="D226">
        <v>0.32856296665043799</v>
      </c>
      <c r="E226">
        <v>0.349885669350116</v>
      </c>
      <c r="F226">
        <v>0.32538012690483198</v>
      </c>
      <c r="G226">
        <v>0.30996961335124001</v>
      </c>
      <c r="H226">
        <v>0.33341195086868802</v>
      </c>
      <c r="I226">
        <v>0.31124701919782699</v>
      </c>
      <c r="J226">
        <v>0.31762834331089901</v>
      </c>
      <c r="K226">
        <v>0.30995062907307402</v>
      </c>
      <c r="L226">
        <v>0.38743306816399697</v>
      </c>
      <c r="N226">
        <f t="shared" si="3"/>
        <v>0.33183024419532342</v>
      </c>
    </row>
    <row r="227" spans="1:14" x14ac:dyDescent="0.75">
      <c r="A227">
        <v>550</v>
      </c>
      <c r="B227">
        <v>0.33652808225060699</v>
      </c>
      <c r="C227">
        <v>0.34328179668452302</v>
      </c>
      <c r="D227">
        <v>0.33087725363563503</v>
      </c>
      <c r="E227">
        <v>0.34913873878413798</v>
      </c>
      <c r="F227">
        <v>0.32655347363909698</v>
      </c>
      <c r="G227">
        <v>0.31588432642920999</v>
      </c>
      <c r="H227">
        <v>0.33407702311994403</v>
      </c>
      <c r="I227">
        <v>0.31338546605920398</v>
      </c>
      <c r="J227">
        <v>0.31802768296913803</v>
      </c>
      <c r="K227">
        <v>0.31168924410649201</v>
      </c>
      <c r="L227">
        <v>0.381162376848105</v>
      </c>
      <c r="N227">
        <f t="shared" si="3"/>
        <v>0.33278231495691757</v>
      </c>
    </row>
    <row r="228" spans="1:14" x14ac:dyDescent="0.75">
      <c r="A228">
        <v>551</v>
      </c>
      <c r="B228">
        <v>0.33611458291845098</v>
      </c>
      <c r="C228">
        <v>0.345149497755455</v>
      </c>
      <c r="D228">
        <v>0.33013847507632699</v>
      </c>
      <c r="E228">
        <v>0.34933866933442698</v>
      </c>
      <c r="F228">
        <v>0.325577067725492</v>
      </c>
      <c r="G228">
        <v>0.316271461354871</v>
      </c>
      <c r="H228">
        <v>0.33503208769039799</v>
      </c>
      <c r="I228">
        <v>0.31577436580550799</v>
      </c>
      <c r="J228">
        <v>0.31925758568100199</v>
      </c>
      <c r="K228">
        <v>0.31160059221450798</v>
      </c>
      <c r="L228">
        <v>0.36708571591349798</v>
      </c>
      <c r="N228">
        <f t="shared" si="3"/>
        <v>0.3319400092245397</v>
      </c>
    </row>
    <row r="229" spans="1:14" x14ac:dyDescent="0.75">
      <c r="A229">
        <v>552</v>
      </c>
      <c r="B229">
        <v>0.334305725358364</v>
      </c>
      <c r="C229">
        <v>0.34830570886769202</v>
      </c>
      <c r="D229">
        <v>0.32999012830101698</v>
      </c>
      <c r="E229">
        <v>0.34997270076706699</v>
      </c>
      <c r="F229">
        <v>0.32527343745798898</v>
      </c>
      <c r="G229">
        <v>0.314583797890304</v>
      </c>
      <c r="H229">
        <v>0.33690337105423102</v>
      </c>
      <c r="I229">
        <v>0.31741228503623398</v>
      </c>
      <c r="J229">
        <v>0.32028979845463801</v>
      </c>
      <c r="K229">
        <v>0.31228517161225999</v>
      </c>
      <c r="L229">
        <v>0.36207156135430402</v>
      </c>
      <c r="N229">
        <f t="shared" si="3"/>
        <v>0.33194488055946364</v>
      </c>
    </row>
    <row r="230" spans="1:14" x14ac:dyDescent="0.75">
      <c r="A230">
        <v>553</v>
      </c>
      <c r="B230">
        <v>0.33590434384745499</v>
      </c>
      <c r="C230">
        <v>0.34958202540301497</v>
      </c>
      <c r="D230">
        <v>0.33452035469904401</v>
      </c>
      <c r="E230">
        <v>0.35023532633639698</v>
      </c>
      <c r="F230">
        <v>0.32866461791620899</v>
      </c>
      <c r="G230">
        <v>0.31531333748276302</v>
      </c>
      <c r="H230">
        <v>0.34031659823196397</v>
      </c>
      <c r="I230">
        <v>0.31742609056975901</v>
      </c>
      <c r="J230">
        <v>0.31995417283698901</v>
      </c>
      <c r="K230">
        <v>0.316727889586157</v>
      </c>
      <c r="L230">
        <v>0.38494735467746</v>
      </c>
      <c r="N230">
        <f t="shared" si="3"/>
        <v>0.33578110105338294</v>
      </c>
    </row>
    <row r="231" spans="1:14" x14ac:dyDescent="0.75">
      <c r="A231">
        <v>554</v>
      </c>
      <c r="B231">
        <v>0.33567903012021699</v>
      </c>
      <c r="C231">
        <v>0.34896016232892502</v>
      </c>
      <c r="D231">
        <v>0.33428187629182798</v>
      </c>
      <c r="E231">
        <v>0.35170920234480402</v>
      </c>
      <c r="F231">
        <v>0.329281263180697</v>
      </c>
      <c r="G231">
        <v>0.31671519143179699</v>
      </c>
      <c r="H231">
        <v>0.340782800129176</v>
      </c>
      <c r="I231">
        <v>0.31817786003751702</v>
      </c>
      <c r="J231">
        <v>0.32110997760738202</v>
      </c>
      <c r="K231">
        <v>0.31885027786877501</v>
      </c>
      <c r="L231">
        <v>0.389670675374159</v>
      </c>
      <c r="N231">
        <f t="shared" si="3"/>
        <v>0.33683802879229796</v>
      </c>
    </row>
    <row r="232" spans="1:14" x14ac:dyDescent="0.75">
      <c r="A232">
        <v>555</v>
      </c>
      <c r="B232">
        <v>0.33439775798516902</v>
      </c>
      <c r="C232">
        <v>0.34784315998818499</v>
      </c>
      <c r="D232">
        <v>0.33033505623317999</v>
      </c>
      <c r="E232">
        <v>0.35414221188011902</v>
      </c>
      <c r="F232">
        <v>0.32748124277781998</v>
      </c>
      <c r="G232">
        <v>0.31851577500460798</v>
      </c>
      <c r="H232">
        <v>0.33900270789047099</v>
      </c>
      <c r="I232">
        <v>0.31968972384859101</v>
      </c>
      <c r="J232">
        <v>0.32383207784266399</v>
      </c>
      <c r="K232">
        <v>0.31836419396563198</v>
      </c>
      <c r="L232">
        <v>0.37591339502209298</v>
      </c>
      <c r="N232">
        <f t="shared" si="3"/>
        <v>0.3354106638580483</v>
      </c>
    </row>
    <row r="233" spans="1:14" x14ac:dyDescent="0.75">
      <c r="A233">
        <v>556</v>
      </c>
      <c r="B233">
        <v>0.338771478793502</v>
      </c>
      <c r="C233">
        <v>0.35117132188540001</v>
      </c>
      <c r="D233">
        <v>0.33397914903861098</v>
      </c>
      <c r="E233">
        <v>0.35537330971885001</v>
      </c>
      <c r="F233">
        <v>0.32986049291462599</v>
      </c>
      <c r="G233">
        <v>0.321055661002427</v>
      </c>
      <c r="H233">
        <v>0.34122707427941301</v>
      </c>
      <c r="I233">
        <v>0.31982072846188397</v>
      </c>
      <c r="J233">
        <v>0.32639060482080401</v>
      </c>
      <c r="K233">
        <v>0.31949100847325501</v>
      </c>
      <c r="L233">
        <v>0.38050825971057001</v>
      </c>
      <c r="N233">
        <f t="shared" si="3"/>
        <v>0.33796809900903108</v>
      </c>
    </row>
    <row r="234" spans="1:14" x14ac:dyDescent="0.75">
      <c r="A234">
        <v>557</v>
      </c>
      <c r="B234">
        <v>0.342276993805883</v>
      </c>
      <c r="C234">
        <v>0.354045742585609</v>
      </c>
      <c r="D234">
        <v>0.337879400093344</v>
      </c>
      <c r="E234">
        <v>0.35684648094941601</v>
      </c>
      <c r="F234">
        <v>0.33210407022382299</v>
      </c>
      <c r="G234">
        <v>0.32247774881775598</v>
      </c>
      <c r="H234">
        <v>0.34297740582889102</v>
      </c>
      <c r="I234">
        <v>0.32039405718413799</v>
      </c>
      <c r="J234">
        <v>0.32670952819540799</v>
      </c>
      <c r="K234">
        <v>0.32060502178008699</v>
      </c>
      <c r="L234">
        <v>0.38317944111383401</v>
      </c>
      <c r="N234">
        <f t="shared" si="3"/>
        <v>0.3399541718707445</v>
      </c>
    </row>
    <row r="235" spans="1:14" x14ac:dyDescent="0.75">
      <c r="A235">
        <v>558</v>
      </c>
      <c r="B235">
        <v>0.34095341918968702</v>
      </c>
      <c r="C235">
        <v>0.35346412993994702</v>
      </c>
      <c r="D235">
        <v>0.33745582964335502</v>
      </c>
      <c r="E235">
        <v>0.359214818989677</v>
      </c>
      <c r="F235">
        <v>0.33173973319820899</v>
      </c>
      <c r="G235">
        <v>0.32187599452892102</v>
      </c>
      <c r="H235">
        <v>0.34187197351199</v>
      </c>
      <c r="I235">
        <v>0.32236818884193202</v>
      </c>
      <c r="J235">
        <v>0.32417847523505999</v>
      </c>
      <c r="K235">
        <v>0.32086518263451103</v>
      </c>
      <c r="L235">
        <v>0.373717929537011</v>
      </c>
      <c r="N235">
        <f t="shared" si="3"/>
        <v>0.33888233411366364</v>
      </c>
    </row>
    <row r="236" spans="1:14" x14ac:dyDescent="0.75">
      <c r="A236">
        <v>559</v>
      </c>
      <c r="B236">
        <v>0.34097908133071497</v>
      </c>
      <c r="C236">
        <v>0.35390553955313098</v>
      </c>
      <c r="D236">
        <v>0.33784968730009401</v>
      </c>
      <c r="E236">
        <v>0.35983663516556103</v>
      </c>
      <c r="F236">
        <v>0.33393270575409501</v>
      </c>
      <c r="G236">
        <v>0.323171985945303</v>
      </c>
      <c r="H236">
        <v>0.34463528856648601</v>
      </c>
      <c r="I236">
        <v>0.322989931795094</v>
      </c>
      <c r="J236">
        <v>0.32673458898053998</v>
      </c>
      <c r="K236">
        <v>0.32255461018950998</v>
      </c>
      <c r="L236">
        <v>0.38028540060362198</v>
      </c>
      <c r="N236">
        <f t="shared" si="3"/>
        <v>0.34062504138037736</v>
      </c>
    </row>
    <row r="237" spans="1:14" x14ac:dyDescent="0.75">
      <c r="A237">
        <v>560</v>
      </c>
      <c r="B237">
        <v>0.34209024858333698</v>
      </c>
      <c r="C237">
        <v>0.35500952330215302</v>
      </c>
      <c r="D237">
        <v>0.33906814455727002</v>
      </c>
      <c r="E237">
        <v>0.35899929756950999</v>
      </c>
      <c r="F237">
        <v>0.33684395971019498</v>
      </c>
      <c r="G237">
        <v>0.32535846179436201</v>
      </c>
      <c r="H237">
        <v>0.34877488897371201</v>
      </c>
      <c r="I237">
        <v>0.32292093120744902</v>
      </c>
      <c r="J237">
        <v>0.33198393568119</v>
      </c>
      <c r="K237">
        <v>0.32456192810284701</v>
      </c>
      <c r="L237">
        <v>0.39497600870161698</v>
      </c>
      <c r="N237">
        <f t="shared" si="3"/>
        <v>0.34368975710760385</v>
      </c>
    </row>
    <row r="238" spans="1:14" x14ac:dyDescent="0.75">
      <c r="A238">
        <v>561</v>
      </c>
      <c r="B238">
        <v>0.34135856984906698</v>
      </c>
      <c r="C238">
        <v>0.35453855184655397</v>
      </c>
      <c r="D238">
        <v>0.339512888012726</v>
      </c>
      <c r="E238">
        <v>0.35756507408771798</v>
      </c>
      <c r="F238">
        <v>0.3347118054107</v>
      </c>
      <c r="G238">
        <v>0.32491097680325598</v>
      </c>
      <c r="H238">
        <v>0.34659119128479399</v>
      </c>
      <c r="I238">
        <v>0.32459585381109501</v>
      </c>
      <c r="J238">
        <v>0.33241465276243598</v>
      </c>
      <c r="K238">
        <v>0.323649913959625</v>
      </c>
      <c r="L238">
        <v>0.39074852344803801</v>
      </c>
      <c r="N238">
        <f t="shared" si="3"/>
        <v>0.34278163647963722</v>
      </c>
    </row>
    <row r="239" spans="1:14" x14ac:dyDescent="0.75">
      <c r="A239">
        <v>562</v>
      </c>
      <c r="B239">
        <v>0.34272777577896002</v>
      </c>
      <c r="C239">
        <v>0.35402577048571698</v>
      </c>
      <c r="D239">
        <v>0.34001499463826002</v>
      </c>
      <c r="E239">
        <v>0.359402005223109</v>
      </c>
      <c r="F239">
        <v>0.334184584137244</v>
      </c>
      <c r="G239">
        <v>0.32494794307351099</v>
      </c>
      <c r="H239">
        <v>0.34656549216119797</v>
      </c>
      <c r="I239">
        <v>0.325105384457474</v>
      </c>
      <c r="J239">
        <v>0.33203162229362398</v>
      </c>
      <c r="K239">
        <v>0.32398001218455302</v>
      </c>
      <c r="L239">
        <v>0.38824662343361399</v>
      </c>
      <c r="N239">
        <f t="shared" si="3"/>
        <v>0.34283929162429677</v>
      </c>
    </row>
    <row r="240" spans="1:14" x14ac:dyDescent="0.75">
      <c r="A240">
        <v>563</v>
      </c>
      <c r="B240">
        <v>0.34671211522046702</v>
      </c>
      <c r="C240">
        <v>0.35418663921351101</v>
      </c>
      <c r="D240">
        <v>0.340750379025404</v>
      </c>
      <c r="E240">
        <v>0.36469604075277401</v>
      </c>
      <c r="F240">
        <v>0.33698896102680498</v>
      </c>
      <c r="G240">
        <v>0.32633854754978298</v>
      </c>
      <c r="H240">
        <v>0.35086725215159198</v>
      </c>
      <c r="I240">
        <v>0.32426694806742001</v>
      </c>
      <c r="J240">
        <v>0.33227593221739798</v>
      </c>
      <c r="K240">
        <v>0.32645161712235399</v>
      </c>
      <c r="L240">
        <v>0.39154912115671098</v>
      </c>
      <c r="N240">
        <f t="shared" si="3"/>
        <v>0.3450075957731108</v>
      </c>
    </row>
    <row r="241" spans="1:14" x14ac:dyDescent="0.75">
      <c r="A241">
        <v>564</v>
      </c>
      <c r="B241">
        <v>0.34831353830414202</v>
      </c>
      <c r="C241">
        <v>0.35553351750005202</v>
      </c>
      <c r="D241">
        <v>0.34125956777866101</v>
      </c>
      <c r="E241">
        <v>0.36629950014498103</v>
      </c>
      <c r="F241">
        <v>0.338950532794634</v>
      </c>
      <c r="G241">
        <v>0.32743610953243601</v>
      </c>
      <c r="H241">
        <v>0.35415685283514903</v>
      </c>
      <c r="I241">
        <v>0.32682383997791398</v>
      </c>
      <c r="J241">
        <v>0.333643859598166</v>
      </c>
      <c r="K241">
        <v>0.32723515758407701</v>
      </c>
      <c r="L241">
        <v>0.38264456269484698</v>
      </c>
      <c r="N241">
        <f t="shared" si="3"/>
        <v>0.34566336715864171</v>
      </c>
    </row>
    <row r="242" spans="1:14" x14ac:dyDescent="0.75">
      <c r="A242">
        <v>565</v>
      </c>
      <c r="B242">
        <v>0.34888001825350001</v>
      </c>
      <c r="C242">
        <v>0.35794619535912903</v>
      </c>
      <c r="D242">
        <v>0.34143045463351801</v>
      </c>
      <c r="E242">
        <v>0.36510252421156297</v>
      </c>
      <c r="F242">
        <v>0.33980322050554301</v>
      </c>
      <c r="G242">
        <v>0.32849556946298403</v>
      </c>
      <c r="H242">
        <v>0.35534212949625399</v>
      </c>
      <c r="I242">
        <v>0.33012619003050198</v>
      </c>
      <c r="J242">
        <v>0.33522155514136098</v>
      </c>
      <c r="K242">
        <v>0.32739313359885602</v>
      </c>
      <c r="L242">
        <v>0.37470537500857898</v>
      </c>
      <c r="N242">
        <f t="shared" si="3"/>
        <v>0.34585876051834447</v>
      </c>
    </row>
    <row r="243" spans="1:14" x14ac:dyDescent="0.75">
      <c r="A243">
        <v>566</v>
      </c>
      <c r="B243">
        <v>0.35053825321480198</v>
      </c>
      <c r="C243">
        <v>0.36114421219818199</v>
      </c>
      <c r="D243">
        <v>0.34116204450384702</v>
      </c>
      <c r="E243">
        <v>0.36296671229577698</v>
      </c>
      <c r="F243">
        <v>0.33960748076459102</v>
      </c>
      <c r="G243">
        <v>0.32999274341475199</v>
      </c>
      <c r="H243">
        <v>0.35371997903234698</v>
      </c>
      <c r="I243">
        <v>0.330539011394759</v>
      </c>
      <c r="J243">
        <v>0.33584367123714798</v>
      </c>
      <c r="K243">
        <v>0.32860888022266099</v>
      </c>
      <c r="L243">
        <v>0.38404854434144198</v>
      </c>
      <c r="N243">
        <f t="shared" si="3"/>
        <v>0.34710650296548251</v>
      </c>
    </row>
    <row r="244" spans="1:14" x14ac:dyDescent="0.75">
      <c r="A244">
        <v>567</v>
      </c>
      <c r="B244">
        <v>0.34999121320507998</v>
      </c>
      <c r="C244">
        <v>0.36169030204737501</v>
      </c>
      <c r="D244">
        <v>0.34167651353842299</v>
      </c>
      <c r="E244">
        <v>0.36324252027692999</v>
      </c>
      <c r="F244">
        <v>0.33977727179087602</v>
      </c>
      <c r="G244">
        <v>0.33147032675671201</v>
      </c>
      <c r="H244">
        <v>0.35254575746703398</v>
      </c>
      <c r="I244">
        <v>0.33006158084496401</v>
      </c>
      <c r="J244">
        <v>0.33482200525938099</v>
      </c>
      <c r="K244">
        <v>0.329036564354792</v>
      </c>
      <c r="L244">
        <v>0.39405366906212402</v>
      </c>
      <c r="N244">
        <f t="shared" si="3"/>
        <v>0.34803342950942645</v>
      </c>
    </row>
    <row r="245" spans="1:14" x14ac:dyDescent="0.75">
      <c r="A245">
        <v>568</v>
      </c>
      <c r="B245">
        <v>0.34816709680900998</v>
      </c>
      <c r="C245">
        <v>0.36008076199467198</v>
      </c>
      <c r="D245">
        <v>0.343039667284531</v>
      </c>
      <c r="E245">
        <v>0.36581003566132098</v>
      </c>
      <c r="F245">
        <v>0.34079337695825201</v>
      </c>
      <c r="G245">
        <v>0.33287158974822001</v>
      </c>
      <c r="H245">
        <v>0.35301781227061702</v>
      </c>
      <c r="I245">
        <v>0.32990411118898499</v>
      </c>
      <c r="J245">
        <v>0.33329812439957102</v>
      </c>
      <c r="K245">
        <v>0.32889251973050598</v>
      </c>
      <c r="L245">
        <v>0.39998552352765898</v>
      </c>
      <c r="N245">
        <f t="shared" si="3"/>
        <v>0.34871460177939495</v>
      </c>
    </row>
    <row r="246" spans="1:14" x14ac:dyDescent="0.75">
      <c r="A246">
        <v>569</v>
      </c>
      <c r="B246">
        <v>0.35108007865176299</v>
      </c>
      <c r="C246">
        <v>0.36134820232774201</v>
      </c>
      <c r="D246">
        <v>0.34429901500884003</v>
      </c>
      <c r="E246">
        <v>0.36636323191435899</v>
      </c>
      <c r="F246">
        <v>0.34310684837406202</v>
      </c>
      <c r="G246">
        <v>0.33490667429106302</v>
      </c>
      <c r="H246">
        <v>0.35589825913148698</v>
      </c>
      <c r="I246">
        <v>0.33265805946543398</v>
      </c>
      <c r="J246">
        <v>0.33589514413488902</v>
      </c>
      <c r="K246">
        <v>0.33042008941235401</v>
      </c>
      <c r="L246">
        <v>0.40401765273631102</v>
      </c>
      <c r="N246">
        <f t="shared" si="3"/>
        <v>0.35090847776802764</v>
      </c>
    </row>
    <row r="247" spans="1:14" x14ac:dyDescent="0.75">
      <c r="A247">
        <v>570</v>
      </c>
      <c r="B247">
        <v>0.35402893005055902</v>
      </c>
      <c r="C247">
        <v>0.362864491580215</v>
      </c>
      <c r="D247">
        <v>0.34518641039785403</v>
      </c>
      <c r="E247">
        <v>0.36756578734242101</v>
      </c>
      <c r="F247">
        <v>0.34376073661200102</v>
      </c>
      <c r="G247">
        <v>0.33504472639881799</v>
      </c>
      <c r="H247">
        <v>0.35789096406493398</v>
      </c>
      <c r="I247">
        <v>0.33463468079530401</v>
      </c>
      <c r="J247">
        <v>0.33816031389895801</v>
      </c>
      <c r="K247">
        <v>0.33237662968711701</v>
      </c>
      <c r="L247">
        <v>0.40397390337620898</v>
      </c>
      <c r="N247">
        <f t="shared" si="3"/>
        <v>0.35231705220039911</v>
      </c>
    </row>
    <row r="248" spans="1:14" x14ac:dyDescent="0.75">
      <c r="A248">
        <v>571</v>
      </c>
      <c r="B248">
        <v>0.35374118491247197</v>
      </c>
      <c r="C248">
        <v>0.36276986414060303</v>
      </c>
      <c r="D248">
        <v>0.34557289152871801</v>
      </c>
      <c r="E248">
        <v>0.37078942524762998</v>
      </c>
      <c r="F248">
        <v>0.341060858277491</v>
      </c>
      <c r="G248">
        <v>0.33197359419588102</v>
      </c>
      <c r="H248">
        <v>0.35675289249418002</v>
      </c>
      <c r="I248">
        <v>0.33333621680528103</v>
      </c>
      <c r="J248">
        <v>0.33713292984758603</v>
      </c>
      <c r="K248">
        <v>0.333698805814646</v>
      </c>
      <c r="L248">
        <v>0.39826809454593398</v>
      </c>
      <c r="N248">
        <f t="shared" si="3"/>
        <v>0.3513724325282202</v>
      </c>
    </row>
    <row r="249" spans="1:14" x14ac:dyDescent="0.75">
      <c r="A249">
        <v>572</v>
      </c>
      <c r="B249">
        <v>0.35317686052875502</v>
      </c>
      <c r="C249">
        <v>0.36197102121052999</v>
      </c>
      <c r="D249">
        <v>0.34629270867074002</v>
      </c>
      <c r="E249">
        <v>0.36989983916185498</v>
      </c>
      <c r="F249">
        <v>0.33983969239704698</v>
      </c>
      <c r="G249">
        <v>0.33108902692335501</v>
      </c>
      <c r="H249">
        <v>0.35524750587223403</v>
      </c>
      <c r="I249">
        <v>0.33159203174507301</v>
      </c>
      <c r="J249">
        <v>0.33712888411901498</v>
      </c>
      <c r="K249">
        <v>0.33341756700353498</v>
      </c>
      <c r="L249">
        <v>0.38728221684182101</v>
      </c>
      <c r="N249">
        <f t="shared" si="3"/>
        <v>0.34972157767945089</v>
      </c>
    </row>
    <row r="250" spans="1:14" x14ac:dyDescent="0.75">
      <c r="A250">
        <v>573</v>
      </c>
      <c r="B250">
        <v>0.35269430686395498</v>
      </c>
      <c r="C250">
        <v>0.361608305657521</v>
      </c>
      <c r="D250">
        <v>0.34708845471224198</v>
      </c>
      <c r="E250">
        <v>0.36676272211869598</v>
      </c>
      <c r="F250">
        <v>0.34068283513894598</v>
      </c>
      <c r="G250">
        <v>0.33261421643076799</v>
      </c>
      <c r="H250">
        <v>0.354530268771793</v>
      </c>
      <c r="I250">
        <v>0.33104128230235402</v>
      </c>
      <c r="J250">
        <v>0.33846441087517998</v>
      </c>
      <c r="K250">
        <v>0.33271484505141502</v>
      </c>
      <c r="L250">
        <v>0.37754846275151199</v>
      </c>
      <c r="N250">
        <f t="shared" si="3"/>
        <v>0.34870455551585278</v>
      </c>
    </row>
    <row r="251" spans="1:14" x14ac:dyDescent="0.75">
      <c r="A251">
        <v>574</v>
      </c>
      <c r="B251">
        <v>0.351384927141837</v>
      </c>
      <c r="C251">
        <v>0.36402473400410001</v>
      </c>
      <c r="D251">
        <v>0.34643028066168102</v>
      </c>
      <c r="E251">
        <v>0.36787006017621399</v>
      </c>
      <c r="F251">
        <v>0.34307620489726098</v>
      </c>
      <c r="G251">
        <v>0.33522819328561398</v>
      </c>
      <c r="H251">
        <v>0.356217414711549</v>
      </c>
      <c r="I251">
        <v>0.33488617490126299</v>
      </c>
      <c r="J251">
        <v>0.34045664267633802</v>
      </c>
      <c r="K251">
        <v>0.33503861193210099</v>
      </c>
      <c r="L251">
        <v>0.38305112708523098</v>
      </c>
      <c r="N251">
        <f t="shared" si="3"/>
        <v>0.35069676104301717</v>
      </c>
    </row>
    <row r="252" spans="1:14" x14ac:dyDescent="0.75">
      <c r="A252">
        <v>575</v>
      </c>
      <c r="B252">
        <v>0.35328432136730398</v>
      </c>
      <c r="C252">
        <v>0.367242292122405</v>
      </c>
      <c r="D252">
        <v>0.34883946574091701</v>
      </c>
      <c r="E252">
        <v>0.37008249216304301</v>
      </c>
      <c r="F252">
        <v>0.34588041270065101</v>
      </c>
      <c r="G252">
        <v>0.33684497562965898</v>
      </c>
      <c r="H252">
        <v>0.35846809440162802</v>
      </c>
      <c r="I252">
        <v>0.33714295735816602</v>
      </c>
      <c r="J252">
        <v>0.34161100438764103</v>
      </c>
      <c r="K252">
        <v>0.33610784860368298</v>
      </c>
      <c r="L252">
        <v>0.39261671251964803</v>
      </c>
      <c r="N252">
        <f t="shared" si="3"/>
        <v>0.35346550699952234</v>
      </c>
    </row>
    <row r="253" spans="1:14" x14ac:dyDescent="0.75">
      <c r="A253">
        <v>576</v>
      </c>
      <c r="B253">
        <v>0.35860226931542899</v>
      </c>
      <c r="C253">
        <v>0.36953914201459598</v>
      </c>
      <c r="D253">
        <v>0.35433741625003701</v>
      </c>
      <c r="E253">
        <v>0.372068952935383</v>
      </c>
      <c r="F253">
        <v>0.34788365350461897</v>
      </c>
      <c r="G253">
        <v>0.336404562149902</v>
      </c>
      <c r="H253">
        <v>0.35997148656311101</v>
      </c>
      <c r="I253">
        <v>0.33573935396027998</v>
      </c>
      <c r="J253">
        <v>0.34117085670327602</v>
      </c>
      <c r="K253">
        <v>0.33459394084951599</v>
      </c>
      <c r="L253">
        <v>0.39980273795913102</v>
      </c>
      <c r="N253">
        <f t="shared" si="3"/>
        <v>0.35546494292775271</v>
      </c>
    </row>
    <row r="254" spans="1:14" x14ac:dyDescent="0.75">
      <c r="A254">
        <v>577</v>
      </c>
      <c r="B254">
        <v>0.35905383961693499</v>
      </c>
      <c r="C254">
        <v>0.36651042895290298</v>
      </c>
      <c r="D254">
        <v>0.35206887626021599</v>
      </c>
      <c r="E254">
        <v>0.37351944528973102</v>
      </c>
      <c r="F254">
        <v>0.34629031329116899</v>
      </c>
      <c r="G254">
        <v>0.334320867527993</v>
      </c>
      <c r="H254">
        <v>0.35812548689192503</v>
      </c>
      <c r="I254">
        <v>0.33432225449327502</v>
      </c>
      <c r="J254">
        <v>0.33898652925628803</v>
      </c>
      <c r="K254">
        <v>0.33342860144326703</v>
      </c>
      <c r="L254">
        <v>0.38951105035362199</v>
      </c>
      <c r="N254">
        <f t="shared" si="3"/>
        <v>0.35328524485248397</v>
      </c>
    </row>
    <row r="255" spans="1:14" x14ac:dyDescent="0.75">
      <c r="A255">
        <v>578</v>
      </c>
      <c r="B255">
        <v>0.35595483831021502</v>
      </c>
      <c r="C255">
        <v>0.362761151109879</v>
      </c>
      <c r="D255">
        <v>0.347683726896788</v>
      </c>
      <c r="E255">
        <v>0.37320904864559401</v>
      </c>
      <c r="F255">
        <v>0.34409353955953698</v>
      </c>
      <c r="G255">
        <v>0.33238844580857502</v>
      </c>
      <c r="H255">
        <v>0.35600669655887501</v>
      </c>
      <c r="I255">
        <v>0.33374593277176301</v>
      </c>
      <c r="J255">
        <v>0.33778991213471099</v>
      </c>
      <c r="K255">
        <v>0.33282423524451599</v>
      </c>
      <c r="L255">
        <v>0.381450071349969</v>
      </c>
      <c r="N255">
        <f t="shared" si="3"/>
        <v>0.35071887258094747</v>
      </c>
    </row>
    <row r="256" spans="1:14" x14ac:dyDescent="0.75">
      <c r="A256">
        <v>579</v>
      </c>
      <c r="B256">
        <v>0.35207282167748399</v>
      </c>
      <c r="C256">
        <v>0.36478955019186199</v>
      </c>
      <c r="D256">
        <v>0.34987890380321801</v>
      </c>
      <c r="E256">
        <v>0.36967348058938299</v>
      </c>
      <c r="F256">
        <v>0.34553686140689999</v>
      </c>
      <c r="G256">
        <v>0.332793697167585</v>
      </c>
      <c r="H256">
        <v>0.35789794989448498</v>
      </c>
      <c r="I256">
        <v>0.33461680756467599</v>
      </c>
      <c r="J256">
        <v>0.341101118073729</v>
      </c>
      <c r="K256">
        <v>0.33263847422353399</v>
      </c>
      <c r="L256">
        <v>0.40374226387159301</v>
      </c>
      <c r="N256">
        <f t="shared" si="3"/>
        <v>0.35315835713313171</v>
      </c>
    </row>
    <row r="257" spans="1:14" x14ac:dyDescent="0.75">
      <c r="A257">
        <v>580</v>
      </c>
      <c r="B257">
        <v>0.35148888810247297</v>
      </c>
      <c r="C257">
        <v>0.365863320189805</v>
      </c>
      <c r="D257">
        <v>0.34981711282519401</v>
      </c>
      <c r="E257">
        <v>0.36736623776319799</v>
      </c>
      <c r="F257">
        <v>0.34512233310101398</v>
      </c>
      <c r="G257">
        <v>0.33399071157607502</v>
      </c>
      <c r="H257">
        <v>0.35911590000080201</v>
      </c>
      <c r="I257">
        <v>0.335772736356241</v>
      </c>
      <c r="J257">
        <v>0.34163585343922398</v>
      </c>
      <c r="K257">
        <v>0.33358139495990202</v>
      </c>
      <c r="L257">
        <v>0.40391958856115601</v>
      </c>
      <c r="N257">
        <f t="shared" si="3"/>
        <v>0.35342491607955312</v>
      </c>
    </row>
    <row r="258" spans="1:14" x14ac:dyDescent="0.75">
      <c r="A258">
        <v>581</v>
      </c>
      <c r="B258">
        <v>0.353820840722332</v>
      </c>
      <c r="C258">
        <v>0.36481541032877901</v>
      </c>
      <c r="D258">
        <v>0.34703768805521601</v>
      </c>
      <c r="E258">
        <v>0.36746904946258002</v>
      </c>
      <c r="F258">
        <v>0.34251072965839902</v>
      </c>
      <c r="G258">
        <v>0.33495539579205702</v>
      </c>
      <c r="H258">
        <v>0.35845336024094898</v>
      </c>
      <c r="I258">
        <v>0.336131986200356</v>
      </c>
      <c r="J258">
        <v>0.33889537729784502</v>
      </c>
      <c r="K258">
        <v>0.33484899973809601</v>
      </c>
      <c r="L258">
        <v>0.38153949872260201</v>
      </c>
      <c r="N258">
        <f t="shared" si="3"/>
        <v>0.35095257601992824</v>
      </c>
    </row>
    <row r="259" spans="1:14" x14ac:dyDescent="0.75">
      <c r="A259">
        <v>582</v>
      </c>
      <c r="B259">
        <v>0.35306671027409497</v>
      </c>
      <c r="C259">
        <v>0.36399368697772799</v>
      </c>
      <c r="D259">
        <v>0.34801821388327697</v>
      </c>
      <c r="E259">
        <v>0.36976602397361702</v>
      </c>
      <c r="F259">
        <v>0.34145483800721999</v>
      </c>
      <c r="G259">
        <v>0.33358262750195899</v>
      </c>
      <c r="H259">
        <v>0.35590269845246802</v>
      </c>
      <c r="I259">
        <v>0.33288307241547899</v>
      </c>
      <c r="J259">
        <v>0.33824494729507898</v>
      </c>
      <c r="K259">
        <v>0.332880017955205</v>
      </c>
      <c r="L259">
        <v>0.385929722788035</v>
      </c>
      <c r="N259">
        <f t="shared" ref="N259:N322" si="4">AVERAGE(B259:L259)</f>
        <v>0.35052023268401472</v>
      </c>
    </row>
    <row r="260" spans="1:14" x14ac:dyDescent="0.75">
      <c r="A260">
        <v>583</v>
      </c>
      <c r="B260">
        <v>0.35201284681705802</v>
      </c>
      <c r="C260">
        <v>0.36293447404623203</v>
      </c>
      <c r="D260">
        <v>0.34973490801190099</v>
      </c>
      <c r="E260">
        <v>0.371033440211674</v>
      </c>
      <c r="F260">
        <v>0.34172845350874498</v>
      </c>
      <c r="G260">
        <v>0.33240544928814503</v>
      </c>
      <c r="H260">
        <v>0.35439298952471199</v>
      </c>
      <c r="I260">
        <v>0.33066331243621</v>
      </c>
      <c r="J260">
        <v>0.33846181472553899</v>
      </c>
      <c r="K260">
        <v>0.33143563736225201</v>
      </c>
      <c r="L260">
        <v>0.39363006064544398</v>
      </c>
      <c r="N260">
        <f t="shared" si="4"/>
        <v>0.35076667150708296</v>
      </c>
    </row>
    <row r="261" spans="1:14" x14ac:dyDescent="0.75">
      <c r="A261">
        <v>584</v>
      </c>
      <c r="B261">
        <v>0.352777082482851</v>
      </c>
      <c r="C261">
        <v>0.361402684830465</v>
      </c>
      <c r="D261">
        <v>0.34974853261231398</v>
      </c>
      <c r="E261">
        <v>0.36898138805869202</v>
      </c>
      <c r="F261">
        <v>0.34295429409272299</v>
      </c>
      <c r="G261">
        <v>0.33330617916515298</v>
      </c>
      <c r="H261">
        <v>0.356036392495714</v>
      </c>
      <c r="I261">
        <v>0.33290986491693503</v>
      </c>
      <c r="J261">
        <v>0.33857506355789901</v>
      </c>
      <c r="K261">
        <v>0.333307726450917</v>
      </c>
      <c r="L261">
        <v>0.38714490775303001</v>
      </c>
      <c r="N261">
        <f t="shared" si="4"/>
        <v>0.35064946512879031</v>
      </c>
    </row>
    <row r="262" spans="1:14" x14ac:dyDescent="0.75">
      <c r="A262">
        <v>585</v>
      </c>
      <c r="B262">
        <v>0.35269536623030801</v>
      </c>
      <c r="C262">
        <v>0.36145935091296799</v>
      </c>
      <c r="D262">
        <v>0.34933893885436801</v>
      </c>
      <c r="E262">
        <v>0.368650341906757</v>
      </c>
      <c r="F262">
        <v>0.34289036360822001</v>
      </c>
      <c r="G262">
        <v>0.333164841407394</v>
      </c>
      <c r="H262">
        <v>0.35647546441216399</v>
      </c>
      <c r="I262">
        <v>0.33407799548310702</v>
      </c>
      <c r="J262">
        <v>0.33935184311119299</v>
      </c>
      <c r="K262">
        <v>0.33406003867426698</v>
      </c>
      <c r="L262">
        <v>0.38908935225264801</v>
      </c>
      <c r="N262">
        <f t="shared" si="4"/>
        <v>0.35102308153212669</v>
      </c>
    </row>
    <row r="263" spans="1:14" x14ac:dyDescent="0.75">
      <c r="A263">
        <v>586</v>
      </c>
      <c r="B263">
        <v>0.35197074738586598</v>
      </c>
      <c r="C263">
        <v>0.362375427288674</v>
      </c>
      <c r="D263">
        <v>0.34837317238711002</v>
      </c>
      <c r="E263">
        <v>0.36951097796612598</v>
      </c>
      <c r="F263">
        <v>0.34186816900600497</v>
      </c>
      <c r="G263">
        <v>0.33241935792617999</v>
      </c>
      <c r="H263">
        <v>0.35582668123731598</v>
      </c>
      <c r="I263">
        <v>0.33372015010612999</v>
      </c>
      <c r="J263">
        <v>0.340093530039905</v>
      </c>
      <c r="K263">
        <v>0.33354774275389498</v>
      </c>
      <c r="L263">
        <v>0.39613733215444502</v>
      </c>
      <c r="N263">
        <f t="shared" si="4"/>
        <v>0.35144029893196832</v>
      </c>
    </row>
    <row r="264" spans="1:14" x14ac:dyDescent="0.75">
      <c r="A264">
        <v>587</v>
      </c>
      <c r="B264">
        <v>0.35260452673170101</v>
      </c>
      <c r="C264">
        <v>0.36149414624639398</v>
      </c>
      <c r="D264">
        <v>0.34590520698148702</v>
      </c>
      <c r="E264">
        <v>0.36780394497967001</v>
      </c>
      <c r="F264">
        <v>0.34222723878874201</v>
      </c>
      <c r="G264">
        <v>0.33422561966008102</v>
      </c>
      <c r="H264">
        <v>0.35705386928709998</v>
      </c>
      <c r="I264">
        <v>0.33374807640179899</v>
      </c>
      <c r="J264">
        <v>0.33892263560166702</v>
      </c>
      <c r="K264">
        <v>0.33389521965837299</v>
      </c>
      <c r="L264">
        <v>0.38993022346516798</v>
      </c>
      <c r="N264">
        <f t="shared" si="4"/>
        <v>0.35071006434565288</v>
      </c>
    </row>
    <row r="265" spans="1:14" x14ac:dyDescent="0.75">
      <c r="A265">
        <v>588</v>
      </c>
      <c r="B265">
        <v>0.35210395080906698</v>
      </c>
      <c r="C265">
        <v>0.35955858800081197</v>
      </c>
      <c r="D265">
        <v>0.34359817564780798</v>
      </c>
      <c r="E265">
        <v>0.36552881927942898</v>
      </c>
      <c r="F265">
        <v>0.34135515828568702</v>
      </c>
      <c r="G265">
        <v>0.33369193880365799</v>
      </c>
      <c r="H265">
        <v>0.35625840813122001</v>
      </c>
      <c r="I265">
        <v>0.33253014195684</v>
      </c>
      <c r="J265">
        <v>0.33705799223375099</v>
      </c>
      <c r="K265">
        <v>0.33281999702930398</v>
      </c>
      <c r="L265">
        <v>0.37959921787095702</v>
      </c>
      <c r="N265">
        <f t="shared" si="4"/>
        <v>0.34855476254986661</v>
      </c>
    </row>
    <row r="266" spans="1:14" x14ac:dyDescent="0.75">
      <c r="A266">
        <v>589</v>
      </c>
      <c r="B266">
        <v>0.34965409164456801</v>
      </c>
      <c r="C266">
        <v>0.35721878100919302</v>
      </c>
      <c r="D266">
        <v>0.34233724844372299</v>
      </c>
      <c r="E266">
        <v>0.36350689841015699</v>
      </c>
      <c r="F266">
        <v>0.33861172394717398</v>
      </c>
      <c r="G266">
        <v>0.329251939058126</v>
      </c>
      <c r="H266">
        <v>0.35223292963337399</v>
      </c>
      <c r="I266">
        <v>0.32960137340616602</v>
      </c>
      <c r="J266">
        <v>0.33502561809981601</v>
      </c>
      <c r="K266">
        <v>0.32964907928873</v>
      </c>
      <c r="L266">
        <v>0.37028082236762699</v>
      </c>
      <c r="N266">
        <f t="shared" si="4"/>
        <v>0.34521550048260496</v>
      </c>
    </row>
    <row r="267" spans="1:14" x14ac:dyDescent="0.75">
      <c r="A267">
        <v>590</v>
      </c>
      <c r="B267">
        <v>0.347391277451225</v>
      </c>
      <c r="C267">
        <v>0.35603227803839499</v>
      </c>
      <c r="D267">
        <v>0.34157452706693098</v>
      </c>
      <c r="E267">
        <v>0.36059800078099802</v>
      </c>
      <c r="F267">
        <v>0.33706304031121698</v>
      </c>
      <c r="G267">
        <v>0.32512603631776998</v>
      </c>
      <c r="H267">
        <v>0.34827227369593899</v>
      </c>
      <c r="I267">
        <v>0.32590325069866899</v>
      </c>
      <c r="J267">
        <v>0.33200766907717399</v>
      </c>
      <c r="K267">
        <v>0.32626072716767501</v>
      </c>
      <c r="L267">
        <v>0.37008204438498599</v>
      </c>
      <c r="N267">
        <f t="shared" si="4"/>
        <v>0.3427555568173617</v>
      </c>
    </row>
    <row r="268" spans="1:14" x14ac:dyDescent="0.75">
      <c r="A268">
        <v>591</v>
      </c>
      <c r="B268">
        <v>0.34533257380278498</v>
      </c>
      <c r="C268">
        <v>0.35506748706656899</v>
      </c>
      <c r="D268">
        <v>0.34060273559987397</v>
      </c>
      <c r="E268">
        <v>0.35817087415330701</v>
      </c>
      <c r="F268">
        <v>0.33602136667737498</v>
      </c>
      <c r="G268">
        <v>0.32260579977044501</v>
      </c>
      <c r="H268">
        <v>0.34561766491659701</v>
      </c>
      <c r="I268">
        <v>0.323104630081119</v>
      </c>
      <c r="J268">
        <v>0.32901380725318202</v>
      </c>
      <c r="K268">
        <v>0.32328375166126799</v>
      </c>
      <c r="L268">
        <v>0.37338017549305302</v>
      </c>
      <c r="N268">
        <f t="shared" si="4"/>
        <v>0.34110916967959759</v>
      </c>
    </row>
    <row r="269" spans="1:14" x14ac:dyDescent="0.75">
      <c r="A269">
        <v>592</v>
      </c>
      <c r="B269">
        <v>0.34311239425380802</v>
      </c>
      <c r="C269">
        <v>0.35294932696616399</v>
      </c>
      <c r="D269">
        <v>0.33866699799857403</v>
      </c>
      <c r="E269">
        <v>0.35773845622702499</v>
      </c>
      <c r="F269">
        <v>0.33424664242252</v>
      </c>
      <c r="G269">
        <v>0.32236279033447701</v>
      </c>
      <c r="H269">
        <v>0.34501023898876998</v>
      </c>
      <c r="I269">
        <v>0.32274388534188098</v>
      </c>
      <c r="J269">
        <v>0.32706539964012799</v>
      </c>
      <c r="K269">
        <v>0.32093688937820197</v>
      </c>
      <c r="L269">
        <v>0.37104202954061899</v>
      </c>
      <c r="N269">
        <f t="shared" si="4"/>
        <v>0.33962500464474249</v>
      </c>
    </row>
    <row r="270" spans="1:14" x14ac:dyDescent="0.75">
      <c r="A270">
        <v>593</v>
      </c>
      <c r="B270">
        <v>0.34081225902645401</v>
      </c>
      <c r="C270">
        <v>0.35236850167224698</v>
      </c>
      <c r="D270">
        <v>0.33722655198706503</v>
      </c>
      <c r="E270">
        <v>0.35640849674457697</v>
      </c>
      <c r="F270">
        <v>0.33264282930971001</v>
      </c>
      <c r="G270">
        <v>0.32181262255433102</v>
      </c>
      <c r="H270">
        <v>0.34419643342888101</v>
      </c>
      <c r="I270">
        <v>0.3220351056861</v>
      </c>
      <c r="J270">
        <v>0.326089456493727</v>
      </c>
      <c r="K270">
        <v>0.32013254728638202</v>
      </c>
      <c r="L270">
        <v>0.36696544658383001</v>
      </c>
      <c r="N270">
        <f t="shared" si="4"/>
        <v>0.33824456825211857</v>
      </c>
    </row>
    <row r="271" spans="1:14" x14ac:dyDescent="0.75">
      <c r="A271">
        <v>594</v>
      </c>
      <c r="B271">
        <v>0.339177247203236</v>
      </c>
      <c r="C271">
        <v>0.35305302313104903</v>
      </c>
      <c r="D271">
        <v>0.33632615614225198</v>
      </c>
      <c r="E271">
        <v>0.35447685646592803</v>
      </c>
      <c r="F271">
        <v>0.33148791938983102</v>
      </c>
      <c r="G271">
        <v>0.32077067614312299</v>
      </c>
      <c r="H271">
        <v>0.34315378383079698</v>
      </c>
      <c r="I271">
        <v>0.32084235663027</v>
      </c>
      <c r="J271">
        <v>0.32589918734874401</v>
      </c>
      <c r="K271">
        <v>0.32064447645809702</v>
      </c>
      <c r="L271">
        <v>0.36284543482813703</v>
      </c>
      <c r="N271">
        <f t="shared" si="4"/>
        <v>0.33715246523376952</v>
      </c>
    </row>
    <row r="272" spans="1:14" x14ac:dyDescent="0.75">
      <c r="A272">
        <v>595</v>
      </c>
      <c r="B272">
        <v>0.341499919430232</v>
      </c>
      <c r="C272">
        <v>0.35236224347248302</v>
      </c>
      <c r="D272">
        <v>0.334846121473164</v>
      </c>
      <c r="E272">
        <v>0.35558061837914301</v>
      </c>
      <c r="F272">
        <v>0.33120454010828898</v>
      </c>
      <c r="G272">
        <v>0.32099073721973798</v>
      </c>
      <c r="H272">
        <v>0.34411009967513301</v>
      </c>
      <c r="I272">
        <v>0.32112768741921099</v>
      </c>
      <c r="J272">
        <v>0.32637559713150299</v>
      </c>
      <c r="K272">
        <v>0.321569607680323</v>
      </c>
      <c r="L272">
        <v>0.36148653961451899</v>
      </c>
      <c r="N272">
        <f t="shared" si="4"/>
        <v>0.33737761014579443</v>
      </c>
    </row>
    <row r="273" spans="1:14" x14ac:dyDescent="0.75">
      <c r="A273">
        <v>596</v>
      </c>
      <c r="B273">
        <v>0.34382917836471899</v>
      </c>
      <c r="C273">
        <v>0.35103963368305002</v>
      </c>
      <c r="D273">
        <v>0.33415961035501501</v>
      </c>
      <c r="E273">
        <v>0.35712140846565599</v>
      </c>
      <c r="F273">
        <v>0.33161482401702902</v>
      </c>
      <c r="G273">
        <v>0.32201655521857803</v>
      </c>
      <c r="H273">
        <v>0.345641661836182</v>
      </c>
      <c r="I273">
        <v>0.32250707625974201</v>
      </c>
      <c r="J273">
        <v>0.32702164457453797</v>
      </c>
      <c r="K273">
        <v>0.32292240453521098</v>
      </c>
      <c r="L273">
        <v>0.35773761008424598</v>
      </c>
      <c r="N273">
        <f t="shared" si="4"/>
        <v>0.33778287339945146</v>
      </c>
    </row>
    <row r="274" spans="1:14" x14ac:dyDescent="0.75">
      <c r="A274">
        <v>597</v>
      </c>
      <c r="B274">
        <v>0.34154195874389498</v>
      </c>
      <c r="C274">
        <v>0.34986488820251199</v>
      </c>
      <c r="D274">
        <v>0.33587277213939698</v>
      </c>
      <c r="E274">
        <v>0.356070936109046</v>
      </c>
      <c r="F274">
        <v>0.332521406868313</v>
      </c>
      <c r="G274">
        <v>0.32322227713965501</v>
      </c>
      <c r="H274">
        <v>0.34600484637632301</v>
      </c>
      <c r="I274">
        <v>0.32436792549073601</v>
      </c>
      <c r="J274">
        <v>0.32717073102969901</v>
      </c>
      <c r="K274">
        <v>0.32441744080082502</v>
      </c>
      <c r="L274">
        <v>0.34794607267289102</v>
      </c>
      <c r="N274">
        <f t="shared" si="4"/>
        <v>0.33718193232484478</v>
      </c>
    </row>
    <row r="275" spans="1:14" x14ac:dyDescent="0.75">
      <c r="A275">
        <v>598</v>
      </c>
      <c r="B275">
        <v>0.339038422801893</v>
      </c>
      <c r="C275">
        <v>0.34736405263082198</v>
      </c>
      <c r="D275">
        <v>0.33395361031578202</v>
      </c>
      <c r="E275">
        <v>0.35344507511266499</v>
      </c>
      <c r="F275">
        <v>0.33106824325728501</v>
      </c>
      <c r="G275">
        <v>0.32073013827958302</v>
      </c>
      <c r="H275">
        <v>0.34306270496228902</v>
      </c>
      <c r="I275">
        <v>0.3205877733725</v>
      </c>
      <c r="J275">
        <v>0.32510475200178501</v>
      </c>
      <c r="K275">
        <v>0.32070225444999301</v>
      </c>
      <c r="L275">
        <v>0.342947032458497</v>
      </c>
      <c r="N275">
        <f t="shared" si="4"/>
        <v>0.33436400542209949</v>
      </c>
    </row>
    <row r="276" spans="1:14" x14ac:dyDescent="0.75">
      <c r="A276">
        <v>599</v>
      </c>
      <c r="B276">
        <v>0.33746592934590502</v>
      </c>
      <c r="C276">
        <v>0.34449134511594798</v>
      </c>
      <c r="D276">
        <v>0.328923696619074</v>
      </c>
      <c r="E276">
        <v>0.34997843313323201</v>
      </c>
      <c r="F276">
        <v>0.32752478125253598</v>
      </c>
      <c r="G276">
        <v>0.315642655537336</v>
      </c>
      <c r="H276">
        <v>0.33818430871399802</v>
      </c>
      <c r="I276">
        <v>0.31354747570927</v>
      </c>
      <c r="J276">
        <v>0.32194385145639698</v>
      </c>
      <c r="K276">
        <v>0.31420587655353799</v>
      </c>
      <c r="L276">
        <v>0.34164422631836699</v>
      </c>
      <c r="N276">
        <f t="shared" si="4"/>
        <v>0.33032296179596371</v>
      </c>
    </row>
    <row r="277" spans="1:14" x14ac:dyDescent="0.75">
      <c r="A277">
        <v>600</v>
      </c>
      <c r="B277">
        <v>0.33534672526477</v>
      </c>
      <c r="C277">
        <v>0.34420961077146101</v>
      </c>
      <c r="D277">
        <v>0.32678882706061602</v>
      </c>
      <c r="E277">
        <v>0.345765728590259</v>
      </c>
      <c r="F277">
        <v>0.324659707495562</v>
      </c>
      <c r="G277">
        <v>0.31446729604332901</v>
      </c>
      <c r="H277">
        <v>0.33693017635689398</v>
      </c>
      <c r="I277">
        <v>0.31560009192734301</v>
      </c>
      <c r="J277">
        <v>0.322436580648021</v>
      </c>
      <c r="K277">
        <v>0.31669107980528399</v>
      </c>
      <c r="L277">
        <v>0.333199831755843</v>
      </c>
      <c r="N277">
        <f t="shared" si="4"/>
        <v>0.32873596870176197</v>
      </c>
    </row>
    <row r="278" spans="1:14" x14ac:dyDescent="0.75">
      <c r="A278">
        <v>601</v>
      </c>
      <c r="B278">
        <v>0.33484317724179702</v>
      </c>
      <c r="C278">
        <v>0.34425384959892702</v>
      </c>
      <c r="D278">
        <v>0.32748366055779898</v>
      </c>
      <c r="E278">
        <v>0.34462267593254697</v>
      </c>
      <c r="F278">
        <v>0.32393126968983899</v>
      </c>
      <c r="G278">
        <v>0.314011860854987</v>
      </c>
      <c r="H278">
        <v>0.33627770326907003</v>
      </c>
      <c r="I278">
        <v>0.317065590947192</v>
      </c>
      <c r="J278">
        <v>0.32189065381391502</v>
      </c>
      <c r="K278">
        <v>0.31780180217937998</v>
      </c>
      <c r="L278">
        <v>0.33239304598647201</v>
      </c>
      <c r="N278">
        <f t="shared" si="4"/>
        <v>0.32859775364290228</v>
      </c>
    </row>
    <row r="279" spans="1:14" x14ac:dyDescent="0.75">
      <c r="A279">
        <v>602</v>
      </c>
      <c r="B279">
        <v>0.336237945123945</v>
      </c>
      <c r="C279">
        <v>0.34345168404645698</v>
      </c>
      <c r="D279">
        <v>0.330241737078112</v>
      </c>
      <c r="E279">
        <v>0.34756150836427102</v>
      </c>
      <c r="F279">
        <v>0.32556301648097202</v>
      </c>
      <c r="G279">
        <v>0.31280927313068302</v>
      </c>
      <c r="H279">
        <v>0.33502622219669598</v>
      </c>
      <c r="I279">
        <v>0.313816882597375</v>
      </c>
      <c r="J279">
        <v>0.31849609500951198</v>
      </c>
      <c r="K279">
        <v>0.31345531873374399</v>
      </c>
      <c r="L279">
        <v>0.34477590565762201</v>
      </c>
      <c r="N279">
        <f t="shared" si="4"/>
        <v>0.32922141712903535</v>
      </c>
    </row>
    <row r="280" spans="1:14" x14ac:dyDescent="0.75">
      <c r="A280">
        <v>603</v>
      </c>
      <c r="B280">
        <v>0.33394658552796802</v>
      </c>
      <c r="C280">
        <v>0.34210673074239401</v>
      </c>
      <c r="D280">
        <v>0.329187939387863</v>
      </c>
      <c r="E280">
        <v>0.34748022270071099</v>
      </c>
      <c r="F280">
        <v>0.32515588222828901</v>
      </c>
      <c r="G280">
        <v>0.31164681475970002</v>
      </c>
      <c r="H280">
        <v>0.335476034505023</v>
      </c>
      <c r="I280">
        <v>0.31179481033335898</v>
      </c>
      <c r="J280">
        <v>0.31642022862144498</v>
      </c>
      <c r="K280">
        <v>0.31229025733754301</v>
      </c>
      <c r="L280">
        <v>0.345398823199776</v>
      </c>
      <c r="N280">
        <f t="shared" si="4"/>
        <v>0.32826402994037007</v>
      </c>
    </row>
    <row r="281" spans="1:14" x14ac:dyDescent="0.75">
      <c r="A281">
        <v>604</v>
      </c>
      <c r="B281">
        <v>0.33074653074951499</v>
      </c>
      <c r="C281">
        <v>0.34090464758205402</v>
      </c>
      <c r="D281">
        <v>0.32701943021534602</v>
      </c>
      <c r="E281">
        <v>0.34539822675704601</v>
      </c>
      <c r="F281">
        <v>0.32333231489756598</v>
      </c>
      <c r="G281">
        <v>0.31114112439660602</v>
      </c>
      <c r="H281">
        <v>0.33669716270454902</v>
      </c>
      <c r="I281">
        <v>0.31124823099729698</v>
      </c>
      <c r="J281">
        <v>0.31617475645748999</v>
      </c>
      <c r="K281">
        <v>0.313709918012397</v>
      </c>
      <c r="L281">
        <v>0.337405726311929</v>
      </c>
      <c r="N281">
        <f t="shared" si="4"/>
        <v>0.32670709718925406</v>
      </c>
    </row>
    <row r="282" spans="1:14" x14ac:dyDescent="0.75">
      <c r="A282">
        <v>605</v>
      </c>
      <c r="B282">
        <v>0.33228334942050303</v>
      </c>
      <c r="C282">
        <v>0.34095840375046599</v>
      </c>
      <c r="D282">
        <v>0.329482600417701</v>
      </c>
      <c r="E282">
        <v>0.34432292333750097</v>
      </c>
      <c r="F282">
        <v>0.321908191492428</v>
      </c>
      <c r="G282">
        <v>0.312261835950012</v>
      </c>
      <c r="H282">
        <v>0.33700225690192098</v>
      </c>
      <c r="I282">
        <v>0.31151996523805803</v>
      </c>
      <c r="J282">
        <v>0.31789387110492601</v>
      </c>
      <c r="K282">
        <v>0.31532688909554402</v>
      </c>
      <c r="L282">
        <v>0.332329250751561</v>
      </c>
      <c r="N282">
        <f t="shared" si="4"/>
        <v>0.32684450340551102</v>
      </c>
    </row>
    <row r="283" spans="1:14" x14ac:dyDescent="0.75">
      <c r="A283">
        <v>606</v>
      </c>
      <c r="B283">
        <v>0.33272541960436602</v>
      </c>
      <c r="C283">
        <v>0.34111714263113702</v>
      </c>
      <c r="D283">
        <v>0.32838824150226997</v>
      </c>
      <c r="E283">
        <v>0.34397766516164902</v>
      </c>
      <c r="F283">
        <v>0.32189985595127302</v>
      </c>
      <c r="G283">
        <v>0.31230491620431799</v>
      </c>
      <c r="H283">
        <v>0.33532564651650199</v>
      </c>
      <c r="I283">
        <v>0.31153864946329302</v>
      </c>
      <c r="J283">
        <v>0.31797049670865901</v>
      </c>
      <c r="K283">
        <v>0.31503819539801903</v>
      </c>
      <c r="L283">
        <v>0.32696523497083002</v>
      </c>
      <c r="N283">
        <f t="shared" si="4"/>
        <v>0.32611376946475601</v>
      </c>
    </row>
    <row r="284" spans="1:14" x14ac:dyDescent="0.75">
      <c r="A284">
        <v>607</v>
      </c>
      <c r="B284">
        <v>0.33096936402561999</v>
      </c>
      <c r="C284">
        <v>0.34089628317993398</v>
      </c>
      <c r="D284">
        <v>0.32357430824516298</v>
      </c>
      <c r="E284">
        <v>0.34419112601648899</v>
      </c>
      <c r="F284">
        <v>0.32311228671718101</v>
      </c>
      <c r="G284">
        <v>0.31079269386766201</v>
      </c>
      <c r="H284">
        <v>0.33224594230474902</v>
      </c>
      <c r="I284">
        <v>0.31103125759239197</v>
      </c>
      <c r="J284">
        <v>0.31582850883817798</v>
      </c>
      <c r="K284">
        <v>0.31260992600807502</v>
      </c>
      <c r="L284">
        <v>0.32289583539927602</v>
      </c>
      <c r="N284">
        <f t="shared" si="4"/>
        <v>0.32437704838133813</v>
      </c>
    </row>
    <row r="285" spans="1:14" x14ac:dyDescent="0.75">
      <c r="A285">
        <v>608</v>
      </c>
      <c r="B285">
        <v>0.33020228627013098</v>
      </c>
      <c r="C285">
        <v>0.339650282198318</v>
      </c>
      <c r="D285">
        <v>0.32512869403220201</v>
      </c>
      <c r="E285">
        <v>0.34384279636895099</v>
      </c>
      <c r="F285">
        <v>0.32311864472784202</v>
      </c>
      <c r="G285">
        <v>0.30937248114473598</v>
      </c>
      <c r="H285">
        <v>0.33157729393846203</v>
      </c>
      <c r="I285">
        <v>0.31055705231875103</v>
      </c>
      <c r="J285">
        <v>0.31447638367203401</v>
      </c>
      <c r="K285">
        <v>0.31047354202718103</v>
      </c>
      <c r="L285">
        <v>0.330887789101874</v>
      </c>
      <c r="N285">
        <f t="shared" si="4"/>
        <v>0.32448065870913467</v>
      </c>
    </row>
    <row r="286" spans="1:14" x14ac:dyDescent="0.75">
      <c r="A286">
        <v>609</v>
      </c>
      <c r="B286">
        <v>0.32985583022729198</v>
      </c>
      <c r="C286">
        <v>0.33942469961780303</v>
      </c>
      <c r="D286">
        <v>0.32841286956100801</v>
      </c>
      <c r="E286">
        <v>0.34432532472008798</v>
      </c>
      <c r="F286">
        <v>0.32217616002281702</v>
      </c>
      <c r="G286">
        <v>0.30948264806765702</v>
      </c>
      <c r="H286">
        <v>0.33254055851746001</v>
      </c>
      <c r="I286">
        <v>0.31093938621899497</v>
      </c>
      <c r="J286">
        <v>0.31399935708252302</v>
      </c>
      <c r="K286">
        <v>0.30973622429612502</v>
      </c>
      <c r="L286">
        <v>0.33783601900631799</v>
      </c>
      <c r="N286">
        <f t="shared" si="4"/>
        <v>0.32533900703073509</v>
      </c>
    </row>
    <row r="287" spans="1:14" x14ac:dyDescent="0.75">
      <c r="A287">
        <v>610</v>
      </c>
      <c r="B287">
        <v>0.329361949644221</v>
      </c>
      <c r="C287">
        <v>0.34198214959251699</v>
      </c>
      <c r="D287">
        <v>0.32868169951814102</v>
      </c>
      <c r="E287">
        <v>0.34678622738503401</v>
      </c>
      <c r="F287">
        <v>0.32071089078279902</v>
      </c>
      <c r="G287">
        <v>0.31216779902823799</v>
      </c>
      <c r="H287">
        <v>0.334079111173749</v>
      </c>
      <c r="I287">
        <v>0.31276376977903603</v>
      </c>
      <c r="J287">
        <v>0.31439171634947</v>
      </c>
      <c r="K287">
        <v>0.31120821925276998</v>
      </c>
      <c r="L287">
        <v>0.33021845715088899</v>
      </c>
      <c r="N287">
        <f t="shared" si="4"/>
        <v>0.32566836269607852</v>
      </c>
    </row>
    <row r="288" spans="1:14" x14ac:dyDescent="0.75">
      <c r="A288">
        <v>611</v>
      </c>
      <c r="B288">
        <v>0.33024258863170503</v>
      </c>
      <c r="C288">
        <v>0.34296580334654703</v>
      </c>
      <c r="D288">
        <v>0.32772823562408299</v>
      </c>
      <c r="E288">
        <v>0.34672678585122502</v>
      </c>
      <c r="F288">
        <v>0.32016968985712302</v>
      </c>
      <c r="G288">
        <v>0.31234486436484399</v>
      </c>
      <c r="H288">
        <v>0.333484752346209</v>
      </c>
      <c r="I288">
        <v>0.31271896348588402</v>
      </c>
      <c r="J288">
        <v>0.316066086461194</v>
      </c>
      <c r="K288">
        <v>0.31159567117829301</v>
      </c>
      <c r="L288">
        <v>0.32405551274331801</v>
      </c>
      <c r="N288">
        <f t="shared" si="4"/>
        <v>0.32528172308094777</v>
      </c>
    </row>
    <row r="289" spans="1:14" x14ac:dyDescent="0.75">
      <c r="A289">
        <v>612</v>
      </c>
      <c r="B289">
        <v>0.33187900455492098</v>
      </c>
      <c r="C289">
        <v>0.34220835741283101</v>
      </c>
      <c r="D289">
        <v>0.32609877687996403</v>
      </c>
      <c r="E289">
        <v>0.34492102562532401</v>
      </c>
      <c r="F289">
        <v>0.32078410135313601</v>
      </c>
      <c r="G289">
        <v>0.30997901925947902</v>
      </c>
      <c r="H289">
        <v>0.33149701386476199</v>
      </c>
      <c r="I289">
        <v>0.31094385011283399</v>
      </c>
      <c r="J289">
        <v>0.317833437963919</v>
      </c>
      <c r="K289">
        <v>0.31079409582475398</v>
      </c>
      <c r="L289">
        <v>0.32261501937113202</v>
      </c>
      <c r="N289">
        <f t="shared" si="4"/>
        <v>0.32450488202027783</v>
      </c>
    </row>
    <row r="290" spans="1:14" x14ac:dyDescent="0.75">
      <c r="A290">
        <v>613</v>
      </c>
      <c r="B290">
        <v>0.33212265101919902</v>
      </c>
      <c r="C290">
        <v>0.34255693278478599</v>
      </c>
      <c r="D290">
        <v>0.32417524831106997</v>
      </c>
      <c r="E290">
        <v>0.34724753431794197</v>
      </c>
      <c r="F290">
        <v>0.32265006533386198</v>
      </c>
      <c r="G290">
        <v>0.307998651587024</v>
      </c>
      <c r="H290">
        <v>0.33242671753237701</v>
      </c>
      <c r="I290">
        <v>0.30992807983512199</v>
      </c>
      <c r="J290">
        <v>0.316029677389216</v>
      </c>
      <c r="K290">
        <v>0.31071450988677601</v>
      </c>
      <c r="L290">
        <v>0.32344401371922299</v>
      </c>
      <c r="N290">
        <f t="shared" si="4"/>
        <v>0.32448128015605426</v>
      </c>
    </row>
    <row r="291" spans="1:14" x14ac:dyDescent="0.75">
      <c r="A291">
        <v>614</v>
      </c>
      <c r="B291">
        <v>0.32949295796423</v>
      </c>
      <c r="C291">
        <v>0.340316237878654</v>
      </c>
      <c r="D291">
        <v>0.32268649193145299</v>
      </c>
      <c r="E291">
        <v>0.34690765906188498</v>
      </c>
      <c r="F291">
        <v>0.32300642695552201</v>
      </c>
      <c r="G291">
        <v>0.306828948145421</v>
      </c>
      <c r="H291">
        <v>0.33296894430704199</v>
      </c>
      <c r="I291">
        <v>0.30883090771566102</v>
      </c>
      <c r="J291">
        <v>0.31334067647508401</v>
      </c>
      <c r="K291">
        <v>0.31107493695333499</v>
      </c>
      <c r="L291">
        <v>0.329555525743083</v>
      </c>
      <c r="N291">
        <f t="shared" si="4"/>
        <v>0.32409179210285183</v>
      </c>
    </row>
    <row r="292" spans="1:14" x14ac:dyDescent="0.75">
      <c r="A292">
        <v>615</v>
      </c>
      <c r="B292">
        <v>0.32296176638563601</v>
      </c>
      <c r="C292">
        <v>0.33327573398612198</v>
      </c>
      <c r="D292">
        <v>0.322311726076696</v>
      </c>
      <c r="E292">
        <v>0.33918692994737198</v>
      </c>
      <c r="F292">
        <v>0.319783252569665</v>
      </c>
      <c r="G292">
        <v>0.30709442980311102</v>
      </c>
      <c r="H292">
        <v>0.330814353209331</v>
      </c>
      <c r="I292">
        <v>0.30723842045720601</v>
      </c>
      <c r="J292">
        <v>0.31142570978176298</v>
      </c>
      <c r="K292">
        <v>0.31168228545665499</v>
      </c>
      <c r="L292">
        <v>0.341478097883047</v>
      </c>
      <c r="N292">
        <f t="shared" si="4"/>
        <v>0.32247751868696395</v>
      </c>
    </row>
    <row r="293" spans="1:14" x14ac:dyDescent="0.75">
      <c r="A293">
        <v>616</v>
      </c>
      <c r="B293">
        <v>0.32258455031170002</v>
      </c>
      <c r="C293">
        <v>0.33378759714747902</v>
      </c>
      <c r="D293">
        <v>0.322062166264037</v>
      </c>
      <c r="E293">
        <v>0.33476144091166798</v>
      </c>
      <c r="F293">
        <v>0.31873389577729999</v>
      </c>
      <c r="G293">
        <v>0.30757005735234</v>
      </c>
      <c r="H293">
        <v>0.32786494685291001</v>
      </c>
      <c r="I293">
        <v>0.30607705625244602</v>
      </c>
      <c r="J293">
        <v>0.30859420351704298</v>
      </c>
      <c r="K293">
        <v>0.31073156550457598</v>
      </c>
      <c r="L293">
        <v>0.35182498428815301</v>
      </c>
      <c r="N293">
        <f t="shared" si="4"/>
        <v>0.32223567856178653</v>
      </c>
    </row>
    <row r="294" spans="1:14" x14ac:dyDescent="0.75">
      <c r="A294">
        <v>617</v>
      </c>
      <c r="B294">
        <v>0.327897126011997</v>
      </c>
      <c r="C294">
        <v>0.34088804549363799</v>
      </c>
      <c r="D294">
        <v>0.32242561127237401</v>
      </c>
      <c r="E294">
        <v>0.33661638555748602</v>
      </c>
      <c r="F294">
        <v>0.32006097011642198</v>
      </c>
      <c r="G294">
        <v>0.307620311101518</v>
      </c>
      <c r="H294">
        <v>0.32581067407548497</v>
      </c>
      <c r="I294">
        <v>0.30579082535609697</v>
      </c>
      <c r="J294">
        <v>0.30620861302768898</v>
      </c>
      <c r="K294">
        <v>0.30883600473606798</v>
      </c>
      <c r="L294">
        <v>0.35549424299878102</v>
      </c>
      <c r="N294">
        <f t="shared" si="4"/>
        <v>0.32342261906795949</v>
      </c>
    </row>
    <row r="295" spans="1:14" x14ac:dyDescent="0.75">
      <c r="A295">
        <v>618</v>
      </c>
      <c r="B295">
        <v>0.32773989828211703</v>
      </c>
      <c r="C295">
        <v>0.339727729182077</v>
      </c>
      <c r="D295">
        <v>0.32582164426647198</v>
      </c>
      <c r="E295">
        <v>0.34526314033704503</v>
      </c>
      <c r="F295">
        <v>0.31937234722515001</v>
      </c>
      <c r="G295">
        <v>0.30609070151922302</v>
      </c>
      <c r="H295">
        <v>0.32899309259581799</v>
      </c>
      <c r="I295">
        <v>0.30689001569859098</v>
      </c>
      <c r="J295">
        <v>0.30936308470361101</v>
      </c>
      <c r="K295">
        <v>0.30975140936163997</v>
      </c>
      <c r="L295">
        <v>0.34683170524289703</v>
      </c>
      <c r="N295">
        <f t="shared" si="4"/>
        <v>0.3241677062195128</v>
      </c>
    </row>
    <row r="296" spans="1:14" x14ac:dyDescent="0.75">
      <c r="A296">
        <v>619</v>
      </c>
      <c r="B296">
        <v>0.32386691467287898</v>
      </c>
      <c r="C296">
        <v>0.33838082832556798</v>
      </c>
      <c r="D296">
        <v>0.32336322405906898</v>
      </c>
      <c r="E296">
        <v>0.35165477868718797</v>
      </c>
      <c r="F296">
        <v>0.31963642178188001</v>
      </c>
      <c r="G296">
        <v>0.303322092064851</v>
      </c>
      <c r="H296">
        <v>0.33068913563741098</v>
      </c>
      <c r="I296">
        <v>0.30857390139259899</v>
      </c>
      <c r="J296">
        <v>0.31378365009921499</v>
      </c>
      <c r="K296">
        <v>0.30942649021181201</v>
      </c>
      <c r="L296">
        <v>0.33039567853707003</v>
      </c>
      <c r="N296">
        <f t="shared" si="4"/>
        <v>0.3230084650426856</v>
      </c>
    </row>
    <row r="297" spans="1:14" x14ac:dyDescent="0.75">
      <c r="A297">
        <v>620</v>
      </c>
      <c r="B297">
        <v>0.31736278413881203</v>
      </c>
      <c r="C297">
        <v>0.34205234205912699</v>
      </c>
      <c r="D297">
        <v>0.31020474394302999</v>
      </c>
      <c r="E297">
        <v>0.34873758751394601</v>
      </c>
      <c r="F297">
        <v>0.32269547572245899</v>
      </c>
      <c r="G297">
        <v>0.30043204344451202</v>
      </c>
      <c r="H297">
        <v>0.32621270243382</v>
      </c>
      <c r="I297">
        <v>0.30957948391814599</v>
      </c>
      <c r="J297">
        <v>0.31672754757125399</v>
      </c>
      <c r="K297">
        <v>0.30508783769616898</v>
      </c>
      <c r="L297">
        <v>0.31505443688398099</v>
      </c>
      <c r="N297">
        <f t="shared" si="4"/>
        <v>0.31946790775684142</v>
      </c>
    </row>
    <row r="298" spans="1:14" x14ac:dyDescent="0.75">
      <c r="A298">
        <v>621</v>
      </c>
      <c r="B298">
        <v>0.32493792617493</v>
      </c>
      <c r="C298">
        <v>0.34476918334607398</v>
      </c>
      <c r="D298">
        <v>0.33018879168749299</v>
      </c>
      <c r="E298">
        <v>0.36153586832115198</v>
      </c>
      <c r="F298">
        <v>0.32221506482281997</v>
      </c>
      <c r="G298">
        <v>0.30611667589934799</v>
      </c>
      <c r="H298">
        <v>0.33034951529703399</v>
      </c>
      <c r="I298">
        <v>0.304152243986343</v>
      </c>
      <c r="J298">
        <v>0.32593458882982901</v>
      </c>
      <c r="K298">
        <v>0.30325237819230899</v>
      </c>
      <c r="L298">
        <v>0.32399942003993698</v>
      </c>
      <c r="N298">
        <f t="shared" si="4"/>
        <v>0.325222877872479</v>
      </c>
    </row>
    <row r="299" spans="1:14" x14ac:dyDescent="0.75">
      <c r="A299">
        <v>622</v>
      </c>
      <c r="B299">
        <v>0.345681273592647</v>
      </c>
      <c r="C299">
        <v>0.35565862465123899</v>
      </c>
      <c r="D299">
        <v>0.38027014606926002</v>
      </c>
      <c r="E299">
        <v>0.39128147053996398</v>
      </c>
      <c r="F299">
        <v>0.32381979320531801</v>
      </c>
      <c r="G299">
        <v>0.32307320346934099</v>
      </c>
      <c r="H299">
        <v>0.34299366237776702</v>
      </c>
      <c r="I299">
        <v>0.29922549371670898</v>
      </c>
      <c r="J299">
        <v>0.33197746439226999</v>
      </c>
      <c r="K299">
        <v>0.309451946769769</v>
      </c>
      <c r="L299">
        <v>0.33927414651823701</v>
      </c>
      <c r="N299">
        <f t="shared" si="4"/>
        <v>0.34024611139113836</v>
      </c>
    </row>
    <row r="300" spans="1:14" x14ac:dyDescent="0.75">
      <c r="A300">
        <v>623</v>
      </c>
      <c r="B300">
        <v>0.34528598110861197</v>
      </c>
      <c r="C300">
        <v>0.388825124382145</v>
      </c>
      <c r="D300">
        <v>0.37558168277852499</v>
      </c>
      <c r="E300">
        <v>0.39872854867295499</v>
      </c>
      <c r="F300">
        <v>0.343512706400873</v>
      </c>
      <c r="G300">
        <v>0.33240795374583298</v>
      </c>
      <c r="H300">
        <v>0.34251775620714903</v>
      </c>
      <c r="I300">
        <v>0.32037586292045001</v>
      </c>
      <c r="J300">
        <v>0.30553613424013198</v>
      </c>
      <c r="K300">
        <v>0.32583772117565901</v>
      </c>
      <c r="L300">
        <v>0.342332022765582</v>
      </c>
      <c r="N300">
        <f t="shared" si="4"/>
        <v>0.34735831767253772</v>
      </c>
    </row>
    <row r="301" spans="1:14" x14ac:dyDescent="0.75">
      <c r="A301">
        <v>624</v>
      </c>
      <c r="B301">
        <v>0.33970428420161403</v>
      </c>
      <c r="C301">
        <v>0.374789214254449</v>
      </c>
      <c r="D301">
        <v>0.33452682599684702</v>
      </c>
      <c r="E301">
        <v>0.36580260983256302</v>
      </c>
      <c r="F301">
        <v>0.34167498338315799</v>
      </c>
      <c r="G301">
        <v>0.33018559687680799</v>
      </c>
      <c r="H301">
        <v>0.354660847392471</v>
      </c>
      <c r="I301">
        <v>0.33175453529455901</v>
      </c>
      <c r="J301">
        <v>0.32340091893765699</v>
      </c>
      <c r="K301">
        <v>0.33903618008912501</v>
      </c>
      <c r="L301">
        <v>0.33226949059217198</v>
      </c>
      <c r="N301">
        <f t="shared" si="4"/>
        <v>0.34252777153194752</v>
      </c>
    </row>
    <row r="302" spans="1:14" x14ac:dyDescent="0.75">
      <c r="A302">
        <v>625</v>
      </c>
      <c r="B302">
        <v>0.33617702338643102</v>
      </c>
      <c r="C302">
        <v>0.34694378557790601</v>
      </c>
      <c r="D302">
        <v>0.31376529277916199</v>
      </c>
      <c r="E302">
        <v>0.34027466870818701</v>
      </c>
      <c r="F302">
        <v>0.32878446396250299</v>
      </c>
      <c r="G302">
        <v>0.32372428466585601</v>
      </c>
      <c r="H302">
        <v>0.35878095082424</v>
      </c>
      <c r="I302">
        <v>0.32807201774526701</v>
      </c>
      <c r="J302">
        <v>0.344429427568133</v>
      </c>
      <c r="K302">
        <v>0.33849610067060298</v>
      </c>
      <c r="L302">
        <v>0.31707941943726597</v>
      </c>
      <c r="N302">
        <f t="shared" si="4"/>
        <v>0.33422976684777761</v>
      </c>
    </row>
    <row r="303" spans="1:14" x14ac:dyDescent="0.75">
      <c r="A303">
        <v>626</v>
      </c>
      <c r="B303">
        <v>0.32995423805650298</v>
      </c>
      <c r="C303">
        <v>0.338214227414941</v>
      </c>
      <c r="D303">
        <v>0.31869690586545402</v>
      </c>
      <c r="E303">
        <v>0.33746964034879101</v>
      </c>
      <c r="F303">
        <v>0.32179106343564101</v>
      </c>
      <c r="G303">
        <v>0.31671569035365399</v>
      </c>
      <c r="H303">
        <v>0.334944217524688</v>
      </c>
      <c r="I303">
        <v>0.32053364434694298</v>
      </c>
      <c r="J303">
        <v>0.32412873531860897</v>
      </c>
      <c r="K303">
        <v>0.32586039489659402</v>
      </c>
      <c r="L303">
        <v>0.317968288584281</v>
      </c>
      <c r="N303">
        <f t="shared" si="4"/>
        <v>0.32602518601328173</v>
      </c>
    </row>
    <row r="304" spans="1:14" x14ac:dyDescent="0.75">
      <c r="A304">
        <v>627</v>
      </c>
      <c r="B304">
        <v>0.32931315059723099</v>
      </c>
      <c r="C304">
        <v>0.33725446282435501</v>
      </c>
      <c r="D304">
        <v>0.32472300731902898</v>
      </c>
      <c r="E304">
        <v>0.339109881165715</v>
      </c>
      <c r="F304">
        <v>0.319485741761035</v>
      </c>
      <c r="G304">
        <v>0.31275734321355703</v>
      </c>
      <c r="H304">
        <v>0.32816746570358502</v>
      </c>
      <c r="I304">
        <v>0.31547723110964199</v>
      </c>
      <c r="J304">
        <v>0.31515519305015899</v>
      </c>
      <c r="K304">
        <v>0.317024935407618</v>
      </c>
      <c r="L304">
        <v>0.32825360215010702</v>
      </c>
      <c r="N304">
        <f t="shared" si="4"/>
        <v>0.32424745584563935</v>
      </c>
    </row>
    <row r="305" spans="1:14" x14ac:dyDescent="0.75">
      <c r="A305">
        <v>628</v>
      </c>
      <c r="B305">
        <v>0.33208391406492499</v>
      </c>
      <c r="C305">
        <v>0.339249875762829</v>
      </c>
      <c r="D305">
        <v>0.327946592707757</v>
      </c>
      <c r="E305">
        <v>0.34148282333282698</v>
      </c>
      <c r="F305">
        <v>0.32009838050939199</v>
      </c>
      <c r="G305">
        <v>0.31132222448399999</v>
      </c>
      <c r="H305">
        <v>0.335681192699258</v>
      </c>
      <c r="I305">
        <v>0.31292778598569398</v>
      </c>
      <c r="J305">
        <v>0.31874612334821001</v>
      </c>
      <c r="K305">
        <v>0.31300774111497998</v>
      </c>
      <c r="L305">
        <v>0.34198924169556899</v>
      </c>
      <c r="N305">
        <f t="shared" si="4"/>
        <v>0.3267759905186764</v>
      </c>
    </row>
    <row r="306" spans="1:14" x14ac:dyDescent="0.75">
      <c r="A306">
        <v>629</v>
      </c>
      <c r="B306">
        <v>0.33027689577281999</v>
      </c>
      <c r="C306">
        <v>0.34030720787170599</v>
      </c>
      <c r="D306">
        <v>0.326384633909165</v>
      </c>
      <c r="E306">
        <v>0.34667798337979999</v>
      </c>
      <c r="F306">
        <v>0.32403041910626101</v>
      </c>
      <c r="G306">
        <v>0.31240642654927803</v>
      </c>
      <c r="H306">
        <v>0.33444669449411502</v>
      </c>
      <c r="I306">
        <v>0.31184250743330399</v>
      </c>
      <c r="J306">
        <v>0.31845894381297002</v>
      </c>
      <c r="K306">
        <v>0.31298884255558501</v>
      </c>
      <c r="L306">
        <v>0.33940348855082297</v>
      </c>
      <c r="N306">
        <f t="shared" si="4"/>
        <v>0.32702036758507513</v>
      </c>
    </row>
    <row r="307" spans="1:14" x14ac:dyDescent="0.75">
      <c r="A307">
        <v>630</v>
      </c>
      <c r="B307">
        <v>0.327943348959783</v>
      </c>
      <c r="C307">
        <v>0.33983685495752602</v>
      </c>
      <c r="D307">
        <v>0.32445403283197599</v>
      </c>
      <c r="E307">
        <v>0.34893508886959901</v>
      </c>
      <c r="F307">
        <v>0.32612232979939998</v>
      </c>
      <c r="G307">
        <v>0.31226064371901202</v>
      </c>
      <c r="H307">
        <v>0.329985258557627</v>
      </c>
      <c r="I307">
        <v>0.31095057248915497</v>
      </c>
      <c r="J307">
        <v>0.31611137068807599</v>
      </c>
      <c r="K307">
        <v>0.31315739139290699</v>
      </c>
      <c r="L307">
        <v>0.32866466024052499</v>
      </c>
      <c r="N307">
        <f t="shared" si="4"/>
        <v>0.32531105022778051</v>
      </c>
    </row>
    <row r="308" spans="1:14" x14ac:dyDescent="0.75">
      <c r="A308">
        <v>631</v>
      </c>
      <c r="B308">
        <v>0.32961844037466997</v>
      </c>
      <c r="C308">
        <v>0.33718061311436498</v>
      </c>
      <c r="D308">
        <v>0.32679451795019299</v>
      </c>
      <c r="E308">
        <v>0.34164178965592301</v>
      </c>
      <c r="F308">
        <v>0.32084493222120902</v>
      </c>
      <c r="G308">
        <v>0.306591830995672</v>
      </c>
      <c r="H308">
        <v>0.32839657910974701</v>
      </c>
      <c r="I308">
        <v>0.30910157829055801</v>
      </c>
      <c r="J308">
        <v>0.31405975694573801</v>
      </c>
      <c r="K308">
        <v>0.30975522061151201</v>
      </c>
      <c r="L308">
        <v>0.328005304977805</v>
      </c>
      <c r="N308">
        <f t="shared" si="4"/>
        <v>0.32290823311339928</v>
      </c>
    </row>
    <row r="309" spans="1:14" x14ac:dyDescent="0.75">
      <c r="A309">
        <v>632</v>
      </c>
      <c r="B309">
        <v>0.32894874077442199</v>
      </c>
      <c r="C309">
        <v>0.335805584881471</v>
      </c>
      <c r="D309">
        <v>0.32567563172952801</v>
      </c>
      <c r="E309">
        <v>0.33876513816595399</v>
      </c>
      <c r="F309">
        <v>0.31811143776119599</v>
      </c>
      <c r="G309">
        <v>0.305635192886414</v>
      </c>
      <c r="H309">
        <v>0.32833526697033799</v>
      </c>
      <c r="I309">
        <v>0.30807938891097097</v>
      </c>
      <c r="J309">
        <v>0.31298904678565298</v>
      </c>
      <c r="K309">
        <v>0.30896090516911301</v>
      </c>
      <c r="L309">
        <v>0.32951032457929902</v>
      </c>
      <c r="N309">
        <f t="shared" si="4"/>
        <v>0.32189242351039626</v>
      </c>
    </row>
    <row r="310" spans="1:14" x14ac:dyDescent="0.75">
      <c r="A310">
        <v>633</v>
      </c>
      <c r="B310">
        <v>0.32625197825798202</v>
      </c>
      <c r="C310">
        <v>0.33590883771519098</v>
      </c>
      <c r="D310">
        <v>0.321355108170295</v>
      </c>
      <c r="E310">
        <v>0.34119166767002601</v>
      </c>
      <c r="F310">
        <v>0.31887279480684699</v>
      </c>
      <c r="G310">
        <v>0.30925943349235702</v>
      </c>
      <c r="H310">
        <v>0.329229990148656</v>
      </c>
      <c r="I310">
        <v>0.30793796973755599</v>
      </c>
      <c r="J310">
        <v>0.31291904187374803</v>
      </c>
      <c r="K310">
        <v>0.31069944544679701</v>
      </c>
      <c r="L310">
        <v>0.33030677596402402</v>
      </c>
      <c r="N310">
        <f t="shared" si="4"/>
        <v>0.32217573120758902</v>
      </c>
    </row>
    <row r="311" spans="1:14" x14ac:dyDescent="0.75">
      <c r="A311">
        <v>634</v>
      </c>
      <c r="B311">
        <v>0.328010581527865</v>
      </c>
      <c r="C311">
        <v>0.33481975427611599</v>
      </c>
      <c r="D311">
        <v>0.32068200002436298</v>
      </c>
      <c r="E311">
        <v>0.34057711781533201</v>
      </c>
      <c r="F311">
        <v>0.318508012605771</v>
      </c>
      <c r="G311">
        <v>0.30903294016412403</v>
      </c>
      <c r="H311">
        <v>0.32996668205763202</v>
      </c>
      <c r="I311">
        <v>0.30743708942850501</v>
      </c>
      <c r="J311">
        <v>0.31340871408483201</v>
      </c>
      <c r="K311">
        <v>0.30987234243499101</v>
      </c>
      <c r="L311">
        <v>0.32912053113600398</v>
      </c>
      <c r="N311">
        <f t="shared" si="4"/>
        <v>0.32194870595959413</v>
      </c>
    </row>
    <row r="312" spans="1:14" x14ac:dyDescent="0.75">
      <c r="A312">
        <v>635</v>
      </c>
      <c r="B312">
        <v>0.32961982335630502</v>
      </c>
      <c r="C312">
        <v>0.335208455127956</v>
      </c>
      <c r="D312">
        <v>0.32147383248648198</v>
      </c>
      <c r="E312">
        <v>0.33930706413601203</v>
      </c>
      <c r="F312">
        <v>0.31740458537934801</v>
      </c>
      <c r="G312">
        <v>0.30766467392114899</v>
      </c>
      <c r="H312">
        <v>0.33026662470344997</v>
      </c>
      <c r="I312">
        <v>0.30726979761371698</v>
      </c>
      <c r="J312">
        <v>0.31317209251265998</v>
      </c>
      <c r="K312">
        <v>0.30892128761737098</v>
      </c>
      <c r="L312">
        <v>0.31965341624391203</v>
      </c>
      <c r="N312">
        <f t="shared" si="4"/>
        <v>0.32090560482712377</v>
      </c>
    </row>
    <row r="313" spans="1:14" x14ac:dyDescent="0.75">
      <c r="A313">
        <v>636</v>
      </c>
      <c r="B313">
        <v>0.32709042927559101</v>
      </c>
      <c r="C313">
        <v>0.339230923712044</v>
      </c>
      <c r="D313">
        <v>0.32169491327647998</v>
      </c>
      <c r="E313">
        <v>0.33957416976707899</v>
      </c>
      <c r="F313">
        <v>0.31608954367743097</v>
      </c>
      <c r="G313">
        <v>0.30766460259122203</v>
      </c>
      <c r="H313">
        <v>0.32990505958085797</v>
      </c>
      <c r="I313">
        <v>0.30795058033225498</v>
      </c>
      <c r="J313">
        <v>0.31117052405670498</v>
      </c>
      <c r="K313">
        <v>0.30997028565544199</v>
      </c>
      <c r="L313">
        <v>0.29708840918281698</v>
      </c>
      <c r="N313">
        <f t="shared" si="4"/>
        <v>0.31885722191890215</v>
      </c>
    </row>
    <row r="314" spans="1:14" x14ac:dyDescent="0.75">
      <c r="A314">
        <v>637</v>
      </c>
      <c r="B314">
        <v>0.32531107003687498</v>
      </c>
      <c r="C314">
        <v>0.33869450007005503</v>
      </c>
      <c r="D314">
        <v>0.321820392195732</v>
      </c>
      <c r="E314">
        <v>0.33850501609420702</v>
      </c>
      <c r="F314">
        <v>0.31695780631764198</v>
      </c>
      <c r="G314">
        <v>0.30781314823124001</v>
      </c>
      <c r="H314">
        <v>0.32878452631924499</v>
      </c>
      <c r="I314">
        <v>0.30527011686940803</v>
      </c>
      <c r="J314">
        <v>0.30997707779720002</v>
      </c>
      <c r="K314">
        <v>0.30914749104352701</v>
      </c>
      <c r="L314">
        <v>0.29941440825818399</v>
      </c>
      <c r="N314">
        <f t="shared" si="4"/>
        <v>0.31833595938484682</v>
      </c>
    </row>
    <row r="315" spans="1:14" x14ac:dyDescent="0.75">
      <c r="A315">
        <v>638</v>
      </c>
      <c r="B315">
        <v>0.325403154424177</v>
      </c>
      <c r="C315">
        <v>0.33454285048396398</v>
      </c>
      <c r="D315">
        <v>0.321814749853221</v>
      </c>
      <c r="E315">
        <v>0.336659736403708</v>
      </c>
      <c r="F315">
        <v>0.31905659140050102</v>
      </c>
      <c r="G315">
        <v>0.30790089330084502</v>
      </c>
      <c r="H315">
        <v>0.32738844760423802</v>
      </c>
      <c r="I315">
        <v>0.30110300011221403</v>
      </c>
      <c r="J315">
        <v>0.30967311761594102</v>
      </c>
      <c r="K315">
        <v>0.30663548396146301</v>
      </c>
      <c r="L315">
        <v>0.32038692248894801</v>
      </c>
      <c r="N315">
        <f t="shared" si="4"/>
        <v>0.3191422679681109</v>
      </c>
    </row>
    <row r="316" spans="1:14" x14ac:dyDescent="0.75">
      <c r="A316">
        <v>639</v>
      </c>
      <c r="B316">
        <v>0.32802691946923102</v>
      </c>
      <c r="C316">
        <v>0.33539331135892803</v>
      </c>
      <c r="D316">
        <v>0.32164022900380101</v>
      </c>
      <c r="E316">
        <v>0.33746568934936999</v>
      </c>
      <c r="F316">
        <v>0.31808995234599702</v>
      </c>
      <c r="G316">
        <v>0.30806196360095001</v>
      </c>
      <c r="H316">
        <v>0.32725018767626401</v>
      </c>
      <c r="I316">
        <v>0.30394424493274103</v>
      </c>
      <c r="J316">
        <v>0.30863691237040197</v>
      </c>
      <c r="K316">
        <v>0.30510180169213003</v>
      </c>
      <c r="L316">
        <v>0.31621044316476699</v>
      </c>
      <c r="N316">
        <f t="shared" si="4"/>
        <v>0.31907469590587101</v>
      </c>
    </row>
    <row r="317" spans="1:14" x14ac:dyDescent="0.75">
      <c r="A317">
        <v>640</v>
      </c>
      <c r="B317">
        <v>0.329290742791154</v>
      </c>
      <c r="C317">
        <v>0.33430700215416698</v>
      </c>
      <c r="D317">
        <v>0.32081544274642099</v>
      </c>
      <c r="E317">
        <v>0.33835023778327</v>
      </c>
      <c r="F317">
        <v>0.31629511774951402</v>
      </c>
      <c r="G317">
        <v>0.30752066393356497</v>
      </c>
      <c r="H317">
        <v>0.32669249767524</v>
      </c>
      <c r="I317">
        <v>0.30642632383405199</v>
      </c>
      <c r="J317">
        <v>0.30822972727645398</v>
      </c>
      <c r="K317">
        <v>0.30501040606834501</v>
      </c>
      <c r="L317">
        <v>0.31097432991346102</v>
      </c>
      <c r="N317">
        <f t="shared" si="4"/>
        <v>0.31853749926596753</v>
      </c>
    </row>
    <row r="318" spans="1:14" x14ac:dyDescent="0.75">
      <c r="A318">
        <v>641</v>
      </c>
      <c r="B318">
        <v>0.32676146389135802</v>
      </c>
      <c r="C318">
        <v>0.32849999967999899</v>
      </c>
      <c r="D318">
        <v>0.31924728622784199</v>
      </c>
      <c r="E318">
        <v>0.33779098530361401</v>
      </c>
      <c r="F318">
        <v>0.31492262685336803</v>
      </c>
      <c r="G318">
        <v>0.30591547409110098</v>
      </c>
      <c r="H318">
        <v>0.32512023386649502</v>
      </c>
      <c r="I318">
        <v>0.30478101920745498</v>
      </c>
      <c r="J318">
        <v>0.30908115478839598</v>
      </c>
      <c r="K318">
        <v>0.30656263799018002</v>
      </c>
      <c r="L318">
        <v>0.31632504371311398</v>
      </c>
      <c r="N318">
        <f t="shared" si="4"/>
        <v>0.31772799323753831</v>
      </c>
    </row>
    <row r="319" spans="1:14" x14ac:dyDescent="0.75">
      <c r="A319">
        <v>642</v>
      </c>
      <c r="B319">
        <v>0.321182406298816</v>
      </c>
      <c r="C319">
        <v>0.32838164865924901</v>
      </c>
      <c r="D319">
        <v>0.31850231833986897</v>
      </c>
      <c r="E319">
        <v>0.33632131033096502</v>
      </c>
      <c r="F319">
        <v>0.312974041466065</v>
      </c>
      <c r="G319">
        <v>0.304238584322293</v>
      </c>
      <c r="H319">
        <v>0.32591397783314202</v>
      </c>
      <c r="I319">
        <v>0.30529001803202599</v>
      </c>
      <c r="J319">
        <v>0.30967603141955902</v>
      </c>
      <c r="K319">
        <v>0.30866865073862099</v>
      </c>
      <c r="L319">
        <v>0.317805234117636</v>
      </c>
      <c r="N319">
        <f t="shared" si="4"/>
        <v>0.31717765650529461</v>
      </c>
    </row>
    <row r="320" spans="1:14" x14ac:dyDescent="0.75">
      <c r="A320">
        <v>643</v>
      </c>
      <c r="B320">
        <v>0.31698986812330798</v>
      </c>
      <c r="C320">
        <v>0.33184794755693903</v>
      </c>
      <c r="D320">
        <v>0.31804863676845402</v>
      </c>
      <c r="E320">
        <v>0.33483107946222501</v>
      </c>
      <c r="F320">
        <v>0.31148979415704398</v>
      </c>
      <c r="G320">
        <v>0.30291242238654198</v>
      </c>
      <c r="H320">
        <v>0.32740980273374198</v>
      </c>
      <c r="I320">
        <v>0.30653897944835501</v>
      </c>
      <c r="J320">
        <v>0.30983496140086503</v>
      </c>
      <c r="K320">
        <v>0.30892816456862998</v>
      </c>
      <c r="L320">
        <v>0.31375962517079098</v>
      </c>
      <c r="N320">
        <f t="shared" si="4"/>
        <v>0.31659920743426317</v>
      </c>
    </row>
    <row r="321" spans="1:14" x14ac:dyDescent="0.75">
      <c r="A321">
        <v>644</v>
      </c>
      <c r="B321">
        <v>0.32234771471336998</v>
      </c>
      <c r="C321">
        <v>0.33248720855114799</v>
      </c>
      <c r="D321">
        <v>0.316302475325351</v>
      </c>
      <c r="E321">
        <v>0.33487352549900901</v>
      </c>
      <c r="F321">
        <v>0.312602400948014</v>
      </c>
      <c r="G321">
        <v>0.302372673384459</v>
      </c>
      <c r="H321">
        <v>0.325751946279069</v>
      </c>
      <c r="I321">
        <v>0.30442286425783999</v>
      </c>
      <c r="J321">
        <v>0.30969242105887401</v>
      </c>
      <c r="K321">
        <v>0.30300572454225</v>
      </c>
      <c r="L321">
        <v>0.30332552293912901</v>
      </c>
      <c r="N321">
        <f t="shared" si="4"/>
        <v>0.31519858886350116</v>
      </c>
    </row>
    <row r="322" spans="1:14" x14ac:dyDescent="0.75">
      <c r="A322">
        <v>645</v>
      </c>
      <c r="B322">
        <v>0.32490597257084403</v>
      </c>
      <c r="C322">
        <v>0.33268772387961698</v>
      </c>
      <c r="D322">
        <v>0.316417441049613</v>
      </c>
      <c r="E322">
        <v>0.334378998209231</v>
      </c>
      <c r="F322">
        <v>0.313452300744126</v>
      </c>
      <c r="G322">
        <v>0.30174281296192201</v>
      </c>
      <c r="H322">
        <v>0.32415848380315299</v>
      </c>
      <c r="I322">
        <v>0.30217293679161999</v>
      </c>
      <c r="J322">
        <v>0.309202994376368</v>
      </c>
      <c r="K322">
        <v>0.299903105049658</v>
      </c>
      <c r="L322">
        <v>0.30743960132482501</v>
      </c>
      <c r="N322">
        <f t="shared" si="4"/>
        <v>0.31513294279645243</v>
      </c>
    </row>
    <row r="323" spans="1:14" x14ac:dyDescent="0.75">
      <c r="A323">
        <v>646</v>
      </c>
      <c r="B323">
        <v>0.32176234251896002</v>
      </c>
      <c r="C323">
        <v>0.33254719489134998</v>
      </c>
      <c r="D323">
        <v>0.31865818860506001</v>
      </c>
      <c r="E323">
        <v>0.33318482183391701</v>
      </c>
      <c r="F323">
        <v>0.31303631487891598</v>
      </c>
      <c r="G323">
        <v>0.30095466295661699</v>
      </c>
      <c r="H323">
        <v>0.32352344580065301</v>
      </c>
      <c r="I323">
        <v>0.30114724499016399</v>
      </c>
      <c r="J323">
        <v>0.30832871783725602</v>
      </c>
      <c r="K323">
        <v>0.30180481526798703</v>
      </c>
      <c r="L323">
        <v>0.32715359499563801</v>
      </c>
      <c r="N323">
        <f t="shared" ref="N323:N386" si="5">AVERAGE(B323:L323)</f>
        <v>0.31655466768877438</v>
      </c>
    </row>
    <row r="324" spans="1:14" x14ac:dyDescent="0.75">
      <c r="A324">
        <v>647</v>
      </c>
      <c r="B324">
        <v>0.32172719799611599</v>
      </c>
      <c r="C324">
        <v>0.329609356269918</v>
      </c>
      <c r="D324">
        <v>0.31921210387911902</v>
      </c>
      <c r="E324">
        <v>0.33423318988100398</v>
      </c>
      <c r="F324">
        <v>0.31168301581161101</v>
      </c>
      <c r="G324">
        <v>0.30134835483795203</v>
      </c>
      <c r="H324">
        <v>0.32260213884487698</v>
      </c>
      <c r="I324">
        <v>0.30213472294493299</v>
      </c>
      <c r="J324">
        <v>0.30696889603307198</v>
      </c>
      <c r="K324">
        <v>0.30189594288416899</v>
      </c>
      <c r="L324">
        <v>0.32687303723642902</v>
      </c>
      <c r="N324">
        <f t="shared" si="5"/>
        <v>0.31620799605629091</v>
      </c>
    </row>
    <row r="325" spans="1:14" x14ac:dyDescent="0.75">
      <c r="A325">
        <v>648</v>
      </c>
      <c r="B325">
        <v>0.32134791754574998</v>
      </c>
      <c r="C325">
        <v>0.32707412011714898</v>
      </c>
      <c r="D325">
        <v>0.31750576858312901</v>
      </c>
      <c r="E325">
        <v>0.33512706500510298</v>
      </c>
      <c r="F325">
        <v>0.31105483717631</v>
      </c>
      <c r="G325">
        <v>0.30134109426588002</v>
      </c>
      <c r="H325">
        <v>0.32106296788789002</v>
      </c>
      <c r="I325">
        <v>0.30259245374954502</v>
      </c>
      <c r="J325">
        <v>0.30511180720638098</v>
      </c>
      <c r="K325">
        <v>0.30088596091386599</v>
      </c>
      <c r="L325">
        <v>0.31832657207489501</v>
      </c>
      <c r="N325">
        <f t="shared" si="5"/>
        <v>0.31467550586599075</v>
      </c>
    </row>
    <row r="326" spans="1:14" x14ac:dyDescent="0.75">
      <c r="A326">
        <v>649</v>
      </c>
      <c r="B326">
        <v>0.31681972553989102</v>
      </c>
      <c r="C326">
        <v>0.32846099899926701</v>
      </c>
      <c r="D326">
        <v>0.31347156865765002</v>
      </c>
      <c r="E326">
        <v>0.33318124152475298</v>
      </c>
      <c r="F326">
        <v>0.31276600545710997</v>
      </c>
      <c r="G326">
        <v>0.29936823054582201</v>
      </c>
      <c r="H326">
        <v>0.31881893802304301</v>
      </c>
      <c r="I326">
        <v>0.29993132513229498</v>
      </c>
      <c r="J326">
        <v>0.302879069769594</v>
      </c>
      <c r="K326">
        <v>0.30001709642150398</v>
      </c>
      <c r="L326">
        <v>0.31629054720009298</v>
      </c>
      <c r="N326">
        <f t="shared" si="5"/>
        <v>0.3129095224791838</v>
      </c>
    </row>
    <row r="327" spans="1:14" x14ac:dyDescent="0.75">
      <c r="A327">
        <v>650</v>
      </c>
      <c r="B327">
        <v>0.31862998956007399</v>
      </c>
      <c r="C327">
        <v>0.33053878096197897</v>
      </c>
      <c r="D327">
        <v>0.31344906254146199</v>
      </c>
      <c r="E327">
        <v>0.33068408888309703</v>
      </c>
      <c r="F327">
        <v>0.31181465339611902</v>
      </c>
      <c r="G327">
        <v>0.30140690059257402</v>
      </c>
      <c r="H327">
        <v>0.32092163822188102</v>
      </c>
      <c r="I327">
        <v>0.29992154803520099</v>
      </c>
      <c r="J327">
        <v>0.30243952066186103</v>
      </c>
      <c r="K327">
        <v>0.30195736433433701</v>
      </c>
      <c r="L327">
        <v>0.31252923342848099</v>
      </c>
      <c r="N327">
        <f t="shared" si="5"/>
        <v>0.31311752551064237</v>
      </c>
    </row>
    <row r="328" spans="1:14" x14ac:dyDescent="0.75">
      <c r="A328">
        <v>651</v>
      </c>
      <c r="B328">
        <v>0.324281752251811</v>
      </c>
      <c r="C328">
        <v>0.33131949069646399</v>
      </c>
      <c r="D328">
        <v>0.31655962337439297</v>
      </c>
      <c r="E328">
        <v>0.32898075028183899</v>
      </c>
      <c r="F328">
        <v>0.309075582323591</v>
      </c>
      <c r="G328">
        <v>0.30521515932840498</v>
      </c>
      <c r="H328">
        <v>0.32491892189761301</v>
      </c>
      <c r="I328">
        <v>0.30202438578733198</v>
      </c>
      <c r="J328">
        <v>0.30348179041796303</v>
      </c>
      <c r="K328">
        <v>0.30467314982119598</v>
      </c>
      <c r="L328">
        <v>0.307344466588992</v>
      </c>
      <c r="N328">
        <f t="shared" si="5"/>
        <v>0.31435227934269083</v>
      </c>
    </row>
    <row r="329" spans="1:14" x14ac:dyDescent="0.75">
      <c r="A329">
        <v>652</v>
      </c>
      <c r="B329">
        <v>0.31937100453371597</v>
      </c>
      <c r="C329">
        <v>0.32706164723710901</v>
      </c>
      <c r="D329">
        <v>0.31560056600286701</v>
      </c>
      <c r="E329">
        <v>0.33014199343342998</v>
      </c>
      <c r="F329">
        <v>0.31073141262449899</v>
      </c>
      <c r="G329">
        <v>0.30024792325016397</v>
      </c>
      <c r="H329">
        <v>0.32017933889624201</v>
      </c>
      <c r="I329">
        <v>0.30093075429945398</v>
      </c>
      <c r="J329">
        <v>0.30365694091689899</v>
      </c>
      <c r="K329">
        <v>0.300108916689941</v>
      </c>
      <c r="L329">
        <v>0.30443745346818901</v>
      </c>
      <c r="N329">
        <f t="shared" si="5"/>
        <v>0.31204254103204643</v>
      </c>
    </row>
    <row r="330" spans="1:14" x14ac:dyDescent="0.75">
      <c r="A330">
        <v>653</v>
      </c>
      <c r="B330">
        <v>0.31449386382913802</v>
      </c>
      <c r="C330">
        <v>0.32428355680396398</v>
      </c>
      <c r="D330">
        <v>0.314821752506316</v>
      </c>
      <c r="E330">
        <v>0.33204008252422901</v>
      </c>
      <c r="F330">
        <v>0.31182025624527698</v>
      </c>
      <c r="G330">
        <v>0.29472088895555199</v>
      </c>
      <c r="H330">
        <v>0.31550190347625501</v>
      </c>
      <c r="I330">
        <v>0.29838314631887503</v>
      </c>
      <c r="J330">
        <v>0.30339673492515901</v>
      </c>
      <c r="K330">
        <v>0.29646711116825097</v>
      </c>
      <c r="L330">
        <v>0.30350603249574698</v>
      </c>
      <c r="N330">
        <f t="shared" si="5"/>
        <v>0.30994866629534212</v>
      </c>
    </row>
    <row r="331" spans="1:14" x14ac:dyDescent="0.75">
      <c r="A331">
        <v>654</v>
      </c>
      <c r="B331">
        <v>0.31524361749323199</v>
      </c>
      <c r="C331">
        <v>0.32618170563922899</v>
      </c>
      <c r="D331">
        <v>0.31604587661120498</v>
      </c>
      <c r="E331">
        <v>0.333207002276311</v>
      </c>
      <c r="F331">
        <v>0.30955075310381802</v>
      </c>
      <c r="G331">
        <v>0.29324599303290599</v>
      </c>
      <c r="H331">
        <v>0.315567823581203</v>
      </c>
      <c r="I331">
        <v>0.29542681776098301</v>
      </c>
      <c r="J331">
        <v>0.30274218002791098</v>
      </c>
      <c r="K331">
        <v>0.29801249596965901</v>
      </c>
      <c r="L331">
        <v>0.303739310282999</v>
      </c>
      <c r="N331">
        <f t="shared" si="5"/>
        <v>0.30990577961631421</v>
      </c>
    </row>
    <row r="332" spans="1:14" x14ac:dyDescent="0.75">
      <c r="A332">
        <v>655</v>
      </c>
      <c r="B332">
        <v>0.31578342423606698</v>
      </c>
      <c r="C332">
        <v>0.32537970167375502</v>
      </c>
      <c r="D332">
        <v>0.31439310505940499</v>
      </c>
      <c r="E332">
        <v>0.33284552574200099</v>
      </c>
      <c r="F332">
        <v>0.30574081755249199</v>
      </c>
      <c r="G332">
        <v>0.29368304295669401</v>
      </c>
      <c r="H332">
        <v>0.31547644031066102</v>
      </c>
      <c r="I332">
        <v>0.29362451470866602</v>
      </c>
      <c r="J332">
        <v>0.30090633417275597</v>
      </c>
      <c r="K332">
        <v>0.29892697996374401</v>
      </c>
      <c r="L332">
        <v>0.298572148524542</v>
      </c>
      <c r="N332">
        <f t="shared" si="5"/>
        <v>0.30866654862734394</v>
      </c>
    </row>
    <row r="333" spans="1:14" x14ac:dyDescent="0.75">
      <c r="A333">
        <v>656</v>
      </c>
      <c r="B333">
        <v>0.31533943460987501</v>
      </c>
      <c r="C333">
        <v>0.32233788497596899</v>
      </c>
      <c r="D333">
        <v>0.31043625808703101</v>
      </c>
      <c r="E333">
        <v>0.33026594259752501</v>
      </c>
      <c r="F333">
        <v>0.30169114174992001</v>
      </c>
      <c r="G333">
        <v>0.29408643523586703</v>
      </c>
      <c r="H333">
        <v>0.31475324344073802</v>
      </c>
      <c r="I333">
        <v>0.29245522192670798</v>
      </c>
      <c r="J333">
        <v>0.29831886469855401</v>
      </c>
      <c r="K333">
        <v>0.29750155182389199</v>
      </c>
      <c r="L333">
        <v>0.28886981375898502</v>
      </c>
      <c r="N333">
        <f t="shared" si="5"/>
        <v>0.30600507208227856</v>
      </c>
    </row>
    <row r="334" spans="1:14" x14ac:dyDescent="0.75">
      <c r="A334">
        <v>657</v>
      </c>
      <c r="B334">
        <v>0.314191748329681</v>
      </c>
      <c r="C334">
        <v>0.32047746049081399</v>
      </c>
      <c r="D334">
        <v>0.30714869223595598</v>
      </c>
      <c r="E334">
        <v>0.32471422188447502</v>
      </c>
      <c r="F334">
        <v>0.29970198879971599</v>
      </c>
      <c r="G334">
        <v>0.29116376005100802</v>
      </c>
      <c r="H334">
        <v>0.31404990768833202</v>
      </c>
      <c r="I334">
        <v>0.29045084901283003</v>
      </c>
      <c r="J334">
        <v>0.29625483502348399</v>
      </c>
      <c r="K334">
        <v>0.29224924607243102</v>
      </c>
      <c r="L334">
        <v>0.27796150241923501</v>
      </c>
      <c r="N334">
        <f t="shared" si="5"/>
        <v>0.30257856472799655</v>
      </c>
    </row>
    <row r="335" spans="1:14" x14ac:dyDescent="0.75">
      <c r="A335">
        <v>658</v>
      </c>
      <c r="B335">
        <v>0.31173177364953297</v>
      </c>
      <c r="C335">
        <v>0.31965207579150201</v>
      </c>
      <c r="D335">
        <v>0.305125728540107</v>
      </c>
      <c r="E335">
        <v>0.32223511028913299</v>
      </c>
      <c r="F335">
        <v>0.30078700145093201</v>
      </c>
      <c r="G335">
        <v>0.28860053267150898</v>
      </c>
      <c r="H335">
        <v>0.311759506759688</v>
      </c>
      <c r="I335">
        <v>0.28884608910912501</v>
      </c>
      <c r="J335">
        <v>0.29574962687353401</v>
      </c>
      <c r="K335">
        <v>0.28989689168327198</v>
      </c>
      <c r="L335">
        <v>0.28420849401529202</v>
      </c>
      <c r="N335">
        <f t="shared" si="5"/>
        <v>0.30169025734851151</v>
      </c>
    </row>
    <row r="336" spans="1:14" x14ac:dyDescent="0.75">
      <c r="A336">
        <v>659</v>
      </c>
      <c r="B336">
        <v>0.30822824061689302</v>
      </c>
      <c r="C336">
        <v>0.31921793055287701</v>
      </c>
      <c r="D336">
        <v>0.30464401972738803</v>
      </c>
      <c r="E336">
        <v>0.32331131680778402</v>
      </c>
      <c r="F336">
        <v>0.30370629226519702</v>
      </c>
      <c r="G336">
        <v>0.28734037981274202</v>
      </c>
      <c r="H336">
        <v>0.30824581657733402</v>
      </c>
      <c r="I336">
        <v>0.28767067765757798</v>
      </c>
      <c r="J336">
        <v>0.29619083861547602</v>
      </c>
      <c r="K336">
        <v>0.291012995936556</v>
      </c>
      <c r="L336">
        <v>0.30192889959210301</v>
      </c>
      <c r="N336">
        <f t="shared" si="5"/>
        <v>0.30286340074199347</v>
      </c>
    </row>
    <row r="337" spans="1:14" x14ac:dyDescent="0.75">
      <c r="A337">
        <v>660</v>
      </c>
      <c r="B337">
        <v>0.30549632752803502</v>
      </c>
      <c r="C337">
        <v>0.31653595875353502</v>
      </c>
      <c r="D337">
        <v>0.30640923880092702</v>
      </c>
      <c r="E337">
        <v>0.32199475934162403</v>
      </c>
      <c r="F337">
        <v>0.30300824898449702</v>
      </c>
      <c r="G337">
        <v>0.28664292948255399</v>
      </c>
      <c r="H337">
        <v>0.30713191821902203</v>
      </c>
      <c r="I337">
        <v>0.28546352205411102</v>
      </c>
      <c r="J337">
        <v>0.29387763857608601</v>
      </c>
      <c r="K337">
        <v>0.288864993315538</v>
      </c>
      <c r="L337">
        <v>0.28267854728041297</v>
      </c>
      <c r="N337">
        <f t="shared" si="5"/>
        <v>0.29982764384875843</v>
      </c>
    </row>
    <row r="338" spans="1:14" x14ac:dyDescent="0.75">
      <c r="A338">
        <v>661</v>
      </c>
      <c r="B338">
        <v>0.30328236363238298</v>
      </c>
      <c r="C338">
        <v>0.31370206577000198</v>
      </c>
      <c r="D338">
        <v>0.30743195842495602</v>
      </c>
      <c r="E338">
        <v>0.31962765198015203</v>
      </c>
      <c r="F338">
        <v>0.29948476783330502</v>
      </c>
      <c r="G338">
        <v>0.28671386418512601</v>
      </c>
      <c r="H338">
        <v>0.30726521843458998</v>
      </c>
      <c r="I338">
        <v>0.28538295415348203</v>
      </c>
      <c r="J338">
        <v>0.29140062213490497</v>
      </c>
      <c r="K338">
        <v>0.28710641656293601</v>
      </c>
      <c r="L338">
        <v>0.266647588947235</v>
      </c>
      <c r="N338">
        <f t="shared" si="5"/>
        <v>0.29709504291446104</v>
      </c>
    </row>
    <row r="339" spans="1:14" x14ac:dyDescent="0.75">
      <c r="A339">
        <v>662</v>
      </c>
      <c r="B339">
        <v>0.30139350873847598</v>
      </c>
      <c r="C339">
        <v>0.31291347286566601</v>
      </c>
      <c r="D339">
        <v>0.30491476474721801</v>
      </c>
      <c r="E339">
        <v>0.31781406051157002</v>
      </c>
      <c r="F339">
        <v>0.29440854502034602</v>
      </c>
      <c r="G339">
        <v>0.28770389581769101</v>
      </c>
      <c r="H339">
        <v>0.30734072591193101</v>
      </c>
      <c r="I339">
        <v>0.29028487590601998</v>
      </c>
      <c r="J339">
        <v>0.29141468973176099</v>
      </c>
      <c r="K339">
        <v>0.28937626009503897</v>
      </c>
      <c r="L339">
        <v>0.29545530579086099</v>
      </c>
      <c r="N339">
        <f t="shared" si="5"/>
        <v>0.29936546410332537</v>
      </c>
    </row>
    <row r="340" spans="1:14" x14ac:dyDescent="0.75">
      <c r="A340">
        <v>663</v>
      </c>
      <c r="B340">
        <v>0.304090237697205</v>
      </c>
      <c r="C340">
        <v>0.31501885521996498</v>
      </c>
      <c r="D340">
        <v>0.30370482053257702</v>
      </c>
      <c r="E340">
        <v>0.31764322427597502</v>
      </c>
      <c r="F340">
        <v>0.29501625385034502</v>
      </c>
      <c r="G340">
        <v>0.28756972790351898</v>
      </c>
      <c r="H340">
        <v>0.30737117083959697</v>
      </c>
      <c r="I340">
        <v>0.29112867096106798</v>
      </c>
      <c r="J340">
        <v>0.29175572951318601</v>
      </c>
      <c r="K340">
        <v>0.28820832780177702</v>
      </c>
      <c r="L340">
        <v>0.29816563765335102</v>
      </c>
      <c r="N340">
        <f t="shared" si="5"/>
        <v>0.2999702414771423</v>
      </c>
    </row>
    <row r="341" spans="1:14" x14ac:dyDescent="0.75">
      <c r="A341">
        <v>664</v>
      </c>
      <c r="B341">
        <v>0.30850163575380002</v>
      </c>
      <c r="C341">
        <v>0.317945115539155</v>
      </c>
      <c r="D341">
        <v>0.30322293577459097</v>
      </c>
      <c r="E341">
        <v>0.31849214686277999</v>
      </c>
      <c r="F341">
        <v>0.29937354252880799</v>
      </c>
      <c r="G341">
        <v>0.28622189411809501</v>
      </c>
      <c r="H341">
        <v>0.30687396935241101</v>
      </c>
      <c r="I341">
        <v>0.287326030801897</v>
      </c>
      <c r="J341">
        <v>0.29168586941649999</v>
      </c>
      <c r="K341">
        <v>0.28445709497028498</v>
      </c>
      <c r="L341">
        <v>0.27857875733076198</v>
      </c>
      <c r="N341">
        <f t="shared" si="5"/>
        <v>0.29842536294991673</v>
      </c>
    </row>
    <row r="342" spans="1:14" x14ac:dyDescent="0.75">
      <c r="A342">
        <v>665</v>
      </c>
      <c r="B342">
        <v>0.30330459963650003</v>
      </c>
      <c r="C342">
        <v>0.31498547666530602</v>
      </c>
      <c r="D342">
        <v>0.297751316098748</v>
      </c>
      <c r="E342">
        <v>0.31743391569874302</v>
      </c>
      <c r="F342">
        <v>0.29599654433664102</v>
      </c>
      <c r="G342">
        <v>0.28464107244111098</v>
      </c>
      <c r="H342">
        <v>0.30422770882349698</v>
      </c>
      <c r="I342">
        <v>0.28333530530291701</v>
      </c>
      <c r="J342">
        <v>0.29039340469923602</v>
      </c>
      <c r="K342">
        <v>0.28578882339363698</v>
      </c>
      <c r="L342">
        <v>0.29414295885088398</v>
      </c>
      <c r="N342">
        <f t="shared" si="5"/>
        <v>0.29745464781338365</v>
      </c>
    </row>
    <row r="343" spans="1:14" x14ac:dyDescent="0.75">
      <c r="A343">
        <v>666</v>
      </c>
      <c r="B343">
        <v>0.298537778609889</v>
      </c>
      <c r="C343">
        <v>0.31219889575809801</v>
      </c>
      <c r="D343">
        <v>0.294927422940154</v>
      </c>
      <c r="E343">
        <v>0.31740162963020202</v>
      </c>
      <c r="F343">
        <v>0.29458144258527602</v>
      </c>
      <c r="G343">
        <v>0.28463483651875299</v>
      </c>
      <c r="H343">
        <v>0.30384668639826401</v>
      </c>
      <c r="I343">
        <v>0.281181698629211</v>
      </c>
      <c r="J343">
        <v>0.28968992615927502</v>
      </c>
      <c r="K343">
        <v>0.28710364809196598</v>
      </c>
      <c r="L343">
        <v>0.30006777236300097</v>
      </c>
      <c r="N343">
        <f t="shared" si="5"/>
        <v>0.2967428852440081</v>
      </c>
    </row>
    <row r="344" spans="1:14" x14ac:dyDescent="0.75">
      <c r="A344">
        <v>667</v>
      </c>
      <c r="B344">
        <v>0.29964675220679199</v>
      </c>
      <c r="C344">
        <v>0.31272366139796798</v>
      </c>
      <c r="D344">
        <v>0.29823089068727798</v>
      </c>
      <c r="E344">
        <v>0.31922580976708198</v>
      </c>
      <c r="F344">
        <v>0.29911972240413698</v>
      </c>
      <c r="G344">
        <v>0.286614980504457</v>
      </c>
      <c r="H344">
        <v>0.30709106027320698</v>
      </c>
      <c r="I344">
        <v>0.28191146643711301</v>
      </c>
      <c r="J344">
        <v>0.29008367649834799</v>
      </c>
      <c r="K344">
        <v>0.28598618281381399</v>
      </c>
      <c r="L344">
        <v>0.27671715258631302</v>
      </c>
      <c r="N344">
        <f t="shared" si="5"/>
        <v>0.29612285050695536</v>
      </c>
    </row>
    <row r="345" spans="1:14" x14ac:dyDescent="0.75">
      <c r="A345">
        <v>668</v>
      </c>
      <c r="B345">
        <v>0.30353654517148299</v>
      </c>
      <c r="C345">
        <v>0.31394407295709598</v>
      </c>
      <c r="D345">
        <v>0.29982000996812402</v>
      </c>
      <c r="E345">
        <v>0.31646077022031999</v>
      </c>
      <c r="F345">
        <v>0.29810828542531498</v>
      </c>
      <c r="G345">
        <v>0.285311195690923</v>
      </c>
      <c r="H345">
        <v>0.30443608347261603</v>
      </c>
      <c r="I345">
        <v>0.28274100575298899</v>
      </c>
      <c r="J345">
        <v>0.28734879790734202</v>
      </c>
      <c r="K345">
        <v>0.286041776928668</v>
      </c>
      <c r="L345">
        <v>0.265538897670344</v>
      </c>
      <c r="N345">
        <f t="shared" si="5"/>
        <v>0.29484431283320184</v>
      </c>
    </row>
    <row r="346" spans="1:14" x14ac:dyDescent="0.75">
      <c r="A346">
        <v>669</v>
      </c>
      <c r="B346">
        <v>0.30704087333326002</v>
      </c>
      <c r="C346">
        <v>0.31367868081601802</v>
      </c>
      <c r="D346">
        <v>0.29938672103666802</v>
      </c>
      <c r="E346">
        <v>0.31226403703854599</v>
      </c>
      <c r="F346">
        <v>0.29372006366185599</v>
      </c>
      <c r="G346">
        <v>0.28241743605029401</v>
      </c>
      <c r="H346">
        <v>0.29969198251261597</v>
      </c>
      <c r="I346">
        <v>0.28244745633961599</v>
      </c>
      <c r="J346">
        <v>0.28365109687547402</v>
      </c>
      <c r="K346">
        <v>0.28618251949837797</v>
      </c>
      <c r="L346">
        <v>0.27168210230164902</v>
      </c>
      <c r="N346">
        <f t="shared" si="5"/>
        <v>0.29383299722403405</v>
      </c>
    </row>
    <row r="347" spans="1:14" x14ac:dyDescent="0.75">
      <c r="A347">
        <v>670</v>
      </c>
      <c r="B347">
        <v>0.305458102901567</v>
      </c>
      <c r="C347">
        <v>0.30846477336635503</v>
      </c>
      <c r="D347">
        <v>0.29821500636479498</v>
      </c>
      <c r="E347">
        <v>0.31341039208001797</v>
      </c>
      <c r="F347">
        <v>0.29212762037919698</v>
      </c>
      <c r="G347">
        <v>0.28206744163445102</v>
      </c>
      <c r="H347">
        <v>0.30178582516251601</v>
      </c>
      <c r="I347">
        <v>0.27946326371941299</v>
      </c>
      <c r="J347">
        <v>0.28368595852320599</v>
      </c>
      <c r="K347">
        <v>0.28376394348098399</v>
      </c>
      <c r="L347">
        <v>0.29469288588828702</v>
      </c>
      <c r="N347">
        <f t="shared" si="5"/>
        <v>0.2948304739546172</v>
      </c>
    </row>
    <row r="348" spans="1:14" x14ac:dyDescent="0.75">
      <c r="A348">
        <v>671</v>
      </c>
      <c r="B348">
        <v>0.30404992981426998</v>
      </c>
      <c r="C348">
        <v>0.30675768844735901</v>
      </c>
      <c r="D348">
        <v>0.29832286848643502</v>
      </c>
      <c r="E348">
        <v>0.31576420521905302</v>
      </c>
      <c r="F348">
        <v>0.29262562421309701</v>
      </c>
      <c r="G348">
        <v>0.28201216067007601</v>
      </c>
      <c r="H348">
        <v>0.30204962685734099</v>
      </c>
      <c r="I348">
        <v>0.27871140541286399</v>
      </c>
      <c r="J348">
        <v>0.28330977357987902</v>
      </c>
      <c r="K348">
        <v>0.28101770760765299</v>
      </c>
      <c r="L348">
        <v>0.299078326504017</v>
      </c>
      <c r="N348">
        <f t="shared" si="5"/>
        <v>0.29488175607382217</v>
      </c>
    </row>
    <row r="349" spans="1:14" x14ac:dyDescent="0.75">
      <c r="A349">
        <v>672</v>
      </c>
      <c r="B349">
        <v>0.30392950346624298</v>
      </c>
      <c r="C349">
        <v>0.30966985322997298</v>
      </c>
      <c r="D349">
        <v>0.29979923937668801</v>
      </c>
      <c r="E349">
        <v>0.317336224077922</v>
      </c>
      <c r="F349">
        <v>0.294254549571833</v>
      </c>
      <c r="G349">
        <v>0.28147324947094898</v>
      </c>
      <c r="H349">
        <v>0.29862143027039501</v>
      </c>
      <c r="I349">
        <v>0.28055609279974197</v>
      </c>
      <c r="J349">
        <v>0.28180295800571498</v>
      </c>
      <c r="K349">
        <v>0.27902496406885702</v>
      </c>
      <c r="L349">
        <v>0.28068943891267401</v>
      </c>
      <c r="N349">
        <f t="shared" si="5"/>
        <v>0.29337795484099916</v>
      </c>
    </row>
    <row r="350" spans="1:14" x14ac:dyDescent="0.75">
      <c r="A350">
        <v>673</v>
      </c>
      <c r="B350">
        <v>0.302118194107521</v>
      </c>
      <c r="C350">
        <v>0.30848408574018399</v>
      </c>
      <c r="D350">
        <v>0.29967673119898702</v>
      </c>
      <c r="E350">
        <v>0.31586521298873599</v>
      </c>
      <c r="F350">
        <v>0.29306707722036202</v>
      </c>
      <c r="G350">
        <v>0.28016614621077202</v>
      </c>
      <c r="H350">
        <v>0.29564966285880001</v>
      </c>
      <c r="I350">
        <v>0.27835728012632899</v>
      </c>
      <c r="J350">
        <v>0.28189347158682299</v>
      </c>
      <c r="K350">
        <v>0.27853450034847999</v>
      </c>
      <c r="L350">
        <v>0.27994618950440497</v>
      </c>
      <c r="N350">
        <f t="shared" si="5"/>
        <v>0.29215986835376356</v>
      </c>
    </row>
    <row r="351" spans="1:14" x14ac:dyDescent="0.75">
      <c r="A351">
        <v>674</v>
      </c>
      <c r="B351">
        <v>0.29915061864862802</v>
      </c>
      <c r="C351">
        <v>0.30615005479741297</v>
      </c>
      <c r="D351">
        <v>0.297820118588982</v>
      </c>
      <c r="E351">
        <v>0.31214880522759603</v>
      </c>
      <c r="F351">
        <v>0.29026622874508301</v>
      </c>
      <c r="G351">
        <v>0.27811663926803398</v>
      </c>
      <c r="H351">
        <v>0.29546569272686102</v>
      </c>
      <c r="I351">
        <v>0.27608562339209602</v>
      </c>
      <c r="J351">
        <v>0.28288202517955502</v>
      </c>
      <c r="K351">
        <v>0.279307959559981</v>
      </c>
      <c r="L351">
        <v>0.28865368351224502</v>
      </c>
      <c r="N351">
        <f t="shared" si="5"/>
        <v>0.29145885905877039</v>
      </c>
    </row>
    <row r="352" spans="1:14" x14ac:dyDescent="0.75">
      <c r="A352">
        <v>675</v>
      </c>
      <c r="B352">
        <v>0.29572840121653299</v>
      </c>
      <c r="C352">
        <v>0.30579737913817101</v>
      </c>
      <c r="D352">
        <v>0.29438477204618202</v>
      </c>
      <c r="E352">
        <v>0.30738558125910198</v>
      </c>
      <c r="F352">
        <v>0.28732185835086199</v>
      </c>
      <c r="G352">
        <v>0.27559960153375601</v>
      </c>
      <c r="H352">
        <v>0.29981248605927702</v>
      </c>
      <c r="I352">
        <v>0.277695504979526</v>
      </c>
      <c r="J352">
        <v>0.28397793640630198</v>
      </c>
      <c r="K352">
        <v>0.28087590780544602</v>
      </c>
      <c r="L352">
        <v>0.296862000812184</v>
      </c>
      <c r="N352">
        <f t="shared" si="5"/>
        <v>0.29140376632794013</v>
      </c>
    </row>
    <row r="353" spans="1:14" x14ac:dyDescent="0.75">
      <c r="A353">
        <v>676</v>
      </c>
      <c r="B353">
        <v>0.29365333004779898</v>
      </c>
      <c r="C353">
        <v>0.30576530731171098</v>
      </c>
      <c r="D353">
        <v>0.29247996650437003</v>
      </c>
      <c r="E353">
        <v>0.30784020663817102</v>
      </c>
      <c r="F353">
        <v>0.286968443969218</v>
      </c>
      <c r="G353">
        <v>0.277066295843162</v>
      </c>
      <c r="H353">
        <v>0.30205286392538799</v>
      </c>
      <c r="I353">
        <v>0.27942147076581603</v>
      </c>
      <c r="J353">
        <v>0.28578959692220701</v>
      </c>
      <c r="K353">
        <v>0.28028730332718899</v>
      </c>
      <c r="L353">
        <v>0.29246951552433298</v>
      </c>
      <c r="N353">
        <f t="shared" si="5"/>
        <v>0.29125402734357853</v>
      </c>
    </row>
    <row r="354" spans="1:14" x14ac:dyDescent="0.75">
      <c r="A354">
        <v>677</v>
      </c>
      <c r="B354">
        <v>0.293913401635154</v>
      </c>
      <c r="C354">
        <v>0.305690731118063</v>
      </c>
      <c r="D354">
        <v>0.29285023363607599</v>
      </c>
      <c r="E354">
        <v>0.31248284929550801</v>
      </c>
      <c r="F354">
        <v>0.28852698242819202</v>
      </c>
      <c r="G354">
        <v>0.28040853893488399</v>
      </c>
      <c r="H354">
        <v>0.30096218089983401</v>
      </c>
      <c r="I354">
        <v>0.27953812377919002</v>
      </c>
      <c r="J354">
        <v>0.28690973053369401</v>
      </c>
      <c r="K354">
        <v>0.27732817153684602</v>
      </c>
      <c r="L354">
        <v>0.27831001015147899</v>
      </c>
      <c r="N354">
        <f t="shared" si="5"/>
        <v>0.29062917763172003</v>
      </c>
    </row>
    <row r="355" spans="1:14" x14ac:dyDescent="0.75">
      <c r="A355">
        <v>678</v>
      </c>
      <c r="B355">
        <v>0.29849784234305898</v>
      </c>
      <c r="C355">
        <v>0.305764312068394</v>
      </c>
      <c r="D355">
        <v>0.295967591303472</v>
      </c>
      <c r="E355">
        <v>0.31532009867771099</v>
      </c>
      <c r="F355">
        <v>0.288192841645385</v>
      </c>
      <c r="G355">
        <v>0.27669539204801802</v>
      </c>
      <c r="H355">
        <v>0.29728183591753299</v>
      </c>
      <c r="I355">
        <v>0.275279378133442</v>
      </c>
      <c r="J355">
        <v>0.28296624443013102</v>
      </c>
      <c r="K355">
        <v>0.27233150274409701</v>
      </c>
      <c r="L355">
        <v>0.26882720933753701</v>
      </c>
      <c r="N355">
        <f t="shared" si="5"/>
        <v>0.28882947714988899</v>
      </c>
    </row>
    <row r="356" spans="1:14" x14ac:dyDescent="0.75">
      <c r="A356">
        <v>679</v>
      </c>
      <c r="B356">
        <v>0.30016203585660101</v>
      </c>
      <c r="C356">
        <v>0.30396521437968499</v>
      </c>
      <c r="D356">
        <v>0.29570132764286999</v>
      </c>
      <c r="E356">
        <v>0.31287636039432298</v>
      </c>
      <c r="F356">
        <v>0.28756930407593401</v>
      </c>
      <c r="G356">
        <v>0.27472633439341099</v>
      </c>
      <c r="H356">
        <v>0.295276066600271</v>
      </c>
      <c r="I356">
        <v>0.27211156992915803</v>
      </c>
      <c r="J356">
        <v>0.28038929179932098</v>
      </c>
      <c r="K356">
        <v>0.27214331591962798</v>
      </c>
      <c r="L356">
        <v>0.27634332129183597</v>
      </c>
      <c r="N356">
        <f t="shared" si="5"/>
        <v>0.28829674020754892</v>
      </c>
    </row>
    <row r="357" spans="1:14" x14ac:dyDescent="0.75">
      <c r="A357">
        <v>680</v>
      </c>
      <c r="B357">
        <v>0.29596725711571797</v>
      </c>
      <c r="C357">
        <v>0.30005204725985002</v>
      </c>
      <c r="D357">
        <v>0.28994525750003097</v>
      </c>
      <c r="E357">
        <v>0.30498107245308598</v>
      </c>
      <c r="F357">
        <v>0.28746638501753102</v>
      </c>
      <c r="G357">
        <v>0.27782159638213699</v>
      </c>
      <c r="H357">
        <v>0.29664710715314102</v>
      </c>
      <c r="I357">
        <v>0.27282974879965899</v>
      </c>
      <c r="J357">
        <v>0.28171251295546301</v>
      </c>
      <c r="K357">
        <v>0.27895360441565797</v>
      </c>
      <c r="L357">
        <v>0.30055330981783801</v>
      </c>
      <c r="N357">
        <f t="shared" si="5"/>
        <v>0.28972089989728289</v>
      </c>
    </row>
    <row r="358" spans="1:14" x14ac:dyDescent="0.75">
      <c r="A358">
        <v>681</v>
      </c>
      <c r="B358">
        <v>0.294852009357159</v>
      </c>
      <c r="C358">
        <v>0.30012117844700098</v>
      </c>
      <c r="D358">
        <v>0.28855078460388001</v>
      </c>
      <c r="E358">
        <v>0.30614618027698398</v>
      </c>
      <c r="F358">
        <v>0.28845510784909001</v>
      </c>
      <c r="G358">
        <v>0.27562403622774301</v>
      </c>
      <c r="H358">
        <v>0.29494841099855701</v>
      </c>
      <c r="I358">
        <v>0.27517632834016298</v>
      </c>
      <c r="J358">
        <v>0.27894001844863398</v>
      </c>
      <c r="K358">
        <v>0.28002425191451402</v>
      </c>
      <c r="L358">
        <v>0.28872562525273499</v>
      </c>
      <c r="N358">
        <f t="shared" si="5"/>
        <v>0.28832399379240548</v>
      </c>
    </row>
    <row r="359" spans="1:14" x14ac:dyDescent="0.75">
      <c r="A359">
        <v>682</v>
      </c>
      <c r="B359">
        <v>0.29567088894592602</v>
      </c>
      <c r="C359">
        <v>0.30230054221250902</v>
      </c>
      <c r="D359">
        <v>0.29096034703645102</v>
      </c>
      <c r="E359">
        <v>0.31145455415060402</v>
      </c>
      <c r="F359">
        <v>0.28903014571573299</v>
      </c>
      <c r="G359">
        <v>0.27189975431826602</v>
      </c>
      <c r="H359">
        <v>0.29272097229694199</v>
      </c>
      <c r="I359">
        <v>0.27659777738668601</v>
      </c>
      <c r="J359">
        <v>0.27579132150168401</v>
      </c>
      <c r="K359">
        <v>0.27726903915721901</v>
      </c>
      <c r="L359">
        <v>0.25928766036099699</v>
      </c>
      <c r="N359">
        <f t="shared" si="5"/>
        <v>0.28572572755300157</v>
      </c>
    </row>
    <row r="360" spans="1:14" x14ac:dyDescent="0.75">
      <c r="A360">
        <v>683</v>
      </c>
      <c r="B360">
        <v>0.29482595950589302</v>
      </c>
      <c r="C360">
        <v>0.30241986361564499</v>
      </c>
      <c r="D360">
        <v>0.29445832571053998</v>
      </c>
      <c r="E360">
        <v>0.31021942289460303</v>
      </c>
      <c r="F360">
        <v>0.28669777315557299</v>
      </c>
      <c r="G360">
        <v>0.27457140933400898</v>
      </c>
      <c r="H360">
        <v>0.29533642171948099</v>
      </c>
      <c r="I360">
        <v>0.27353615844347501</v>
      </c>
      <c r="J360">
        <v>0.27981447338765802</v>
      </c>
      <c r="K360">
        <v>0.27635761652540303</v>
      </c>
      <c r="L360">
        <v>0.24898018280561399</v>
      </c>
      <c r="N360">
        <f t="shared" si="5"/>
        <v>0.28520160064526318</v>
      </c>
    </row>
    <row r="361" spans="1:14" x14ac:dyDescent="0.75">
      <c r="A361">
        <v>684</v>
      </c>
      <c r="B361">
        <v>0.292849636537243</v>
      </c>
      <c r="C361">
        <v>0.30186254032754101</v>
      </c>
      <c r="D361">
        <v>0.29418188545021101</v>
      </c>
      <c r="E361">
        <v>0.30691063676346803</v>
      </c>
      <c r="F361">
        <v>0.28396723325987999</v>
      </c>
      <c r="G361">
        <v>0.27582315280021302</v>
      </c>
      <c r="H361">
        <v>0.29532790401876302</v>
      </c>
      <c r="I361">
        <v>0.27136328291523898</v>
      </c>
      <c r="J361">
        <v>0.27970119674968602</v>
      </c>
      <c r="K361">
        <v>0.27513615340655201</v>
      </c>
      <c r="L361">
        <v>0.25658850168174502</v>
      </c>
      <c r="N361">
        <f t="shared" si="5"/>
        <v>0.28488292035550372</v>
      </c>
    </row>
    <row r="362" spans="1:14" x14ac:dyDescent="0.75">
      <c r="A362">
        <v>685</v>
      </c>
      <c r="B362">
        <v>0.29064655574879</v>
      </c>
      <c r="C362">
        <v>0.300837807928233</v>
      </c>
      <c r="D362">
        <v>0.28990798084784197</v>
      </c>
      <c r="E362">
        <v>0.303162305624399</v>
      </c>
      <c r="F362">
        <v>0.28232457687402202</v>
      </c>
      <c r="G362">
        <v>0.27450577315630498</v>
      </c>
      <c r="H362">
        <v>0.29215455869580598</v>
      </c>
      <c r="I362">
        <v>0.271759150663058</v>
      </c>
      <c r="J362">
        <v>0.27431010471659401</v>
      </c>
      <c r="K362">
        <v>0.27371356983672201</v>
      </c>
      <c r="L362">
        <v>0.27647225233959</v>
      </c>
      <c r="N362">
        <f t="shared" si="5"/>
        <v>0.28452678513012369</v>
      </c>
    </row>
    <row r="363" spans="1:14" x14ac:dyDescent="0.75">
      <c r="A363">
        <v>686</v>
      </c>
      <c r="B363">
        <v>0.29234255212024701</v>
      </c>
      <c r="C363">
        <v>0.29826992702105598</v>
      </c>
      <c r="D363">
        <v>0.28879418628151998</v>
      </c>
      <c r="E363">
        <v>0.30043565321433302</v>
      </c>
      <c r="F363">
        <v>0.28477623085464898</v>
      </c>
      <c r="G363">
        <v>0.27753656476445898</v>
      </c>
      <c r="H363">
        <v>0.29501763832900602</v>
      </c>
      <c r="I363">
        <v>0.27471354641722501</v>
      </c>
      <c r="J363">
        <v>0.27541781063293802</v>
      </c>
      <c r="K363">
        <v>0.27495434780424099</v>
      </c>
      <c r="L363">
        <v>0.28390214061004498</v>
      </c>
      <c r="N363">
        <f t="shared" si="5"/>
        <v>0.28601459982270172</v>
      </c>
    </row>
    <row r="364" spans="1:14" x14ac:dyDescent="0.75">
      <c r="A364">
        <v>687</v>
      </c>
      <c r="B364">
        <v>0.29432803879383501</v>
      </c>
      <c r="C364">
        <v>0.29869493819659099</v>
      </c>
      <c r="D364">
        <v>0.28931640734353198</v>
      </c>
      <c r="E364">
        <v>0.30176984941757801</v>
      </c>
      <c r="F364">
        <v>0.28863220775895099</v>
      </c>
      <c r="G364">
        <v>0.277707680550141</v>
      </c>
      <c r="H364">
        <v>0.29604889925664002</v>
      </c>
      <c r="I364">
        <v>0.27492806196363201</v>
      </c>
      <c r="J364">
        <v>0.27655023861837102</v>
      </c>
      <c r="K364">
        <v>0.27459610859008399</v>
      </c>
      <c r="L364">
        <v>0.27874526905396502</v>
      </c>
      <c r="N364">
        <f t="shared" si="5"/>
        <v>0.28648342723121095</v>
      </c>
    </row>
    <row r="365" spans="1:14" x14ac:dyDescent="0.75">
      <c r="A365">
        <v>688</v>
      </c>
      <c r="B365">
        <v>0.29213314378708199</v>
      </c>
      <c r="C365">
        <v>0.30627937232046498</v>
      </c>
      <c r="D365">
        <v>0.28920567298009597</v>
      </c>
      <c r="E365">
        <v>0.309493252911132</v>
      </c>
      <c r="F365">
        <v>0.28979843551058398</v>
      </c>
      <c r="G365">
        <v>0.26744188252610301</v>
      </c>
      <c r="H365">
        <v>0.286673815550052</v>
      </c>
      <c r="I365">
        <v>0.26679769493509597</v>
      </c>
      <c r="J365">
        <v>0.270536726670845</v>
      </c>
      <c r="K365">
        <v>0.268171154250675</v>
      </c>
      <c r="L365">
        <v>0.26268209190918401</v>
      </c>
      <c r="N365">
        <f t="shared" si="5"/>
        <v>0.28265574939557403</v>
      </c>
    </row>
    <row r="366" spans="1:14" x14ac:dyDescent="0.75">
      <c r="A366">
        <v>689</v>
      </c>
      <c r="B366">
        <v>0.28813559120051502</v>
      </c>
      <c r="C366">
        <v>0.30164579212050402</v>
      </c>
      <c r="D366">
        <v>0.28287872107157302</v>
      </c>
      <c r="E366">
        <v>0.30475057797268601</v>
      </c>
      <c r="F366">
        <v>0.28362478251543199</v>
      </c>
      <c r="G366">
        <v>0.26563757941835098</v>
      </c>
      <c r="H366">
        <v>0.28449803189731598</v>
      </c>
      <c r="I366">
        <v>0.26356477664540501</v>
      </c>
      <c r="J366">
        <v>0.269952872969487</v>
      </c>
      <c r="K366">
        <v>0.26495297608684498</v>
      </c>
      <c r="L366">
        <v>0.25848597069949802</v>
      </c>
      <c r="N366">
        <f t="shared" si="5"/>
        <v>0.27892069750887383</v>
      </c>
    </row>
    <row r="367" spans="1:14" x14ac:dyDescent="0.75">
      <c r="A367">
        <v>690</v>
      </c>
      <c r="B367">
        <v>0.28445433414534399</v>
      </c>
      <c r="C367">
        <v>0.28998180680075702</v>
      </c>
      <c r="D367">
        <v>0.27450240646978902</v>
      </c>
      <c r="E367">
        <v>0.29323652779841902</v>
      </c>
      <c r="F367">
        <v>0.27475380568763802</v>
      </c>
      <c r="G367">
        <v>0.27013956346249302</v>
      </c>
      <c r="H367">
        <v>0.28762955673737201</v>
      </c>
      <c r="I367">
        <v>0.26458186690498298</v>
      </c>
      <c r="J367">
        <v>0.27299005707683899</v>
      </c>
      <c r="K367">
        <v>0.26496788940455401</v>
      </c>
      <c r="L367">
        <v>0.26679643923435498</v>
      </c>
      <c r="N367">
        <f t="shared" si="5"/>
        <v>0.27673038670204936</v>
      </c>
    </row>
    <row r="368" spans="1:14" x14ac:dyDescent="0.75">
      <c r="A368">
        <v>691</v>
      </c>
      <c r="B368">
        <v>0.283429279110752</v>
      </c>
      <c r="C368">
        <v>0.29225107749033002</v>
      </c>
      <c r="D368">
        <v>0.27466235688955498</v>
      </c>
      <c r="E368">
        <v>0.29711433196152098</v>
      </c>
      <c r="F368">
        <v>0.27431967103041699</v>
      </c>
      <c r="G368">
        <v>0.26592528038969099</v>
      </c>
      <c r="H368">
        <v>0.28151589959225398</v>
      </c>
      <c r="I368">
        <v>0.26002841121227899</v>
      </c>
      <c r="J368">
        <v>0.26867880708679498</v>
      </c>
      <c r="K368">
        <v>0.26232415699765799</v>
      </c>
      <c r="L368">
        <v>0.27754422125922201</v>
      </c>
      <c r="N368">
        <f t="shared" si="5"/>
        <v>0.27616304482004311</v>
      </c>
    </row>
    <row r="369" spans="1:14" x14ac:dyDescent="0.75">
      <c r="A369">
        <v>692</v>
      </c>
      <c r="B369">
        <v>0.28379561271313702</v>
      </c>
      <c r="C369">
        <v>0.29503310728515902</v>
      </c>
      <c r="D369">
        <v>0.27706670415578999</v>
      </c>
      <c r="E369">
        <v>0.301116549988795</v>
      </c>
      <c r="F369">
        <v>0.27620665955151602</v>
      </c>
      <c r="G369">
        <v>0.26137782142110599</v>
      </c>
      <c r="H369">
        <v>0.27884906923186398</v>
      </c>
      <c r="I369">
        <v>0.25849843042119502</v>
      </c>
      <c r="J369">
        <v>0.26664056557536903</v>
      </c>
      <c r="K369">
        <v>0.26185154964067398</v>
      </c>
      <c r="L369">
        <v>0.27510919859358401</v>
      </c>
      <c r="N369">
        <f t="shared" si="5"/>
        <v>0.27595866077983533</v>
      </c>
    </row>
    <row r="370" spans="1:14" x14ac:dyDescent="0.75">
      <c r="A370">
        <v>693</v>
      </c>
      <c r="B370">
        <v>0.28477324177345298</v>
      </c>
      <c r="C370">
        <v>0.29363687808842798</v>
      </c>
      <c r="D370">
        <v>0.27929315940895699</v>
      </c>
      <c r="E370">
        <v>0.299379836114609</v>
      </c>
      <c r="F370">
        <v>0.27716628065892501</v>
      </c>
      <c r="G370">
        <v>0.25972189833227999</v>
      </c>
      <c r="H370">
        <v>0.28315354078509403</v>
      </c>
      <c r="I370">
        <v>0.26228806134490401</v>
      </c>
      <c r="J370">
        <v>0.26954826834767898</v>
      </c>
      <c r="K370">
        <v>0.26441077840538402</v>
      </c>
      <c r="L370">
        <v>0.25772752636414398</v>
      </c>
      <c r="N370">
        <f t="shared" si="5"/>
        <v>0.27555449723853243</v>
      </c>
    </row>
    <row r="371" spans="1:14" x14ac:dyDescent="0.75">
      <c r="A371">
        <v>694</v>
      </c>
      <c r="B371">
        <v>0.28541071331552798</v>
      </c>
      <c r="C371">
        <v>0.29254507116748801</v>
      </c>
      <c r="D371">
        <v>0.283335795739936</v>
      </c>
      <c r="E371">
        <v>0.293374308065534</v>
      </c>
      <c r="F371">
        <v>0.27181946364918802</v>
      </c>
      <c r="G371">
        <v>0.260721965477413</v>
      </c>
      <c r="H371">
        <v>0.28406922703933202</v>
      </c>
      <c r="I371">
        <v>0.26404899432665901</v>
      </c>
      <c r="J371">
        <v>0.26974378729526999</v>
      </c>
      <c r="K371">
        <v>0.263742542031559</v>
      </c>
      <c r="L371">
        <v>0.25807541036185799</v>
      </c>
      <c r="N371">
        <f t="shared" si="5"/>
        <v>0.27517157076997861</v>
      </c>
    </row>
    <row r="372" spans="1:14" x14ac:dyDescent="0.75">
      <c r="A372">
        <v>695</v>
      </c>
      <c r="B372">
        <v>0.28395837697221699</v>
      </c>
      <c r="C372">
        <v>0.28994262965413398</v>
      </c>
      <c r="D372">
        <v>0.28306043166522998</v>
      </c>
      <c r="E372">
        <v>0.28771696569773397</v>
      </c>
      <c r="F372">
        <v>0.26604272321302402</v>
      </c>
      <c r="G372">
        <v>0.26102491316482801</v>
      </c>
      <c r="H372">
        <v>0.281549024382451</v>
      </c>
      <c r="I372">
        <v>0.26314263185813302</v>
      </c>
      <c r="J372">
        <v>0.26651809698359402</v>
      </c>
      <c r="K372">
        <v>0.26049123934818003</v>
      </c>
      <c r="L372">
        <v>0.26475410449886499</v>
      </c>
      <c r="N372">
        <f t="shared" si="5"/>
        <v>0.2734728306762173</v>
      </c>
    </row>
    <row r="373" spans="1:14" x14ac:dyDescent="0.75">
      <c r="A373">
        <v>696</v>
      </c>
      <c r="B373">
        <v>0.27819896494179402</v>
      </c>
      <c r="C373">
        <v>0.28278209013427902</v>
      </c>
      <c r="D373">
        <v>0.26960237819871902</v>
      </c>
      <c r="E373">
        <v>0.28893395504243202</v>
      </c>
      <c r="F373">
        <v>0.26916088620378098</v>
      </c>
      <c r="G373">
        <v>0.25593578284914498</v>
      </c>
      <c r="H373">
        <v>0.27704031054785899</v>
      </c>
      <c r="I373">
        <v>0.25976656771759399</v>
      </c>
      <c r="J373">
        <v>0.25999998795472401</v>
      </c>
      <c r="K373">
        <v>0.25651451533165698</v>
      </c>
      <c r="L373">
        <v>0.25670733774219101</v>
      </c>
      <c r="N373">
        <f t="shared" si="5"/>
        <v>0.26860388878765229</v>
      </c>
    </row>
    <row r="374" spans="1:14" x14ac:dyDescent="0.75">
      <c r="A374">
        <v>697</v>
      </c>
      <c r="B374">
        <v>0.27461993161666698</v>
      </c>
      <c r="C374">
        <v>0.28109887774828801</v>
      </c>
      <c r="D374">
        <v>0.26454621160708103</v>
      </c>
      <c r="E374">
        <v>0.29075557702868499</v>
      </c>
      <c r="F374">
        <v>0.26964306676768302</v>
      </c>
      <c r="G374">
        <v>0.25359148325792402</v>
      </c>
      <c r="H374">
        <v>0.274273424417248</v>
      </c>
      <c r="I374">
        <v>0.25691792959190002</v>
      </c>
      <c r="J374">
        <v>0.25702328615012199</v>
      </c>
      <c r="K374">
        <v>0.25513964766031499</v>
      </c>
      <c r="L374">
        <v>0.256858761779936</v>
      </c>
      <c r="N374">
        <f t="shared" si="5"/>
        <v>0.26676983614780442</v>
      </c>
    </row>
    <row r="375" spans="1:14" x14ac:dyDescent="0.75">
      <c r="A375">
        <v>698</v>
      </c>
      <c r="B375">
        <v>0.27367837556885299</v>
      </c>
      <c r="C375">
        <v>0.28418032110695202</v>
      </c>
      <c r="D375">
        <v>0.269605799337512</v>
      </c>
      <c r="E375">
        <v>0.29100082590743898</v>
      </c>
      <c r="F375">
        <v>0.26577985930376402</v>
      </c>
      <c r="G375">
        <v>0.25457332086511197</v>
      </c>
      <c r="H375">
        <v>0.27330919760129702</v>
      </c>
      <c r="I375">
        <v>0.25509085215720301</v>
      </c>
      <c r="J375">
        <v>0.25803097895558602</v>
      </c>
      <c r="K375">
        <v>0.25561417430917199</v>
      </c>
      <c r="L375">
        <v>0.26279175310494302</v>
      </c>
      <c r="N375">
        <f t="shared" si="5"/>
        <v>0.26760504165616666</v>
      </c>
    </row>
    <row r="376" spans="1:14" x14ac:dyDescent="0.75">
      <c r="A376">
        <v>699</v>
      </c>
      <c r="B376">
        <v>0.26981786347841402</v>
      </c>
      <c r="C376">
        <v>0.27865746865510099</v>
      </c>
      <c r="D376">
        <v>0.268027316988313</v>
      </c>
      <c r="E376">
        <v>0.28892246674369598</v>
      </c>
      <c r="F376">
        <v>0.26401116453978102</v>
      </c>
      <c r="G376">
        <v>0.25283407348227899</v>
      </c>
      <c r="H376">
        <v>0.26986062001907801</v>
      </c>
      <c r="I376">
        <v>0.25238615247033602</v>
      </c>
      <c r="J376">
        <v>0.25706773758538398</v>
      </c>
      <c r="K376">
        <v>0.25115751215637</v>
      </c>
      <c r="L376">
        <v>0.24137602289141799</v>
      </c>
      <c r="N376">
        <f t="shared" si="5"/>
        <v>0.26310167263728818</v>
      </c>
    </row>
    <row r="377" spans="1:14" x14ac:dyDescent="0.75">
      <c r="A377">
        <v>700</v>
      </c>
      <c r="B377">
        <v>0.26589762912294901</v>
      </c>
      <c r="C377">
        <v>0.27290636608200097</v>
      </c>
      <c r="D377">
        <v>0.26428992735048201</v>
      </c>
      <c r="E377">
        <v>0.284853379497856</v>
      </c>
      <c r="F377">
        <v>0.25934286295365799</v>
      </c>
      <c r="G377">
        <v>0.24967811194593201</v>
      </c>
      <c r="H377">
        <v>0.26650790133553898</v>
      </c>
      <c r="I377">
        <v>0.25039124345096297</v>
      </c>
      <c r="J377">
        <v>0.255750396423158</v>
      </c>
      <c r="K377">
        <v>0.246964165032133</v>
      </c>
      <c r="L377">
        <v>0.230029785803016</v>
      </c>
      <c r="N377">
        <f t="shared" si="5"/>
        <v>0.25878288809069877</v>
      </c>
    </row>
    <row r="378" spans="1:14" x14ac:dyDescent="0.75">
      <c r="A378">
        <v>701</v>
      </c>
      <c r="B378">
        <v>0.264199089612286</v>
      </c>
      <c r="C378">
        <v>0.27333627875751698</v>
      </c>
      <c r="D378">
        <v>0.26209472426528502</v>
      </c>
      <c r="E378">
        <v>0.27928576955497803</v>
      </c>
      <c r="F378">
        <v>0.24905731460677599</v>
      </c>
      <c r="G378">
        <v>0.246219934488181</v>
      </c>
      <c r="H378">
        <v>0.26519614506294997</v>
      </c>
      <c r="I378">
        <v>0.24991808360804399</v>
      </c>
      <c r="J378">
        <v>0.25510936026869102</v>
      </c>
      <c r="K378">
        <v>0.246964612828484</v>
      </c>
      <c r="L378">
        <v>0.25570712761896502</v>
      </c>
      <c r="N378">
        <f t="shared" si="5"/>
        <v>0.258826221879287</v>
      </c>
    </row>
    <row r="379" spans="1:14" x14ac:dyDescent="0.75">
      <c r="A379">
        <v>702</v>
      </c>
      <c r="B379">
        <v>0.26251198756792998</v>
      </c>
      <c r="C379">
        <v>0.27069264503610002</v>
      </c>
      <c r="D379">
        <v>0.26075886652246599</v>
      </c>
      <c r="E379">
        <v>0.27372766223452999</v>
      </c>
      <c r="F379">
        <v>0.249835971292726</v>
      </c>
      <c r="G379">
        <v>0.241992709436187</v>
      </c>
      <c r="H379">
        <v>0.26271577969274201</v>
      </c>
      <c r="I379">
        <v>0.24445099642172699</v>
      </c>
      <c r="J379">
        <v>0.25156112771441702</v>
      </c>
      <c r="K379">
        <v>0.24545469977797699</v>
      </c>
      <c r="L379">
        <v>0.24905783191207601</v>
      </c>
      <c r="N379">
        <f t="shared" si="5"/>
        <v>0.25570547978262526</v>
      </c>
    </row>
    <row r="380" spans="1:14" x14ac:dyDescent="0.75">
      <c r="A380">
        <v>703</v>
      </c>
      <c r="B380">
        <v>0.260270291231118</v>
      </c>
      <c r="C380">
        <v>0.26661133370673101</v>
      </c>
      <c r="D380">
        <v>0.25890739486562903</v>
      </c>
      <c r="E380">
        <v>0.269766989290882</v>
      </c>
      <c r="F380">
        <v>0.256883900844601</v>
      </c>
      <c r="G380">
        <v>0.238232261810498</v>
      </c>
      <c r="H380">
        <v>0.25965516338032002</v>
      </c>
      <c r="I380">
        <v>0.23713426473312599</v>
      </c>
      <c r="J380">
        <v>0.24609455748227699</v>
      </c>
      <c r="K380">
        <v>0.242439127124288</v>
      </c>
      <c r="L380">
        <v>0.22202302643593599</v>
      </c>
      <c r="N380">
        <f t="shared" si="5"/>
        <v>0.25072893735503693</v>
      </c>
    </row>
    <row r="381" spans="1:14" x14ac:dyDescent="0.75">
      <c r="A381">
        <v>704</v>
      </c>
      <c r="B381">
        <v>0.25685588250832098</v>
      </c>
      <c r="C381">
        <v>0.26926304655995198</v>
      </c>
      <c r="D381">
        <v>0.25270214793878898</v>
      </c>
      <c r="E381">
        <v>0.26996704791589599</v>
      </c>
      <c r="F381">
        <v>0.25185506806135199</v>
      </c>
      <c r="G381">
        <v>0.23815750996976801</v>
      </c>
      <c r="H381">
        <v>0.25882227308948902</v>
      </c>
      <c r="I381">
        <v>0.238447768485814</v>
      </c>
      <c r="J381">
        <v>0.24215138057216001</v>
      </c>
      <c r="K381">
        <v>0.24033190891245201</v>
      </c>
      <c r="L381">
        <v>0.235873450708869</v>
      </c>
      <c r="N381">
        <f t="shared" si="5"/>
        <v>0.25040249861116926</v>
      </c>
    </row>
    <row r="382" spans="1:14" x14ac:dyDescent="0.75">
      <c r="A382">
        <v>705</v>
      </c>
      <c r="B382">
        <v>0.25387336336182098</v>
      </c>
      <c r="C382">
        <v>0.268312722904682</v>
      </c>
      <c r="D382">
        <v>0.24961288499730599</v>
      </c>
      <c r="E382">
        <v>0.26976516243692</v>
      </c>
      <c r="F382">
        <v>0.24737173314504499</v>
      </c>
      <c r="G382">
        <v>0.23668976379390999</v>
      </c>
      <c r="H382">
        <v>0.25823456434101899</v>
      </c>
      <c r="I382">
        <v>0.23855670937767701</v>
      </c>
      <c r="J382">
        <v>0.24042361105500801</v>
      </c>
      <c r="K382">
        <v>0.23873259856204701</v>
      </c>
      <c r="L382">
        <v>0.24857016185140199</v>
      </c>
      <c r="N382">
        <f t="shared" si="5"/>
        <v>0.25001302507516704</v>
      </c>
    </row>
    <row r="383" spans="1:14" x14ac:dyDescent="0.75">
      <c r="A383">
        <v>706</v>
      </c>
      <c r="B383">
        <v>0.251878008901808</v>
      </c>
      <c r="C383">
        <v>0.26117208214923698</v>
      </c>
      <c r="D383">
        <v>0.25080318484010899</v>
      </c>
      <c r="E383">
        <v>0.26714949673211102</v>
      </c>
      <c r="F383">
        <v>0.246564553244315</v>
      </c>
      <c r="G383">
        <v>0.232108293180493</v>
      </c>
      <c r="H383">
        <v>0.256253364094298</v>
      </c>
      <c r="I383">
        <v>0.23425712013841199</v>
      </c>
      <c r="J383">
        <v>0.240002156728193</v>
      </c>
      <c r="K383">
        <v>0.23705592299977099</v>
      </c>
      <c r="L383">
        <v>0.245870508586054</v>
      </c>
      <c r="N383">
        <f t="shared" si="5"/>
        <v>0.24755588105407283</v>
      </c>
    </row>
    <row r="384" spans="1:14" x14ac:dyDescent="0.75">
      <c r="A384">
        <v>707</v>
      </c>
      <c r="B384">
        <v>0.25009145969676</v>
      </c>
      <c r="C384">
        <v>0.25571468226477501</v>
      </c>
      <c r="D384">
        <v>0.245534017029437</v>
      </c>
      <c r="E384">
        <v>0.26193535456908301</v>
      </c>
      <c r="F384">
        <v>0.24058921564642299</v>
      </c>
      <c r="G384">
        <v>0.226804600650344</v>
      </c>
      <c r="H384">
        <v>0.24808911140751699</v>
      </c>
      <c r="I384">
        <v>0.22915922139739001</v>
      </c>
      <c r="J384">
        <v>0.23394693109316</v>
      </c>
      <c r="K384">
        <v>0.233216845261767</v>
      </c>
      <c r="L384">
        <v>0.227486125802385</v>
      </c>
      <c r="N384">
        <f t="shared" si="5"/>
        <v>0.24114250589264008</v>
      </c>
    </row>
    <row r="385" spans="1:14" x14ac:dyDescent="0.75">
      <c r="A385">
        <v>708</v>
      </c>
      <c r="B385">
        <v>0.24726043971523601</v>
      </c>
      <c r="C385">
        <v>0.25206021477089802</v>
      </c>
      <c r="D385">
        <v>0.23923773974858001</v>
      </c>
      <c r="E385">
        <v>0.25631420775796698</v>
      </c>
      <c r="F385">
        <v>0.23497573185686299</v>
      </c>
      <c r="G385">
        <v>0.222302704236987</v>
      </c>
      <c r="H385">
        <v>0.24062594175459601</v>
      </c>
      <c r="I385">
        <v>0.224957534222577</v>
      </c>
      <c r="J385">
        <v>0.227090688567606</v>
      </c>
      <c r="K385">
        <v>0.227883509900246</v>
      </c>
      <c r="L385">
        <v>0.21003137723448601</v>
      </c>
      <c r="N385">
        <f t="shared" si="5"/>
        <v>0.23479455361509471</v>
      </c>
    </row>
    <row r="386" spans="1:14" x14ac:dyDescent="0.75">
      <c r="A386">
        <v>709</v>
      </c>
      <c r="B386">
        <v>0.24211522218371601</v>
      </c>
      <c r="C386">
        <v>0.249801027541214</v>
      </c>
      <c r="D386">
        <v>0.23982616044207899</v>
      </c>
      <c r="E386">
        <v>0.25326580568252999</v>
      </c>
      <c r="F386">
        <v>0.23746594298670401</v>
      </c>
      <c r="G386">
        <v>0.22005775425953</v>
      </c>
      <c r="H386">
        <v>0.24242536761887301</v>
      </c>
      <c r="I386">
        <v>0.22321988401477599</v>
      </c>
      <c r="J386">
        <v>0.22586355238234301</v>
      </c>
      <c r="K386">
        <v>0.22203652558030401</v>
      </c>
      <c r="L386">
        <v>0.21305938411524999</v>
      </c>
      <c r="N386">
        <f t="shared" si="5"/>
        <v>0.23355787516430171</v>
      </c>
    </row>
    <row r="387" spans="1:14" x14ac:dyDescent="0.75">
      <c r="A387">
        <v>710</v>
      </c>
      <c r="B387">
        <v>0.238648655315021</v>
      </c>
      <c r="C387">
        <v>0.246252887927845</v>
      </c>
      <c r="D387">
        <v>0.23901304808965099</v>
      </c>
      <c r="E387">
        <v>0.25407565754314398</v>
      </c>
      <c r="F387">
        <v>0.237599710590576</v>
      </c>
      <c r="G387">
        <v>0.21921957999983799</v>
      </c>
      <c r="H387">
        <v>0.241278459221789</v>
      </c>
      <c r="I387">
        <v>0.22061732907670101</v>
      </c>
      <c r="J387">
        <v>0.223477163251942</v>
      </c>
      <c r="K387">
        <v>0.218374791008177</v>
      </c>
      <c r="L387">
        <v>0.21549143256818601</v>
      </c>
      <c r="N387">
        <f t="shared" ref="N387:N450" si="6">AVERAGE(B387:L387)</f>
        <v>0.23218624678116997</v>
      </c>
    </row>
    <row r="388" spans="1:14" x14ac:dyDescent="0.75">
      <c r="A388">
        <v>711</v>
      </c>
      <c r="B388">
        <v>0.23646279418501001</v>
      </c>
      <c r="C388">
        <v>0.24081853747968901</v>
      </c>
      <c r="D388">
        <v>0.23471148483305401</v>
      </c>
      <c r="E388">
        <v>0.25470996782561101</v>
      </c>
      <c r="F388">
        <v>0.23278750885973001</v>
      </c>
      <c r="G388">
        <v>0.218534667741975</v>
      </c>
      <c r="H388">
        <v>0.235447483135062</v>
      </c>
      <c r="I388">
        <v>0.21617824395856</v>
      </c>
      <c r="J388">
        <v>0.21917364432479899</v>
      </c>
      <c r="K388">
        <v>0.21643509054343199</v>
      </c>
      <c r="L388">
        <v>0.210857573993815</v>
      </c>
      <c r="N388">
        <f t="shared" si="6"/>
        <v>0.22873790880733971</v>
      </c>
    </row>
    <row r="389" spans="1:14" x14ac:dyDescent="0.75">
      <c r="A389">
        <v>712</v>
      </c>
      <c r="B389">
        <v>0.23021062108514501</v>
      </c>
      <c r="C389">
        <v>0.23328402408020199</v>
      </c>
      <c r="D389">
        <v>0.22641841771549701</v>
      </c>
      <c r="E389">
        <v>0.23979523815618101</v>
      </c>
      <c r="F389">
        <v>0.222700776391208</v>
      </c>
      <c r="G389">
        <v>0.21494149291890899</v>
      </c>
      <c r="H389">
        <v>0.229817477449695</v>
      </c>
      <c r="I389">
        <v>0.20868218100126801</v>
      </c>
      <c r="J389">
        <v>0.21619702179997199</v>
      </c>
      <c r="K389">
        <v>0.21191111925888301</v>
      </c>
      <c r="L389">
        <v>0.19624003313098801</v>
      </c>
      <c r="N389">
        <f t="shared" si="6"/>
        <v>0.22092712754435892</v>
      </c>
    </row>
    <row r="390" spans="1:14" x14ac:dyDescent="0.75">
      <c r="A390">
        <v>713</v>
      </c>
      <c r="B390">
        <v>0.22536133766548</v>
      </c>
      <c r="C390">
        <v>0.229276905946003</v>
      </c>
      <c r="D390">
        <v>0.220629428757943</v>
      </c>
      <c r="E390">
        <v>0.22912578191730501</v>
      </c>
      <c r="F390">
        <v>0.21679698433637301</v>
      </c>
      <c r="G390">
        <v>0.210767167817666</v>
      </c>
      <c r="H390">
        <v>0.22488389166803699</v>
      </c>
      <c r="I390">
        <v>0.20573874598841299</v>
      </c>
      <c r="J390">
        <v>0.21292613978073899</v>
      </c>
      <c r="K390">
        <v>0.20693234163062299</v>
      </c>
      <c r="L390">
        <v>0.18125370349138001</v>
      </c>
      <c r="N390">
        <f t="shared" si="6"/>
        <v>0.21488112990908742</v>
      </c>
    </row>
    <row r="391" spans="1:14" x14ac:dyDescent="0.75">
      <c r="A391">
        <v>714</v>
      </c>
      <c r="B391">
        <v>0.22530679441547999</v>
      </c>
      <c r="C391">
        <v>0.23178297482145499</v>
      </c>
      <c r="D391">
        <v>0.22124773389681099</v>
      </c>
      <c r="E391">
        <v>0.23468006232814101</v>
      </c>
      <c r="F391">
        <v>0.22007456182986901</v>
      </c>
      <c r="G391">
        <v>0.20722008755405499</v>
      </c>
      <c r="H391">
        <v>0.221016615479665</v>
      </c>
      <c r="I391">
        <v>0.210598712650863</v>
      </c>
      <c r="J391">
        <v>0.20832774968406001</v>
      </c>
      <c r="K391">
        <v>0.202867168909072</v>
      </c>
      <c r="L391">
        <v>0.17401893695082599</v>
      </c>
      <c r="N391">
        <f t="shared" si="6"/>
        <v>0.21428558168366338</v>
      </c>
    </row>
    <row r="392" spans="1:14" x14ac:dyDescent="0.75">
      <c r="A392">
        <v>715</v>
      </c>
      <c r="B392">
        <v>0.22523577730453301</v>
      </c>
      <c r="C392">
        <v>0.23004500289878399</v>
      </c>
      <c r="D392">
        <v>0.21931238555544699</v>
      </c>
      <c r="E392">
        <v>0.234225622951478</v>
      </c>
      <c r="F392">
        <v>0.21376933718307101</v>
      </c>
      <c r="G392">
        <v>0.20055034060544899</v>
      </c>
      <c r="H392">
        <v>0.21683632877803499</v>
      </c>
      <c r="I392">
        <v>0.203327699026114</v>
      </c>
      <c r="J392">
        <v>0.20241637684716501</v>
      </c>
      <c r="K392">
        <v>0.198569781280825</v>
      </c>
      <c r="L392">
        <v>0.17958901949120101</v>
      </c>
      <c r="N392">
        <f t="shared" si="6"/>
        <v>0.21126160653837289</v>
      </c>
    </row>
    <row r="393" spans="1:14" x14ac:dyDescent="0.75">
      <c r="A393">
        <v>716</v>
      </c>
      <c r="B393">
        <v>0.22107228091887199</v>
      </c>
      <c r="C393">
        <v>0.223458440449635</v>
      </c>
      <c r="D393">
        <v>0.213524995246929</v>
      </c>
      <c r="E393">
        <v>0.226475134650652</v>
      </c>
      <c r="F393">
        <v>0.20067912817466699</v>
      </c>
      <c r="G393">
        <v>0.19160440147727001</v>
      </c>
      <c r="H393">
        <v>0.21181352503342801</v>
      </c>
      <c r="I393">
        <v>0.18988736349242399</v>
      </c>
      <c r="J393">
        <v>0.196764970171252</v>
      </c>
      <c r="K393">
        <v>0.19397305246454</v>
      </c>
      <c r="L393">
        <v>0.19076119034097699</v>
      </c>
      <c r="N393">
        <f t="shared" si="6"/>
        <v>0.20545586203824054</v>
      </c>
    </row>
    <row r="394" spans="1:14" x14ac:dyDescent="0.75">
      <c r="A394">
        <v>717</v>
      </c>
      <c r="B394">
        <v>0.203740122772118</v>
      </c>
      <c r="C394">
        <v>0.213168412659312</v>
      </c>
      <c r="D394">
        <v>0.20246954776732901</v>
      </c>
      <c r="E394">
        <v>0.21375566880417399</v>
      </c>
      <c r="F394">
        <v>0.19051047573187699</v>
      </c>
      <c r="G394">
        <v>0.18216531150151699</v>
      </c>
      <c r="H394">
        <v>0.20458644564370801</v>
      </c>
      <c r="I394">
        <v>0.188999024018809</v>
      </c>
      <c r="J394">
        <v>0.19471127001114899</v>
      </c>
      <c r="K394">
        <v>0.18925792644056599</v>
      </c>
      <c r="L394">
        <v>0.18959651050361201</v>
      </c>
      <c r="N394">
        <f t="shared" si="6"/>
        <v>0.19754188325947011</v>
      </c>
    </row>
    <row r="395" spans="1:14" x14ac:dyDescent="0.75">
      <c r="A395">
        <v>718</v>
      </c>
      <c r="B395">
        <v>0.19402757753147501</v>
      </c>
      <c r="C395">
        <v>0.203684525021332</v>
      </c>
      <c r="D395">
        <v>0.198168921384414</v>
      </c>
      <c r="E395">
        <v>0.20945829342313299</v>
      </c>
      <c r="F395">
        <v>0.189444092622815</v>
      </c>
      <c r="G395">
        <v>0.17640479267429801</v>
      </c>
      <c r="H395">
        <v>0.20036174571939599</v>
      </c>
      <c r="I395">
        <v>0.18805117004915001</v>
      </c>
      <c r="J395">
        <v>0.190834118854976</v>
      </c>
      <c r="K395">
        <v>0.18123295654115801</v>
      </c>
      <c r="L395">
        <v>0.18775097403279001</v>
      </c>
      <c r="N395">
        <f t="shared" si="6"/>
        <v>0.19267446980499428</v>
      </c>
    </row>
    <row r="396" spans="1:14" x14ac:dyDescent="0.75">
      <c r="A396">
        <v>719</v>
      </c>
      <c r="B396">
        <v>0.19924359736453501</v>
      </c>
      <c r="C396">
        <v>0.19925775753647601</v>
      </c>
      <c r="D396">
        <v>0.203712488934156</v>
      </c>
      <c r="E396">
        <v>0.21757250925143501</v>
      </c>
      <c r="F396">
        <v>0.198026189421427</v>
      </c>
      <c r="G396">
        <v>0.176199594630188</v>
      </c>
      <c r="H396">
        <v>0.200444432550341</v>
      </c>
      <c r="I396">
        <v>0.18266443088829701</v>
      </c>
      <c r="J396">
        <v>0.183607547183985</v>
      </c>
      <c r="K396">
        <v>0.17104690486485999</v>
      </c>
      <c r="L396">
        <v>0.18762099802815499</v>
      </c>
      <c r="N396">
        <f t="shared" si="6"/>
        <v>0.19267240460489587</v>
      </c>
    </row>
    <row r="397" spans="1:14" x14ac:dyDescent="0.75">
      <c r="A397">
        <v>720</v>
      </c>
      <c r="B397">
        <v>0.19434171919770299</v>
      </c>
      <c r="C397">
        <v>0.203177890194225</v>
      </c>
      <c r="D397">
        <v>0.19741096053198201</v>
      </c>
      <c r="E397">
        <v>0.214769573011315</v>
      </c>
      <c r="F397">
        <v>0.193493937836928</v>
      </c>
      <c r="G397">
        <v>0.17603264929041501</v>
      </c>
      <c r="H397">
        <v>0.195429778921552</v>
      </c>
      <c r="I397">
        <v>0.17718829122176699</v>
      </c>
      <c r="J397">
        <v>0.17797206523442499</v>
      </c>
      <c r="K397">
        <v>0.1712672153758</v>
      </c>
      <c r="L397">
        <v>0.175719254940608</v>
      </c>
      <c r="N397">
        <f t="shared" si="6"/>
        <v>0.18880030325061092</v>
      </c>
    </row>
    <row r="398" spans="1:14" x14ac:dyDescent="0.75">
      <c r="A398">
        <v>721</v>
      </c>
      <c r="B398">
        <v>0.188061823985751</v>
      </c>
      <c r="C398">
        <v>0.20562101571378499</v>
      </c>
      <c r="D398">
        <v>0.18877027702041499</v>
      </c>
      <c r="E398">
        <v>0.20858429608445</v>
      </c>
      <c r="F398">
        <v>0.18557431246989201</v>
      </c>
      <c r="G398">
        <v>0.17350755226970099</v>
      </c>
      <c r="H398">
        <v>0.19077967176430999</v>
      </c>
      <c r="I398">
        <v>0.172182961473029</v>
      </c>
      <c r="J398">
        <v>0.17573779512092</v>
      </c>
      <c r="K398">
        <v>0.175390421730135</v>
      </c>
      <c r="L398">
        <v>0.17152835288094201</v>
      </c>
      <c r="N398">
        <f t="shared" si="6"/>
        <v>0.1850671345921209</v>
      </c>
    </row>
    <row r="399" spans="1:14" x14ac:dyDescent="0.75">
      <c r="A399">
        <v>722</v>
      </c>
      <c r="B399">
        <v>0.19004944043744801</v>
      </c>
      <c r="C399">
        <v>0.197605049177871</v>
      </c>
      <c r="D399">
        <v>0.18827184370310601</v>
      </c>
      <c r="E399">
        <v>0.20796971873935199</v>
      </c>
      <c r="F399">
        <v>0.18537964795110001</v>
      </c>
      <c r="G399">
        <v>0.16740882129684601</v>
      </c>
      <c r="H399">
        <v>0.19181085693939801</v>
      </c>
      <c r="I399">
        <v>0.16782360823907999</v>
      </c>
      <c r="J399">
        <v>0.17705220125103499</v>
      </c>
      <c r="K399">
        <v>0.175199711932914</v>
      </c>
      <c r="L399">
        <v>0.19033064830088001</v>
      </c>
      <c r="N399">
        <f t="shared" si="6"/>
        <v>0.18535468617900275</v>
      </c>
    </row>
    <row r="400" spans="1:14" x14ac:dyDescent="0.75">
      <c r="A400">
        <v>723</v>
      </c>
      <c r="B400">
        <v>0.184809757264804</v>
      </c>
      <c r="C400">
        <v>0.18950413500961599</v>
      </c>
      <c r="D400">
        <v>0.181195006992598</v>
      </c>
      <c r="E400">
        <v>0.199001349550884</v>
      </c>
      <c r="F400">
        <v>0.17969702801022799</v>
      </c>
      <c r="G400">
        <v>0.16231336737814001</v>
      </c>
      <c r="H400">
        <v>0.187537583816696</v>
      </c>
      <c r="I400">
        <v>0.16458748066586401</v>
      </c>
      <c r="J400">
        <v>0.17054427639404601</v>
      </c>
      <c r="K400">
        <v>0.16712324536204001</v>
      </c>
      <c r="L400">
        <v>0.178818325827972</v>
      </c>
      <c r="N400">
        <f t="shared" si="6"/>
        <v>0.1786483232975353</v>
      </c>
    </row>
    <row r="401" spans="1:14" x14ac:dyDescent="0.75">
      <c r="A401">
        <v>724</v>
      </c>
      <c r="B401">
        <v>0.174232006415555</v>
      </c>
      <c r="C401">
        <v>0.18278500699561201</v>
      </c>
      <c r="D401">
        <v>0.16949176859898099</v>
      </c>
      <c r="E401">
        <v>0.184032985869754</v>
      </c>
      <c r="F401">
        <v>0.169221394862762</v>
      </c>
      <c r="G401">
        <v>0.159857754786147</v>
      </c>
      <c r="H401">
        <v>0.17892005755635301</v>
      </c>
      <c r="I401">
        <v>0.16120552054600801</v>
      </c>
      <c r="J401">
        <v>0.15919882247134201</v>
      </c>
      <c r="K401">
        <v>0.15432859282290901</v>
      </c>
      <c r="L401">
        <v>0.144151288650125</v>
      </c>
      <c r="N401">
        <f t="shared" si="6"/>
        <v>0.16703865450686803</v>
      </c>
    </row>
    <row r="402" spans="1:14" x14ac:dyDescent="0.75">
      <c r="A402">
        <v>725</v>
      </c>
      <c r="B402">
        <v>0.175291063572523</v>
      </c>
      <c r="C402">
        <v>0.178600488689238</v>
      </c>
      <c r="D402">
        <v>0.170090185992708</v>
      </c>
      <c r="E402">
        <v>0.18041540065321601</v>
      </c>
      <c r="F402">
        <v>0.165012717633853</v>
      </c>
      <c r="G402">
        <v>0.16616636612928501</v>
      </c>
      <c r="H402">
        <v>0.177926182670814</v>
      </c>
      <c r="I402">
        <v>0.154871600037924</v>
      </c>
      <c r="J402">
        <v>0.16228916041585401</v>
      </c>
      <c r="K402">
        <v>0.151536934190518</v>
      </c>
      <c r="L402">
        <v>0.14554461875800001</v>
      </c>
      <c r="N402">
        <f t="shared" si="6"/>
        <v>0.16615861079490302</v>
      </c>
    </row>
    <row r="403" spans="1:14" x14ac:dyDescent="0.75">
      <c r="A403">
        <v>726</v>
      </c>
      <c r="B403">
        <v>0.17200480661164499</v>
      </c>
      <c r="C403">
        <v>0.17710101109967599</v>
      </c>
      <c r="D403">
        <v>0.16947344466537501</v>
      </c>
      <c r="E403">
        <v>0.17871752292812701</v>
      </c>
      <c r="F403">
        <v>0.16172461838202001</v>
      </c>
      <c r="G403">
        <v>0.16585654188641799</v>
      </c>
      <c r="H403">
        <v>0.173181282031803</v>
      </c>
      <c r="I403">
        <v>0.15226206461084599</v>
      </c>
      <c r="J403">
        <v>0.162978801214538</v>
      </c>
      <c r="K403">
        <v>0.151922043213117</v>
      </c>
      <c r="L403">
        <v>0.149758640531754</v>
      </c>
      <c r="N403">
        <f t="shared" si="6"/>
        <v>0.16499825247048353</v>
      </c>
    </row>
    <row r="404" spans="1:14" x14ac:dyDescent="0.75">
      <c r="A404">
        <v>727</v>
      </c>
      <c r="B404">
        <v>0.15853110558386299</v>
      </c>
      <c r="C404">
        <v>0.17754732120883401</v>
      </c>
      <c r="D404">
        <v>0.16142654943988199</v>
      </c>
      <c r="E404">
        <v>0.17402372412472999</v>
      </c>
      <c r="F404">
        <v>0.15721968172620299</v>
      </c>
      <c r="G404">
        <v>0.15226604488808501</v>
      </c>
      <c r="H404">
        <v>0.16028895654536801</v>
      </c>
      <c r="I404">
        <v>0.154960300343677</v>
      </c>
      <c r="J404">
        <v>0.15348399753734099</v>
      </c>
      <c r="K404">
        <v>0.15106498305646901</v>
      </c>
      <c r="L404">
        <v>0.142749342604469</v>
      </c>
      <c r="N404">
        <f t="shared" si="6"/>
        <v>0.15850563700535647</v>
      </c>
    </row>
    <row r="405" spans="1:14" x14ac:dyDescent="0.75">
      <c r="A405">
        <v>728</v>
      </c>
      <c r="B405">
        <v>0.15689344499087099</v>
      </c>
      <c r="C405">
        <v>0.17508763613254799</v>
      </c>
      <c r="D405">
        <v>0.15651811861781101</v>
      </c>
      <c r="E405">
        <v>0.168515437775629</v>
      </c>
      <c r="F405">
        <v>0.15593766463307801</v>
      </c>
      <c r="G405">
        <v>0.14093783105539301</v>
      </c>
      <c r="H405">
        <v>0.15018211021421901</v>
      </c>
      <c r="I405">
        <v>0.14700307183139899</v>
      </c>
      <c r="J405">
        <v>0.14622281804323001</v>
      </c>
      <c r="K405">
        <v>0.14532209805653901</v>
      </c>
      <c r="L405">
        <v>0.15113657808402101</v>
      </c>
      <c r="N405">
        <f t="shared" si="6"/>
        <v>0.15397789176679438</v>
      </c>
    </row>
    <row r="406" spans="1:14" x14ac:dyDescent="0.75">
      <c r="A406">
        <v>729</v>
      </c>
      <c r="B406">
        <v>0.15929021371737201</v>
      </c>
      <c r="C406">
        <v>0.16924908928749799</v>
      </c>
      <c r="D406">
        <v>0.15390622508572699</v>
      </c>
      <c r="E406">
        <v>0.16290769168767899</v>
      </c>
      <c r="F406">
        <v>0.15536168296516401</v>
      </c>
      <c r="G406">
        <v>0.133727803327057</v>
      </c>
      <c r="H406">
        <v>0.14447156227206101</v>
      </c>
      <c r="I406">
        <v>0.13543050554262301</v>
      </c>
      <c r="J406">
        <v>0.14146753515202801</v>
      </c>
      <c r="K406">
        <v>0.137963625872769</v>
      </c>
      <c r="L406">
        <v>0.155077405407166</v>
      </c>
      <c r="N406">
        <f t="shared" si="6"/>
        <v>0.14989575821064946</v>
      </c>
    </row>
    <row r="407" spans="1:14" x14ac:dyDescent="0.75">
      <c r="A407">
        <v>730</v>
      </c>
      <c r="B407">
        <v>0.15013185946773799</v>
      </c>
      <c r="C407">
        <v>0.16026959529278301</v>
      </c>
      <c r="D407">
        <v>0.15066957639394599</v>
      </c>
      <c r="E407">
        <v>0.15805559084635401</v>
      </c>
      <c r="F407">
        <v>0.15132871553923899</v>
      </c>
      <c r="G407">
        <v>0.13125356702457699</v>
      </c>
      <c r="H407">
        <v>0.144437028268464</v>
      </c>
      <c r="I407">
        <v>0.13453557084108</v>
      </c>
      <c r="J407">
        <v>0.138037311332976</v>
      </c>
      <c r="K407">
        <v>0.135271950294927</v>
      </c>
      <c r="L407">
        <v>0.11940430677573299</v>
      </c>
      <c r="N407">
        <f t="shared" si="6"/>
        <v>0.14303591564343793</v>
      </c>
    </row>
    <row r="408" spans="1:14" x14ac:dyDescent="0.75">
      <c r="A408">
        <v>731</v>
      </c>
      <c r="B408">
        <v>0.142320654979082</v>
      </c>
      <c r="C408">
        <v>0.14812410336054799</v>
      </c>
      <c r="D408">
        <v>0.14336778023011301</v>
      </c>
      <c r="E408">
        <v>0.15006438953283099</v>
      </c>
      <c r="F408">
        <v>0.142490001757794</v>
      </c>
      <c r="G408">
        <v>0.12847958473559801</v>
      </c>
      <c r="H408">
        <v>0.14095905423185701</v>
      </c>
      <c r="I408">
        <v>0.131053002264509</v>
      </c>
      <c r="J408">
        <v>0.13247704723246601</v>
      </c>
      <c r="K408">
        <v>0.131077448668146</v>
      </c>
      <c r="L408">
        <v>0.12797894440673999</v>
      </c>
      <c r="N408">
        <f t="shared" si="6"/>
        <v>0.13803563739997129</v>
      </c>
    </row>
    <row r="409" spans="1:14" x14ac:dyDescent="0.75">
      <c r="A409">
        <v>732</v>
      </c>
      <c r="B409">
        <v>0.13967729273531301</v>
      </c>
      <c r="C409">
        <v>0.13696179923843099</v>
      </c>
      <c r="D409">
        <v>0.13372511580246799</v>
      </c>
      <c r="E409">
        <v>0.141043231276167</v>
      </c>
      <c r="F409">
        <v>0.13079738975903901</v>
      </c>
      <c r="G409">
        <v>0.124433742089296</v>
      </c>
      <c r="H409">
        <v>0.13447101894568</v>
      </c>
      <c r="I409">
        <v>0.12370828614743901</v>
      </c>
      <c r="J409">
        <v>0.12558408852508601</v>
      </c>
      <c r="K409">
        <v>0.12477709013940901</v>
      </c>
      <c r="L409">
        <v>0.171312948920296</v>
      </c>
      <c r="N409">
        <f t="shared" si="6"/>
        <v>0.13513563668896583</v>
      </c>
    </row>
    <row r="410" spans="1:14" x14ac:dyDescent="0.75">
      <c r="A410">
        <v>733</v>
      </c>
      <c r="B410">
        <v>0.14207371139854399</v>
      </c>
      <c r="C410">
        <v>0.13964230278165499</v>
      </c>
      <c r="D410">
        <v>0.13104032658134401</v>
      </c>
      <c r="E410">
        <v>0.14195443299704999</v>
      </c>
      <c r="F410">
        <v>0.12281452845426701</v>
      </c>
      <c r="G410">
        <v>0.121998581905727</v>
      </c>
      <c r="H410">
        <v>0.13805276615173101</v>
      </c>
      <c r="I410">
        <v>0.121274859387221</v>
      </c>
      <c r="J410">
        <v>0.123605667748297</v>
      </c>
      <c r="K410">
        <v>0.120075843847622</v>
      </c>
      <c r="L410">
        <v>0.137044383696105</v>
      </c>
      <c r="N410">
        <f t="shared" si="6"/>
        <v>0.130870673177233</v>
      </c>
    </row>
    <row r="411" spans="1:14" x14ac:dyDescent="0.75">
      <c r="A411">
        <v>734</v>
      </c>
      <c r="B411">
        <v>0.140891026168426</v>
      </c>
      <c r="C411">
        <v>0.14185749417651</v>
      </c>
      <c r="D411">
        <v>0.131468091643484</v>
      </c>
      <c r="E411">
        <v>0.14388106067228501</v>
      </c>
      <c r="F411">
        <v>0.121079781818369</v>
      </c>
      <c r="G411">
        <v>0.119480625201851</v>
      </c>
      <c r="H411">
        <v>0.138347598811143</v>
      </c>
      <c r="I411">
        <v>0.11973614920719</v>
      </c>
      <c r="J411">
        <v>0.123240522280015</v>
      </c>
      <c r="K411">
        <v>0.11610948891514999</v>
      </c>
      <c r="L411">
        <v>0.100662648922677</v>
      </c>
      <c r="N411">
        <f t="shared" si="6"/>
        <v>0.12697768071064544</v>
      </c>
    </row>
    <row r="412" spans="1:14" x14ac:dyDescent="0.75">
      <c r="A412">
        <v>735</v>
      </c>
      <c r="B412">
        <v>0.130724258614415</v>
      </c>
      <c r="C412">
        <v>0.13403070051232699</v>
      </c>
      <c r="D412">
        <v>0.13168319235880399</v>
      </c>
      <c r="E412">
        <v>0.14035257402818399</v>
      </c>
      <c r="F412">
        <v>0.126076766417893</v>
      </c>
      <c r="G412">
        <v>0.11556910858894801</v>
      </c>
      <c r="H412">
        <v>0.12668899655266</v>
      </c>
      <c r="I412">
        <v>0.11611823885876101</v>
      </c>
      <c r="J412">
        <v>0.121724792364528</v>
      </c>
      <c r="K412">
        <v>0.11222139024740201</v>
      </c>
      <c r="L412">
        <v>0.114472952724056</v>
      </c>
      <c r="N412">
        <f t="shared" si="6"/>
        <v>0.12451481556981618</v>
      </c>
    </row>
    <row r="413" spans="1:14" x14ac:dyDescent="0.75">
      <c r="A413">
        <v>736</v>
      </c>
      <c r="B413">
        <v>0.123814472647267</v>
      </c>
      <c r="C413">
        <v>0.13350574846312999</v>
      </c>
      <c r="D413">
        <v>0.13039806565276199</v>
      </c>
      <c r="E413">
        <v>0.13666858344084901</v>
      </c>
      <c r="F413">
        <v>0.126268208330473</v>
      </c>
      <c r="G413">
        <v>0.110678923071875</v>
      </c>
      <c r="H413">
        <v>0.12182664859503101</v>
      </c>
      <c r="I413">
        <v>0.113225105438906</v>
      </c>
      <c r="J413">
        <v>0.11754851704059301</v>
      </c>
      <c r="K413">
        <v>0.110168222695046</v>
      </c>
      <c r="L413">
        <v>0.114682177858576</v>
      </c>
      <c r="N413">
        <f t="shared" si="6"/>
        <v>0.12170769756677347</v>
      </c>
    </row>
    <row r="414" spans="1:14" x14ac:dyDescent="0.75">
      <c r="A414">
        <v>737</v>
      </c>
      <c r="B414">
        <v>0.12180480673291801</v>
      </c>
      <c r="C414">
        <v>0.13745374853453801</v>
      </c>
      <c r="D414">
        <v>0.12728289948794899</v>
      </c>
      <c r="E414">
        <v>0.134063932488446</v>
      </c>
      <c r="F414">
        <v>0.121545129274227</v>
      </c>
      <c r="G414">
        <v>0.106680949461658</v>
      </c>
      <c r="H414">
        <v>0.12317274584202299</v>
      </c>
      <c r="I414">
        <v>0.111064973091573</v>
      </c>
      <c r="J414">
        <v>0.112109373168312</v>
      </c>
      <c r="K414">
        <v>0.109394575174685</v>
      </c>
      <c r="L414" s="2">
        <v>9.8961387732473399E-2</v>
      </c>
      <c r="N414">
        <f t="shared" si="6"/>
        <v>0.1185031382717093</v>
      </c>
    </row>
    <row r="415" spans="1:14" x14ac:dyDescent="0.75">
      <c r="A415">
        <v>738</v>
      </c>
      <c r="B415">
        <v>0.12447455184728</v>
      </c>
      <c r="C415">
        <v>0.13159576211229801</v>
      </c>
      <c r="D415">
        <v>0.122446073131663</v>
      </c>
      <c r="E415">
        <v>0.134348319229501</v>
      </c>
      <c r="F415">
        <v>0.116292587142083</v>
      </c>
      <c r="G415">
        <v>0.10881591061274</v>
      </c>
      <c r="H415">
        <v>0.121551561469024</v>
      </c>
      <c r="I415">
        <v>0.10875156856040499</v>
      </c>
      <c r="J415">
        <v>0.109890825342964</v>
      </c>
      <c r="K415">
        <v>0.10824493221007001</v>
      </c>
      <c r="L415">
        <v>8.6549059939275003E-2</v>
      </c>
      <c r="N415">
        <f t="shared" si="6"/>
        <v>0.11572374105430029</v>
      </c>
    </row>
    <row r="416" spans="1:14" x14ac:dyDescent="0.75">
      <c r="A416">
        <v>739</v>
      </c>
      <c r="B416">
        <v>0.124837608363855</v>
      </c>
      <c r="C416">
        <v>0.127707746102553</v>
      </c>
      <c r="D416">
        <v>0.117566892289471</v>
      </c>
      <c r="E416">
        <v>0.13217259599675801</v>
      </c>
      <c r="F416">
        <v>0.115251044962496</v>
      </c>
      <c r="G416">
        <v>0.108802928178009</v>
      </c>
      <c r="H416">
        <v>0.119924932747974</v>
      </c>
      <c r="I416">
        <v>0.107088072699704</v>
      </c>
      <c r="J416">
        <v>0.107882813904473</v>
      </c>
      <c r="K416">
        <v>0.106335224199178</v>
      </c>
      <c r="L416" s="2">
        <v>8.28733015775205E-2</v>
      </c>
      <c r="N416">
        <f t="shared" si="6"/>
        <v>0.11367665100199921</v>
      </c>
    </row>
    <row r="417" spans="1:14" x14ac:dyDescent="0.75">
      <c r="A417">
        <v>740</v>
      </c>
      <c r="B417">
        <v>0.120940068434631</v>
      </c>
      <c r="C417">
        <v>0.128938189677482</v>
      </c>
      <c r="D417">
        <v>0.114207897665922</v>
      </c>
      <c r="E417">
        <v>0.12635248472239399</v>
      </c>
      <c r="F417">
        <v>0.118321776164914</v>
      </c>
      <c r="G417">
        <v>0.104153499992736</v>
      </c>
      <c r="H417">
        <v>0.119214735757109</v>
      </c>
      <c r="I417">
        <v>0.105883297442771</v>
      </c>
      <c r="J417">
        <v>0.105574967422165</v>
      </c>
      <c r="K417">
        <v>0.10373311461373599</v>
      </c>
      <c r="L417" s="2">
        <v>9.11738630469658E-2</v>
      </c>
      <c r="N417">
        <f t="shared" si="6"/>
        <v>0.11259035408552963</v>
      </c>
    </row>
    <row r="418" spans="1:14" x14ac:dyDescent="0.75">
      <c r="A418">
        <v>741</v>
      </c>
      <c r="B418">
        <v>0.120113977105914</v>
      </c>
      <c r="C418">
        <v>0.127551519283641</v>
      </c>
      <c r="D418">
        <v>0.11620883343126</v>
      </c>
      <c r="E418">
        <v>0.122649162896629</v>
      </c>
      <c r="F418">
        <v>0.112184912216567</v>
      </c>
      <c r="G418" s="2">
        <v>9.9887259385546906E-2</v>
      </c>
      <c r="H418">
        <v>0.120481862189109</v>
      </c>
      <c r="I418">
        <v>0.10226705101413699</v>
      </c>
      <c r="J418">
        <v>0.106176479975962</v>
      </c>
      <c r="K418">
        <v>0.102222223125783</v>
      </c>
      <c r="L418">
        <v>0.112408841167927</v>
      </c>
      <c r="N418">
        <f t="shared" si="6"/>
        <v>0.11292292016295234</v>
      </c>
    </row>
    <row r="419" spans="1:14" x14ac:dyDescent="0.75">
      <c r="A419">
        <v>742</v>
      </c>
      <c r="B419">
        <v>0.11983977319557899</v>
      </c>
      <c r="C419">
        <v>0.124373921095393</v>
      </c>
      <c r="D419">
        <v>0.117890869588529</v>
      </c>
      <c r="E419">
        <v>0.120834701308298</v>
      </c>
      <c r="F419">
        <v>0.104600673853284</v>
      </c>
      <c r="G419" s="2">
        <v>9.87163679576053E-2</v>
      </c>
      <c r="H419">
        <v>0.120880027237476</v>
      </c>
      <c r="I419" s="2">
        <v>9.9607649428104295E-2</v>
      </c>
      <c r="J419">
        <v>0.10789234803487301</v>
      </c>
      <c r="K419">
        <v>0.10140365858980099</v>
      </c>
      <c r="L419">
        <v>0.12595371753109599</v>
      </c>
      <c r="N419">
        <f t="shared" si="6"/>
        <v>0.11290851889273079</v>
      </c>
    </row>
    <row r="420" spans="1:14" x14ac:dyDescent="0.75">
      <c r="A420">
        <v>743</v>
      </c>
      <c r="B420">
        <v>0.116561419217231</v>
      </c>
      <c r="C420">
        <v>0.121130818128734</v>
      </c>
      <c r="D420">
        <v>0.112460278265359</v>
      </c>
      <c r="E420">
        <v>0.120026622461941</v>
      </c>
      <c r="F420">
        <v>0.10573855947373</v>
      </c>
      <c r="G420">
        <v>0.103107970444636</v>
      </c>
      <c r="H420">
        <v>0.117081031859011</v>
      </c>
      <c r="I420">
        <v>0.102026302256934</v>
      </c>
      <c r="J420">
        <v>0.108305241901026</v>
      </c>
      <c r="K420">
        <v>0.100618820090392</v>
      </c>
      <c r="L420">
        <v>0.10717386412777399</v>
      </c>
      <c r="N420">
        <f t="shared" si="6"/>
        <v>0.11038462983879707</v>
      </c>
    </row>
    <row r="421" spans="1:14" x14ac:dyDescent="0.75">
      <c r="A421">
        <v>744</v>
      </c>
      <c r="B421">
        <v>0.117389289669119</v>
      </c>
      <c r="C421">
        <v>0.12295423981322499</v>
      </c>
      <c r="D421">
        <v>0.111221888099827</v>
      </c>
      <c r="E421">
        <v>0.121390946949529</v>
      </c>
      <c r="F421">
        <v>0.108135203335558</v>
      </c>
      <c r="G421">
        <v>0.10192700462316601</v>
      </c>
      <c r="H421">
        <v>0.11411972545361</v>
      </c>
      <c r="I421">
        <v>0.10339790296144601</v>
      </c>
      <c r="J421">
        <v>0.10800569269207499</v>
      </c>
      <c r="K421" s="2">
        <v>9.9479184971356799E-2</v>
      </c>
      <c r="L421" s="2">
        <v>8.8371355400775398E-2</v>
      </c>
      <c r="N421">
        <f t="shared" si="6"/>
        <v>0.10876294854269886</v>
      </c>
    </row>
    <row r="422" spans="1:14" x14ac:dyDescent="0.75">
      <c r="A422">
        <v>745</v>
      </c>
      <c r="B422">
        <v>0.120120999146726</v>
      </c>
      <c r="C422">
        <v>0.12604066411949899</v>
      </c>
      <c r="D422">
        <v>0.11283892452260499</v>
      </c>
      <c r="E422">
        <v>0.12337046153953</v>
      </c>
      <c r="F422">
        <v>0.108368975319568</v>
      </c>
      <c r="G422" s="2">
        <v>9.5791671838918596E-2</v>
      </c>
      <c r="H422">
        <v>0.112751137696486</v>
      </c>
      <c r="I422">
        <v>0.102240276365355</v>
      </c>
      <c r="J422">
        <v>0.106375889627327</v>
      </c>
      <c r="K422">
        <v>9.7923335887629998E-2</v>
      </c>
      <c r="L422" s="2">
        <v>8.2064185118880195E-2</v>
      </c>
      <c r="N422">
        <f t="shared" si="6"/>
        <v>0.10798968374386587</v>
      </c>
    </row>
    <row r="423" spans="1:14" x14ac:dyDescent="0.75">
      <c r="A423">
        <v>746</v>
      </c>
      <c r="B423">
        <v>0.11179798495658801</v>
      </c>
      <c r="C423">
        <v>0.112968459002492</v>
      </c>
      <c r="D423">
        <v>0.102451921823974</v>
      </c>
      <c r="E423">
        <v>0.12012045104175199</v>
      </c>
      <c r="F423">
        <v>0.100221483873037</v>
      </c>
      <c r="G423" s="2">
        <v>9.5053551635703296E-2</v>
      </c>
      <c r="H423">
        <v>0.11137751370858499</v>
      </c>
      <c r="I423" s="2">
        <v>9.9090684259868805E-2</v>
      </c>
      <c r="J423">
        <v>0.100641813300085</v>
      </c>
      <c r="K423" s="2">
        <v>9.6029469696696207E-2</v>
      </c>
      <c r="L423">
        <v>0.102437484783287</v>
      </c>
      <c r="N423">
        <f t="shared" si="6"/>
        <v>0.10474461982564255</v>
      </c>
    </row>
    <row r="424" spans="1:14" x14ac:dyDescent="0.75">
      <c r="A424">
        <v>747</v>
      </c>
      <c r="B424">
        <v>0.10690637817894499</v>
      </c>
      <c r="C424">
        <v>0.106453195432963</v>
      </c>
      <c r="D424">
        <v>0.100222505788121</v>
      </c>
      <c r="E424">
        <v>0.119707699484098</v>
      </c>
      <c r="F424" s="2">
        <v>9.8207976430854396E-2</v>
      </c>
      <c r="G424" s="2">
        <v>9.6628685377341497E-2</v>
      </c>
      <c r="H424">
        <v>0.10942867391210399</v>
      </c>
      <c r="I424" s="2">
        <v>9.4345175496850495E-2</v>
      </c>
      <c r="J424" s="2">
        <v>9.7054090082045102E-2</v>
      </c>
      <c r="K424" s="2">
        <v>9.4584673803911307E-2</v>
      </c>
      <c r="L424">
        <v>0.10064719601102</v>
      </c>
      <c r="N424">
        <f t="shared" si="6"/>
        <v>0.10219874999984126</v>
      </c>
    </row>
    <row r="425" spans="1:14" x14ac:dyDescent="0.75">
      <c r="A425">
        <v>748</v>
      </c>
      <c r="B425">
        <v>0.11273521115804799</v>
      </c>
      <c r="C425">
        <v>0.1178276360292</v>
      </c>
      <c r="D425">
        <v>0.115241603277237</v>
      </c>
      <c r="E425">
        <v>0.12579689326096199</v>
      </c>
      <c r="F425">
        <v>0.108912151620925</v>
      </c>
      <c r="G425" s="2">
        <v>9.8574544901423103E-2</v>
      </c>
      <c r="H425">
        <v>0.106764920931677</v>
      </c>
      <c r="I425" s="2">
        <v>8.9551846912717795E-2</v>
      </c>
      <c r="J425" s="2">
        <v>9.8948076228156503E-2</v>
      </c>
      <c r="K425" s="2">
        <v>9.4284517996705106E-2</v>
      </c>
      <c r="L425" s="2">
        <v>5.6708812328894798E-2</v>
      </c>
      <c r="N425">
        <f t="shared" si="6"/>
        <v>0.10230420133144967</v>
      </c>
    </row>
    <row r="426" spans="1:14" x14ac:dyDescent="0.75">
      <c r="A426">
        <v>749</v>
      </c>
      <c r="B426">
        <v>0.111930852462093</v>
      </c>
      <c r="C426">
        <v>0.119180661210747</v>
      </c>
      <c r="D426">
        <v>0.11785824593152</v>
      </c>
      <c r="E426">
        <v>0.12717639681842299</v>
      </c>
      <c r="F426">
        <v>0.110143809826249</v>
      </c>
      <c r="G426">
        <v>0.100689786270377</v>
      </c>
      <c r="H426">
        <v>0.104611031753868</v>
      </c>
      <c r="I426" s="2">
        <v>9.2589482022551198E-2</v>
      </c>
      <c r="J426" s="2">
        <v>9.8922699453866197E-2</v>
      </c>
      <c r="K426" s="2">
        <v>9.5922905181624593E-2</v>
      </c>
      <c r="L426" s="2">
        <v>4.9419942547654298E-2</v>
      </c>
      <c r="N426">
        <f t="shared" si="6"/>
        <v>0.10258598304354302</v>
      </c>
    </row>
    <row r="427" spans="1:14" x14ac:dyDescent="0.75">
      <c r="A427">
        <v>750</v>
      </c>
      <c r="B427">
        <v>0.10681378628058</v>
      </c>
      <c r="C427">
        <v>0.113883029849316</v>
      </c>
      <c r="D427">
        <v>0.111746607370972</v>
      </c>
      <c r="E427">
        <v>0.124690925778857</v>
      </c>
      <c r="F427">
        <v>0.104699566478513</v>
      </c>
      <c r="G427">
        <v>0.100978095774111</v>
      </c>
      <c r="H427">
        <v>0.104065916163738</v>
      </c>
      <c r="I427" s="2">
        <v>9.8850778091978897E-2</v>
      </c>
      <c r="J427" s="2">
        <v>9.7186729357064794E-2</v>
      </c>
      <c r="K427" s="2">
        <v>9.7943115145662105E-2</v>
      </c>
      <c r="L427" s="2">
        <v>7.3385297670028299E-2</v>
      </c>
      <c r="N427">
        <f t="shared" si="6"/>
        <v>0.10311307708734735</v>
      </c>
    </row>
    <row r="428" spans="1:14" x14ac:dyDescent="0.75">
      <c r="A428">
        <v>751</v>
      </c>
      <c r="B428">
        <v>0.105752277673739</v>
      </c>
      <c r="C428">
        <v>0.11449669608940601</v>
      </c>
      <c r="D428">
        <v>0.110544642609145</v>
      </c>
      <c r="E428">
        <v>0.12253684680205799</v>
      </c>
      <c r="F428">
        <v>0.10278304554022399</v>
      </c>
      <c r="G428" s="2">
        <v>9.5879338209712797E-2</v>
      </c>
      <c r="H428">
        <v>0.106943792163715</v>
      </c>
      <c r="I428" s="2">
        <v>9.8572884406761804E-2</v>
      </c>
      <c r="J428" s="2">
        <v>9.5688030802986296E-2</v>
      </c>
      <c r="K428" s="2">
        <v>9.7489750625527893E-2</v>
      </c>
      <c r="L428" s="2">
        <v>8.9980147326102697E-2</v>
      </c>
      <c r="N428">
        <f t="shared" si="6"/>
        <v>0.10369704111357986</v>
      </c>
    </row>
    <row r="429" spans="1:14" x14ac:dyDescent="0.75">
      <c r="A429">
        <v>752</v>
      </c>
      <c r="B429">
        <v>0.10452580747536599</v>
      </c>
      <c r="C429">
        <v>0.115694694458437</v>
      </c>
      <c r="D429">
        <v>0.106854986048499</v>
      </c>
      <c r="E429">
        <v>0.118687518073863</v>
      </c>
      <c r="F429">
        <v>0.101020782981378</v>
      </c>
      <c r="G429" s="2">
        <v>9.3682426900071294E-2</v>
      </c>
      <c r="H429">
        <v>0.10798383003156301</v>
      </c>
      <c r="I429" s="2">
        <v>9.78256341942806E-2</v>
      </c>
      <c r="J429" s="2">
        <v>9.7491941764264595E-2</v>
      </c>
      <c r="K429" s="2">
        <v>9.7548016589776701E-2</v>
      </c>
      <c r="L429" s="2">
        <v>9.82379736316744E-2</v>
      </c>
      <c r="N429">
        <f t="shared" si="6"/>
        <v>0.10359578292265213</v>
      </c>
    </row>
    <row r="430" spans="1:14" x14ac:dyDescent="0.75">
      <c r="A430">
        <v>753</v>
      </c>
      <c r="B430">
        <v>0.102478197019078</v>
      </c>
      <c r="C430">
        <v>0.115956883558556</v>
      </c>
      <c r="D430">
        <v>0.101007639094645</v>
      </c>
      <c r="E430">
        <v>0.11354261403893</v>
      </c>
      <c r="F430" s="2">
        <v>9.9397600061834193E-2</v>
      </c>
      <c r="G430" s="2">
        <v>9.5801747424345607E-2</v>
      </c>
      <c r="H430">
        <v>0.10637981895158601</v>
      </c>
      <c r="I430" s="2">
        <v>9.7729745605877105E-2</v>
      </c>
      <c r="J430">
        <v>0.101419130499961</v>
      </c>
      <c r="K430">
        <v>9.8098307284505998E-2</v>
      </c>
      <c r="L430" s="2">
        <v>9.3773919849305595E-2</v>
      </c>
      <c r="N430">
        <f t="shared" si="6"/>
        <v>0.10232596394442041</v>
      </c>
    </row>
    <row r="431" spans="1:14" x14ac:dyDescent="0.75">
      <c r="A431">
        <v>754</v>
      </c>
      <c r="B431">
        <v>0.101116165448479</v>
      </c>
      <c r="C431">
        <v>0.11509887785153999</v>
      </c>
      <c r="D431">
        <v>0.102048264168296</v>
      </c>
      <c r="E431">
        <v>0.109640109226581</v>
      </c>
      <c r="F431">
        <v>0.10036819179654601</v>
      </c>
      <c r="G431" s="2">
        <v>9.5468725712702901E-2</v>
      </c>
      <c r="H431">
        <v>0.106949475440582</v>
      </c>
      <c r="I431" s="2">
        <v>9.4613222515326695E-2</v>
      </c>
      <c r="J431" s="2">
        <v>9.7733777651200102E-2</v>
      </c>
      <c r="K431" s="2">
        <v>9.4655932224619405E-2</v>
      </c>
      <c r="L431" s="2">
        <v>5.9110962593736903E-2</v>
      </c>
      <c r="N431">
        <f t="shared" si="6"/>
        <v>9.7891245875419086E-2</v>
      </c>
    </row>
    <row r="432" spans="1:14" x14ac:dyDescent="0.75">
      <c r="A432">
        <v>755</v>
      </c>
      <c r="B432">
        <v>0.10313832909055699</v>
      </c>
      <c r="C432">
        <v>0.11370140579586099</v>
      </c>
      <c r="D432">
        <v>0.106275957556968</v>
      </c>
      <c r="E432">
        <v>0.109988519494899</v>
      </c>
      <c r="F432">
        <v>0.103566034182544</v>
      </c>
      <c r="G432" s="2">
        <v>9.4129829209183502E-2</v>
      </c>
      <c r="H432">
        <v>0.10777816963025499</v>
      </c>
      <c r="I432" s="2">
        <v>9.3903634143965797E-2</v>
      </c>
      <c r="J432" s="2">
        <v>9.3916763724099905E-2</v>
      </c>
      <c r="K432" s="2">
        <v>9.2033171974490693E-2</v>
      </c>
      <c r="L432" s="2">
        <v>4.1689946218903103E-2</v>
      </c>
      <c r="N432">
        <f t="shared" si="6"/>
        <v>9.6374705547429718E-2</v>
      </c>
    </row>
    <row r="433" spans="1:14" x14ac:dyDescent="0.75">
      <c r="A433">
        <v>756</v>
      </c>
      <c r="B433">
        <v>0.109779116517516</v>
      </c>
      <c r="C433">
        <v>0.11219772248474</v>
      </c>
      <c r="D433">
        <v>0.10964866870564401</v>
      </c>
      <c r="E433">
        <v>0.11627308318564</v>
      </c>
      <c r="F433">
        <v>0.107862430772951</v>
      </c>
      <c r="G433" s="2">
        <v>9.3470029933002199E-2</v>
      </c>
      <c r="H433">
        <v>0.107302527817754</v>
      </c>
      <c r="I433" s="2">
        <v>9.9861377736083501E-2</v>
      </c>
      <c r="J433" s="2">
        <v>9.6858926348454902E-2</v>
      </c>
      <c r="K433" s="2">
        <v>9.4527449662199295E-2</v>
      </c>
      <c r="L433" s="2">
        <v>7.9245517785436606E-2</v>
      </c>
      <c r="N433">
        <f t="shared" si="6"/>
        <v>0.1024569864499474</v>
      </c>
    </row>
    <row r="434" spans="1:14" x14ac:dyDescent="0.75">
      <c r="A434">
        <v>757</v>
      </c>
      <c r="B434">
        <v>0.106110966834527</v>
      </c>
      <c r="C434">
        <v>0.107670118162522</v>
      </c>
      <c r="D434">
        <v>0.109714949468198</v>
      </c>
      <c r="E434">
        <v>0.117172616790109</v>
      </c>
      <c r="F434">
        <v>0.10511659404983401</v>
      </c>
      <c r="G434" s="2">
        <v>9.5426485886184798E-2</v>
      </c>
      <c r="H434">
        <v>0.111429087712633</v>
      </c>
      <c r="I434">
        <v>0.10199802880789199</v>
      </c>
      <c r="J434">
        <v>0.101929366092941</v>
      </c>
      <c r="K434" s="2">
        <v>9.7984836166368494E-2</v>
      </c>
      <c r="L434">
        <v>0.105457553246109</v>
      </c>
      <c r="N434">
        <f t="shared" si="6"/>
        <v>0.10545550938339257</v>
      </c>
    </row>
    <row r="435" spans="1:14" x14ac:dyDescent="0.75">
      <c r="A435">
        <v>758</v>
      </c>
      <c r="B435">
        <v>9.6812548862047001E-2</v>
      </c>
      <c r="C435">
        <v>0.10267543720468</v>
      </c>
      <c r="D435">
        <v>0.106975428471471</v>
      </c>
      <c r="E435">
        <v>0.113168172511579</v>
      </c>
      <c r="F435" s="2">
        <v>9.8144822321140301E-2</v>
      </c>
      <c r="G435" s="2">
        <v>9.8241848141233101E-2</v>
      </c>
      <c r="H435">
        <v>0.116016865302216</v>
      </c>
      <c r="I435" s="2">
        <v>9.93882906198119E-2</v>
      </c>
      <c r="J435">
        <v>0.10511167437909601</v>
      </c>
      <c r="K435" s="2">
        <v>9.9973853662002302E-2</v>
      </c>
      <c r="L435">
        <v>0.108721348576534</v>
      </c>
      <c r="N435">
        <f t="shared" si="6"/>
        <v>0.10411184455016459</v>
      </c>
    </row>
    <row r="436" spans="1:14" x14ac:dyDescent="0.75">
      <c r="A436">
        <v>759</v>
      </c>
      <c r="B436">
        <v>0.100806981424333</v>
      </c>
      <c r="C436">
        <v>0.104725911115006</v>
      </c>
      <c r="D436">
        <v>0.102224756809718</v>
      </c>
      <c r="E436">
        <v>0.109930436784746</v>
      </c>
      <c r="F436" s="2">
        <v>9.7463768759939104E-2</v>
      </c>
      <c r="G436">
        <v>9.5972312887508002E-2</v>
      </c>
      <c r="H436">
        <v>0.106168480431447</v>
      </c>
      <c r="I436" s="2">
        <v>9.3628245702465501E-2</v>
      </c>
      <c r="J436" s="2">
        <v>9.6153276207317298E-2</v>
      </c>
      <c r="K436" s="2">
        <v>9.5416119231966301E-2</v>
      </c>
      <c r="L436" s="2">
        <v>9.1275391414523899E-2</v>
      </c>
      <c r="N436">
        <f t="shared" si="6"/>
        <v>9.9433243706269991E-2</v>
      </c>
    </row>
    <row r="437" spans="1:14" x14ac:dyDescent="0.75">
      <c r="A437">
        <v>760</v>
      </c>
      <c r="B437">
        <v>0.112024689947051</v>
      </c>
      <c r="C437">
        <v>0.11270116837309201</v>
      </c>
      <c r="D437">
        <v>0.107660173513746</v>
      </c>
      <c r="E437">
        <v>0.11352741853262301</v>
      </c>
      <c r="F437">
        <v>0.10142827918259401</v>
      </c>
      <c r="G437" s="2">
        <v>9.4654547195883398E-2</v>
      </c>
      <c r="H437" s="2">
        <v>9.6741635364489501E-2</v>
      </c>
      <c r="I437" s="2">
        <v>9.0022096902971402E-2</v>
      </c>
      <c r="J437" s="2">
        <v>9.3178479914010695E-2</v>
      </c>
      <c r="K437" s="2">
        <v>9.2405725031912397E-2</v>
      </c>
      <c r="L437" s="2">
        <v>7.7671030803331903E-2</v>
      </c>
      <c r="N437">
        <f t="shared" si="6"/>
        <v>9.9274113160155053E-2</v>
      </c>
    </row>
    <row r="438" spans="1:14" x14ac:dyDescent="0.75">
      <c r="A438">
        <v>761</v>
      </c>
      <c r="B438">
        <v>0.13122161768006699</v>
      </c>
      <c r="C438">
        <v>0.12894102224281201</v>
      </c>
      <c r="D438">
        <v>0.13404533540156299</v>
      </c>
      <c r="E438">
        <v>0.13057003580697299</v>
      </c>
      <c r="F438">
        <v>0.11199948137238901</v>
      </c>
      <c r="G438" s="2">
        <v>9.7401441067999306E-2</v>
      </c>
      <c r="H438" s="2">
        <v>9.4588962562233106E-2</v>
      </c>
      <c r="I438" s="2">
        <v>9.2491672804084393E-2</v>
      </c>
      <c r="J438">
        <v>0.108709585490139</v>
      </c>
      <c r="K438" s="2">
        <v>9.5772532750617895E-2</v>
      </c>
      <c r="L438">
        <v>0.105952537361496</v>
      </c>
      <c r="N438">
        <f t="shared" si="6"/>
        <v>0.11197220223094306</v>
      </c>
    </row>
    <row r="439" spans="1:14" x14ac:dyDescent="0.75">
      <c r="A439">
        <v>762</v>
      </c>
      <c r="B439">
        <v>0.114932243495406</v>
      </c>
      <c r="C439">
        <v>0.119325014512127</v>
      </c>
      <c r="D439">
        <v>0.12642032056164701</v>
      </c>
      <c r="E439">
        <v>0.130845209273832</v>
      </c>
      <c r="F439">
        <v>0.11338155044625001</v>
      </c>
      <c r="G439">
        <v>9.3791620085944993E-2</v>
      </c>
      <c r="H439">
        <v>0.100745305620196</v>
      </c>
      <c r="I439">
        <v>0.100134619693034</v>
      </c>
      <c r="J439">
        <v>0.11216342262196299</v>
      </c>
      <c r="K439" s="2">
        <v>9.8829515121425099E-2</v>
      </c>
      <c r="L439" s="2">
        <v>9.2285825926410506E-2</v>
      </c>
      <c r="N439">
        <f t="shared" si="6"/>
        <v>0.10935042248711234</v>
      </c>
    </row>
    <row r="440" spans="1:14" x14ac:dyDescent="0.75">
      <c r="A440">
        <v>763</v>
      </c>
      <c r="B440" s="2">
        <v>8.1067965148007307E-2</v>
      </c>
      <c r="C440">
        <v>9.1882417050012002E-2</v>
      </c>
      <c r="D440" s="2">
        <v>9.1221222581392106E-2</v>
      </c>
      <c r="E440">
        <v>0.11033592641369799</v>
      </c>
      <c r="F440">
        <v>0.10854115565346301</v>
      </c>
      <c r="G440" s="2">
        <v>8.2896120701610301E-2</v>
      </c>
      <c r="H440">
        <v>0.10617898848066799</v>
      </c>
      <c r="I440">
        <v>0.103164221814649</v>
      </c>
      <c r="J440" s="2">
        <v>9.7440979084249299E-2</v>
      </c>
      <c r="K440" s="2">
        <v>9.3890223790594501E-2</v>
      </c>
      <c r="L440" s="2">
        <v>5.9579658541848698E-2</v>
      </c>
      <c r="N440">
        <f t="shared" si="6"/>
        <v>9.3290807205472032E-2</v>
      </c>
    </row>
    <row r="441" spans="1:14" x14ac:dyDescent="0.75">
      <c r="A441">
        <v>764</v>
      </c>
      <c r="B441">
        <v>0.115518018203945</v>
      </c>
      <c r="C441">
        <v>0.107139806455453</v>
      </c>
      <c r="D441">
        <v>0.108865831388662</v>
      </c>
      <c r="E441">
        <v>0.105838705346611</v>
      </c>
      <c r="F441">
        <v>0.120836865313486</v>
      </c>
      <c r="G441">
        <v>7.6199286785140999E-2</v>
      </c>
      <c r="H441" s="2">
        <v>9.2519357753606604E-2</v>
      </c>
      <c r="I441" s="2">
        <v>8.9413917995664699E-2</v>
      </c>
      <c r="J441">
        <v>9.0843721334895003E-2</v>
      </c>
      <c r="K441" s="2">
        <v>7.9202094435204595E-2</v>
      </c>
      <c r="L441" s="2">
        <v>5.7215072955022102E-2</v>
      </c>
      <c r="N441">
        <f t="shared" si="6"/>
        <v>9.4872061633426444E-2</v>
      </c>
    </row>
    <row r="442" spans="1:14" x14ac:dyDescent="0.75">
      <c r="A442">
        <v>765</v>
      </c>
      <c r="B442">
        <v>0.121481707701158</v>
      </c>
      <c r="C442">
        <v>0.114795672384419</v>
      </c>
      <c r="D442">
        <v>0.11207897143154</v>
      </c>
      <c r="E442">
        <v>0.105133662492914</v>
      </c>
      <c r="F442">
        <v>0.11891792892768201</v>
      </c>
      <c r="G442" s="2">
        <v>7.6257725381667196E-2</v>
      </c>
      <c r="H442" s="2">
        <v>9.6338759414067901E-2</v>
      </c>
      <c r="I442" s="2">
        <v>8.1699198455011099E-2</v>
      </c>
      <c r="J442" s="2">
        <v>8.4373125000640495E-2</v>
      </c>
      <c r="K442" s="2">
        <v>8.0715314535108093E-2</v>
      </c>
      <c r="L442" s="2">
        <v>8.0619943281183298E-2</v>
      </c>
      <c r="N442">
        <f t="shared" si="6"/>
        <v>9.7492000818671917E-2</v>
      </c>
    </row>
    <row r="443" spans="1:14" x14ac:dyDescent="0.75">
      <c r="A443">
        <v>766</v>
      </c>
      <c r="B443">
        <v>0.106334007805544</v>
      </c>
      <c r="C443">
        <v>0.112600472174282</v>
      </c>
      <c r="D443">
        <v>0.10281284039044999</v>
      </c>
      <c r="E443">
        <v>0.107622686197758</v>
      </c>
      <c r="F443">
        <v>0.10699369778274399</v>
      </c>
      <c r="G443" s="2">
        <v>7.9982338814872198E-2</v>
      </c>
      <c r="H443">
        <v>0.109298424998187</v>
      </c>
      <c r="I443" s="2">
        <v>8.1790133230096901E-2</v>
      </c>
      <c r="J443" s="2">
        <v>7.99943921395979E-2</v>
      </c>
      <c r="K443" s="2">
        <v>9.0486709166553506E-2</v>
      </c>
      <c r="L443">
        <v>0.102394752715156</v>
      </c>
      <c r="N443">
        <f t="shared" si="6"/>
        <v>9.8210041401385575E-2</v>
      </c>
    </row>
    <row r="444" spans="1:14" x14ac:dyDescent="0.75">
      <c r="A444">
        <v>767</v>
      </c>
      <c r="B444">
        <v>0.11661831045957501</v>
      </c>
      <c r="C444">
        <v>0.113583004065739</v>
      </c>
      <c r="D444">
        <v>0.108571508862123</v>
      </c>
      <c r="E444">
        <v>0.120683307140388</v>
      </c>
      <c r="F444">
        <v>0.101533188688889</v>
      </c>
      <c r="G444" s="2">
        <v>8.3532247613867905E-2</v>
      </c>
      <c r="H444">
        <v>0.106381707272038</v>
      </c>
      <c r="I444" s="2">
        <v>8.6328210241483599E-2</v>
      </c>
      <c r="J444">
        <v>8.5284413849134003E-2</v>
      </c>
      <c r="K444" s="2">
        <v>8.9036088254153697E-2</v>
      </c>
      <c r="L444" s="2">
        <v>8.3400532242328698E-2</v>
      </c>
      <c r="N444">
        <f t="shared" si="6"/>
        <v>9.9541138062701817E-2</v>
      </c>
    </row>
    <row r="445" spans="1:14" x14ac:dyDescent="0.75">
      <c r="A445">
        <v>768</v>
      </c>
      <c r="B445">
        <v>0.118431756501182</v>
      </c>
      <c r="C445">
        <v>0.112811549562871</v>
      </c>
      <c r="D445">
        <v>0.112508834535196</v>
      </c>
      <c r="E445">
        <v>0.12602950101978799</v>
      </c>
      <c r="F445" s="2">
        <v>9.9032064163372804E-2</v>
      </c>
      <c r="G445" s="2">
        <v>8.6870867894187298E-2</v>
      </c>
      <c r="H445">
        <v>0.101061389288227</v>
      </c>
      <c r="I445" s="2">
        <v>8.8514473898085699E-2</v>
      </c>
      <c r="J445" s="2">
        <v>8.93303783698709E-2</v>
      </c>
      <c r="K445" s="2">
        <v>8.4171742875794098E-2</v>
      </c>
      <c r="L445" s="2">
        <v>7.7376863536607401E-2</v>
      </c>
      <c r="N445">
        <f t="shared" si="6"/>
        <v>9.9649038331380183E-2</v>
      </c>
    </row>
    <row r="446" spans="1:14" x14ac:dyDescent="0.75">
      <c r="A446">
        <v>769</v>
      </c>
      <c r="B446">
        <v>0.105781601785358</v>
      </c>
      <c r="C446">
        <v>0.10940105621084401</v>
      </c>
      <c r="D446">
        <v>0.110399002550838</v>
      </c>
      <c r="E446">
        <v>0.120917193615953</v>
      </c>
      <c r="F446" s="2">
        <v>9.7075623822014095E-2</v>
      </c>
      <c r="G446" s="2">
        <v>9.0029054081015095E-2</v>
      </c>
      <c r="H446" s="2">
        <v>9.8571778049345304E-2</v>
      </c>
      <c r="I446" s="2">
        <v>8.7676249056360803E-2</v>
      </c>
      <c r="J446" s="2">
        <v>9.0008294950695802E-2</v>
      </c>
      <c r="K446" s="2">
        <v>8.0191774586175393E-2</v>
      </c>
      <c r="L446" s="2">
        <v>9.62013561379505E-2</v>
      </c>
      <c r="N446">
        <f t="shared" si="6"/>
        <v>9.8750271349686392E-2</v>
      </c>
    </row>
    <row r="447" spans="1:14" x14ac:dyDescent="0.75">
      <c r="A447">
        <v>770</v>
      </c>
      <c r="B447">
        <v>0.100341899239739</v>
      </c>
      <c r="C447">
        <v>0.10543467088269701</v>
      </c>
      <c r="D447">
        <v>0.105124902111146</v>
      </c>
      <c r="E447">
        <v>0.112404098501885</v>
      </c>
      <c r="F447" s="2">
        <v>9.29015698451304E-2</v>
      </c>
      <c r="G447" s="2">
        <v>9.2286369547730701E-2</v>
      </c>
      <c r="H447">
        <v>0.10427982184838901</v>
      </c>
      <c r="I447" s="2">
        <v>9.2341159109001494E-2</v>
      </c>
      <c r="J447">
        <v>9.5757097531082996E-2</v>
      </c>
      <c r="K447" s="2">
        <v>8.7541061828632805E-2</v>
      </c>
      <c r="L447" s="2">
        <v>9.2130058748842406E-2</v>
      </c>
      <c r="N447">
        <f t="shared" si="6"/>
        <v>9.823115538129791E-2</v>
      </c>
    </row>
    <row r="448" spans="1:14" x14ac:dyDescent="0.75">
      <c r="A448">
        <v>771</v>
      </c>
      <c r="B448">
        <v>0.100874349539005</v>
      </c>
      <c r="C448">
        <v>0.10400956563128499</v>
      </c>
      <c r="D448">
        <v>0.100468470036446</v>
      </c>
      <c r="E448">
        <v>0.10649615457528901</v>
      </c>
      <c r="F448" s="2">
        <v>8.9629057694717504E-2</v>
      </c>
      <c r="G448" s="2">
        <v>9.3794640673943899E-2</v>
      </c>
      <c r="H448">
        <v>0.110694183497489</v>
      </c>
      <c r="I448" s="2">
        <v>9.7491259170694705E-2</v>
      </c>
      <c r="J448">
        <v>0.101091888852842</v>
      </c>
      <c r="K448" s="2">
        <v>9.7106016973933507E-2</v>
      </c>
      <c r="L448" s="2">
        <v>7.6963123169761394E-2</v>
      </c>
      <c r="N448">
        <f t="shared" si="6"/>
        <v>9.8056246346855183E-2</v>
      </c>
    </row>
    <row r="449" spans="1:14" x14ac:dyDescent="0.75">
      <c r="A449">
        <v>772</v>
      </c>
      <c r="B449">
        <v>0.103707718543304</v>
      </c>
      <c r="C449">
        <v>0.11018813227872699</v>
      </c>
      <c r="D449">
        <v>0.10210494875489801</v>
      </c>
      <c r="E449">
        <v>0.111777702167002</v>
      </c>
      <c r="F449" s="2">
        <v>9.2469864206729493E-2</v>
      </c>
      <c r="G449">
        <v>9.4909344228071998E-2</v>
      </c>
      <c r="H449">
        <v>0.105871563386201</v>
      </c>
      <c r="I449" s="2">
        <v>9.4556512835135803E-2</v>
      </c>
      <c r="J449" s="2">
        <v>9.6585861533329306E-2</v>
      </c>
      <c r="K449" s="2">
        <v>9.4275051500079393E-2</v>
      </c>
      <c r="L449" s="2">
        <v>7.7038529258793606E-2</v>
      </c>
      <c r="N449">
        <f t="shared" si="6"/>
        <v>9.8498657153842858E-2</v>
      </c>
    </row>
    <row r="450" spans="1:14" x14ac:dyDescent="0.75">
      <c r="A450">
        <v>773</v>
      </c>
      <c r="B450">
        <v>0.10655070394740999</v>
      </c>
      <c r="C450">
        <v>0.112535733322519</v>
      </c>
      <c r="D450">
        <v>0.100829998733331</v>
      </c>
      <c r="E450">
        <v>0.116341201312968</v>
      </c>
      <c r="F450" s="2">
        <v>9.8390495403994097E-2</v>
      </c>
      <c r="G450" s="2">
        <v>9.0259874828106601E-2</v>
      </c>
      <c r="H450">
        <v>0.10278691925541</v>
      </c>
      <c r="I450">
        <v>9.0455000043986003E-2</v>
      </c>
      <c r="J450">
        <v>9.0449794106567005E-2</v>
      </c>
      <c r="K450" s="2">
        <v>9.0753464509593498E-2</v>
      </c>
      <c r="L450" s="2">
        <v>9.2646939702123801E-2</v>
      </c>
      <c r="N450">
        <f t="shared" si="6"/>
        <v>9.9272738651455375E-2</v>
      </c>
    </row>
    <row r="451" spans="1:14" x14ac:dyDescent="0.75">
      <c r="A451">
        <v>774</v>
      </c>
      <c r="B451">
        <v>0.10854514277628199</v>
      </c>
      <c r="C451">
        <v>0.109957402266607</v>
      </c>
      <c r="D451" s="2">
        <v>9.7268639716542302E-2</v>
      </c>
      <c r="E451">
        <v>0.11627773084003799</v>
      </c>
      <c r="F451">
        <v>0.10470867617537399</v>
      </c>
      <c r="G451" s="2">
        <v>8.1606509124047197E-2</v>
      </c>
      <c r="H451">
        <v>0.10362293495943101</v>
      </c>
      <c r="I451" s="2">
        <v>8.7781786420546903E-2</v>
      </c>
      <c r="J451" s="2">
        <v>8.59456517623578E-2</v>
      </c>
      <c r="K451" s="2">
        <v>8.9689265457377598E-2</v>
      </c>
      <c r="L451">
        <v>0.111485307894285</v>
      </c>
      <c r="N451">
        <f t="shared" ref="N451:N514" si="7">AVERAGE(B451:L451)</f>
        <v>9.971718612662625E-2</v>
      </c>
    </row>
    <row r="452" spans="1:14" x14ac:dyDescent="0.75">
      <c r="A452">
        <v>775</v>
      </c>
      <c r="B452">
        <v>0.11096914517692399</v>
      </c>
      <c r="C452">
        <v>0.113115272728895</v>
      </c>
      <c r="D452">
        <v>0.10565703592697499</v>
      </c>
      <c r="E452">
        <v>0.110570412810523</v>
      </c>
      <c r="F452">
        <v>0.10542516533502599</v>
      </c>
      <c r="G452" s="2">
        <v>8.3192839823935202E-2</v>
      </c>
      <c r="H452">
        <v>0.100215761228728</v>
      </c>
      <c r="I452" s="2">
        <v>8.8367182301969202E-2</v>
      </c>
      <c r="J452">
        <v>8.4977694575001997E-2</v>
      </c>
      <c r="K452" s="2">
        <v>8.9871928936800904E-2</v>
      </c>
      <c r="L452" s="2">
        <v>8.1186013236283494E-2</v>
      </c>
      <c r="N452">
        <f t="shared" si="7"/>
        <v>9.7595313825551061E-2</v>
      </c>
    </row>
    <row r="453" spans="1:14" x14ac:dyDescent="0.75">
      <c r="A453">
        <v>776</v>
      </c>
      <c r="B453">
        <v>0.111422411011907</v>
      </c>
      <c r="C453">
        <v>0.116168660077013</v>
      </c>
      <c r="D453">
        <v>0.11333091182181999</v>
      </c>
      <c r="E453">
        <v>0.107155917194125</v>
      </c>
      <c r="F453">
        <v>0.10235524373432101</v>
      </c>
      <c r="G453">
        <v>8.7704557878629005E-2</v>
      </c>
      <c r="H453" s="2">
        <v>9.7966240125805598E-2</v>
      </c>
      <c r="I453">
        <v>8.9651403119296993E-2</v>
      </c>
      <c r="J453">
        <v>8.8099128143881003E-2</v>
      </c>
      <c r="K453" s="2">
        <v>8.92388609412893E-2</v>
      </c>
      <c r="L453" s="2">
        <v>5.45665627158224E-2</v>
      </c>
      <c r="N453">
        <f t="shared" si="7"/>
        <v>9.615089970581002E-2</v>
      </c>
    </row>
    <row r="454" spans="1:14" x14ac:dyDescent="0.75">
      <c r="A454">
        <v>777</v>
      </c>
      <c r="B454">
        <v>0.10832669352931</v>
      </c>
      <c r="C454">
        <v>0.114166466723344</v>
      </c>
      <c r="D454">
        <v>0.109768497941473</v>
      </c>
      <c r="E454">
        <v>0.112212980657661</v>
      </c>
      <c r="F454" s="2">
        <v>9.7668508673794202E-2</v>
      </c>
      <c r="G454" s="2">
        <v>8.8812529875575794E-2</v>
      </c>
      <c r="H454">
        <v>0.101137084395983</v>
      </c>
      <c r="I454" s="2">
        <v>8.94311217545527E-2</v>
      </c>
      <c r="J454" s="2">
        <v>9.4790797230653701E-2</v>
      </c>
      <c r="K454" s="2">
        <v>8.6379450602374896E-2</v>
      </c>
      <c r="L454" s="2">
        <v>7.8941358988810204E-2</v>
      </c>
      <c r="N454">
        <f t="shared" si="7"/>
        <v>9.8330499124866591E-2</v>
      </c>
    </row>
    <row r="455" spans="1:14" x14ac:dyDescent="0.75">
      <c r="A455">
        <v>778</v>
      </c>
      <c r="B455">
        <v>0.107814341623838</v>
      </c>
      <c r="C455">
        <v>0.11132569853615901</v>
      </c>
      <c r="D455">
        <v>0.10773220194113201</v>
      </c>
      <c r="E455">
        <v>0.114676934162243</v>
      </c>
      <c r="F455" s="2">
        <v>9.4700817041415294E-2</v>
      </c>
      <c r="G455" s="2">
        <v>9.1136254728891905E-2</v>
      </c>
      <c r="H455">
        <v>0.104164862249574</v>
      </c>
      <c r="I455" s="2">
        <v>8.8995236112734896E-2</v>
      </c>
      <c r="J455" s="2">
        <v>9.4599293897199399E-2</v>
      </c>
      <c r="K455" s="2">
        <v>8.6342884325010805E-2</v>
      </c>
      <c r="L455" s="2">
        <v>9.8104015498327493E-2</v>
      </c>
      <c r="N455">
        <f t="shared" si="7"/>
        <v>9.9962958192411439E-2</v>
      </c>
    </row>
    <row r="456" spans="1:14" x14ac:dyDescent="0.75">
      <c r="A456">
        <v>779</v>
      </c>
      <c r="B456">
        <v>0.11076229112493199</v>
      </c>
      <c r="C456">
        <v>0.111363156127103</v>
      </c>
      <c r="D456">
        <v>0.107814436526478</v>
      </c>
      <c r="E456">
        <v>0.11420493409874601</v>
      </c>
      <c r="F456" s="2">
        <v>9.6000408738223103E-2</v>
      </c>
      <c r="G456" s="2">
        <v>9.3387512851307905E-2</v>
      </c>
      <c r="H456">
        <v>0.105235193398711</v>
      </c>
      <c r="I456" s="2">
        <v>8.8030239118847803E-2</v>
      </c>
      <c r="J456">
        <v>8.9672546066733999E-2</v>
      </c>
      <c r="K456" s="2">
        <v>8.7328820352614203E-2</v>
      </c>
      <c r="L456" s="2">
        <v>9.9769219576975404E-2</v>
      </c>
      <c r="N456">
        <f t="shared" si="7"/>
        <v>0.10032443254369748</v>
      </c>
    </row>
    <row r="457" spans="1:14" x14ac:dyDescent="0.75">
      <c r="A457">
        <v>780</v>
      </c>
      <c r="B457">
        <v>0.11749850194341099</v>
      </c>
      <c r="C457">
        <v>0.123094896604071</v>
      </c>
      <c r="D457">
        <v>0.105526836230235</v>
      </c>
      <c r="E457">
        <v>0.114825313390895</v>
      </c>
      <c r="F457">
        <v>0.107484836106746</v>
      </c>
      <c r="G457" s="2">
        <v>9.0177766915893603E-2</v>
      </c>
      <c r="H457">
        <v>0.10191422626396</v>
      </c>
      <c r="I457" s="2">
        <v>8.3736428513511804E-2</v>
      </c>
      <c r="J457">
        <v>8.9282479920423999E-2</v>
      </c>
      <c r="K457">
        <v>8.1317657578847999E-2</v>
      </c>
      <c r="L457">
        <v>7.3828245696613004E-2</v>
      </c>
      <c r="N457">
        <f t="shared" si="7"/>
        <v>9.8971562651328032E-2</v>
      </c>
    </row>
    <row r="458" spans="1:14" x14ac:dyDescent="0.75">
      <c r="A458">
        <v>781</v>
      </c>
      <c r="B458">
        <v>0.11829971399367301</v>
      </c>
      <c r="C458">
        <v>0.12444592971643401</v>
      </c>
      <c r="D458">
        <v>0.105096378547162</v>
      </c>
      <c r="E458">
        <v>0.116371028859877</v>
      </c>
      <c r="F458">
        <v>0.109363018681427</v>
      </c>
      <c r="G458" s="2">
        <v>9.1251141026913896E-2</v>
      </c>
      <c r="H458">
        <v>0.102665078878465</v>
      </c>
      <c r="I458" s="2">
        <v>8.8824201716819901E-2</v>
      </c>
      <c r="J458" s="2">
        <v>9.3727665279511194E-2</v>
      </c>
      <c r="K458" s="2">
        <v>8.3833376937510098E-2</v>
      </c>
      <c r="L458" s="2">
        <v>6.3138559407653796E-2</v>
      </c>
      <c r="N458">
        <f t="shared" si="7"/>
        <v>9.9728735731404269E-2</v>
      </c>
    </row>
    <row r="459" spans="1:14" x14ac:dyDescent="0.75">
      <c r="A459">
        <v>782</v>
      </c>
      <c r="B459">
        <v>0.11136886652583</v>
      </c>
      <c r="C459">
        <v>0.111821099454189</v>
      </c>
      <c r="D459">
        <v>0.107016407348155</v>
      </c>
      <c r="E459">
        <v>0.11827695340568201</v>
      </c>
      <c r="F459" s="2">
        <v>9.8482328553990695E-2</v>
      </c>
      <c r="G459" s="2">
        <v>9.7960101638995906E-2</v>
      </c>
      <c r="H459">
        <v>0.1089286088876</v>
      </c>
      <c r="I459">
        <v>0.103462738844705</v>
      </c>
      <c r="J459">
        <v>0.101329784886593</v>
      </c>
      <c r="K459" s="2">
        <v>9.6598197784295597E-2</v>
      </c>
      <c r="L459" s="2">
        <v>8.1248937473942406E-2</v>
      </c>
      <c r="N459">
        <f t="shared" si="7"/>
        <v>0.10331763861854353</v>
      </c>
    </row>
    <row r="460" spans="1:14" x14ac:dyDescent="0.75">
      <c r="A460">
        <v>783</v>
      </c>
      <c r="B460">
        <v>0.110592179860065</v>
      </c>
      <c r="C460">
        <v>0.115587098216909</v>
      </c>
      <c r="D460">
        <v>0.10539632516208899</v>
      </c>
      <c r="E460">
        <v>0.116436607039187</v>
      </c>
      <c r="F460">
        <v>0.103062711346901</v>
      </c>
      <c r="G460" s="2">
        <v>9.6838506469460198E-2</v>
      </c>
      <c r="H460">
        <v>0.109765696878589</v>
      </c>
      <c r="I460">
        <v>0.101647352585008</v>
      </c>
      <c r="J460">
        <v>0.10138616622591599</v>
      </c>
      <c r="K460" s="2">
        <v>9.6111303074146504E-2</v>
      </c>
      <c r="L460" s="2">
        <v>9.5884286143277805E-2</v>
      </c>
      <c r="N460">
        <f t="shared" si="7"/>
        <v>0.10479165754559533</v>
      </c>
    </row>
    <row r="461" spans="1:14" x14ac:dyDescent="0.75">
      <c r="A461">
        <v>784</v>
      </c>
      <c r="B461">
        <v>0.109410404797987</v>
      </c>
      <c r="C461">
        <v>0.12295851561191901</v>
      </c>
      <c r="D461">
        <v>0.102712462775099</v>
      </c>
      <c r="E461">
        <v>0.115452573222685</v>
      </c>
      <c r="F461">
        <v>0.111096061351502</v>
      </c>
      <c r="G461" s="2">
        <v>9.2256546100863104E-2</v>
      </c>
      <c r="H461">
        <v>0.107612939362107</v>
      </c>
      <c r="I461" s="2">
        <v>9.4860103057966494E-2</v>
      </c>
      <c r="J461" s="2">
        <v>9.8137642678512604E-2</v>
      </c>
      <c r="K461" s="2">
        <v>9.0711027681260201E-2</v>
      </c>
      <c r="L461">
        <v>0.10082246677489699</v>
      </c>
      <c r="N461">
        <f t="shared" si="7"/>
        <v>0.10418461303770893</v>
      </c>
    </row>
    <row r="462" spans="1:14" x14ac:dyDescent="0.75">
      <c r="A462">
        <v>785</v>
      </c>
      <c r="B462" s="2">
        <v>9.9828729136487701E-2</v>
      </c>
      <c r="C462">
        <v>0.117721587581678</v>
      </c>
      <c r="D462">
        <v>0.102123139813771</v>
      </c>
      <c r="E462">
        <v>0.12025785352237001</v>
      </c>
      <c r="F462">
        <v>0.107537625037246</v>
      </c>
      <c r="G462" s="2">
        <v>9.0192928561531702E-2</v>
      </c>
      <c r="H462">
        <v>0.106064765188798</v>
      </c>
      <c r="I462" s="2">
        <v>9.7551333699336606E-2</v>
      </c>
      <c r="J462" s="2">
        <v>9.7239728477354806E-2</v>
      </c>
      <c r="K462" s="2">
        <v>9.1479959581179396E-2</v>
      </c>
      <c r="L462" s="2">
        <v>9.1035050715572802E-2</v>
      </c>
      <c r="N462">
        <f t="shared" si="7"/>
        <v>0.10191206375593874</v>
      </c>
    </row>
    <row r="463" spans="1:14" x14ac:dyDescent="0.75">
      <c r="A463">
        <v>786</v>
      </c>
      <c r="B463">
        <v>0.100572716878727</v>
      </c>
      <c r="C463">
        <v>0.107729742684713</v>
      </c>
      <c r="D463">
        <v>0.10422707033277601</v>
      </c>
      <c r="E463">
        <v>0.114946261394421</v>
      </c>
      <c r="F463">
        <v>0.104095035895895</v>
      </c>
      <c r="G463" s="2">
        <v>9.1997017023281294E-2</v>
      </c>
      <c r="H463">
        <v>0.10438660347168301</v>
      </c>
      <c r="I463" s="2">
        <v>9.4691607341408496E-2</v>
      </c>
      <c r="J463" s="2">
        <v>9.9783976411408307E-2</v>
      </c>
      <c r="K463" s="2">
        <v>9.5311968673361697E-2</v>
      </c>
      <c r="L463" s="2">
        <v>9.1966738365172496E-2</v>
      </c>
      <c r="N463">
        <f t="shared" si="7"/>
        <v>0.10088261258844068</v>
      </c>
    </row>
    <row r="464" spans="1:14" x14ac:dyDescent="0.75">
      <c r="A464">
        <v>787</v>
      </c>
      <c r="B464">
        <v>0.110285745477151</v>
      </c>
      <c r="C464">
        <v>0.100494288530877</v>
      </c>
      <c r="D464">
        <v>0.10866387054370701</v>
      </c>
      <c r="E464">
        <v>0.103841958435857</v>
      </c>
      <c r="F464">
        <v>0.103428139982488</v>
      </c>
      <c r="G464" s="2">
        <v>9.6124374227528897E-2</v>
      </c>
      <c r="H464">
        <v>0.1029171887343</v>
      </c>
      <c r="I464" s="2">
        <v>8.8513939205814698E-2</v>
      </c>
      <c r="J464">
        <v>0.10325166045855</v>
      </c>
      <c r="K464">
        <v>0.100202525626198</v>
      </c>
      <c r="L464">
        <v>9.8445189833155006E-2</v>
      </c>
      <c r="N464">
        <f t="shared" si="7"/>
        <v>0.10146989827778424</v>
      </c>
    </row>
    <row r="465" spans="1:14" x14ac:dyDescent="0.75">
      <c r="A465">
        <v>788</v>
      </c>
      <c r="B465">
        <v>0.11159450869128</v>
      </c>
      <c r="C465">
        <v>0.113463964408849</v>
      </c>
      <c r="D465">
        <v>0.114469866338649</v>
      </c>
      <c r="E465">
        <v>0.111264657556386</v>
      </c>
      <c r="F465">
        <v>0.10545756416702599</v>
      </c>
      <c r="G465" s="2">
        <v>9.6744739372759903E-2</v>
      </c>
      <c r="H465">
        <v>0.102091431683394</v>
      </c>
      <c r="I465" s="2">
        <v>9.6020979333220402E-2</v>
      </c>
      <c r="J465" s="2">
        <v>9.9033731807583805E-2</v>
      </c>
      <c r="K465">
        <v>0.10225364608333</v>
      </c>
      <c r="L465">
        <v>7.2126770377241994E-2</v>
      </c>
      <c r="N465">
        <f t="shared" si="7"/>
        <v>0.1022292599836109</v>
      </c>
    </row>
    <row r="466" spans="1:14" x14ac:dyDescent="0.75">
      <c r="A466">
        <v>789</v>
      </c>
      <c r="B466">
        <v>0.109585490746505</v>
      </c>
      <c r="C466">
        <v>0.123583940132828</v>
      </c>
      <c r="D466">
        <v>0.116968851235141</v>
      </c>
      <c r="E466">
        <v>0.120067219343665</v>
      </c>
      <c r="F466">
        <v>0.106925452411555</v>
      </c>
      <c r="G466" s="2">
        <v>9.5718637706586299E-2</v>
      </c>
      <c r="H466">
        <v>0.103871913149955</v>
      </c>
      <c r="I466">
        <v>0.100065537505199</v>
      </c>
      <c r="J466" s="2">
        <v>9.3542222173760195E-2</v>
      </c>
      <c r="K466">
        <v>0.101010705877095</v>
      </c>
      <c r="L466" s="2">
        <v>7.3139112323937897E-2</v>
      </c>
      <c r="N466">
        <f t="shared" si="7"/>
        <v>0.10404355296420249</v>
      </c>
    </row>
    <row r="467" spans="1:14" x14ac:dyDescent="0.75">
      <c r="A467">
        <v>790</v>
      </c>
      <c r="B467">
        <v>0.106961669338711</v>
      </c>
      <c r="C467">
        <v>0.120024100867744</v>
      </c>
      <c r="D467">
        <v>0.113743213360818</v>
      </c>
      <c r="E467">
        <v>0.121533561059106</v>
      </c>
      <c r="F467">
        <v>0.106570026435516</v>
      </c>
      <c r="G467" s="2">
        <v>9.4625465931488906E-2</v>
      </c>
      <c r="H467">
        <v>0.10880145944635899</v>
      </c>
      <c r="I467" s="2">
        <v>9.40091752943399E-2</v>
      </c>
      <c r="J467" s="2">
        <v>9.0796988257330194E-2</v>
      </c>
      <c r="K467" s="2">
        <v>9.7090445848395102E-2</v>
      </c>
      <c r="L467">
        <v>0.118781506625507</v>
      </c>
      <c r="N467">
        <f t="shared" si="7"/>
        <v>0.10663069204230137</v>
      </c>
    </row>
    <row r="468" spans="1:14" x14ac:dyDescent="0.75">
      <c r="A468">
        <v>791</v>
      </c>
      <c r="B468">
        <v>0.105731066008241</v>
      </c>
      <c r="C468">
        <v>0.117536308636183</v>
      </c>
      <c r="D468">
        <v>0.10661437355892001</v>
      </c>
      <c r="E468">
        <v>0.119569576777339</v>
      </c>
      <c r="F468">
        <v>0.109632724924626</v>
      </c>
      <c r="G468">
        <v>9.8143580222218002E-2</v>
      </c>
      <c r="H468">
        <v>0.113042438910499</v>
      </c>
      <c r="I468">
        <v>9.7010876801626997E-2</v>
      </c>
      <c r="J468" s="2">
        <v>9.3865906246342307E-2</v>
      </c>
      <c r="K468" s="2">
        <v>9.7226208118925794E-2</v>
      </c>
      <c r="L468">
        <v>0.10308603436567999</v>
      </c>
      <c r="N468">
        <f t="shared" si="7"/>
        <v>0.10558719041550919</v>
      </c>
    </row>
    <row r="469" spans="1:14" x14ac:dyDescent="0.75">
      <c r="A469">
        <v>792</v>
      </c>
      <c r="B469">
        <v>0.106049269095441</v>
      </c>
      <c r="C469">
        <v>0.11524803474487</v>
      </c>
      <c r="D469">
        <v>0.10077315205336899</v>
      </c>
      <c r="E469">
        <v>0.11625191642597101</v>
      </c>
      <c r="F469">
        <v>0.11098294993225501</v>
      </c>
      <c r="G469">
        <v>0.102682710857266</v>
      </c>
      <c r="H469">
        <v>0.115615610895517</v>
      </c>
      <c r="I469">
        <v>0.103906100090259</v>
      </c>
      <c r="J469" s="2">
        <v>9.9771624788656699E-2</v>
      </c>
      <c r="K469" s="2">
        <v>9.8815660388129695E-2</v>
      </c>
      <c r="L469" s="2">
        <v>6.6842683429199107E-2</v>
      </c>
      <c r="N469">
        <f t="shared" si="7"/>
        <v>0.10335815570008484</v>
      </c>
    </row>
    <row r="470" spans="1:14" x14ac:dyDescent="0.75">
      <c r="A470">
        <v>793</v>
      </c>
      <c r="B470">
        <v>0.107582159422962</v>
      </c>
      <c r="C470">
        <v>0.109265076860555</v>
      </c>
      <c r="D470">
        <v>0.103538521790063</v>
      </c>
      <c r="E470">
        <v>0.114139105080601</v>
      </c>
      <c r="F470">
        <v>0.102003580460385</v>
      </c>
      <c r="G470">
        <v>0.10201960011559701</v>
      </c>
      <c r="H470">
        <v>0.115917926221776</v>
      </c>
      <c r="I470">
        <v>0.103789833423074</v>
      </c>
      <c r="J470">
        <v>0.10343641514537</v>
      </c>
      <c r="K470" s="2">
        <v>9.6606010281501301E-2</v>
      </c>
      <c r="L470" s="2">
        <v>8.8299159024172305E-2</v>
      </c>
      <c r="N470">
        <f t="shared" si="7"/>
        <v>0.10423612616600515</v>
      </c>
    </row>
    <row r="471" spans="1:14" x14ac:dyDescent="0.75">
      <c r="A471">
        <v>794</v>
      </c>
      <c r="B471">
        <v>0.110388618546208</v>
      </c>
      <c r="C471">
        <v>0.113051787281052</v>
      </c>
      <c r="D471">
        <v>0.108425108834054</v>
      </c>
      <c r="E471">
        <v>0.11761497045067799</v>
      </c>
      <c r="F471">
        <v>9.9266853576096006E-2</v>
      </c>
      <c r="G471">
        <v>0.103284072754835</v>
      </c>
      <c r="H471">
        <v>0.11558428138440401</v>
      </c>
      <c r="I471" s="2">
        <v>9.9482413282445795E-2</v>
      </c>
      <c r="J471">
        <v>0.10574674911336</v>
      </c>
      <c r="K471" s="2">
        <v>9.86869914149439E-2</v>
      </c>
      <c r="L471" s="2">
        <v>9.9317907156813906E-2</v>
      </c>
      <c r="N471">
        <f t="shared" si="7"/>
        <v>0.10644088670862643</v>
      </c>
    </row>
    <row r="472" spans="1:14" x14ac:dyDescent="0.75">
      <c r="A472">
        <v>795</v>
      </c>
      <c r="B472">
        <v>0.11261748584080999</v>
      </c>
      <c r="C472">
        <v>0.123780566251167</v>
      </c>
      <c r="D472">
        <v>0.11156947005196099</v>
      </c>
      <c r="E472">
        <v>0.123864703470278</v>
      </c>
      <c r="F472">
        <v>0.104715783988667</v>
      </c>
      <c r="G472">
        <v>0.105721831921313</v>
      </c>
      <c r="H472">
        <v>0.11490279438288099</v>
      </c>
      <c r="I472" s="2">
        <v>9.3948616000491397E-2</v>
      </c>
      <c r="J472">
        <v>0.105920391227599</v>
      </c>
      <c r="K472">
        <v>0.10402440740624599</v>
      </c>
      <c r="L472" s="2">
        <v>8.9970131991393698E-2</v>
      </c>
      <c r="N472">
        <f t="shared" si="7"/>
        <v>0.10827601659389155</v>
      </c>
    </row>
    <row r="473" spans="1:14" x14ac:dyDescent="0.75">
      <c r="A473">
        <v>796</v>
      </c>
      <c r="B473">
        <v>0.107458487293642</v>
      </c>
      <c r="C473">
        <v>0.11729614922665101</v>
      </c>
      <c r="D473">
        <v>0.106413290035311</v>
      </c>
      <c r="E473">
        <v>0.117703462114449</v>
      </c>
      <c r="F473">
        <v>0.107338363814905</v>
      </c>
      <c r="G473" s="2">
        <v>9.8764798496143696E-2</v>
      </c>
      <c r="H473">
        <v>0.113139441070553</v>
      </c>
      <c r="I473" s="2">
        <v>9.5623792648654504E-2</v>
      </c>
      <c r="J473">
        <v>0.10046233350917</v>
      </c>
      <c r="K473">
        <v>0.10065336288704101</v>
      </c>
      <c r="L473" s="2">
        <v>9.5452298329229607E-2</v>
      </c>
      <c r="N473">
        <f t="shared" si="7"/>
        <v>0.10548234358415907</v>
      </c>
    </row>
    <row r="474" spans="1:14" x14ac:dyDescent="0.75">
      <c r="A474">
        <v>797</v>
      </c>
      <c r="B474">
        <v>0.10628878776367701</v>
      </c>
      <c r="C474">
        <v>0.11303139039853601</v>
      </c>
      <c r="D474">
        <v>0.103901139254511</v>
      </c>
      <c r="E474">
        <v>0.114589102522653</v>
      </c>
      <c r="F474">
        <v>0.10885264374883501</v>
      </c>
      <c r="G474" s="2">
        <v>9.4402970267480804E-2</v>
      </c>
      <c r="H474">
        <v>0.10905972904606601</v>
      </c>
      <c r="I474" s="2">
        <v>9.6491353500463894E-2</v>
      </c>
      <c r="J474" s="2">
        <v>9.7287017083104693E-2</v>
      </c>
      <c r="K474" s="2">
        <v>9.7234510698544802E-2</v>
      </c>
      <c r="L474">
        <v>9.9042461984262004E-2</v>
      </c>
      <c r="N474">
        <f t="shared" si="7"/>
        <v>0.10365282784255765</v>
      </c>
    </row>
    <row r="475" spans="1:14" x14ac:dyDescent="0.75">
      <c r="A475">
        <v>798</v>
      </c>
      <c r="B475">
        <v>0.115522046547024</v>
      </c>
      <c r="C475">
        <v>0.122604652338588</v>
      </c>
      <c r="D475">
        <v>0.110689984554802</v>
      </c>
      <c r="E475">
        <v>0.123783684493129</v>
      </c>
      <c r="F475">
        <v>0.11052722640913799</v>
      </c>
      <c r="G475" s="2">
        <v>9.97218096713514E-2</v>
      </c>
      <c r="H475">
        <v>0.103608282520104</v>
      </c>
      <c r="I475" s="2">
        <v>9.2439480137173693E-2</v>
      </c>
      <c r="J475">
        <v>0.101357559057991</v>
      </c>
      <c r="K475" s="2">
        <v>9.9406914497465595E-2</v>
      </c>
      <c r="L475" s="2">
        <v>8.9585043561157707E-2</v>
      </c>
      <c r="N475">
        <f t="shared" si="7"/>
        <v>0.10629515307162948</v>
      </c>
    </row>
    <row r="476" spans="1:14" x14ac:dyDescent="0.75">
      <c r="A476">
        <v>799</v>
      </c>
      <c r="B476">
        <v>0.119214535011556</v>
      </c>
      <c r="C476">
        <v>0.12347188684679899</v>
      </c>
      <c r="D476">
        <v>0.11441818403451701</v>
      </c>
      <c r="E476">
        <v>0.12741613666518001</v>
      </c>
      <c r="F476">
        <v>0.11513790087626</v>
      </c>
      <c r="G476">
        <v>0.100779480565955</v>
      </c>
      <c r="H476">
        <v>0.11291943288975299</v>
      </c>
      <c r="I476" s="2">
        <v>9.8374371212490194E-2</v>
      </c>
      <c r="J476">
        <v>0.105849064480232</v>
      </c>
      <c r="K476">
        <v>0.10162498554341701</v>
      </c>
      <c r="L476" s="2">
        <v>8.4189010260443606E-2</v>
      </c>
      <c r="N476">
        <f t="shared" si="7"/>
        <v>0.10939954439878208</v>
      </c>
    </row>
    <row r="477" spans="1:14" x14ac:dyDescent="0.75">
      <c r="A477">
        <v>800</v>
      </c>
      <c r="B477">
        <v>0.11756403262212201</v>
      </c>
      <c r="C477">
        <v>0.119566872236941</v>
      </c>
      <c r="D477">
        <v>0.115038218803246</v>
      </c>
      <c r="E477">
        <v>0.12702205570383801</v>
      </c>
      <c r="F477">
        <v>0.11885964601533699</v>
      </c>
      <c r="G477" s="2">
        <v>9.8082757629035094E-2</v>
      </c>
      <c r="H477">
        <v>0.124885098790204</v>
      </c>
      <c r="I477">
        <v>0.10792083058280701</v>
      </c>
      <c r="J477">
        <v>0.10767410016928</v>
      </c>
      <c r="K477">
        <v>0.10242818674387701</v>
      </c>
      <c r="L477">
        <v>8.1606283905407001E-2</v>
      </c>
      <c r="N477">
        <f t="shared" si="7"/>
        <v>0.11096800756382673</v>
      </c>
    </row>
    <row r="478" spans="1:14" x14ac:dyDescent="0.75">
      <c r="A478">
        <v>801</v>
      </c>
      <c r="B478">
        <v>0.114894989274558</v>
      </c>
      <c r="C478">
        <v>0.12404255563687901</v>
      </c>
      <c r="D478">
        <v>0.115561685701731</v>
      </c>
      <c r="E478">
        <v>0.13049493610541299</v>
      </c>
      <c r="F478">
        <v>0.113569133712735</v>
      </c>
      <c r="G478">
        <v>9.6024664825880998E-2</v>
      </c>
      <c r="H478">
        <v>0.11343189115067701</v>
      </c>
      <c r="I478">
        <v>0.10609998607964</v>
      </c>
      <c r="J478">
        <v>0.10309661572095501</v>
      </c>
      <c r="K478">
        <v>0.100510494346465</v>
      </c>
      <c r="L478" s="2">
        <v>7.5248891211866203E-2</v>
      </c>
      <c r="N478">
        <f t="shared" si="7"/>
        <v>0.10845234943334549</v>
      </c>
    </row>
    <row r="479" spans="1:14" x14ac:dyDescent="0.75">
      <c r="A479">
        <v>802</v>
      </c>
      <c r="B479">
        <v>0.114037830839367</v>
      </c>
      <c r="C479">
        <v>0.125498422253213</v>
      </c>
      <c r="D479">
        <v>0.117679012020832</v>
      </c>
      <c r="E479">
        <v>0.12780845337635099</v>
      </c>
      <c r="F479">
        <v>0.111739438002344</v>
      </c>
      <c r="G479" s="2">
        <v>9.7041540772978802E-2</v>
      </c>
      <c r="H479">
        <v>0.108358608598563</v>
      </c>
      <c r="I479">
        <v>0.105349475685118</v>
      </c>
      <c r="J479">
        <v>0.101997769479063</v>
      </c>
      <c r="K479">
        <v>0.101047937427184</v>
      </c>
      <c r="L479" s="2">
        <v>6.5169390372797203E-2</v>
      </c>
      <c r="N479">
        <f t="shared" si="7"/>
        <v>0.10688435262071008</v>
      </c>
    </row>
    <row r="480" spans="1:14" x14ac:dyDescent="0.75">
      <c r="A480">
        <v>803</v>
      </c>
      <c r="B480">
        <v>0.115373137729051</v>
      </c>
      <c r="C480">
        <v>0.12227987029993199</v>
      </c>
      <c r="D480">
        <v>0.120586510759427</v>
      </c>
      <c r="E480">
        <v>0.119872037367492</v>
      </c>
      <c r="F480">
        <v>0.114673128743198</v>
      </c>
      <c r="G480">
        <v>0.100907413685287</v>
      </c>
      <c r="H480">
        <v>0.11576277584714199</v>
      </c>
      <c r="I480">
        <v>0.10787022843027</v>
      </c>
      <c r="J480">
        <v>0.105706468521788</v>
      </c>
      <c r="K480">
        <v>0.103985880624148</v>
      </c>
      <c r="L480" s="2">
        <v>6.09198980525711E-2</v>
      </c>
      <c r="N480">
        <f t="shared" si="7"/>
        <v>0.10799430455093693</v>
      </c>
    </row>
    <row r="481" spans="1:14" x14ac:dyDescent="0.75">
      <c r="A481">
        <v>804</v>
      </c>
      <c r="B481">
        <v>0.114736432940049</v>
      </c>
      <c r="C481">
        <v>0.123638149101036</v>
      </c>
      <c r="D481">
        <v>0.11781795506072699</v>
      </c>
      <c r="E481">
        <v>0.124104201682986</v>
      </c>
      <c r="F481">
        <v>0.107803244765275</v>
      </c>
      <c r="G481">
        <v>0.102287330192083</v>
      </c>
      <c r="H481">
        <v>0.117924650191487</v>
      </c>
      <c r="I481">
        <v>0.10553323025351299</v>
      </c>
      <c r="J481">
        <v>0.103921576938048</v>
      </c>
      <c r="K481">
        <v>0.10035923212688699</v>
      </c>
      <c r="L481">
        <v>0.100974802712509</v>
      </c>
      <c r="N481">
        <f t="shared" si="7"/>
        <v>0.11082734599678182</v>
      </c>
    </row>
    <row r="482" spans="1:14" x14ac:dyDescent="0.75">
      <c r="A482">
        <v>805</v>
      </c>
      <c r="B482">
        <v>0.112834427975727</v>
      </c>
      <c r="C482">
        <v>0.124508253556741</v>
      </c>
      <c r="D482">
        <v>0.11309946677772099</v>
      </c>
      <c r="E482">
        <v>0.13225153893638</v>
      </c>
      <c r="F482">
        <v>0.103729333097743</v>
      </c>
      <c r="G482">
        <v>0.100711571742629</v>
      </c>
      <c r="H482">
        <v>0.117483776375766</v>
      </c>
      <c r="I482">
        <v>0.10341804915908</v>
      </c>
      <c r="J482">
        <v>0.10260661739879701</v>
      </c>
      <c r="K482" s="2">
        <v>9.8514036214323905E-2</v>
      </c>
      <c r="L482">
        <v>0.13927128206662501</v>
      </c>
      <c r="N482">
        <f t="shared" si="7"/>
        <v>0.11349348666377575</v>
      </c>
    </row>
    <row r="483" spans="1:14" x14ac:dyDescent="0.75">
      <c r="A483">
        <v>806</v>
      </c>
      <c r="B483">
        <v>0.11087932549047499</v>
      </c>
      <c r="C483">
        <v>0.120781472812638</v>
      </c>
      <c r="D483">
        <v>0.110630229279576</v>
      </c>
      <c r="E483">
        <v>0.13613839524570001</v>
      </c>
      <c r="F483">
        <v>0.112745167172116</v>
      </c>
      <c r="G483" s="2">
        <v>9.6643408982769893E-2</v>
      </c>
      <c r="H483">
        <v>0.11713487490107601</v>
      </c>
      <c r="I483">
        <v>0.10562645811435099</v>
      </c>
      <c r="J483">
        <v>0.106713566035845</v>
      </c>
      <c r="K483">
        <v>0.10508176960405601</v>
      </c>
      <c r="L483">
        <v>0.142972452290932</v>
      </c>
      <c r="N483">
        <f t="shared" si="7"/>
        <v>0.11503155635723043</v>
      </c>
    </row>
    <row r="484" spans="1:14" x14ac:dyDescent="0.75">
      <c r="A484">
        <v>807</v>
      </c>
      <c r="B484">
        <v>0.11442008185720599</v>
      </c>
      <c r="C484">
        <v>0.121008858798711</v>
      </c>
      <c r="D484">
        <v>0.118935498427683</v>
      </c>
      <c r="E484">
        <v>0.13206397554737001</v>
      </c>
      <c r="F484">
        <v>0.11827739143360699</v>
      </c>
      <c r="G484" s="2">
        <v>9.8187878928630207E-2</v>
      </c>
      <c r="H484">
        <v>0.11434278092343</v>
      </c>
      <c r="I484">
        <v>0.10274278713514599</v>
      </c>
      <c r="J484">
        <v>0.107086511008167</v>
      </c>
      <c r="K484">
        <v>0.105224045662264</v>
      </c>
      <c r="L484">
        <v>0.108258280649765</v>
      </c>
      <c r="N484">
        <f t="shared" si="7"/>
        <v>0.11277709912472536</v>
      </c>
    </row>
    <row r="485" spans="1:14" x14ac:dyDescent="0.75">
      <c r="A485">
        <v>808</v>
      </c>
      <c r="B485">
        <v>0.12149374199940199</v>
      </c>
      <c r="C485">
        <v>0.123959403939448</v>
      </c>
      <c r="D485">
        <v>0.13160358673817299</v>
      </c>
      <c r="E485">
        <v>0.12543504286247401</v>
      </c>
      <c r="F485">
        <v>0.11774763147006299</v>
      </c>
      <c r="G485">
        <v>0.103755368055045</v>
      </c>
      <c r="H485">
        <v>0.111763174587851</v>
      </c>
      <c r="I485" s="2">
        <v>9.83354512821321E-2</v>
      </c>
      <c r="J485">
        <v>0.105182036408816</v>
      </c>
      <c r="K485">
        <v>0.101782285652026</v>
      </c>
      <c r="L485" s="2">
        <v>7.2649505103364195E-2</v>
      </c>
      <c r="N485">
        <f t="shared" si="7"/>
        <v>0.11033702073625404</v>
      </c>
    </row>
    <row r="486" spans="1:14" x14ac:dyDescent="0.75">
      <c r="A486">
        <v>809</v>
      </c>
      <c r="B486">
        <v>0.12553175971692901</v>
      </c>
      <c r="C486">
        <v>0.123083430679416</v>
      </c>
      <c r="D486">
        <v>0.13173259877923699</v>
      </c>
      <c r="E486">
        <v>0.130338738132421</v>
      </c>
      <c r="F486">
        <v>0.111922357615723</v>
      </c>
      <c r="G486">
        <v>0.106272301105656</v>
      </c>
      <c r="H486">
        <v>0.116774273084798</v>
      </c>
      <c r="I486">
        <v>0.10457297300695299</v>
      </c>
      <c r="J486">
        <v>0.108854366205939</v>
      </c>
      <c r="K486">
        <v>0.10852283343350699</v>
      </c>
      <c r="L486">
        <v>0.124498393453224</v>
      </c>
      <c r="N486">
        <f t="shared" si="7"/>
        <v>0.1174640022921639</v>
      </c>
    </row>
    <row r="487" spans="1:14" x14ac:dyDescent="0.75">
      <c r="A487">
        <v>810</v>
      </c>
      <c r="B487">
        <v>0.12941928144984799</v>
      </c>
      <c r="C487">
        <v>0.12296032994459299</v>
      </c>
      <c r="D487">
        <v>0.125608511953198</v>
      </c>
      <c r="E487">
        <v>0.13545467710131201</v>
      </c>
      <c r="F487">
        <v>0.113039821208957</v>
      </c>
      <c r="G487">
        <v>0.109262317674915</v>
      </c>
      <c r="H487">
        <v>0.11767702562718001</v>
      </c>
      <c r="I487">
        <v>0.11021383377464899</v>
      </c>
      <c r="J487">
        <v>0.108517068124514</v>
      </c>
      <c r="K487">
        <v>0.10973246278941599</v>
      </c>
      <c r="L487">
        <v>0.14335214559742701</v>
      </c>
      <c r="N487">
        <f t="shared" si="7"/>
        <v>0.12047613411327354</v>
      </c>
    </row>
    <row r="488" spans="1:14" x14ac:dyDescent="0.75">
      <c r="A488">
        <v>811</v>
      </c>
      <c r="B488">
        <v>0.132368262135309</v>
      </c>
      <c r="C488">
        <v>0.12410609244248701</v>
      </c>
      <c r="D488">
        <v>0.11650359155529801</v>
      </c>
      <c r="E488">
        <v>0.13682456673408899</v>
      </c>
      <c r="F488">
        <v>0.12257805500265199</v>
      </c>
      <c r="G488">
        <v>0.11169981357901999</v>
      </c>
      <c r="H488">
        <v>0.111780380534015</v>
      </c>
      <c r="I488">
        <v>0.11053134050946101</v>
      </c>
      <c r="J488">
        <v>0.10231916808205301</v>
      </c>
      <c r="K488">
        <v>0.102046263736287</v>
      </c>
      <c r="L488" s="2">
        <v>9.3040214304518504E-2</v>
      </c>
      <c r="N488">
        <f t="shared" si="7"/>
        <v>0.11489070441956267</v>
      </c>
    </row>
    <row r="489" spans="1:14" x14ac:dyDescent="0.75">
      <c r="A489">
        <v>812</v>
      </c>
      <c r="B489">
        <v>0.12579527075708299</v>
      </c>
      <c r="C489">
        <v>0.120618023741991</v>
      </c>
      <c r="D489">
        <v>0.111459029209142</v>
      </c>
      <c r="E489">
        <v>0.13487937406391701</v>
      </c>
      <c r="F489">
        <v>0.12042076724497</v>
      </c>
      <c r="G489">
        <v>0.101768022842084</v>
      </c>
      <c r="H489">
        <v>0.10874644888342</v>
      </c>
      <c r="I489">
        <v>0.10331363268120899</v>
      </c>
      <c r="J489" s="2">
        <v>9.9531174911238599E-2</v>
      </c>
      <c r="K489" s="2">
        <v>9.9039794789516203E-2</v>
      </c>
      <c r="L489" s="2">
        <v>4.9067875634207697E-2</v>
      </c>
      <c r="N489">
        <f t="shared" si="7"/>
        <v>0.10678540134170715</v>
      </c>
    </row>
    <row r="490" spans="1:14" x14ac:dyDescent="0.75">
      <c r="A490">
        <v>813</v>
      </c>
      <c r="B490">
        <v>0.115989869419244</v>
      </c>
      <c r="C490">
        <v>0.117877391001633</v>
      </c>
      <c r="D490">
        <v>0.11236253273864499</v>
      </c>
      <c r="E490">
        <v>0.13186548943835599</v>
      </c>
      <c r="F490">
        <v>0.115398903299214</v>
      </c>
      <c r="G490" s="2">
        <v>9.42093504991003E-2</v>
      </c>
      <c r="H490">
        <v>0.110735023448071</v>
      </c>
      <c r="I490" s="2">
        <v>9.6593052497455603E-2</v>
      </c>
      <c r="J490">
        <v>0.100403336056598</v>
      </c>
      <c r="K490">
        <v>0.100471169068206</v>
      </c>
      <c r="L490" s="2">
        <v>4.13922319936533E-2</v>
      </c>
      <c r="N490">
        <f t="shared" si="7"/>
        <v>0.10339075904183419</v>
      </c>
    </row>
    <row r="491" spans="1:14" x14ac:dyDescent="0.75">
      <c r="A491">
        <v>814</v>
      </c>
      <c r="B491">
        <v>0.11035776673124501</v>
      </c>
      <c r="C491">
        <v>0.121584771069272</v>
      </c>
      <c r="D491">
        <v>0.119950690011477</v>
      </c>
      <c r="E491">
        <v>0.130267497902612</v>
      </c>
      <c r="F491">
        <v>0.118096980855343</v>
      </c>
      <c r="G491">
        <v>0.104815177176257</v>
      </c>
      <c r="H491">
        <v>0.118988117518684</v>
      </c>
      <c r="I491" s="2">
        <v>9.9087999179318306E-2</v>
      </c>
      <c r="J491">
        <v>0.104215542208623</v>
      </c>
      <c r="K491">
        <v>0.10480846028761701</v>
      </c>
      <c r="L491">
        <v>0.105428902843687</v>
      </c>
      <c r="N491">
        <f t="shared" si="7"/>
        <v>0.1125092641621941</v>
      </c>
    </row>
    <row r="492" spans="1:14" x14ac:dyDescent="0.75">
      <c r="A492">
        <v>815</v>
      </c>
      <c r="B492">
        <v>0.11046313617452901</v>
      </c>
      <c r="C492">
        <v>0.119846438635709</v>
      </c>
      <c r="D492">
        <v>0.12508793775343799</v>
      </c>
      <c r="E492">
        <v>0.13057080430672499</v>
      </c>
      <c r="F492">
        <v>0.114463530822008</v>
      </c>
      <c r="G492">
        <v>0.112330335774916</v>
      </c>
      <c r="H492">
        <v>0.128448654996035</v>
      </c>
      <c r="I492">
        <v>0.10790525102399801</v>
      </c>
      <c r="J492">
        <v>0.106648602207912</v>
      </c>
      <c r="K492">
        <v>0.108727847445495</v>
      </c>
      <c r="L492">
        <v>0.15922889109392999</v>
      </c>
      <c r="N492">
        <f t="shared" si="7"/>
        <v>0.12033831183951772</v>
      </c>
    </row>
    <row r="493" spans="1:14" x14ac:dyDescent="0.75">
      <c r="A493">
        <v>816</v>
      </c>
      <c r="B493">
        <v>0.115960892682391</v>
      </c>
      <c r="C493">
        <v>0.115343145799969</v>
      </c>
      <c r="D493">
        <v>0.12602459658860801</v>
      </c>
      <c r="E493">
        <v>0.13279488713343299</v>
      </c>
      <c r="F493">
        <v>0.10808292167625801</v>
      </c>
      <c r="G493">
        <v>0.111499889604564</v>
      </c>
      <c r="H493">
        <v>0.132612235845294</v>
      </c>
      <c r="I493">
        <v>0.11671554298605</v>
      </c>
      <c r="J493">
        <v>0.10597645324909501</v>
      </c>
      <c r="K493">
        <v>0.109707702369908</v>
      </c>
      <c r="L493">
        <v>0.17518524020575499</v>
      </c>
      <c r="N493">
        <f t="shared" si="7"/>
        <v>0.12271850074012046</v>
      </c>
    </row>
    <row r="494" spans="1:14" x14ac:dyDescent="0.75">
      <c r="A494">
        <v>817</v>
      </c>
      <c r="B494">
        <v>0.123713877171221</v>
      </c>
      <c r="C494">
        <v>0.125288376443359</v>
      </c>
      <c r="D494">
        <v>0.123632413971798</v>
      </c>
      <c r="E494">
        <v>0.13592153972340401</v>
      </c>
      <c r="F494">
        <v>0.12036994687439501</v>
      </c>
      <c r="G494">
        <v>0.10062368066029299</v>
      </c>
      <c r="H494">
        <v>0.11421543206747101</v>
      </c>
      <c r="I494">
        <v>0.107427037609719</v>
      </c>
      <c r="J494" s="2">
        <v>9.9041705217086398E-2</v>
      </c>
      <c r="K494">
        <v>0.103242644791152</v>
      </c>
      <c r="L494">
        <v>0.14533330837712999</v>
      </c>
      <c r="N494">
        <f t="shared" si="7"/>
        <v>0.11807363299154806</v>
      </c>
    </row>
    <row r="495" spans="1:14" x14ac:dyDescent="0.75">
      <c r="A495">
        <v>818</v>
      </c>
      <c r="B495">
        <v>0.13257434599175399</v>
      </c>
      <c r="C495">
        <v>0.135850356378658</v>
      </c>
      <c r="D495">
        <v>0.129909474451437</v>
      </c>
      <c r="E495">
        <v>0.142484631563074</v>
      </c>
      <c r="F495">
        <v>0.13077417394294499</v>
      </c>
      <c r="G495" s="2">
        <v>9.2383445957548396E-2</v>
      </c>
      <c r="H495" s="2">
        <v>9.9946433805791296E-2</v>
      </c>
      <c r="I495" s="2">
        <v>9.6867143400535302E-2</v>
      </c>
      <c r="J495">
        <v>0.100068630816146</v>
      </c>
      <c r="K495">
        <v>9.3496724303310005E-2</v>
      </c>
      <c r="L495">
        <v>0.107512418786725</v>
      </c>
      <c r="N495">
        <f t="shared" si="7"/>
        <v>0.11471525267253853</v>
      </c>
    </row>
    <row r="496" spans="1:14" x14ac:dyDescent="0.75">
      <c r="A496">
        <v>819</v>
      </c>
      <c r="B496">
        <v>0.13899562202659299</v>
      </c>
      <c r="C496">
        <v>0.138442631066793</v>
      </c>
      <c r="D496">
        <v>0.14499715509898201</v>
      </c>
      <c r="E496">
        <v>0.14956243953696999</v>
      </c>
      <c r="F496">
        <v>0.12860794326684599</v>
      </c>
      <c r="G496" s="2">
        <v>9.3516446709772494E-2</v>
      </c>
      <c r="H496">
        <v>0.103139107190917</v>
      </c>
      <c r="I496">
        <v>9.3568076603083999E-2</v>
      </c>
      <c r="J496">
        <v>0.11322633993605601</v>
      </c>
      <c r="K496" s="2">
        <v>8.56344926784747E-2</v>
      </c>
      <c r="L496" s="2">
        <v>8.37799941327763E-2</v>
      </c>
      <c r="N496">
        <f t="shared" si="7"/>
        <v>0.11577002256793313</v>
      </c>
    </row>
    <row r="497" spans="1:14" x14ac:dyDescent="0.75">
      <c r="A497">
        <v>820</v>
      </c>
      <c r="B497">
        <v>0.12941043598985899</v>
      </c>
      <c r="C497">
        <v>0.12777793817074901</v>
      </c>
      <c r="D497">
        <v>0.12594401099000499</v>
      </c>
      <c r="E497">
        <v>0.13191323212355299</v>
      </c>
      <c r="F497">
        <v>0.119392230479737</v>
      </c>
      <c r="G497">
        <v>9.3856900329301995E-2</v>
      </c>
      <c r="H497">
        <v>0.104797742479011</v>
      </c>
      <c r="I497" s="2">
        <v>8.8599316819389207E-2</v>
      </c>
      <c r="J497">
        <v>0.110997464695808</v>
      </c>
      <c r="K497" s="2">
        <v>9.3780638033724398E-2</v>
      </c>
      <c r="L497" s="2">
        <v>9.1818193323726705E-2</v>
      </c>
      <c r="N497">
        <f t="shared" si="7"/>
        <v>0.11075346394862405</v>
      </c>
    </row>
    <row r="498" spans="1:14" x14ac:dyDescent="0.75">
      <c r="A498">
        <v>821</v>
      </c>
      <c r="B498">
        <v>0.117016433672351</v>
      </c>
      <c r="C498">
        <v>0.116134408651819</v>
      </c>
      <c r="D498">
        <v>0.104266091000282</v>
      </c>
      <c r="E498">
        <v>0.11235559514565301</v>
      </c>
      <c r="F498">
        <v>0.109069577867882</v>
      </c>
      <c r="G498" s="2">
        <v>9.6846799991367402E-2</v>
      </c>
      <c r="H498">
        <v>0.10753326231514</v>
      </c>
      <c r="I498" s="2">
        <v>8.8633855068834394E-2</v>
      </c>
      <c r="J498">
        <v>0.102905333033395</v>
      </c>
      <c r="K498">
        <v>0.106122733281447</v>
      </c>
      <c r="L498" s="2">
        <v>9.8362875014922899E-2</v>
      </c>
      <c r="N498">
        <f t="shared" si="7"/>
        <v>0.10538608773119033</v>
      </c>
    </row>
    <row r="499" spans="1:14" x14ac:dyDescent="0.75">
      <c r="A499">
        <v>822</v>
      </c>
      <c r="B499">
        <v>0.11960442433044099</v>
      </c>
      <c r="C499">
        <v>0.119015504218469</v>
      </c>
      <c r="D499">
        <v>0.12300713373413701</v>
      </c>
      <c r="E499">
        <v>0.121514268845234</v>
      </c>
      <c r="F499">
        <v>0.104475218119558</v>
      </c>
      <c r="G499">
        <v>0.10716400958712</v>
      </c>
      <c r="H499">
        <v>0.116250614376505</v>
      </c>
      <c r="I499">
        <v>0.101264619314289</v>
      </c>
      <c r="J499">
        <v>0.104081594892942</v>
      </c>
      <c r="K499">
        <v>0.10675738248092299</v>
      </c>
      <c r="L499" s="2">
        <v>6.1253158712490603E-2</v>
      </c>
      <c r="N499">
        <f t="shared" si="7"/>
        <v>0.10767162987382806</v>
      </c>
    </row>
    <row r="500" spans="1:14" x14ac:dyDescent="0.75">
      <c r="A500">
        <v>823</v>
      </c>
      <c r="B500">
        <v>0.118251794160144</v>
      </c>
      <c r="C500">
        <v>0.11422270944832601</v>
      </c>
      <c r="D500">
        <v>0.122788065470005</v>
      </c>
      <c r="E500">
        <v>0.129166995653623</v>
      </c>
      <c r="F500">
        <v>0.10616301711770899</v>
      </c>
      <c r="G500">
        <v>0.11210985372665</v>
      </c>
      <c r="H500">
        <v>0.11571135347907099</v>
      </c>
      <c r="I500">
        <v>0.104583181633504</v>
      </c>
      <c r="J500">
        <v>0.103692422451186</v>
      </c>
      <c r="K500">
        <v>0.101952931072133</v>
      </c>
      <c r="L500" s="2">
        <v>5.2360026651624397E-2</v>
      </c>
      <c r="N500">
        <f t="shared" si="7"/>
        <v>0.10736385007854322</v>
      </c>
    </row>
    <row r="501" spans="1:14" x14ac:dyDescent="0.75">
      <c r="A501">
        <v>824</v>
      </c>
      <c r="B501">
        <v>0.112231271105751</v>
      </c>
      <c r="C501">
        <v>0.10504795249888001</v>
      </c>
      <c r="D501">
        <v>0.105543830541696</v>
      </c>
      <c r="E501">
        <v>0.13085533734055799</v>
      </c>
      <c r="F501">
        <v>0.111156733130358</v>
      </c>
      <c r="G501">
        <v>0.10922076495237799</v>
      </c>
      <c r="H501">
        <v>0.107453081760728</v>
      </c>
      <c r="I501" s="2">
        <v>9.9301516971454604E-2</v>
      </c>
      <c r="J501">
        <v>0.10171964416464099</v>
      </c>
      <c r="K501">
        <v>9.6239443764844002E-2</v>
      </c>
      <c r="L501" s="2">
        <v>8.1222604039370094E-2</v>
      </c>
      <c r="N501">
        <f t="shared" si="7"/>
        <v>0.10545383457005988</v>
      </c>
    </row>
    <row r="502" spans="1:14" x14ac:dyDescent="0.75">
      <c r="A502">
        <v>825</v>
      </c>
      <c r="B502">
        <v>0.110522887599173</v>
      </c>
      <c r="C502">
        <v>0.115919556589204</v>
      </c>
      <c r="D502">
        <v>0.116740877343059</v>
      </c>
      <c r="E502">
        <v>0.136580835470692</v>
      </c>
      <c r="F502">
        <v>0.11171603289922299</v>
      </c>
      <c r="G502" s="2">
        <v>9.8020489159511795E-2</v>
      </c>
      <c r="H502">
        <v>0.103934525759557</v>
      </c>
      <c r="I502">
        <v>0.10352571406206899</v>
      </c>
      <c r="J502">
        <v>0.105401102336331</v>
      </c>
      <c r="K502">
        <v>0.100000228469664</v>
      </c>
      <c r="L502">
        <v>0.114727640347104</v>
      </c>
      <c r="N502">
        <f t="shared" si="7"/>
        <v>0.1106445354577807</v>
      </c>
    </row>
    <row r="503" spans="1:14" x14ac:dyDescent="0.75">
      <c r="A503">
        <v>826</v>
      </c>
      <c r="B503">
        <v>0.113499633068505</v>
      </c>
      <c r="C503">
        <v>0.12749018857088201</v>
      </c>
      <c r="D503">
        <v>0.12261414760218201</v>
      </c>
      <c r="E503">
        <v>0.13317813726428601</v>
      </c>
      <c r="F503">
        <v>0.110786764940493</v>
      </c>
      <c r="G503">
        <v>8.7818176285181002E-2</v>
      </c>
      <c r="H503">
        <v>0.104773099208143</v>
      </c>
      <c r="I503" s="2">
        <v>9.9699776760241499E-2</v>
      </c>
      <c r="J503">
        <v>0.105422698735715</v>
      </c>
      <c r="K503" s="2">
        <v>9.60656794110928E-2</v>
      </c>
      <c r="L503">
        <v>0.121622231829353</v>
      </c>
      <c r="N503">
        <f t="shared" si="7"/>
        <v>0.11117913942509766</v>
      </c>
    </row>
    <row r="504" spans="1:14" x14ac:dyDescent="0.75">
      <c r="A504">
        <v>827</v>
      </c>
      <c r="B504">
        <v>0.119161907689039</v>
      </c>
      <c r="C504">
        <v>0.126834359392623</v>
      </c>
      <c r="D504">
        <v>0.10725586997762999</v>
      </c>
      <c r="E504">
        <v>0.116828971593314</v>
      </c>
      <c r="F504">
        <v>0.109332007859949</v>
      </c>
      <c r="G504" s="2">
        <v>8.6877536420069207E-2</v>
      </c>
      <c r="H504">
        <v>0.10853798981824</v>
      </c>
      <c r="I504">
        <v>8.2771946099107999E-2</v>
      </c>
      <c r="J504" s="2">
        <v>9.77885561897235E-2</v>
      </c>
      <c r="K504" s="2">
        <v>8.04606854648105E-2</v>
      </c>
      <c r="L504" s="2">
        <v>9.1490875948974898E-2</v>
      </c>
      <c r="N504">
        <f t="shared" si="7"/>
        <v>0.1024855187684983</v>
      </c>
    </row>
    <row r="505" spans="1:14" x14ac:dyDescent="0.75">
      <c r="A505">
        <v>828</v>
      </c>
      <c r="B505">
        <v>0.11529766136669101</v>
      </c>
      <c r="C505">
        <v>0.123458232346206</v>
      </c>
      <c r="D505">
        <v>0.10496074126037799</v>
      </c>
      <c r="E505">
        <v>0.110676891235579</v>
      </c>
      <c r="F505">
        <v>0.102097764319521</v>
      </c>
      <c r="G505" s="2">
        <v>8.8424157908217296E-2</v>
      </c>
      <c r="H505">
        <v>0.105525088740562</v>
      </c>
      <c r="I505">
        <v>7.8484232009066998E-2</v>
      </c>
      <c r="J505">
        <v>9.3426623670838996E-2</v>
      </c>
      <c r="K505" s="2">
        <v>8.7067107505581096E-2</v>
      </c>
      <c r="L505" s="2">
        <v>6.6222695009271901E-2</v>
      </c>
      <c r="N505">
        <f t="shared" si="7"/>
        <v>9.7785563215628465E-2</v>
      </c>
    </row>
    <row r="506" spans="1:14" x14ac:dyDescent="0.75">
      <c r="A506">
        <v>829</v>
      </c>
      <c r="B506">
        <v>0.10710635937023399</v>
      </c>
      <c r="C506">
        <v>0.115954728454654</v>
      </c>
      <c r="D506">
        <v>0.106157725772637</v>
      </c>
      <c r="E506">
        <v>0.11035099676563501</v>
      </c>
      <c r="F506" s="2">
        <v>9.7776494827454805E-2</v>
      </c>
      <c r="G506" s="2">
        <v>9.0759041100710397E-2</v>
      </c>
      <c r="H506" s="2">
        <v>9.9245875679695603E-2</v>
      </c>
      <c r="I506" s="2">
        <v>8.2895830758118197E-2</v>
      </c>
      <c r="J506">
        <v>9.1344854577331006E-2</v>
      </c>
      <c r="K506">
        <v>9.8845201367856003E-2</v>
      </c>
      <c r="L506" s="2">
        <v>4.4548964515646799E-2</v>
      </c>
      <c r="N506">
        <f t="shared" si="7"/>
        <v>9.4998733926361156E-2</v>
      </c>
    </row>
    <row r="507" spans="1:14" x14ac:dyDescent="0.75">
      <c r="A507">
        <v>830</v>
      </c>
      <c r="B507">
        <v>0.10200110124999801</v>
      </c>
      <c r="C507">
        <v>0.100067209081699</v>
      </c>
      <c r="D507" s="2">
        <v>9.4280385080317497E-2</v>
      </c>
      <c r="E507">
        <v>0.10759658652187599</v>
      </c>
      <c r="F507">
        <v>0.10837565144313099</v>
      </c>
      <c r="G507">
        <v>9.2944266602237993E-2</v>
      </c>
      <c r="H507" s="2">
        <v>9.4969590018422798E-2</v>
      </c>
      <c r="I507" s="2">
        <v>8.9403858151658397E-2</v>
      </c>
      <c r="J507" s="2">
        <v>8.93984441071939E-2</v>
      </c>
      <c r="K507" s="2">
        <v>9.0873088583371495E-2</v>
      </c>
      <c r="L507" s="2">
        <v>1.4232425027576601E-2</v>
      </c>
      <c r="N507">
        <f t="shared" si="7"/>
        <v>8.9467509624316599E-2</v>
      </c>
    </row>
    <row r="508" spans="1:14" x14ac:dyDescent="0.75">
      <c r="A508">
        <v>831</v>
      </c>
      <c r="B508" s="2">
        <v>9.9332017298151706E-2</v>
      </c>
      <c r="C508">
        <v>0.10312282436621199</v>
      </c>
      <c r="D508" s="2">
        <v>9.38595823472924E-2</v>
      </c>
      <c r="E508">
        <v>0.10779275377528701</v>
      </c>
      <c r="F508">
        <v>0.10871991558848799</v>
      </c>
      <c r="G508" s="2">
        <v>9.1420354563514897E-2</v>
      </c>
      <c r="H508">
        <v>9.3061312564317003E-2</v>
      </c>
      <c r="I508" s="2">
        <v>8.9685058479895802E-2</v>
      </c>
      <c r="J508" s="2">
        <v>8.5125886447649499E-2</v>
      </c>
      <c r="K508" s="2">
        <v>7.7713351743670903E-2</v>
      </c>
      <c r="L508">
        <v>2.0348412963462001E-2</v>
      </c>
      <c r="N508">
        <f t="shared" si="7"/>
        <v>8.8198315467085578E-2</v>
      </c>
    </row>
    <row r="509" spans="1:14" x14ac:dyDescent="0.75">
      <c r="A509">
        <v>832</v>
      </c>
      <c r="B509">
        <v>9.9050462826204999E-2</v>
      </c>
      <c r="C509">
        <v>0.12085764903981</v>
      </c>
      <c r="D509">
        <v>0.104032531891616</v>
      </c>
      <c r="E509">
        <v>0.11014174850856601</v>
      </c>
      <c r="F509" s="2">
        <v>9.7463601777740702E-2</v>
      </c>
      <c r="G509" s="2">
        <v>8.6058006030364495E-2</v>
      </c>
      <c r="H509" s="2">
        <v>9.4260372798315104E-2</v>
      </c>
      <c r="I509" s="2">
        <v>8.3935121472459698E-2</v>
      </c>
      <c r="J509" s="2">
        <v>8.0071623168942299E-2</v>
      </c>
      <c r="K509" s="2">
        <v>6.6886122492413699E-2</v>
      </c>
      <c r="L509" s="2">
        <v>5.4604965106275799E-2</v>
      </c>
      <c r="N509">
        <f t="shared" si="7"/>
        <v>9.0669291373882618E-2</v>
      </c>
    </row>
    <row r="510" spans="1:14" x14ac:dyDescent="0.75">
      <c r="A510">
        <v>833</v>
      </c>
      <c r="B510" s="2">
        <v>9.9541375233389795E-2</v>
      </c>
      <c r="C510">
        <v>0.108948226686647</v>
      </c>
      <c r="D510" s="2">
        <v>9.6147606824370402E-2</v>
      </c>
      <c r="E510">
        <v>0.10705030994360699</v>
      </c>
      <c r="F510" s="2">
        <v>9.7459228020089203E-2</v>
      </c>
      <c r="G510" s="2">
        <v>8.0240129016223405E-2</v>
      </c>
      <c r="H510" s="2">
        <v>9.9728879528034498E-2</v>
      </c>
      <c r="I510" s="2">
        <v>8.5135691673849295E-2</v>
      </c>
      <c r="J510" s="2">
        <v>8.3017500752780499E-2</v>
      </c>
      <c r="K510" s="2">
        <v>7.00879478645728E-2</v>
      </c>
      <c r="L510" s="2">
        <v>4.9806421755783301E-2</v>
      </c>
      <c r="N510">
        <f t="shared" si="7"/>
        <v>8.8833028845395193E-2</v>
      </c>
    </row>
    <row r="511" spans="1:14" x14ac:dyDescent="0.75">
      <c r="A511">
        <v>834</v>
      </c>
      <c r="B511" s="2">
        <v>9.9839722385565197E-2</v>
      </c>
      <c r="C511" s="2">
        <v>9.4686977168693898E-2</v>
      </c>
      <c r="D511" s="2">
        <v>9.0216687430888398E-2</v>
      </c>
      <c r="E511">
        <v>0.106652083771566</v>
      </c>
      <c r="F511">
        <v>9.5948963285471006E-2</v>
      </c>
      <c r="G511" s="2">
        <v>7.9739064859543907E-2</v>
      </c>
      <c r="H511">
        <v>0.102897745392075</v>
      </c>
      <c r="I511">
        <v>8.3704865125435998E-2</v>
      </c>
      <c r="J511" s="2">
        <v>8.4466836766710393E-2</v>
      </c>
      <c r="K511" s="2">
        <v>7.9242184837194196E-2</v>
      </c>
      <c r="L511" s="2">
        <v>5.2533296977274102E-2</v>
      </c>
      <c r="N511">
        <f t="shared" si="7"/>
        <v>8.8175311636401632E-2</v>
      </c>
    </row>
    <row r="512" spans="1:14" x14ac:dyDescent="0.75">
      <c r="A512">
        <v>835</v>
      </c>
      <c r="B512">
        <v>9.9021533864582997E-2</v>
      </c>
      <c r="C512" s="2">
        <v>9.4419538358629707E-2</v>
      </c>
      <c r="D512" s="2">
        <v>9.61404602696391E-2</v>
      </c>
      <c r="E512">
        <v>0.11130140683176</v>
      </c>
      <c r="F512" s="2">
        <v>8.6917883301093707E-2</v>
      </c>
      <c r="G512" s="2">
        <v>8.5873185048372394E-2</v>
      </c>
      <c r="H512" s="2">
        <v>9.9598139032173405E-2</v>
      </c>
      <c r="I512" s="2">
        <v>7.5631022824667202E-2</v>
      </c>
      <c r="J512" s="2">
        <v>7.9609803189823899E-2</v>
      </c>
      <c r="K512" s="2">
        <v>8.7081110271258394E-2</v>
      </c>
      <c r="L512" s="2">
        <v>8.5154509286623298E-2</v>
      </c>
      <c r="N512">
        <f t="shared" si="7"/>
        <v>9.0977144752602199E-2</v>
      </c>
    </row>
    <row r="513" spans="1:14" x14ac:dyDescent="0.75">
      <c r="A513">
        <v>836</v>
      </c>
      <c r="B513" s="2">
        <v>9.5497777328054798E-2</v>
      </c>
      <c r="C513" s="2">
        <v>9.9188236085281697E-2</v>
      </c>
      <c r="D513" s="2">
        <v>9.1938673989050396E-2</v>
      </c>
      <c r="E513" s="2">
        <v>9.8800140531442607E-2</v>
      </c>
      <c r="F513" s="2">
        <v>8.5090657235892306E-2</v>
      </c>
      <c r="G513" s="2">
        <v>8.2948444729368395E-2</v>
      </c>
      <c r="H513" s="2">
        <v>8.96316712757428E-2</v>
      </c>
      <c r="I513" s="2">
        <v>7.5659148801289794E-2</v>
      </c>
      <c r="J513">
        <v>7.7655131347761003E-2</v>
      </c>
      <c r="K513">
        <v>8.0060317341935E-2</v>
      </c>
      <c r="L513">
        <v>0.110903103147378</v>
      </c>
      <c r="N513">
        <f t="shared" si="7"/>
        <v>8.9761209255745156E-2</v>
      </c>
    </row>
    <row r="514" spans="1:14" x14ac:dyDescent="0.75">
      <c r="A514">
        <v>837</v>
      </c>
      <c r="B514" s="2">
        <v>9.18804693098349E-2</v>
      </c>
      <c r="C514">
        <v>0.10224509070019799</v>
      </c>
      <c r="D514" s="2">
        <v>8.4171993115862098E-2</v>
      </c>
      <c r="E514">
        <v>8.4073185874808998E-2</v>
      </c>
      <c r="F514">
        <v>8.6222951832634995E-2</v>
      </c>
      <c r="G514" s="2">
        <v>7.46661712343797E-2</v>
      </c>
      <c r="H514" s="2">
        <v>7.8819386448001599E-2</v>
      </c>
      <c r="I514" s="2">
        <v>7.8581297093731906E-2</v>
      </c>
      <c r="J514" s="2">
        <v>7.7582095918747498E-2</v>
      </c>
      <c r="K514" s="2">
        <v>6.7594897563519205E-2</v>
      </c>
      <c r="L514">
        <v>0.120694459745831</v>
      </c>
      <c r="N514">
        <f t="shared" si="7"/>
        <v>8.6048363530686359E-2</v>
      </c>
    </row>
    <row r="515" spans="1:14" x14ac:dyDescent="0.75">
      <c r="A515">
        <v>838</v>
      </c>
      <c r="B515" s="2">
        <v>9.2607173416341795E-2</v>
      </c>
      <c r="C515" s="2">
        <v>9.4729244072770502E-2</v>
      </c>
      <c r="D515" s="2">
        <v>8.7304551534986896E-2</v>
      </c>
      <c r="E515" s="2">
        <v>9.4718838100265698E-2</v>
      </c>
      <c r="F515" s="2">
        <v>8.0604849955846297E-2</v>
      </c>
      <c r="G515" s="2">
        <v>7.00230007070195E-2</v>
      </c>
      <c r="H515" s="2">
        <v>7.6061716797268294E-2</v>
      </c>
      <c r="I515" s="2">
        <v>7.3362500014721402E-2</v>
      </c>
      <c r="J515" s="2">
        <v>7.6000770223368694E-2</v>
      </c>
      <c r="K515" s="2">
        <v>6.7247183600915902E-2</v>
      </c>
      <c r="L515">
        <v>0.100718724212259</v>
      </c>
      <c r="N515">
        <f t="shared" ref="N515:N578" si="8">AVERAGE(B515:L515)</f>
        <v>8.3034413875978541E-2</v>
      </c>
    </row>
    <row r="516" spans="1:14" x14ac:dyDescent="0.75">
      <c r="A516">
        <v>839</v>
      </c>
      <c r="B516" s="2">
        <v>9.1188686304422603E-2</v>
      </c>
      <c r="C516" s="2">
        <v>9.0297124090054304E-2</v>
      </c>
      <c r="D516" s="2">
        <v>9.1339094891732101E-2</v>
      </c>
      <c r="E516">
        <v>0.10085610390034599</v>
      </c>
      <c r="F516" s="2">
        <v>8.4352612917653697E-2</v>
      </c>
      <c r="G516">
        <v>7.0847184842559002E-2</v>
      </c>
      <c r="H516">
        <v>7.5453269916488E-2</v>
      </c>
      <c r="I516" s="2">
        <v>7.0106415407848496E-2</v>
      </c>
      <c r="J516" s="2">
        <v>7.3856883072693294E-2</v>
      </c>
      <c r="K516" s="2">
        <v>6.8628429039329794E-2</v>
      </c>
      <c r="L516">
        <v>8.2685073412686994E-2</v>
      </c>
      <c r="N516">
        <f t="shared" si="8"/>
        <v>8.1782807072346753E-2</v>
      </c>
    </row>
    <row r="517" spans="1:14" x14ac:dyDescent="0.75">
      <c r="A517">
        <v>840</v>
      </c>
      <c r="B517" s="2">
        <v>8.7832739198137499E-2</v>
      </c>
      <c r="C517">
        <v>9.1418133708357996E-2</v>
      </c>
      <c r="D517" s="2">
        <v>9.3111839336744398E-2</v>
      </c>
      <c r="E517" s="2">
        <v>9.7614273980636601E-2</v>
      </c>
      <c r="F517" s="2">
        <v>9.4140511613946098E-2</v>
      </c>
      <c r="G517" s="2">
        <v>7.5291479558993096E-2</v>
      </c>
      <c r="H517" s="2">
        <v>7.6216921081240896E-2</v>
      </c>
      <c r="I517">
        <v>7.1680828181186998E-2</v>
      </c>
      <c r="J517">
        <v>7.3118631937408002E-2</v>
      </c>
      <c r="K517" s="2">
        <v>6.8934356566774296E-2</v>
      </c>
      <c r="L517" s="2">
        <v>7.5088909657820793E-2</v>
      </c>
      <c r="N517">
        <f t="shared" si="8"/>
        <v>8.222260225647697E-2</v>
      </c>
    </row>
    <row r="518" spans="1:14" x14ac:dyDescent="0.75">
      <c r="A518">
        <v>841</v>
      </c>
      <c r="B518">
        <v>9.0697675995197999E-2</v>
      </c>
      <c r="C518">
        <v>9.1687153147581996E-2</v>
      </c>
      <c r="D518" s="2">
        <v>9.0943704820630397E-2</v>
      </c>
      <c r="E518">
        <v>9.7270072288223999E-2</v>
      </c>
      <c r="F518" s="2">
        <v>8.1676516345231903E-2</v>
      </c>
      <c r="G518" s="2">
        <v>7.4383605353765106E-2</v>
      </c>
      <c r="H518">
        <v>8.2245764464207005E-2</v>
      </c>
      <c r="I518" s="2">
        <v>7.9734704865361106E-2</v>
      </c>
      <c r="J518" s="2">
        <v>8.1811631967753096E-2</v>
      </c>
      <c r="K518" s="2">
        <v>6.7666801447003794E-2</v>
      </c>
      <c r="L518">
        <v>5.9939480180665999E-2</v>
      </c>
      <c r="N518">
        <f t="shared" si="8"/>
        <v>8.1641555534147481E-2</v>
      </c>
    </row>
    <row r="519" spans="1:14" x14ac:dyDescent="0.75">
      <c r="A519">
        <v>842</v>
      </c>
      <c r="B519" s="2">
        <v>8.9556003230140097E-2</v>
      </c>
      <c r="C519" s="2">
        <v>9.7476729593761899E-2</v>
      </c>
      <c r="D519" s="2">
        <v>8.9613710641885905E-2</v>
      </c>
      <c r="E519">
        <v>0.10042595321705</v>
      </c>
      <c r="F519" s="2">
        <v>7.31312078486996E-2</v>
      </c>
      <c r="G519" s="2">
        <v>7.2709471986072402E-2</v>
      </c>
      <c r="H519" s="2">
        <v>8.6198276141567401E-2</v>
      </c>
      <c r="I519" s="2">
        <v>8.2996523005247402E-2</v>
      </c>
      <c r="J519" s="2">
        <v>8.2753703210644597E-2</v>
      </c>
      <c r="K519" s="2">
        <v>6.7383352671803703E-2</v>
      </c>
      <c r="L519" s="2">
        <v>3.2441852250523803E-2</v>
      </c>
      <c r="N519">
        <f t="shared" si="8"/>
        <v>7.9516980345217883E-2</v>
      </c>
    </row>
    <row r="520" spans="1:14" x14ac:dyDescent="0.75">
      <c r="A520">
        <v>843</v>
      </c>
      <c r="B520" s="2">
        <v>8.0362293162930296E-2</v>
      </c>
      <c r="C520">
        <v>0.10975462566305901</v>
      </c>
      <c r="D520" s="2">
        <v>9.1657034345089303E-2</v>
      </c>
      <c r="E520">
        <v>0.10636452732129099</v>
      </c>
      <c r="F520">
        <v>8.3636545801597004E-2</v>
      </c>
      <c r="G520" s="2">
        <v>7.2867810254893903E-2</v>
      </c>
      <c r="H520" s="2">
        <v>8.3391284123275705E-2</v>
      </c>
      <c r="I520" s="2">
        <v>7.4959200695954895E-2</v>
      </c>
      <c r="J520" s="2">
        <v>6.7938681636086198E-2</v>
      </c>
      <c r="K520" s="2">
        <v>6.9486600803402507E-2</v>
      </c>
      <c r="L520" s="2">
        <v>2.4104037661497602E-3</v>
      </c>
      <c r="N520">
        <f t="shared" si="8"/>
        <v>7.6620818870339044E-2</v>
      </c>
    </row>
    <row r="521" spans="1:14" x14ac:dyDescent="0.75">
      <c r="A521">
        <v>844</v>
      </c>
      <c r="B521">
        <v>9.0643179670143001E-2</v>
      </c>
      <c r="C521">
        <v>0.10187328529603</v>
      </c>
      <c r="D521" s="2">
        <v>9.0914534989849694E-2</v>
      </c>
      <c r="E521">
        <v>0.106479078124044</v>
      </c>
      <c r="F521" s="2">
        <v>8.6620573524024802E-2</v>
      </c>
      <c r="G521" s="2">
        <v>6.8912846552706603E-2</v>
      </c>
      <c r="H521" s="2">
        <v>7.95557842795412E-2</v>
      </c>
      <c r="I521" s="2">
        <v>6.8459128015362497E-2</v>
      </c>
      <c r="J521" s="2">
        <v>7.3314982544275098E-2</v>
      </c>
      <c r="K521" s="2">
        <v>7.14020297685167E-2</v>
      </c>
      <c r="L521" s="2">
        <v>3.5782992574139597E-2</v>
      </c>
      <c r="N521">
        <f t="shared" si="8"/>
        <v>7.9450765030784853E-2</v>
      </c>
    </row>
    <row r="522" spans="1:14" x14ac:dyDescent="0.75">
      <c r="A522">
        <v>845</v>
      </c>
      <c r="B522">
        <v>0.102540317152976</v>
      </c>
      <c r="C522">
        <v>8.3112694353932995E-2</v>
      </c>
      <c r="D522" s="2">
        <v>8.5729775420662901E-2</v>
      </c>
      <c r="E522">
        <v>0.100480607236116</v>
      </c>
      <c r="F522" s="2">
        <v>8.2786766589778904E-2</v>
      </c>
      <c r="G522">
        <v>6.3433917799056994E-2</v>
      </c>
      <c r="H522" s="2">
        <v>7.7983071669795706E-2</v>
      </c>
      <c r="I522" s="2">
        <v>6.8090171140844605E-2</v>
      </c>
      <c r="J522" s="2">
        <v>8.5108052431682402E-2</v>
      </c>
      <c r="K522" s="2">
        <v>6.9970088828428895E-2</v>
      </c>
      <c r="L522" s="2">
        <v>9.1785924591336901E-2</v>
      </c>
      <c r="N522">
        <f t="shared" si="8"/>
        <v>8.2820126110419306E-2</v>
      </c>
    </row>
    <row r="523" spans="1:14" x14ac:dyDescent="0.75">
      <c r="A523">
        <v>846</v>
      </c>
      <c r="B523" s="2">
        <v>7.8049416794464893E-2</v>
      </c>
      <c r="C523" s="2">
        <v>7.4635133625073402E-2</v>
      </c>
      <c r="D523" s="2">
        <v>7.3883067861008594E-2</v>
      </c>
      <c r="E523" s="2">
        <v>8.9389550922293406E-2</v>
      </c>
      <c r="F523" s="2">
        <v>7.9542863582775195E-2</v>
      </c>
      <c r="G523" s="2">
        <v>6.2793111143802705E-2</v>
      </c>
      <c r="H523" s="2">
        <v>8.3552300405209196E-2</v>
      </c>
      <c r="I523" s="2">
        <v>7.9595681504988303E-2</v>
      </c>
      <c r="J523" s="2">
        <v>6.9301376950613294E-2</v>
      </c>
      <c r="K523" s="2">
        <v>6.0175313764402202E-2</v>
      </c>
      <c r="L523" s="2">
        <v>8.4215595573403801E-2</v>
      </c>
      <c r="N523">
        <f t="shared" si="8"/>
        <v>7.5921219284366806E-2</v>
      </c>
    </row>
    <row r="524" spans="1:14" x14ac:dyDescent="0.75">
      <c r="A524">
        <v>847</v>
      </c>
      <c r="B524" s="2">
        <v>6.60275331387251E-2</v>
      </c>
      <c r="C524" s="2">
        <v>7.6448239064143206E-2</v>
      </c>
      <c r="D524" s="2">
        <v>7.1393607604819095E-2</v>
      </c>
      <c r="E524" s="2">
        <v>8.4826954277400501E-2</v>
      </c>
      <c r="F524" s="2">
        <v>7.7777316763712301E-2</v>
      </c>
      <c r="G524" s="2">
        <v>6.19066851021952E-2</v>
      </c>
      <c r="H524" s="2">
        <v>8.1926546217017102E-2</v>
      </c>
      <c r="I524">
        <v>7.6636744086913997E-2</v>
      </c>
      <c r="J524" s="2">
        <v>6.0850602914503601E-2</v>
      </c>
      <c r="K524" s="2">
        <v>5.4543789971573303E-2</v>
      </c>
      <c r="L524" s="2">
        <v>7.2335294875611106E-2</v>
      </c>
      <c r="N524">
        <f t="shared" si="8"/>
        <v>7.1333937637874045E-2</v>
      </c>
    </row>
    <row r="525" spans="1:14" x14ac:dyDescent="0.75">
      <c r="A525">
        <v>848</v>
      </c>
      <c r="B525" s="2">
        <v>7.5956170977224305E-2</v>
      </c>
      <c r="C525" s="2">
        <v>8.5769978741622593E-2</v>
      </c>
      <c r="D525" s="2">
        <v>7.9150554926056202E-2</v>
      </c>
      <c r="E525" s="2">
        <v>8.7705134028164294E-2</v>
      </c>
      <c r="F525" s="2">
        <v>7.7853422627229094E-2</v>
      </c>
      <c r="G525">
        <v>6.0776222291050001E-2</v>
      </c>
      <c r="H525" s="2">
        <v>7.2761010699056897E-2</v>
      </c>
      <c r="I525" s="2">
        <v>5.9944341549342202E-2</v>
      </c>
      <c r="J525" s="2">
        <v>6.6863660825385599E-2</v>
      </c>
      <c r="K525" s="2">
        <v>5.6468909358384799E-2</v>
      </c>
      <c r="L525" s="2">
        <v>6.7093399706352197E-2</v>
      </c>
      <c r="N525">
        <f t="shared" si="8"/>
        <v>7.1849345975442583E-2</v>
      </c>
    </row>
    <row r="526" spans="1:14" x14ac:dyDescent="0.75">
      <c r="A526">
        <v>849</v>
      </c>
      <c r="B526" s="2">
        <v>7.7375777768332099E-2</v>
      </c>
      <c r="C526" s="2">
        <v>8.8543991525063495E-2</v>
      </c>
      <c r="D526" s="2">
        <v>7.6492448740039798E-2</v>
      </c>
      <c r="E526" s="2">
        <v>8.2878731898392302E-2</v>
      </c>
      <c r="F526" s="2">
        <v>7.6262657638069206E-2</v>
      </c>
      <c r="G526" s="2">
        <v>6.6167269209288906E-2</v>
      </c>
      <c r="H526" s="2">
        <v>7.2081586953866197E-2</v>
      </c>
      <c r="I526" s="2">
        <v>6.6437320519037807E-2</v>
      </c>
      <c r="J526" s="2">
        <v>7.5367755955325896E-2</v>
      </c>
      <c r="K526" s="2">
        <v>6.3980047661400599E-2</v>
      </c>
      <c r="L526" s="2">
        <v>4.5410599571476098E-2</v>
      </c>
      <c r="N526">
        <f t="shared" si="8"/>
        <v>7.1908926130935677E-2</v>
      </c>
    </row>
    <row r="527" spans="1:14" x14ac:dyDescent="0.75">
      <c r="A527">
        <v>850</v>
      </c>
      <c r="B527" s="2">
        <v>8.0133512190379397E-2</v>
      </c>
      <c r="C527" s="2">
        <v>8.9483881045188104E-2</v>
      </c>
      <c r="D527" s="2">
        <v>7.7015230560831899E-2</v>
      </c>
      <c r="E527">
        <v>7.7852117239700994E-2</v>
      </c>
      <c r="F527">
        <v>8.1595858773496996E-2</v>
      </c>
      <c r="G527" s="2">
        <v>6.8471529382701193E-2</v>
      </c>
      <c r="H527" s="2">
        <v>7.6855390323853204E-2</v>
      </c>
      <c r="I527" s="2">
        <v>7.4798191210824094E-2</v>
      </c>
      <c r="J527">
        <v>7.7532500146731007E-2</v>
      </c>
      <c r="K527" s="2">
        <v>6.93334077724682E-2</v>
      </c>
      <c r="L527" s="2">
        <v>4.4294246229547203E-2</v>
      </c>
      <c r="N527">
        <f t="shared" si="8"/>
        <v>7.4305987715974756E-2</v>
      </c>
    </row>
    <row r="528" spans="1:14" x14ac:dyDescent="0.75">
      <c r="A528">
        <v>851</v>
      </c>
      <c r="B528" s="2">
        <v>9.0058350310914401E-2</v>
      </c>
      <c r="C528" s="2">
        <v>9.2846651118110302E-2</v>
      </c>
      <c r="D528" s="2">
        <v>8.9309062007094597E-2</v>
      </c>
      <c r="E528" s="2">
        <v>8.03680308197781E-2</v>
      </c>
      <c r="F528" s="2">
        <v>9.7569374495879102E-2</v>
      </c>
      <c r="G528" s="2">
        <v>6.2260353994679399E-2</v>
      </c>
      <c r="H528" s="2">
        <v>8.41566779746592E-2</v>
      </c>
      <c r="I528" s="2">
        <v>7.0443300616347598E-2</v>
      </c>
      <c r="J528" s="2">
        <v>6.9548479747811698E-2</v>
      </c>
      <c r="K528" s="2">
        <v>6.8135632121369596E-2</v>
      </c>
      <c r="L528" s="2">
        <v>8.6551575401552797E-2</v>
      </c>
      <c r="N528">
        <f t="shared" si="8"/>
        <v>8.1022498964381531E-2</v>
      </c>
    </row>
    <row r="529" spans="1:14" x14ac:dyDescent="0.75">
      <c r="A529">
        <v>852</v>
      </c>
      <c r="B529" s="2">
        <v>9.3510300908813598E-2</v>
      </c>
      <c r="C529">
        <v>0.107339971948388</v>
      </c>
      <c r="D529" s="2">
        <v>9.8524826209209604E-2</v>
      </c>
      <c r="E529">
        <v>0.110252957340505</v>
      </c>
      <c r="F529">
        <v>0.103228865721223</v>
      </c>
      <c r="G529" s="2">
        <v>6.5535254015960095E-2</v>
      </c>
      <c r="H529" s="2">
        <v>9.0760890933079499E-2</v>
      </c>
      <c r="I529" s="2">
        <v>7.1768910929250904E-2</v>
      </c>
      <c r="J529" s="2">
        <v>7.8112246860075604E-2</v>
      </c>
      <c r="K529" s="2">
        <v>7.4208543963238893E-2</v>
      </c>
      <c r="L529">
        <v>0.10078255951726001</v>
      </c>
      <c r="N529">
        <f t="shared" si="8"/>
        <v>9.0365938940636728E-2</v>
      </c>
    </row>
    <row r="530" spans="1:14" x14ac:dyDescent="0.75">
      <c r="A530">
        <v>853</v>
      </c>
      <c r="B530" s="2">
        <v>9.1614368199505497E-2</v>
      </c>
      <c r="C530">
        <v>0.11734680296149699</v>
      </c>
      <c r="D530" s="2">
        <v>9.9475594931390701E-2</v>
      </c>
      <c r="E530">
        <v>0.13710586648722201</v>
      </c>
      <c r="F530" s="2">
        <v>9.69700558989844E-2</v>
      </c>
      <c r="G530" s="2">
        <v>7.1805873409813897E-2</v>
      </c>
      <c r="H530" s="2">
        <v>9.2177784274636701E-2</v>
      </c>
      <c r="I530" s="2">
        <v>7.3879320523832906E-2</v>
      </c>
      <c r="J530" s="2">
        <v>9.1244002732087201E-2</v>
      </c>
      <c r="K530" s="2">
        <v>7.9762871806173294E-2</v>
      </c>
      <c r="L530" s="2">
        <v>8.6633145524691701E-2</v>
      </c>
      <c r="N530">
        <f t="shared" si="8"/>
        <v>9.4365062431803218E-2</v>
      </c>
    </row>
    <row r="531" spans="1:14" x14ac:dyDescent="0.75">
      <c r="A531">
        <v>854</v>
      </c>
      <c r="B531" s="2">
        <v>9.02257381149663E-2</v>
      </c>
      <c r="C531" s="2">
        <v>8.7905277159105899E-2</v>
      </c>
      <c r="D531">
        <v>8.5518557683410004E-2</v>
      </c>
      <c r="E531" s="2">
        <v>9.2667979122208796E-2</v>
      </c>
      <c r="F531" s="2">
        <v>8.0989455853671802E-2</v>
      </c>
      <c r="G531">
        <v>6.2021453895439997E-2</v>
      </c>
      <c r="H531" s="2">
        <v>8.1173147253372394E-2</v>
      </c>
      <c r="I531" s="2">
        <v>6.1388772463663699E-2</v>
      </c>
      <c r="J531" s="2">
        <v>7.6219296618567398E-2</v>
      </c>
      <c r="K531" s="2">
        <v>6.4842986493193602E-2</v>
      </c>
      <c r="L531" s="2">
        <v>6.4976231405082505E-2</v>
      </c>
      <c r="N531">
        <f t="shared" si="8"/>
        <v>7.7084445096607487E-2</v>
      </c>
    </row>
    <row r="532" spans="1:14" x14ac:dyDescent="0.75">
      <c r="A532">
        <v>855</v>
      </c>
      <c r="B532" s="2">
        <v>8.7151256460391097E-2</v>
      </c>
      <c r="C532">
        <v>7.3188609866654E-2</v>
      </c>
      <c r="D532" s="2">
        <v>7.47823785251467E-2</v>
      </c>
      <c r="E532" s="2">
        <v>7.0975400757896906E-2</v>
      </c>
      <c r="F532">
        <v>7.2538412477366004E-2</v>
      </c>
      <c r="G532" s="2">
        <v>5.7553999080484503E-2</v>
      </c>
      <c r="H532" s="2">
        <v>6.9028483447743094E-2</v>
      </c>
      <c r="I532">
        <v>5.4010364295534997E-2</v>
      </c>
      <c r="J532" s="2">
        <v>6.1905059626305499E-2</v>
      </c>
      <c r="K532" s="2">
        <v>5.2189237800444398E-2</v>
      </c>
      <c r="L532" s="2">
        <v>3.1876129888313398E-2</v>
      </c>
      <c r="N532">
        <f t="shared" si="8"/>
        <v>6.4109030202389145E-2</v>
      </c>
    </row>
    <row r="533" spans="1:14" x14ac:dyDescent="0.75">
      <c r="A533">
        <v>856</v>
      </c>
      <c r="B533" s="2">
        <v>8.2739744885575298E-2</v>
      </c>
      <c r="C533" s="2">
        <v>8.3215122829516805E-2</v>
      </c>
      <c r="D533" s="2">
        <v>7.1820036010187202E-2</v>
      </c>
      <c r="E533" s="2">
        <v>9.1129249039064206E-2</v>
      </c>
      <c r="F533" s="2">
        <v>7.4701647991363307E-2</v>
      </c>
      <c r="G533" s="2">
        <v>6.0887679847095103E-2</v>
      </c>
      <c r="H533" s="2">
        <v>6.1975445972502402E-2</v>
      </c>
      <c r="I533" s="2">
        <v>5.5560121774082698E-2</v>
      </c>
      <c r="J533" s="2">
        <v>5.7463596403243798E-2</v>
      </c>
      <c r="K533" s="2">
        <v>4.8449416669452801E-2</v>
      </c>
      <c r="L533" s="2">
        <v>1.8379236506781901E-2</v>
      </c>
      <c r="N533">
        <f t="shared" si="8"/>
        <v>6.4211027084442318E-2</v>
      </c>
    </row>
    <row r="534" spans="1:14" x14ac:dyDescent="0.75">
      <c r="A534">
        <v>857</v>
      </c>
      <c r="B534" s="2">
        <v>7.8651714576988802E-2</v>
      </c>
      <c r="C534" s="2">
        <v>7.56042567543566E-2</v>
      </c>
      <c r="D534" s="2">
        <v>6.2277854785869301E-2</v>
      </c>
      <c r="E534" s="2">
        <v>9.2211801832737403E-2</v>
      </c>
      <c r="F534">
        <v>6.9615985326488994E-2</v>
      </c>
      <c r="G534" s="2">
        <v>5.0457415950785199E-2</v>
      </c>
      <c r="H534" s="2">
        <v>6.4679697533509301E-2</v>
      </c>
      <c r="I534" s="2">
        <v>5.1418623244459498E-2</v>
      </c>
      <c r="J534" s="2">
        <v>5.6959740594606699E-2</v>
      </c>
      <c r="K534" s="2">
        <v>4.47960935843046E-2</v>
      </c>
      <c r="L534">
        <v>0.10078636627306101</v>
      </c>
      <c r="N534">
        <f t="shared" si="8"/>
        <v>6.7950868223378855E-2</v>
      </c>
    </row>
    <row r="535" spans="1:14" x14ac:dyDescent="0.75">
      <c r="A535">
        <v>858</v>
      </c>
      <c r="B535" s="2">
        <v>7.7560339797872593E-2</v>
      </c>
      <c r="C535" s="2">
        <v>7.4444152774278294E-2</v>
      </c>
      <c r="D535" s="2">
        <v>6.4019791843305404E-2</v>
      </c>
      <c r="E535" s="2">
        <v>9.0574444392284403E-2</v>
      </c>
      <c r="F535" s="2">
        <v>6.8242675539400902E-2</v>
      </c>
      <c r="G535" s="2">
        <v>4.4918271124483898E-2</v>
      </c>
      <c r="H535">
        <v>7.2095452465577997E-2</v>
      </c>
      <c r="I535" s="2">
        <v>5.1614831522300099E-2</v>
      </c>
      <c r="J535" s="2">
        <v>5.9712227260145301E-2</v>
      </c>
      <c r="K535">
        <v>4.5499095895659002E-2</v>
      </c>
      <c r="L535">
        <v>0.14366688904056199</v>
      </c>
      <c r="N535">
        <f t="shared" si="8"/>
        <v>7.2031651968715429E-2</v>
      </c>
    </row>
    <row r="536" spans="1:14" x14ac:dyDescent="0.75">
      <c r="A536">
        <v>859</v>
      </c>
      <c r="B536" s="2">
        <v>8.1253001943572906E-2</v>
      </c>
      <c r="C536" s="2">
        <v>9.6827081240649704E-2</v>
      </c>
      <c r="D536" s="2">
        <v>8.7630860193717505E-2</v>
      </c>
      <c r="E536" s="2">
        <v>9.8713485557969202E-2</v>
      </c>
      <c r="F536">
        <v>7.7140428327166999E-2</v>
      </c>
      <c r="G536" s="2">
        <v>5.8109024512690503E-2</v>
      </c>
      <c r="H536" s="2">
        <v>7.7768095895880796E-2</v>
      </c>
      <c r="I536" s="2">
        <v>6.2514301158707195E-2</v>
      </c>
      <c r="J536" s="2">
        <v>6.4264744639855403E-2</v>
      </c>
      <c r="K536" s="2">
        <v>5.2673942142296801E-2</v>
      </c>
      <c r="L536">
        <v>7.4651243699910996E-2</v>
      </c>
      <c r="N536">
        <f t="shared" si="8"/>
        <v>7.5595109937492536E-2</v>
      </c>
    </row>
    <row r="537" spans="1:14" x14ac:dyDescent="0.75">
      <c r="A537">
        <v>860</v>
      </c>
      <c r="B537" s="2">
        <v>8.2059477246396603E-2</v>
      </c>
      <c r="C537" s="2">
        <v>9.8965403573569699E-2</v>
      </c>
      <c r="D537" s="2">
        <v>8.3397146618911094E-2</v>
      </c>
      <c r="E537" s="2">
        <v>9.5462696119347698E-2</v>
      </c>
      <c r="F537" s="2">
        <v>6.2322993794734702E-2</v>
      </c>
      <c r="G537" s="2">
        <v>5.5773290688369198E-2</v>
      </c>
      <c r="H537" s="2">
        <v>8.1357129299123504E-2</v>
      </c>
      <c r="I537" s="2">
        <v>6.37147185553225E-2</v>
      </c>
      <c r="J537" s="2">
        <v>7.0288419863794901E-2</v>
      </c>
      <c r="K537" s="2">
        <v>5.4255088734274398E-2</v>
      </c>
      <c r="L537" s="2">
        <v>5.2394777689381097E-2</v>
      </c>
      <c r="N537">
        <f t="shared" si="8"/>
        <v>7.2726467471202316E-2</v>
      </c>
    </row>
    <row r="538" spans="1:14" x14ac:dyDescent="0.75">
      <c r="A538">
        <v>861</v>
      </c>
      <c r="B538" s="2">
        <v>7.9871463094828593E-2</v>
      </c>
      <c r="C538" s="2">
        <v>8.7979441304533904E-2</v>
      </c>
      <c r="D538">
        <v>6.5939372274899002E-2</v>
      </c>
      <c r="E538" s="2">
        <v>8.5167940570831199E-2</v>
      </c>
      <c r="F538" s="2">
        <v>4.1354699076751197E-2</v>
      </c>
      <c r="G538" s="2">
        <v>4.66339265847526E-2</v>
      </c>
      <c r="H538" s="2">
        <v>8.1468442093728902E-2</v>
      </c>
      <c r="I538" s="2">
        <v>6.0292317430771403E-2</v>
      </c>
      <c r="J538" s="2">
        <v>7.3157093514952601E-2</v>
      </c>
      <c r="K538" s="2">
        <v>5.0937121592067501E-2</v>
      </c>
      <c r="L538" s="2">
        <v>6.3157563939073694E-2</v>
      </c>
      <c r="N538">
        <f t="shared" si="8"/>
        <v>6.6905398316108242E-2</v>
      </c>
    </row>
    <row r="539" spans="1:14" x14ac:dyDescent="0.75">
      <c r="A539">
        <v>862</v>
      </c>
      <c r="B539">
        <v>7.6526132600790997E-2</v>
      </c>
      <c r="C539" s="2">
        <v>8.7421167105870598E-2</v>
      </c>
      <c r="D539" s="2">
        <v>7.21594124912108E-2</v>
      </c>
      <c r="E539" s="2">
        <v>7.9346215935360398E-2</v>
      </c>
      <c r="F539" s="2">
        <v>5.1021794765049297E-2</v>
      </c>
      <c r="G539" s="2">
        <v>5.37747929904768E-2</v>
      </c>
      <c r="H539" s="2">
        <v>7.4810434903919101E-2</v>
      </c>
      <c r="I539" s="2">
        <v>6.6225245761461396E-2</v>
      </c>
      <c r="J539" s="2">
        <v>6.38253503432544E-2</v>
      </c>
      <c r="K539" s="2">
        <v>4.5540853837195701E-2</v>
      </c>
      <c r="L539" s="2">
        <v>2.38213630298456E-2</v>
      </c>
      <c r="N539">
        <f t="shared" si="8"/>
        <v>6.3133887614948661E-2</v>
      </c>
    </row>
    <row r="540" spans="1:14" x14ac:dyDescent="0.75">
      <c r="A540">
        <v>863</v>
      </c>
      <c r="B540" s="2">
        <v>7.2997085803173101E-2</v>
      </c>
      <c r="C540" s="2">
        <v>7.6713344092277896E-2</v>
      </c>
      <c r="D540" s="2">
        <v>7.6827106332360395E-2</v>
      </c>
      <c r="E540" s="2">
        <v>7.5372456443941499E-2</v>
      </c>
      <c r="F540" s="2">
        <v>6.26679264390754E-2</v>
      </c>
      <c r="G540" s="2">
        <v>6.0596150595409397E-2</v>
      </c>
      <c r="H540" s="2">
        <v>7.0190254643642799E-2</v>
      </c>
      <c r="I540" s="2">
        <v>6.2653127688287902E-2</v>
      </c>
      <c r="J540" s="2">
        <v>5.7533149392389502E-2</v>
      </c>
      <c r="K540" s="2">
        <v>4.8115736775806599E-2</v>
      </c>
      <c r="L540" s="2">
        <v>5.37028999924168E-2</v>
      </c>
      <c r="N540">
        <f t="shared" si="8"/>
        <v>6.5215385290798303E-2</v>
      </c>
    </row>
    <row r="541" spans="1:14" x14ac:dyDescent="0.75">
      <c r="A541">
        <v>864</v>
      </c>
      <c r="B541">
        <v>7.0934914404099006E-2</v>
      </c>
      <c r="C541">
        <v>5.9010443912327001E-2</v>
      </c>
      <c r="D541">
        <v>7.6836182316529E-2</v>
      </c>
      <c r="E541" s="2">
        <v>7.3949829973591397E-2</v>
      </c>
      <c r="F541" s="2">
        <v>7.0271750134748595E-2</v>
      </c>
      <c r="G541" s="2">
        <v>6.2053468877209701E-2</v>
      </c>
      <c r="H541" s="2">
        <v>6.9366809265397095E-2</v>
      </c>
      <c r="I541" s="2">
        <v>4.93028563968195E-2</v>
      </c>
      <c r="J541" s="2">
        <v>5.82835234739369E-2</v>
      </c>
      <c r="K541" s="2">
        <v>5.8304621020428798E-2</v>
      </c>
      <c r="L541">
        <v>0.15264022582889</v>
      </c>
      <c r="N541">
        <f t="shared" si="8"/>
        <v>7.2814056873088825E-2</v>
      </c>
    </row>
    <row r="542" spans="1:14" x14ac:dyDescent="0.75">
      <c r="A542">
        <v>865</v>
      </c>
      <c r="B542" s="2">
        <v>7.5498663053342199E-2</v>
      </c>
      <c r="C542" s="2">
        <v>7.4781796985770393E-2</v>
      </c>
      <c r="D542" s="2">
        <v>9.1330090760503593E-2</v>
      </c>
      <c r="E542" s="2">
        <v>8.0488716867312404E-2</v>
      </c>
      <c r="F542" s="2">
        <v>8.6710762669561306E-2</v>
      </c>
      <c r="G542" s="2">
        <v>6.1857206027501097E-2</v>
      </c>
      <c r="H542" s="2">
        <v>6.42082567578455E-2</v>
      </c>
      <c r="I542" s="2">
        <v>5.1379035413868498E-2</v>
      </c>
      <c r="J542" s="2">
        <v>5.73909238640734E-2</v>
      </c>
      <c r="K542" s="2">
        <v>5.9694234343484497E-2</v>
      </c>
      <c r="L542">
        <v>0.14257077225765699</v>
      </c>
      <c r="N542">
        <f t="shared" si="8"/>
        <v>7.6900950818265437E-2</v>
      </c>
    </row>
    <row r="543" spans="1:14" x14ac:dyDescent="0.75">
      <c r="A543">
        <v>866</v>
      </c>
      <c r="B543" s="2">
        <v>7.9230308484963805E-2</v>
      </c>
      <c r="C543" s="2">
        <v>8.5845104096776495E-2</v>
      </c>
      <c r="D543" s="2">
        <v>9.7530252030362793E-2</v>
      </c>
      <c r="E543" s="2">
        <v>8.2109602664757295E-2</v>
      </c>
      <c r="F543">
        <v>9.2311174380877006E-2</v>
      </c>
      <c r="G543" s="2">
        <v>5.7653951291016199E-2</v>
      </c>
      <c r="H543">
        <v>5.9791775183445001E-2</v>
      </c>
      <c r="I543" s="2">
        <v>5.1867882395152401E-2</v>
      </c>
      <c r="J543" s="2">
        <v>5.8227935279127098E-2</v>
      </c>
      <c r="K543" s="2">
        <v>5.4548282295681198E-2</v>
      </c>
      <c r="L543">
        <v>0.113209061459289</v>
      </c>
      <c r="N543">
        <f t="shared" si="8"/>
        <v>7.5665939051040743E-2</v>
      </c>
    </row>
    <row r="544" spans="1:14" x14ac:dyDescent="0.75">
      <c r="A544">
        <v>867</v>
      </c>
      <c r="B544" s="2">
        <v>7.6517560961092898E-2</v>
      </c>
      <c r="C544" s="2">
        <v>6.6935552295376496E-2</v>
      </c>
      <c r="D544" s="2">
        <v>8.0894108693133196E-2</v>
      </c>
      <c r="E544" s="2">
        <v>7.1191558176362496E-2</v>
      </c>
      <c r="F544">
        <v>7.5503046550841002E-2</v>
      </c>
      <c r="G544" s="2">
        <v>4.9573186644531503E-2</v>
      </c>
      <c r="H544" s="2">
        <v>6.10695162049689E-2</v>
      </c>
      <c r="I544">
        <v>4.0093979615528998E-2</v>
      </c>
      <c r="J544" s="2">
        <v>6.3236062234413498E-2</v>
      </c>
      <c r="K544" s="2">
        <v>4.70271794209439E-2</v>
      </c>
      <c r="L544">
        <v>0.12520863928301301</v>
      </c>
      <c r="N544">
        <f t="shared" si="8"/>
        <v>6.8840944552745989E-2</v>
      </c>
    </row>
    <row r="545" spans="1:14" x14ac:dyDescent="0.75">
      <c r="A545">
        <v>868</v>
      </c>
      <c r="B545" s="2">
        <v>7.2198790234267105E-2</v>
      </c>
      <c r="C545" s="2">
        <v>8.1319652814097199E-2</v>
      </c>
      <c r="D545" s="2">
        <v>8.0118970679872295E-2</v>
      </c>
      <c r="E545" s="2">
        <v>7.5746367661345196E-2</v>
      </c>
      <c r="F545" s="2">
        <v>7.6599116982888404E-2</v>
      </c>
      <c r="G545" s="2">
        <v>5.5129553638820897E-2</v>
      </c>
      <c r="H545" s="2">
        <v>7.5885003913854304E-2</v>
      </c>
      <c r="I545" s="2">
        <v>4.86052812634385E-2</v>
      </c>
      <c r="J545">
        <v>7.0288285685388002E-2</v>
      </c>
      <c r="K545" s="2">
        <v>5.5532767982344397E-2</v>
      </c>
      <c r="L545">
        <v>0.10936553503067099</v>
      </c>
      <c r="N545">
        <f t="shared" si="8"/>
        <v>7.2799029626089765E-2</v>
      </c>
    </row>
    <row r="546" spans="1:14" x14ac:dyDescent="0.75">
      <c r="A546">
        <v>869</v>
      </c>
      <c r="B546" s="2">
        <v>6.8234281309578301E-2</v>
      </c>
      <c r="C546">
        <v>0.10869528136092101</v>
      </c>
      <c r="D546" s="2">
        <v>8.6051927153313099E-2</v>
      </c>
      <c r="E546" s="2">
        <v>8.6596313998716298E-2</v>
      </c>
      <c r="F546" s="2">
        <v>8.5612699164306902E-2</v>
      </c>
      <c r="G546" s="2">
        <v>6.7231089551081702E-2</v>
      </c>
      <c r="H546" s="2">
        <v>9.2217084280910494E-2</v>
      </c>
      <c r="I546" s="2">
        <v>6.5845616894346704E-2</v>
      </c>
      <c r="J546" s="2">
        <v>7.6680512861307198E-2</v>
      </c>
      <c r="K546" s="2">
        <v>7.0398095889472601E-2</v>
      </c>
      <c r="L546" s="2">
        <v>8.2100975167996595E-2</v>
      </c>
      <c r="N546">
        <f t="shared" si="8"/>
        <v>8.087853433017736E-2</v>
      </c>
    </row>
    <row r="547" spans="1:14" x14ac:dyDescent="0.75">
      <c r="A547">
        <v>870</v>
      </c>
      <c r="B547" s="2">
        <v>6.7916342066128205E-2</v>
      </c>
      <c r="C547">
        <v>8.4982681285172001E-2</v>
      </c>
      <c r="D547" s="2">
        <v>6.5093327781668694E-2</v>
      </c>
      <c r="E547">
        <v>7.4278003678397E-2</v>
      </c>
      <c r="F547" s="2">
        <v>6.7156161584336793E-2</v>
      </c>
      <c r="G547" s="2">
        <v>6.6082494358367605E-2</v>
      </c>
      <c r="H547" s="2">
        <v>8.2589829924859096E-2</v>
      </c>
      <c r="I547" s="2">
        <v>5.76729089562431E-2</v>
      </c>
      <c r="J547" s="2">
        <v>7.8331957348912296E-2</v>
      </c>
      <c r="K547" s="2">
        <v>6.5630990443022702E-2</v>
      </c>
      <c r="L547" s="2">
        <v>8.3059624700907705E-2</v>
      </c>
      <c r="N547">
        <f t="shared" si="8"/>
        <v>7.2072211102546829E-2</v>
      </c>
    </row>
    <row r="548" spans="1:14" x14ac:dyDescent="0.75">
      <c r="A548">
        <v>871</v>
      </c>
      <c r="B548" s="2">
        <v>5.8818457400267699E-2</v>
      </c>
      <c r="C548" s="2">
        <v>6.4636700116121396E-2</v>
      </c>
      <c r="D548" s="2">
        <v>6.2266226379181402E-2</v>
      </c>
      <c r="E548" s="2">
        <v>7.1183929211687702E-2</v>
      </c>
      <c r="F548" s="2">
        <v>5.4933665467089797E-2</v>
      </c>
      <c r="G548" s="2">
        <v>5.8487384879316498E-2</v>
      </c>
      <c r="H548" s="2">
        <v>6.7749070678687101E-2</v>
      </c>
      <c r="I548" s="2">
        <v>5.1132036896235099E-2</v>
      </c>
      <c r="J548" s="2">
        <v>6.5131199988947105E-2</v>
      </c>
      <c r="K548" s="2">
        <v>5.71589746107257E-2</v>
      </c>
      <c r="L548" s="2">
        <v>7.2150807908996903E-2</v>
      </c>
      <c r="N548">
        <f t="shared" si="8"/>
        <v>6.2149859412477838E-2</v>
      </c>
    </row>
    <row r="549" spans="1:14" x14ac:dyDescent="0.75">
      <c r="A549">
        <v>872</v>
      </c>
      <c r="B549" s="2">
        <v>4.3943686269654898E-2</v>
      </c>
      <c r="C549" s="2">
        <v>6.5752125893866198E-2</v>
      </c>
      <c r="D549" s="2">
        <v>8.2928586485005104E-2</v>
      </c>
      <c r="E549" s="2">
        <v>8.2519825895825794E-2</v>
      </c>
      <c r="F549" s="2">
        <v>5.9467798108163702E-2</v>
      </c>
      <c r="G549" s="2">
        <v>4.97794687593551E-2</v>
      </c>
      <c r="H549" s="2">
        <v>5.9635161418095099E-2</v>
      </c>
      <c r="I549" s="2">
        <v>5.2775348895383802E-2</v>
      </c>
      <c r="J549" s="2">
        <v>4.57148803699629E-2</v>
      </c>
      <c r="K549" s="2">
        <v>5.17246193070557E-2</v>
      </c>
      <c r="L549" s="2">
        <v>5.5473235234458698E-2</v>
      </c>
      <c r="N549">
        <f t="shared" si="8"/>
        <v>5.9064976057893362E-2</v>
      </c>
    </row>
    <row r="550" spans="1:14" x14ac:dyDescent="0.75">
      <c r="A550">
        <v>873</v>
      </c>
      <c r="B550" s="2">
        <v>4.86064760417039E-2</v>
      </c>
      <c r="C550" s="2">
        <v>7.5667364746256793E-2</v>
      </c>
      <c r="D550" s="2">
        <v>8.2490914765433201E-2</v>
      </c>
      <c r="E550" s="2">
        <v>8.0932125594024198E-2</v>
      </c>
      <c r="F550" s="2">
        <v>7.0729329554646295E-2</v>
      </c>
      <c r="G550" s="2">
        <v>4.5435025984497397E-2</v>
      </c>
      <c r="H550" s="2">
        <v>6.3632514306775398E-2</v>
      </c>
      <c r="I550" s="2">
        <v>4.4955138243053902E-2</v>
      </c>
      <c r="J550" s="2">
        <v>5.6957217198266602E-2</v>
      </c>
      <c r="K550" s="2">
        <v>4.6497534852405598E-2</v>
      </c>
      <c r="L550" s="2">
        <v>9.8948040279067201E-2</v>
      </c>
      <c r="N550">
        <f t="shared" si="8"/>
        <v>6.4986516506011865E-2</v>
      </c>
    </row>
    <row r="551" spans="1:14" x14ac:dyDescent="0.75">
      <c r="A551">
        <v>874</v>
      </c>
      <c r="B551" s="2">
        <v>6.1195565983351498E-2</v>
      </c>
      <c r="C551" s="2">
        <v>7.9028326361029105E-2</v>
      </c>
      <c r="D551" s="2">
        <v>7.4679867764525107E-2</v>
      </c>
      <c r="E551" s="2">
        <v>7.8599467070617601E-2</v>
      </c>
      <c r="F551" s="2">
        <v>7.3942949598699403E-2</v>
      </c>
      <c r="G551" s="2">
        <v>4.8547708666722499E-2</v>
      </c>
      <c r="H551" s="2">
        <v>6.9311022701857794E-2</v>
      </c>
      <c r="I551" s="2">
        <v>4.6577534613454298E-2</v>
      </c>
      <c r="J551" s="2">
        <v>6.9840619818968497E-2</v>
      </c>
      <c r="K551" s="2">
        <v>4.9243784581614103E-2</v>
      </c>
      <c r="L551">
        <v>0.136286347215858</v>
      </c>
      <c r="N551">
        <f t="shared" si="8"/>
        <v>7.1568472216063439E-2</v>
      </c>
    </row>
    <row r="552" spans="1:14" x14ac:dyDescent="0.75">
      <c r="A552">
        <v>875</v>
      </c>
      <c r="B552" s="2">
        <v>7.3633059125875103E-2</v>
      </c>
      <c r="C552" s="2">
        <v>6.8149728790363795E-2</v>
      </c>
      <c r="D552">
        <v>7.0564544927434997E-2</v>
      </c>
      <c r="E552" s="2">
        <v>8.4044736056556699E-2</v>
      </c>
      <c r="F552" s="2">
        <v>6.1351450914008197E-2</v>
      </c>
      <c r="G552" s="2">
        <v>5.9302516387957797E-2</v>
      </c>
      <c r="H552" s="2">
        <v>6.88967306341777E-2</v>
      </c>
      <c r="I552" s="2">
        <v>6.7945787615098896E-2</v>
      </c>
      <c r="J552" s="2">
        <v>6.4224132546114296E-2</v>
      </c>
      <c r="K552" s="2">
        <v>6.2820001906237502E-2</v>
      </c>
      <c r="L552">
        <v>0.131567122859618</v>
      </c>
      <c r="N552">
        <f t="shared" si="8"/>
        <v>7.3863619251222076E-2</v>
      </c>
    </row>
    <row r="553" spans="1:14" x14ac:dyDescent="0.75">
      <c r="A553">
        <v>876</v>
      </c>
      <c r="B553" s="2">
        <v>9.1048734916195598E-2</v>
      </c>
      <c r="C553" s="2">
        <v>7.9122227709947701E-2</v>
      </c>
      <c r="D553" s="2">
        <v>7.9520628017586498E-2</v>
      </c>
      <c r="E553" s="2">
        <v>9.1249173477602599E-2</v>
      </c>
      <c r="F553" s="2">
        <v>6.3203920046204495E-2</v>
      </c>
      <c r="G553" s="2">
        <v>5.5556143271230499E-2</v>
      </c>
      <c r="H553" s="2">
        <v>6.4105809979259701E-2</v>
      </c>
      <c r="I553" s="2">
        <v>6.9998747689086094E-2</v>
      </c>
      <c r="J553" s="2">
        <v>6.03350818033506E-2</v>
      </c>
      <c r="K553" s="2">
        <v>5.6248559699491101E-2</v>
      </c>
      <c r="L553" s="2">
        <v>9.7156267204251398E-2</v>
      </c>
      <c r="N553">
        <f t="shared" si="8"/>
        <v>7.34132085285642E-2</v>
      </c>
    </row>
    <row r="554" spans="1:14" x14ac:dyDescent="0.75">
      <c r="A554">
        <v>877</v>
      </c>
      <c r="B554" s="2">
        <v>9.7812453366869404E-2</v>
      </c>
      <c r="C554" s="2">
        <v>9.4794515957655895E-2</v>
      </c>
      <c r="D554" s="2">
        <v>8.6719648500462598E-2</v>
      </c>
      <c r="E554" s="2">
        <v>9.4570262670011604E-2</v>
      </c>
      <c r="F554" s="2">
        <v>7.0119657908790198E-2</v>
      </c>
      <c r="G554" s="2">
        <v>4.6625449119014298E-2</v>
      </c>
      <c r="H554">
        <v>6.0242917115220999E-2</v>
      </c>
      <c r="I554" s="2">
        <v>6.09751335773078E-2</v>
      </c>
      <c r="J554" s="2">
        <v>5.9863219474100803E-2</v>
      </c>
      <c r="K554" s="2">
        <v>4.4174373742475903E-2</v>
      </c>
      <c r="L554" s="2">
        <v>3.9367688890188497E-2</v>
      </c>
      <c r="N554">
        <f t="shared" si="8"/>
        <v>6.8660483665645269E-2</v>
      </c>
    </row>
    <row r="555" spans="1:14" x14ac:dyDescent="0.75">
      <c r="A555">
        <v>878</v>
      </c>
      <c r="B555" s="2">
        <v>6.57876225378691E-2</v>
      </c>
      <c r="C555" s="2">
        <v>7.4304248325903599E-2</v>
      </c>
      <c r="D555">
        <v>6.1409503552090003E-2</v>
      </c>
      <c r="E555" s="2">
        <v>8.6301297770198904E-2</v>
      </c>
      <c r="F555" s="2">
        <v>5.5954074583449399E-2</v>
      </c>
      <c r="G555" s="2">
        <v>5.7206889762583903E-2</v>
      </c>
      <c r="H555" s="2">
        <v>6.7117364092637605E-2</v>
      </c>
      <c r="I555" s="2">
        <v>6.8755850812376798E-2</v>
      </c>
      <c r="J555" s="2">
        <v>6.0144092018362301E-2</v>
      </c>
      <c r="K555" s="2">
        <v>6.4395046555392799E-2</v>
      </c>
      <c r="L555" s="2">
        <v>-1.4170656839887099E-2</v>
      </c>
      <c r="N555">
        <f t="shared" si="8"/>
        <v>5.8836848470088854E-2</v>
      </c>
    </row>
    <row r="556" spans="1:14" x14ac:dyDescent="0.75">
      <c r="A556">
        <v>879</v>
      </c>
      <c r="B556" s="2">
        <v>4.4283855302609698E-2</v>
      </c>
      <c r="C556">
        <v>5.9524352885009998E-2</v>
      </c>
      <c r="D556" s="2">
        <v>5.9465422267723299E-2</v>
      </c>
      <c r="E556" s="2">
        <v>7.4080407938531906E-2</v>
      </c>
      <c r="F556" s="2">
        <v>4.6256297728263202E-2</v>
      </c>
      <c r="G556" s="2">
        <v>6.20585022808866E-2</v>
      </c>
      <c r="H556" s="2">
        <v>7.4137711284815597E-2</v>
      </c>
      <c r="I556" s="2">
        <v>6.17686755946973E-2</v>
      </c>
      <c r="J556" s="2">
        <v>6.9884122525355502E-2</v>
      </c>
      <c r="K556" s="2">
        <v>6.87838601003289E-2</v>
      </c>
      <c r="L556" s="2">
        <v>-1.3379790802110899E-2</v>
      </c>
      <c r="N556">
        <f t="shared" si="8"/>
        <v>5.5169401555101E-2</v>
      </c>
    </row>
    <row r="557" spans="1:14" x14ac:dyDescent="0.75">
      <c r="A557">
        <v>880</v>
      </c>
      <c r="B557" s="2">
        <v>4.62370156113397E-2</v>
      </c>
      <c r="C557" s="2">
        <v>6.3269173085213806E-2</v>
      </c>
      <c r="D557" s="2">
        <v>8.2529179829393201E-2</v>
      </c>
      <c r="E557" s="2">
        <v>6.4326006960707199E-2</v>
      </c>
      <c r="F557" s="2">
        <v>4.7978744581470903E-2</v>
      </c>
      <c r="G557" s="2">
        <v>5.5424744815110699E-2</v>
      </c>
      <c r="H557" s="2">
        <v>7.4893378556209395E-2</v>
      </c>
      <c r="I557" s="2">
        <v>4.0200661427915799E-2</v>
      </c>
      <c r="J557">
        <v>8.2524852984328004E-2</v>
      </c>
      <c r="K557" s="2">
        <v>5.0392693352666197E-2</v>
      </c>
      <c r="L557" s="2">
        <v>4.6754850176699198E-2</v>
      </c>
      <c r="N557">
        <f t="shared" si="8"/>
        <v>5.9502845580095824E-2</v>
      </c>
    </row>
    <row r="558" spans="1:14" x14ac:dyDescent="0.75">
      <c r="A558">
        <v>881</v>
      </c>
      <c r="B558">
        <v>4.5162943465713999E-2</v>
      </c>
      <c r="C558" s="2">
        <v>7.8832172768467407E-2</v>
      </c>
      <c r="D558" s="2">
        <v>5.8947731181231602E-2</v>
      </c>
      <c r="E558" s="2">
        <v>6.6644953554285194E-2</v>
      </c>
      <c r="F558" s="2">
        <v>5.1167969915812302E-2</v>
      </c>
      <c r="G558" s="2">
        <v>4.6429446774663499E-2</v>
      </c>
      <c r="H558" s="2">
        <v>5.6928920355837499E-2</v>
      </c>
      <c r="I558" s="2">
        <v>4.1579379796924103E-2</v>
      </c>
      <c r="J558" s="2">
        <v>6.04435174951405E-2</v>
      </c>
      <c r="K558" s="2">
        <v>4.24947936176149E-2</v>
      </c>
      <c r="L558">
        <v>0.12221991919499101</v>
      </c>
      <c r="N558">
        <f t="shared" si="8"/>
        <v>6.0986522556425629E-2</v>
      </c>
    </row>
    <row r="559" spans="1:14" x14ac:dyDescent="0.75">
      <c r="A559">
        <v>882</v>
      </c>
      <c r="B559" s="2">
        <v>6.02802886642115E-2</v>
      </c>
      <c r="C559">
        <v>8.9967171591192996E-2</v>
      </c>
      <c r="D559" s="2">
        <v>4.3958107953132701E-2</v>
      </c>
      <c r="E559" s="2">
        <v>7.9117121117290898E-2</v>
      </c>
      <c r="F559" s="2">
        <v>6.4766493358691904E-2</v>
      </c>
      <c r="G559" s="2">
        <v>3.8197562956386599E-2</v>
      </c>
      <c r="H559" s="2">
        <v>4.7024836000698698E-2</v>
      </c>
      <c r="I559" s="2">
        <v>5.15888387737558E-2</v>
      </c>
      <c r="J559" s="2">
        <v>4.6178625097292397E-2</v>
      </c>
      <c r="K559" s="2">
        <v>4.0697255264656299E-2</v>
      </c>
      <c r="L559">
        <v>0.13794922370896001</v>
      </c>
      <c r="N559">
        <f t="shared" si="8"/>
        <v>6.3611411316933611E-2</v>
      </c>
    </row>
    <row r="560" spans="1:14" x14ac:dyDescent="0.75">
      <c r="A560">
        <v>883</v>
      </c>
      <c r="B560" s="2">
        <v>9.5236474086525399E-2</v>
      </c>
      <c r="C560">
        <v>8.3961562956834004E-2</v>
      </c>
      <c r="D560" s="2">
        <v>7.0726209813719298E-2</v>
      </c>
      <c r="E560" s="2">
        <v>9.4905800616180397E-2</v>
      </c>
      <c r="F560" s="2">
        <v>8.7911171763058293E-2</v>
      </c>
      <c r="G560" s="2">
        <v>3.37580646291369E-2</v>
      </c>
      <c r="H560" s="2">
        <v>6.1137516377670197E-2</v>
      </c>
      <c r="I560" s="2">
        <v>5.7603777262411497E-2</v>
      </c>
      <c r="J560">
        <v>6.5789666446493006E-2</v>
      </c>
      <c r="K560" s="2">
        <v>4.0874508669894297E-2</v>
      </c>
      <c r="L560" s="2">
        <v>5.9667316346489301E-2</v>
      </c>
      <c r="N560">
        <f t="shared" si="8"/>
        <v>6.8324733542582949E-2</v>
      </c>
    </row>
    <row r="561" spans="1:14" x14ac:dyDescent="0.75">
      <c r="A561">
        <v>884</v>
      </c>
      <c r="B561" s="2">
        <v>8.41005328455766E-2</v>
      </c>
      <c r="C561">
        <v>6.2685450271957002E-2</v>
      </c>
      <c r="D561" s="2">
        <v>6.4047340524295698E-2</v>
      </c>
      <c r="E561" s="2">
        <v>8.4242195899651595E-2</v>
      </c>
      <c r="F561" s="2">
        <v>7.4967426520687205E-2</v>
      </c>
      <c r="G561">
        <v>3.7576418803258002E-2</v>
      </c>
      <c r="H561" s="2">
        <v>5.7807496996408803E-2</v>
      </c>
      <c r="I561" s="2">
        <v>4.7468109589982203E-2</v>
      </c>
      <c r="J561" s="2">
        <v>5.69945440552612E-2</v>
      </c>
      <c r="K561" s="2">
        <v>3.5920006739167197E-2</v>
      </c>
      <c r="L561" s="2">
        <v>-3.9107182116240599E-3</v>
      </c>
      <c r="N561">
        <f t="shared" si="8"/>
        <v>5.4718073094056498E-2</v>
      </c>
    </row>
    <row r="562" spans="1:14" x14ac:dyDescent="0.75">
      <c r="A562">
        <v>885</v>
      </c>
      <c r="B562" s="2">
        <v>4.6832759463916102E-2</v>
      </c>
      <c r="C562" s="2">
        <v>4.0047698385721697E-2</v>
      </c>
      <c r="D562" s="2">
        <v>4.17703782223093E-2</v>
      </c>
      <c r="E562" s="2">
        <v>6.2061480681682303E-2</v>
      </c>
      <c r="F562" s="2">
        <v>4.5183161715444502E-2</v>
      </c>
      <c r="G562" s="2">
        <v>4.46797941253314E-2</v>
      </c>
      <c r="H562" s="2">
        <v>4.5178312629096398E-2</v>
      </c>
      <c r="I562" s="2">
        <v>3.49592272620078E-2</v>
      </c>
      <c r="J562" s="2">
        <v>4.1077523016625303E-2</v>
      </c>
      <c r="K562" s="2">
        <v>3.31568782582164E-2</v>
      </c>
      <c r="L562" s="2">
        <v>-1.29901216262403E-2</v>
      </c>
      <c r="N562">
        <f t="shared" si="8"/>
        <v>3.8359735648555535E-2</v>
      </c>
    </row>
    <row r="563" spans="1:14" x14ac:dyDescent="0.75">
      <c r="A563">
        <v>886</v>
      </c>
      <c r="B563" s="2">
        <v>4.1640279344619197E-2</v>
      </c>
      <c r="C563" s="2">
        <v>4.71936621812198E-2</v>
      </c>
      <c r="D563" s="2">
        <v>5.8301947069672497E-2</v>
      </c>
      <c r="E563" s="2">
        <v>6.7679845786630097E-2</v>
      </c>
      <c r="F563" s="2">
        <v>5.0465400740769398E-2</v>
      </c>
      <c r="G563" s="2">
        <v>4.4820545507245797E-2</v>
      </c>
      <c r="H563" s="2">
        <v>4.8922991277509403E-2</v>
      </c>
      <c r="I563" s="2">
        <v>4.8399473447767599E-2</v>
      </c>
      <c r="J563" s="2">
        <v>7.2399431432960806E-2</v>
      </c>
      <c r="K563" s="2">
        <v>4.7549840689689697E-2</v>
      </c>
      <c r="L563" s="2">
        <v>3.4521341250860101E-2</v>
      </c>
      <c r="N563">
        <f t="shared" si="8"/>
        <v>5.1081341702631317E-2</v>
      </c>
    </row>
    <row r="564" spans="1:14" x14ac:dyDescent="0.75">
      <c r="A564">
        <v>887</v>
      </c>
      <c r="B564" s="2">
        <v>4.9669990997882503E-2</v>
      </c>
      <c r="C564" s="2">
        <v>6.2655756900774504E-2</v>
      </c>
      <c r="D564">
        <v>6.8521764727175999E-2</v>
      </c>
      <c r="E564" s="2">
        <v>7.0152572128030805E-2</v>
      </c>
      <c r="F564" s="2">
        <v>5.5531555207387902E-2</v>
      </c>
      <c r="G564" s="2">
        <v>4.7914659020799298E-2</v>
      </c>
      <c r="H564" s="2">
        <v>5.4210720003943197E-2</v>
      </c>
      <c r="I564" s="2">
        <v>5.2469012808415101E-2</v>
      </c>
      <c r="J564" s="2">
        <v>7.6494764143121105E-2</v>
      </c>
      <c r="K564">
        <v>5.4316485607815997E-2</v>
      </c>
      <c r="L564" s="2">
        <v>5.9146729798519697E-2</v>
      </c>
      <c r="N564">
        <f t="shared" si="8"/>
        <v>5.9189455576715087E-2</v>
      </c>
    </row>
    <row r="565" spans="1:14" x14ac:dyDescent="0.75">
      <c r="A565">
        <v>888</v>
      </c>
      <c r="B565" s="2">
        <v>6.0460473620851198E-2</v>
      </c>
      <c r="C565" s="2">
        <v>7.4726734708818104E-2</v>
      </c>
      <c r="D565" s="2">
        <v>6.5809793581985604E-2</v>
      </c>
      <c r="E565" s="2">
        <v>6.2992019392922802E-2</v>
      </c>
      <c r="F565" s="2">
        <v>5.3398656513337202E-2</v>
      </c>
      <c r="G565" s="2">
        <v>5.39656770498778E-2</v>
      </c>
      <c r="H565" s="2">
        <v>5.8141013295838498E-2</v>
      </c>
      <c r="I565" s="2">
        <v>4.3967834068969203E-2</v>
      </c>
      <c r="J565" s="2">
        <v>4.97570251426157E-2</v>
      </c>
      <c r="K565" s="2">
        <v>5.11841592869361E-2</v>
      </c>
      <c r="L565">
        <v>5.3199440329367999E-2</v>
      </c>
      <c r="N565">
        <f t="shared" si="8"/>
        <v>5.7054802453774561E-2</v>
      </c>
    </row>
    <row r="566" spans="1:14" x14ac:dyDescent="0.75">
      <c r="A566">
        <v>889</v>
      </c>
      <c r="B566">
        <v>5.4464309470440002E-2</v>
      </c>
      <c r="C566" s="2">
        <v>6.7343790278364804E-2</v>
      </c>
      <c r="D566" s="2">
        <v>7.61059634770236E-2</v>
      </c>
      <c r="E566" s="2">
        <v>5.1085234090495701E-2</v>
      </c>
      <c r="F566" s="2">
        <v>5.5856046241907299E-2</v>
      </c>
      <c r="G566" s="2">
        <v>5.2004595458535599E-2</v>
      </c>
      <c r="H566" s="2">
        <v>6.4223318835672394E-2</v>
      </c>
      <c r="I566" s="2">
        <v>4.88482815877372E-2</v>
      </c>
      <c r="J566" s="2">
        <v>5.7779907509568899E-2</v>
      </c>
      <c r="K566">
        <v>5.6838160654065002E-2</v>
      </c>
      <c r="L566" s="2">
        <v>8.1011164813729705E-2</v>
      </c>
      <c r="N566">
        <f t="shared" si="8"/>
        <v>6.0505524765230925E-2</v>
      </c>
    </row>
    <row r="567" spans="1:14" x14ac:dyDescent="0.75">
      <c r="A567">
        <v>890</v>
      </c>
      <c r="B567">
        <v>5.2395440464132997E-2</v>
      </c>
      <c r="C567" s="2">
        <v>6.1821900152074602E-2</v>
      </c>
      <c r="D567" s="2">
        <v>7.6441590202182094E-2</v>
      </c>
      <c r="E567" s="2">
        <v>6.2065809210180303E-2</v>
      </c>
      <c r="F567" s="2">
        <v>6.0188692246517503E-2</v>
      </c>
      <c r="G567" s="2">
        <v>5.2543733242535501E-2</v>
      </c>
      <c r="H567" s="2">
        <v>7.1961645529585699E-2</v>
      </c>
      <c r="I567" s="2">
        <v>5.59713559549012E-2</v>
      </c>
      <c r="J567" s="2">
        <v>7.1489907768055305E-2</v>
      </c>
      <c r="K567" s="2">
        <v>6.4182424500588406E-2</v>
      </c>
      <c r="L567" s="2">
        <v>9.4185042455531207E-2</v>
      </c>
      <c r="N567">
        <f t="shared" si="8"/>
        <v>6.5749776520571346E-2</v>
      </c>
    </row>
    <row r="568" spans="1:14" x14ac:dyDescent="0.75">
      <c r="A568">
        <v>891</v>
      </c>
      <c r="B568" s="2">
        <v>6.6568719355586406E-2</v>
      </c>
      <c r="C568" s="2">
        <v>7.19131935167662E-2</v>
      </c>
      <c r="D568" s="2">
        <v>5.6327888126886799E-2</v>
      </c>
      <c r="E568">
        <v>0.10685119952486299</v>
      </c>
      <c r="F568">
        <v>6.3991726066520996E-2</v>
      </c>
      <c r="G568" s="2">
        <v>6.0573516469381201E-2</v>
      </c>
      <c r="H568" s="2">
        <v>7.9503635477164894E-2</v>
      </c>
      <c r="I568">
        <v>5.6657747971192003E-2</v>
      </c>
      <c r="J568" s="2">
        <v>7.0077430425555698E-2</v>
      </c>
      <c r="K568" s="2">
        <v>6.5296432065045595E-2</v>
      </c>
      <c r="L568" s="2">
        <v>6.4712591391256805E-2</v>
      </c>
      <c r="N568">
        <f t="shared" si="8"/>
        <v>6.9315825490019967E-2</v>
      </c>
    </row>
    <row r="569" spans="1:14" x14ac:dyDescent="0.75">
      <c r="A569">
        <v>892</v>
      </c>
      <c r="B569" s="2">
        <v>7.7532144697400204E-2</v>
      </c>
      <c r="C569" s="2">
        <v>8.7364764538024706E-2</v>
      </c>
      <c r="D569">
        <v>6.3405434677832995E-2</v>
      </c>
      <c r="E569">
        <v>0.105376302222894</v>
      </c>
      <c r="F569" s="2">
        <v>5.99467560023801E-2</v>
      </c>
      <c r="G569" s="2">
        <v>5.8887600737119697E-2</v>
      </c>
      <c r="H569" s="2">
        <v>8.2803048178911307E-2</v>
      </c>
      <c r="I569" s="2">
        <v>4.7921131351614799E-2</v>
      </c>
      <c r="J569" s="2">
        <v>5.7033039297128801E-2</v>
      </c>
      <c r="K569" s="2">
        <v>3.8723117164466699E-2</v>
      </c>
      <c r="L569" s="2">
        <v>7.4355507241060798E-2</v>
      </c>
      <c r="N569">
        <f t="shared" si="8"/>
        <v>6.8486258737166725E-2</v>
      </c>
    </row>
    <row r="570" spans="1:14" x14ac:dyDescent="0.75">
      <c r="A570">
        <v>893</v>
      </c>
      <c r="B570" s="2">
        <v>8.1706573154454801E-2</v>
      </c>
      <c r="C570" s="2">
        <v>9.4866921869870502E-2</v>
      </c>
      <c r="D570" s="2">
        <v>8.2022816306284593E-2</v>
      </c>
      <c r="E570" s="2">
        <v>8.1797275860638896E-2</v>
      </c>
      <c r="F570" s="2">
        <v>5.8744192652084602E-2</v>
      </c>
      <c r="G570" s="2">
        <v>5.2000557930418502E-2</v>
      </c>
      <c r="H570" s="2">
        <v>7.7543633636544596E-2</v>
      </c>
      <c r="I570" s="2">
        <v>3.8962356715846899E-2</v>
      </c>
      <c r="J570" s="2">
        <v>4.4939389813552097E-2</v>
      </c>
      <c r="K570" s="2">
        <v>1.6220864969739301E-2</v>
      </c>
      <c r="L570">
        <v>0.110134690746199</v>
      </c>
      <c r="N570">
        <f t="shared" si="8"/>
        <v>6.7176297605057611E-2</v>
      </c>
    </row>
    <row r="571" spans="1:14" x14ac:dyDescent="0.75">
      <c r="A571">
        <v>894</v>
      </c>
      <c r="B571" s="2">
        <v>7.9767307232988305E-2</v>
      </c>
      <c r="C571" s="2">
        <v>7.9542109490980201E-2</v>
      </c>
      <c r="D571" s="2">
        <v>7.9849891304787896E-2</v>
      </c>
      <c r="E571" s="2">
        <v>8.9469663365809804E-2</v>
      </c>
      <c r="F571" s="2">
        <v>7.7158737805403499E-2</v>
      </c>
      <c r="G571" s="2">
        <v>5.05578808791773E-2</v>
      </c>
      <c r="H571" s="2">
        <v>5.76757609800106E-2</v>
      </c>
      <c r="I571" s="2">
        <v>4.5474746846927601E-2</v>
      </c>
      <c r="J571" s="2">
        <v>5.3808600493133803E-2</v>
      </c>
      <c r="K571" s="2">
        <v>5.3067001153063703E-2</v>
      </c>
      <c r="L571">
        <v>0.15175662704845</v>
      </c>
      <c r="N571">
        <f t="shared" si="8"/>
        <v>7.437530241824844E-2</v>
      </c>
    </row>
    <row r="572" spans="1:14" x14ac:dyDescent="0.75">
      <c r="A572">
        <v>895</v>
      </c>
      <c r="B572">
        <v>7.6580650713213003E-2</v>
      </c>
      <c r="C572" s="2">
        <v>6.77598569536106E-2</v>
      </c>
      <c r="D572" s="2">
        <v>7.6530736573773406E-2</v>
      </c>
      <c r="E572" s="2">
        <v>9.1011016780450898E-2</v>
      </c>
      <c r="F572" s="2">
        <v>7.7814848444073895E-2</v>
      </c>
      <c r="G572" s="2">
        <v>3.8399157316523103E-2</v>
      </c>
      <c r="H572" s="2">
        <v>4.5876751725078602E-2</v>
      </c>
      <c r="I572" s="2">
        <v>3.9074637997901597E-2</v>
      </c>
      <c r="J572" s="2">
        <v>6.1086602963254598E-2</v>
      </c>
      <c r="K572">
        <v>6.4338080795361005E-2</v>
      </c>
      <c r="L572">
        <v>0.159559170606552</v>
      </c>
      <c r="N572">
        <f t="shared" si="8"/>
        <v>7.2548319169981154E-2</v>
      </c>
    </row>
    <row r="573" spans="1:14" x14ac:dyDescent="0.75">
      <c r="A573">
        <v>896</v>
      </c>
      <c r="B573" s="2">
        <v>7.4272234902383397E-2</v>
      </c>
      <c r="C573" s="2">
        <v>6.7714580765255203E-2</v>
      </c>
      <c r="D573" s="2">
        <v>7.5300279169506101E-2</v>
      </c>
      <c r="E573" s="2">
        <v>8.5272308560596602E-2</v>
      </c>
      <c r="F573" s="2">
        <v>5.8650840069482603E-2</v>
      </c>
      <c r="G573" s="2">
        <v>2.2575660115464202E-2</v>
      </c>
      <c r="H573" s="2">
        <v>4.4964920630811298E-2</v>
      </c>
      <c r="I573" s="2">
        <v>2.48887278028147E-2</v>
      </c>
      <c r="J573" s="2">
        <v>6.1371869193682302E-2</v>
      </c>
      <c r="K573" s="2">
        <v>4.0267690536834801E-2</v>
      </c>
      <c r="L573">
        <v>0.117905893371029</v>
      </c>
      <c r="N573">
        <f t="shared" si="8"/>
        <v>6.1198636828896376E-2</v>
      </c>
    </row>
    <row r="574" spans="1:14" x14ac:dyDescent="0.75">
      <c r="A574">
        <v>897</v>
      </c>
      <c r="B574" s="2">
        <v>7.3915105393513605E-2</v>
      </c>
      <c r="C574" s="2">
        <v>8.1495882844917794E-2</v>
      </c>
      <c r="D574" s="2">
        <v>7.0954763819136096E-2</v>
      </c>
      <c r="E574">
        <v>0.103322814857314</v>
      </c>
      <c r="F574" s="2">
        <v>4.7973796065470399E-2</v>
      </c>
      <c r="G574" s="2">
        <v>4.5836693702537401E-2</v>
      </c>
      <c r="H574" s="2">
        <v>3.7757012389658902E-2</v>
      </c>
      <c r="I574" s="2">
        <v>5.0611082436401902E-2</v>
      </c>
      <c r="J574">
        <v>5.9525849836627003E-2</v>
      </c>
      <c r="K574" s="2">
        <v>3.56902487960759E-2</v>
      </c>
      <c r="L574">
        <v>7.2036545324767998E-2</v>
      </c>
      <c r="N574">
        <f t="shared" si="8"/>
        <v>6.1738163224220093E-2</v>
      </c>
    </row>
    <row r="575" spans="1:14" x14ac:dyDescent="0.75">
      <c r="A575">
        <v>898</v>
      </c>
      <c r="B575" s="2">
        <v>7.8484381926825705E-2</v>
      </c>
      <c r="C575" s="2">
        <v>9.9252241039484296E-2</v>
      </c>
      <c r="D575">
        <v>6.7286469054194997E-2</v>
      </c>
      <c r="E575">
        <v>0.10690882242142601</v>
      </c>
      <c r="F575" s="2">
        <v>5.1574867473239701E-2</v>
      </c>
      <c r="G575" s="2">
        <v>5.4524371640236102E-2</v>
      </c>
      <c r="H575" s="2">
        <v>3.7569044338135099E-2</v>
      </c>
      <c r="I575" s="2">
        <v>7.3046052107450493E-2</v>
      </c>
      <c r="J575">
        <v>5.7083105044788002E-2</v>
      </c>
      <c r="K575" s="2">
        <v>4.1364356260940302E-2</v>
      </c>
      <c r="L575" s="2">
        <v>4.8523754067011697E-2</v>
      </c>
      <c r="N575">
        <f t="shared" si="8"/>
        <v>6.5056133215793857E-2</v>
      </c>
    </row>
    <row r="576" spans="1:14" x14ac:dyDescent="0.75">
      <c r="A576">
        <v>899</v>
      </c>
      <c r="B576" s="2">
        <v>8.5089090416108903E-2</v>
      </c>
      <c r="C576">
        <v>0.108334664027427</v>
      </c>
      <c r="D576" s="2">
        <v>6.5477383380291604E-2</v>
      </c>
      <c r="E576" s="2">
        <v>7.7936431046289903E-2</v>
      </c>
      <c r="F576" s="2">
        <v>6.7611673813119097E-2</v>
      </c>
      <c r="G576" s="2">
        <v>2.71470904743982E-2</v>
      </c>
      <c r="H576" s="2">
        <v>5.1488557509316697E-2</v>
      </c>
      <c r="I576" s="2">
        <v>7.1991122373068803E-2</v>
      </c>
      <c r="J576" s="2">
        <v>5.6417615127306697E-2</v>
      </c>
      <c r="K576">
        <v>5.0973022545708999E-2</v>
      </c>
      <c r="L576" s="2">
        <v>5.8318875956837699E-2</v>
      </c>
      <c r="N576">
        <f t="shared" si="8"/>
        <v>6.5525956969988516E-2</v>
      </c>
    </row>
    <row r="577" spans="1:14" x14ac:dyDescent="0.75">
      <c r="A577">
        <v>900</v>
      </c>
      <c r="B577" s="2">
        <v>5.8074005413460299E-2</v>
      </c>
      <c r="C577" s="2">
        <v>7.0387857370448698E-2</v>
      </c>
      <c r="D577" s="2">
        <v>5.5384245373527902E-2</v>
      </c>
      <c r="E577" s="2">
        <v>6.0973843524606802E-2</v>
      </c>
      <c r="F577" s="2">
        <v>5.1651409673597798E-2</v>
      </c>
      <c r="G577" s="2">
        <v>5.3212524013050801E-2</v>
      </c>
      <c r="H577" s="2">
        <v>7.0617145901383904E-2</v>
      </c>
      <c r="I577" s="2">
        <v>8.0321030814143907E-2</v>
      </c>
      <c r="J577" s="2">
        <v>6.9275377327948098E-2</v>
      </c>
      <c r="K577" s="2">
        <v>4.5609402013224297E-2</v>
      </c>
      <c r="L577">
        <v>0.11508377114198599</v>
      </c>
      <c r="N577">
        <f t="shared" si="8"/>
        <v>6.641732841521622E-2</v>
      </c>
    </row>
    <row r="578" spans="1:14" x14ac:dyDescent="0.75">
      <c r="A578">
        <v>901</v>
      </c>
      <c r="B578" s="2">
        <v>2.8127065552149399E-2</v>
      </c>
      <c r="C578" s="2">
        <v>2.0315156393792499E-2</v>
      </c>
      <c r="D578">
        <v>4.1478826896188002E-2</v>
      </c>
      <c r="E578" s="2">
        <v>5.8076614277128701E-2</v>
      </c>
      <c r="F578" s="2">
        <v>2.6582421567674201E-2</v>
      </c>
      <c r="G578" s="2">
        <v>9.22160474232364E-2</v>
      </c>
      <c r="H578" s="2">
        <v>8.7173403276463099E-2</v>
      </c>
      <c r="I578" s="2">
        <v>8.4487146292024307E-2</v>
      </c>
      <c r="J578" s="2">
        <v>8.2129905807903095E-2</v>
      </c>
      <c r="K578" s="2">
        <v>3.7709630687206903E-2</v>
      </c>
      <c r="L578">
        <v>0.108200719737315</v>
      </c>
      <c r="N578">
        <f t="shared" si="8"/>
        <v>6.0590630719189242E-2</v>
      </c>
    </row>
    <row r="579" spans="1:14" x14ac:dyDescent="0.75">
      <c r="A579">
        <v>902</v>
      </c>
      <c r="B579" s="2">
        <v>5.8468792341589797E-2</v>
      </c>
      <c r="C579">
        <v>3.4680701370978E-2</v>
      </c>
      <c r="D579" s="2">
        <v>3.7198684099249098E-2</v>
      </c>
      <c r="E579" s="2">
        <v>6.5955182099405096E-2</v>
      </c>
      <c r="F579" s="2">
        <v>4.3906270779737099E-2</v>
      </c>
      <c r="G579" s="2">
        <v>6.8271668037356903E-2</v>
      </c>
      <c r="H579" s="2">
        <v>9.4141787030604301E-2</v>
      </c>
      <c r="I579" s="2">
        <v>5.9551267425399797E-2</v>
      </c>
      <c r="J579" s="2">
        <v>7.3825623250268299E-2</v>
      </c>
      <c r="K579" s="2">
        <v>4.9769123755262899E-2</v>
      </c>
      <c r="L579">
        <v>-0.17045481923731301</v>
      </c>
      <c r="N579">
        <f t="shared" ref="N579:N642" si="9">AVERAGE(B579:L579)</f>
        <v>3.7755843722958017E-2</v>
      </c>
    </row>
    <row r="580" spans="1:14" x14ac:dyDescent="0.75">
      <c r="A580">
        <v>903</v>
      </c>
      <c r="B580" s="2">
        <v>8.5163850023746407E-2</v>
      </c>
      <c r="C580" s="2">
        <v>4.9505781087794402E-2</v>
      </c>
      <c r="D580" s="2">
        <v>7.6667773430112093E-2</v>
      </c>
      <c r="E580" s="2">
        <v>8.9171734662570196E-2</v>
      </c>
      <c r="F580" s="2">
        <v>8.4511896306071893E-2</v>
      </c>
      <c r="G580" s="2">
        <v>4.60172890917541E-2</v>
      </c>
      <c r="H580" s="2">
        <v>6.4847291857671796E-2</v>
      </c>
      <c r="I580" s="2">
        <v>5.5105505018666401E-2</v>
      </c>
      <c r="J580" s="2">
        <v>4.9663807615680698E-2</v>
      </c>
      <c r="K580" s="2">
        <v>4.7755464793517902E-2</v>
      </c>
      <c r="L580">
        <v>-0.152089633130985</v>
      </c>
      <c r="N580">
        <f t="shared" si="9"/>
        <v>4.5120069159690995E-2</v>
      </c>
    </row>
    <row r="581" spans="1:14" x14ac:dyDescent="0.75">
      <c r="A581">
        <v>904</v>
      </c>
      <c r="B581" s="2">
        <v>8.9973406125735497E-2</v>
      </c>
      <c r="C581" s="2">
        <v>4.6117582468121303E-2</v>
      </c>
      <c r="D581">
        <v>0.13243914018448799</v>
      </c>
      <c r="E581">
        <v>0.11143980391290199</v>
      </c>
      <c r="F581">
        <v>0.118687668090697</v>
      </c>
      <c r="G581">
        <v>4.0042105275551999E-2</v>
      </c>
      <c r="H581" s="2">
        <v>1.49573221939604E-2</v>
      </c>
      <c r="I581" s="2">
        <v>7.1935144217339098E-2</v>
      </c>
      <c r="J581" s="2">
        <v>2.4783358290167899E-2</v>
      </c>
      <c r="K581" s="2">
        <v>3.19293924200496E-2</v>
      </c>
      <c r="L581">
        <v>0.110951978337822</v>
      </c>
      <c r="N581">
        <f t="shared" si="9"/>
        <v>7.2114263774257684E-2</v>
      </c>
    </row>
    <row r="582" spans="1:14" x14ac:dyDescent="0.75">
      <c r="A582">
        <v>905</v>
      </c>
      <c r="B582" s="2">
        <v>5.80641827884575E-2</v>
      </c>
      <c r="C582" s="2">
        <v>7.4199267142508003E-3</v>
      </c>
      <c r="D582" s="2">
        <v>7.1462249509450695E-2</v>
      </c>
      <c r="E582" s="2">
        <v>6.6137913312844299E-2</v>
      </c>
      <c r="F582">
        <v>4.8526858999192998E-2</v>
      </c>
      <c r="G582" s="2">
        <v>3.0093354494845199E-2</v>
      </c>
      <c r="H582" s="2">
        <v>2.30092530495969E-2</v>
      </c>
      <c r="I582" s="2">
        <v>5.75180207791154E-2</v>
      </c>
      <c r="J582" s="2">
        <v>4.4877267656350403E-2</v>
      </c>
      <c r="K582" s="2">
        <v>3.9511509051703898E-2</v>
      </c>
      <c r="L582">
        <v>0.14726095522044699</v>
      </c>
      <c r="N582">
        <f t="shared" si="9"/>
        <v>5.3989226506932282E-2</v>
      </c>
    </row>
    <row r="583" spans="1:14" x14ac:dyDescent="0.75">
      <c r="A583">
        <v>906</v>
      </c>
      <c r="B583" s="2">
        <v>4.81978482080552E-2</v>
      </c>
      <c r="C583" s="2">
        <v>1.5317717392436399E-2</v>
      </c>
      <c r="D583" s="2">
        <v>1.6536094070594601E-2</v>
      </c>
      <c r="E583">
        <v>4.8341578744544998E-2</v>
      </c>
      <c r="F583" s="2">
        <v>-3.6361742680678698E-3</v>
      </c>
      <c r="G583" s="2">
        <v>2.8258285995829201E-2</v>
      </c>
      <c r="H583">
        <v>3.8470623614086E-2</v>
      </c>
      <c r="I583" s="2">
        <v>3.6224287157547302E-2</v>
      </c>
      <c r="J583" s="2">
        <v>4.8180277024613201E-2</v>
      </c>
      <c r="K583">
        <v>4.7289175963431997E-2</v>
      </c>
      <c r="L583">
        <v>0.17916717251426501</v>
      </c>
      <c r="N583">
        <f t="shared" si="9"/>
        <v>4.5667898765212371E-2</v>
      </c>
    </row>
    <row r="584" spans="1:14" x14ac:dyDescent="0.75">
      <c r="A584">
        <v>907</v>
      </c>
      <c r="B584" s="2">
        <v>8.4485950428093495E-2</v>
      </c>
      <c r="C584" s="2">
        <v>9.0817489491395398E-2</v>
      </c>
      <c r="D584">
        <v>3.9892621873845999E-2</v>
      </c>
      <c r="E584" s="2">
        <v>9.5457264871633293E-2</v>
      </c>
      <c r="F584">
        <v>3.1337908224376002E-2</v>
      </c>
      <c r="G584" s="2">
        <v>3.8306690764517898E-2</v>
      </c>
      <c r="H584" s="2">
        <v>3.98553054638391E-2</v>
      </c>
      <c r="I584" s="2">
        <v>2.3997783387612201E-2</v>
      </c>
      <c r="J584" s="2">
        <v>1.7622337054892599E-2</v>
      </c>
      <c r="K584" s="2">
        <v>4.3171719272665901E-2</v>
      </c>
      <c r="L584">
        <v>0.23534039529849701</v>
      </c>
      <c r="N584">
        <f t="shared" si="9"/>
        <v>6.7298678739215356E-2</v>
      </c>
    </row>
    <row r="585" spans="1:14" x14ac:dyDescent="0.75">
      <c r="A585">
        <v>908</v>
      </c>
      <c r="B585" s="2">
        <v>8.0755802730051104E-2</v>
      </c>
      <c r="C585" s="2">
        <v>6.7301057864912694E-2</v>
      </c>
      <c r="D585" s="2">
        <v>6.4128658969111796E-2</v>
      </c>
      <c r="E585" s="2">
        <v>6.6050928078055501E-2</v>
      </c>
      <c r="F585" s="2">
        <v>5.49603445392619E-2</v>
      </c>
      <c r="G585" s="2">
        <v>5.4084811442684698E-2</v>
      </c>
      <c r="H585" s="2">
        <v>6.2817226308832699E-2</v>
      </c>
      <c r="I585">
        <v>3.4154522955379997E-2</v>
      </c>
      <c r="J585" s="2">
        <v>3.6798392861071699E-2</v>
      </c>
      <c r="K585" s="2">
        <v>2.8055823368165599E-2</v>
      </c>
      <c r="L585">
        <v>0.105739339781558</v>
      </c>
      <c r="N585">
        <f t="shared" si="9"/>
        <v>5.9531537172644151E-2</v>
      </c>
    </row>
    <row r="586" spans="1:14" x14ac:dyDescent="0.75">
      <c r="A586">
        <v>909</v>
      </c>
      <c r="B586" s="2">
        <v>6.1113563258785697E-2</v>
      </c>
      <c r="C586" s="2">
        <v>3.0201162108809802E-2</v>
      </c>
      <c r="D586" s="2">
        <v>8.6652623182069496E-2</v>
      </c>
      <c r="E586" s="2">
        <v>3.6441936048453499E-2</v>
      </c>
      <c r="F586" s="2">
        <v>6.8575994845608806E-2</v>
      </c>
      <c r="G586" s="2">
        <v>5.4077083156641101E-2</v>
      </c>
      <c r="H586" s="2">
        <v>7.1420097994967402E-2</v>
      </c>
      <c r="I586" s="2">
        <v>3.5330711880233102E-2</v>
      </c>
      <c r="J586" s="2">
        <v>5.8806252544708497E-2</v>
      </c>
      <c r="K586" s="2">
        <v>1.91424799484472E-2</v>
      </c>
      <c r="L586" s="2">
        <v>-3.1154566583961801E-2</v>
      </c>
      <c r="N586">
        <f t="shared" si="9"/>
        <v>4.4600667125887533E-2</v>
      </c>
    </row>
    <row r="587" spans="1:14" x14ac:dyDescent="0.75">
      <c r="A587">
        <v>910</v>
      </c>
      <c r="B587" s="2">
        <v>5.2900991276777498E-2</v>
      </c>
      <c r="C587" s="2">
        <v>5.8408322467611302E-2</v>
      </c>
      <c r="D587">
        <v>0.112106078444747</v>
      </c>
      <c r="E587" s="2">
        <v>7.3900090715186897E-2</v>
      </c>
      <c r="F587" s="2">
        <v>8.2481786940901303E-2</v>
      </c>
      <c r="G587" s="2">
        <v>2.0508652241846601E-2</v>
      </c>
      <c r="H587" s="2">
        <v>3.3190421495474097E-2</v>
      </c>
      <c r="I587" s="2">
        <v>-5.7852651664447904E-4</v>
      </c>
      <c r="J587" s="2">
        <v>3.7894896505214902E-2</v>
      </c>
      <c r="K587" s="2">
        <v>3.0371373425333699E-2</v>
      </c>
      <c r="L587">
        <v>0.1000682169612</v>
      </c>
      <c r="N587">
        <f t="shared" si="9"/>
        <v>5.465930035978625E-2</v>
      </c>
    </row>
    <row r="588" spans="1:14" x14ac:dyDescent="0.75">
      <c r="A588">
        <v>911</v>
      </c>
      <c r="B588" s="2">
        <v>7.1464399217746499E-2</v>
      </c>
      <c r="C588" s="2">
        <v>7.6635189691004399E-2</v>
      </c>
      <c r="D588">
        <v>0.112754041531983</v>
      </c>
      <c r="E588" s="2">
        <v>8.6098605541457401E-2</v>
      </c>
      <c r="F588" s="2">
        <v>7.4056711157290803E-2</v>
      </c>
      <c r="G588" s="2">
        <v>2.3374441126261799E-2</v>
      </c>
      <c r="H588" s="2">
        <v>4.4386206819886802E-2</v>
      </c>
      <c r="I588" s="2">
        <v>2.1318929589405199E-2</v>
      </c>
      <c r="J588">
        <v>5.4560937733344E-2</v>
      </c>
      <c r="K588">
        <v>2.4220019450788E-2</v>
      </c>
      <c r="L588">
        <v>0.17519346421080501</v>
      </c>
      <c r="N588">
        <f t="shared" si="9"/>
        <v>6.9460267824542982E-2</v>
      </c>
    </row>
    <row r="589" spans="1:14" x14ac:dyDescent="0.75">
      <c r="A589">
        <v>912</v>
      </c>
      <c r="B589">
        <v>9.9838269327558002E-2</v>
      </c>
      <c r="C589" s="2">
        <v>7.6445307211154195E-2</v>
      </c>
      <c r="D589" s="2">
        <v>8.8935873874069496E-2</v>
      </c>
      <c r="E589" s="2">
        <v>7.4885509803910399E-2</v>
      </c>
      <c r="F589" s="2">
        <v>5.1489500836265502E-2</v>
      </c>
      <c r="G589" s="2">
        <v>5.2231510408482298E-2</v>
      </c>
      <c r="H589" s="2">
        <v>8.9540079158849498E-2</v>
      </c>
      <c r="I589" s="2">
        <v>8.2070713396775199E-2</v>
      </c>
      <c r="J589" s="2">
        <v>9.4516923472136902E-2</v>
      </c>
      <c r="K589" s="2">
        <v>9.9518667189554093E-3</v>
      </c>
      <c r="L589">
        <v>0.14370769774724701</v>
      </c>
      <c r="N589">
        <f t="shared" si="9"/>
        <v>7.8510295632309449E-2</v>
      </c>
    </row>
    <row r="590" spans="1:14" x14ac:dyDescent="0.75">
      <c r="A590">
        <v>913</v>
      </c>
      <c r="B590" s="2">
        <v>5.4681185458243201E-2</v>
      </c>
      <c r="C590" s="2">
        <v>5.8325081513642497E-2</v>
      </c>
      <c r="D590" s="2">
        <v>5.5161717401314703E-2</v>
      </c>
      <c r="E590" s="2">
        <v>9.5998248250162801E-2</v>
      </c>
      <c r="F590" s="2">
        <v>5.95737615498768E-2</v>
      </c>
      <c r="G590" s="2">
        <v>2.4178277285260698E-2</v>
      </c>
      <c r="H590" s="2">
        <v>5.6072465255728302E-2</v>
      </c>
      <c r="I590" s="2">
        <v>6.5791840995793202E-2</v>
      </c>
      <c r="J590" s="2">
        <v>6.6537697082566599E-2</v>
      </c>
      <c r="K590" s="2">
        <v>4.5246256108579401E-2</v>
      </c>
      <c r="L590" s="2">
        <v>6.0256866413396499E-4</v>
      </c>
      <c r="N590">
        <f t="shared" si="9"/>
        <v>5.2924463596845654E-2</v>
      </c>
    </row>
    <row r="591" spans="1:14" x14ac:dyDescent="0.75">
      <c r="A591">
        <v>914</v>
      </c>
      <c r="B591" s="2">
        <v>2.6299881445736199E-2</v>
      </c>
      <c r="C591" s="2">
        <v>6.0189756355342898E-2</v>
      </c>
      <c r="D591" s="2">
        <v>5.2790544862880297E-2</v>
      </c>
      <c r="E591">
        <v>0.106727519886522</v>
      </c>
      <c r="F591" s="2">
        <v>7.7196730544584702E-2</v>
      </c>
      <c r="G591" s="2">
        <v>6.5660545861247399E-3</v>
      </c>
      <c r="H591" s="2">
        <v>2.19455230587043E-2</v>
      </c>
      <c r="I591" s="2">
        <v>2.6121789936645601E-2</v>
      </c>
      <c r="J591" s="2">
        <v>2.0609250637603299E-2</v>
      </c>
      <c r="K591">
        <v>5.4981039874355001E-2</v>
      </c>
      <c r="L591" s="2">
        <v>-8.0585892960513605E-2</v>
      </c>
      <c r="N591">
        <f t="shared" si="9"/>
        <v>3.3894745293453217E-2</v>
      </c>
    </row>
    <row r="592" spans="1:14" x14ac:dyDescent="0.75">
      <c r="A592">
        <v>915</v>
      </c>
      <c r="B592" s="2">
        <v>5.0256698907023299E-2</v>
      </c>
      <c r="C592" s="2">
        <v>9.1870065279576404E-2</v>
      </c>
      <c r="D592" s="2">
        <v>8.7207489671579305E-2</v>
      </c>
      <c r="E592" s="2">
        <v>9.4104829897122599E-2</v>
      </c>
      <c r="F592" s="2">
        <v>9.0553040480373298E-2</v>
      </c>
      <c r="G592">
        <v>2.2296582512508999E-2</v>
      </c>
      <c r="H592" s="2">
        <v>2.3826690790319301E-2</v>
      </c>
      <c r="I592" s="2">
        <v>-2.60704421441289E-3</v>
      </c>
      <c r="J592" s="2">
        <v>-1.06541338718912E-2</v>
      </c>
      <c r="K592" s="2">
        <v>1.46952950788288E-2</v>
      </c>
      <c r="L592" s="2">
        <v>-5.1589944944846797E-2</v>
      </c>
      <c r="N592">
        <f t="shared" si="9"/>
        <v>3.7269051780561918E-2</v>
      </c>
    </row>
    <row r="593" spans="1:14" x14ac:dyDescent="0.75">
      <c r="A593">
        <v>916</v>
      </c>
      <c r="B593" s="2">
        <v>7.2092765412717502E-2</v>
      </c>
      <c r="C593">
        <v>0.105925672998475</v>
      </c>
      <c r="D593">
        <v>7.0596869684137004E-2</v>
      </c>
      <c r="E593" s="2">
        <v>9.6149233543932205E-2</v>
      </c>
      <c r="F593" s="2">
        <v>8.6489629884520303E-2</v>
      </c>
      <c r="G593" s="2">
        <v>1.7952010660697501E-2</v>
      </c>
      <c r="H593" s="2">
        <v>5.0892869607240099E-2</v>
      </c>
      <c r="I593" s="2">
        <v>2.7372326617601798E-2</v>
      </c>
      <c r="J593" s="2">
        <v>5.65866982222577E-3</v>
      </c>
      <c r="K593" s="2">
        <v>-3.25563527371379E-4</v>
      </c>
      <c r="L593" s="2">
        <v>-5.4203541397683401E-2</v>
      </c>
      <c r="N593">
        <f t="shared" si="9"/>
        <v>4.3509176664226587E-2</v>
      </c>
    </row>
    <row r="594" spans="1:14" x14ac:dyDescent="0.75">
      <c r="A594">
        <v>917</v>
      </c>
      <c r="B594" s="2">
        <v>8.0705207525708797E-2</v>
      </c>
      <c r="C594" s="2">
        <v>9.7373688454848201E-2</v>
      </c>
      <c r="D594" s="2">
        <v>5.1281720898304302E-2</v>
      </c>
      <c r="E594" s="2">
        <v>9.6178496768761501E-2</v>
      </c>
      <c r="F594" s="2">
        <v>7.6545140701608602E-2</v>
      </c>
      <c r="G594" s="2">
        <v>1.1768229856336399E-2</v>
      </c>
      <c r="H594" s="2">
        <v>6.9653991736935095E-2</v>
      </c>
      <c r="I594" s="2">
        <v>5.62588572549131E-2</v>
      </c>
      <c r="J594" s="2">
        <v>3.1274238469816799E-2</v>
      </c>
      <c r="K594" s="2">
        <v>2.72768072843277E-3</v>
      </c>
      <c r="L594">
        <v>1.3782016008376001E-2</v>
      </c>
      <c r="N594">
        <f t="shared" si="9"/>
        <v>5.3413569854912878E-2</v>
      </c>
    </row>
    <row r="595" spans="1:14" x14ac:dyDescent="0.75">
      <c r="A595">
        <v>918</v>
      </c>
      <c r="B595" s="2">
        <v>7.0650033834025905E-2</v>
      </c>
      <c r="C595" s="2">
        <v>6.9196598741495696E-2</v>
      </c>
      <c r="D595" s="2">
        <v>7.52194826418741E-2</v>
      </c>
      <c r="E595">
        <v>8.1089669276613E-2</v>
      </c>
      <c r="F595" s="2">
        <v>7.23967196399493E-2</v>
      </c>
      <c r="G595" s="2">
        <v>2.0095109952880701E-2</v>
      </c>
      <c r="H595" s="2">
        <v>5.7773103570691799E-2</v>
      </c>
      <c r="I595" s="2">
        <v>4.0607514103931798E-2</v>
      </c>
      <c r="J595" s="2">
        <v>3.7211913083271299E-2</v>
      </c>
      <c r="K595" s="2">
        <v>1.23636457903152E-2</v>
      </c>
      <c r="L595">
        <v>0.20847873998855301</v>
      </c>
      <c r="N595">
        <f t="shared" si="9"/>
        <v>6.7734775511236536E-2</v>
      </c>
    </row>
    <row r="596" spans="1:14" x14ac:dyDescent="0.75">
      <c r="A596">
        <v>919</v>
      </c>
      <c r="B596" s="2">
        <v>6.64114915058516E-2</v>
      </c>
      <c r="C596" s="2">
        <v>8.3358017682452906E-2</v>
      </c>
      <c r="D596">
        <v>0.10705566655715</v>
      </c>
      <c r="E596">
        <v>0.10442546400774901</v>
      </c>
      <c r="F596" s="2">
        <v>7.6145396842364599E-2</v>
      </c>
      <c r="G596" s="2">
        <v>2.8960220238420799E-2</v>
      </c>
      <c r="H596" s="2">
        <v>3.3657268108838699E-2</v>
      </c>
      <c r="I596" s="2">
        <v>5.0532371613323697E-2</v>
      </c>
      <c r="J596" s="2">
        <v>3.8773497191371097E-2</v>
      </c>
      <c r="K596">
        <v>2.0447705422698002E-2</v>
      </c>
      <c r="L596">
        <v>0.20438858519849001</v>
      </c>
      <c r="N596">
        <f t="shared" si="9"/>
        <v>7.4014153124428217E-2</v>
      </c>
    </row>
    <row r="597" spans="1:14" x14ac:dyDescent="0.75">
      <c r="A597">
        <v>920</v>
      </c>
      <c r="B597" s="2">
        <v>6.7849378890710202E-2</v>
      </c>
      <c r="C597">
        <v>0.11097032808636299</v>
      </c>
      <c r="D597">
        <v>0.12446699868891301</v>
      </c>
      <c r="E597">
        <v>0.13718285902386401</v>
      </c>
      <c r="F597" s="2">
        <v>8.0521873360438895E-2</v>
      </c>
      <c r="G597" s="2">
        <v>3.7851216294521602E-2</v>
      </c>
      <c r="H597" s="2">
        <v>1.6779912793457401E-2</v>
      </c>
      <c r="I597" s="2">
        <v>6.9645481650897303E-2</v>
      </c>
      <c r="J597" s="2">
        <v>4.0877525190353203E-2</v>
      </c>
      <c r="K597" s="2">
        <v>3.0307208267958598E-2</v>
      </c>
      <c r="L597" s="2">
        <v>9.6373892022562496E-2</v>
      </c>
      <c r="N597">
        <f t="shared" si="9"/>
        <v>7.3893334024549062E-2</v>
      </c>
    </row>
    <row r="598" spans="1:14" x14ac:dyDescent="0.75">
      <c r="A598">
        <v>921</v>
      </c>
      <c r="B598" s="2">
        <v>6.4133019402557806E-2</v>
      </c>
      <c r="C598" s="2">
        <v>7.1131728235658401E-2</v>
      </c>
      <c r="D598" s="2">
        <v>9.8995460467507596E-2</v>
      </c>
      <c r="E598">
        <v>0.105465316686433</v>
      </c>
      <c r="F598" s="2">
        <v>6.9613175744757894E-2</v>
      </c>
      <c r="G598" s="2">
        <v>5.2796695769681698E-2</v>
      </c>
      <c r="H598" s="2">
        <v>3.9267265023873302E-2</v>
      </c>
      <c r="I598" s="2">
        <v>3.00357195589275E-2</v>
      </c>
      <c r="J598" s="2">
        <v>5.1541377681778099E-2</v>
      </c>
      <c r="K598" s="2">
        <v>5.6658866967377201E-2</v>
      </c>
      <c r="L598">
        <v>0.17353235267165301</v>
      </c>
      <c r="N598">
        <f t="shared" si="9"/>
        <v>7.3924634382745963E-2</v>
      </c>
    </row>
    <row r="599" spans="1:14" x14ac:dyDescent="0.75">
      <c r="A599">
        <v>922</v>
      </c>
      <c r="B599" s="2">
        <v>6.6733898770872796E-2</v>
      </c>
      <c r="C599" s="2">
        <v>3.7219567221025603E-2</v>
      </c>
      <c r="D599" s="2">
        <v>5.3740211577745299E-2</v>
      </c>
      <c r="E599" s="2">
        <v>6.3233480595782904E-2</v>
      </c>
      <c r="F599" s="2">
        <v>6.1277284312431901E-2</v>
      </c>
      <c r="G599" s="2">
        <v>6.0083477224121301E-2</v>
      </c>
      <c r="H599" s="2">
        <v>5.26177998046439E-2</v>
      </c>
      <c r="I599" s="2">
        <v>4.1636092840646203E-3</v>
      </c>
      <c r="J599" s="2">
        <v>4.5221227933449799E-2</v>
      </c>
      <c r="K599" s="2">
        <v>6.4260376036701899E-2</v>
      </c>
      <c r="L599">
        <v>0.19720411830451001</v>
      </c>
      <c r="N599">
        <f t="shared" si="9"/>
        <v>6.4159550096849996E-2</v>
      </c>
    </row>
    <row r="600" spans="1:14" x14ac:dyDescent="0.75">
      <c r="A600">
        <v>923</v>
      </c>
      <c r="B600" s="2">
        <v>7.4284291475331096E-2</v>
      </c>
      <c r="C600">
        <v>3.5107846205187997E-2</v>
      </c>
      <c r="D600" s="2">
        <v>1.15518687901493E-2</v>
      </c>
      <c r="E600" s="2">
        <v>4.0706783285631598E-2</v>
      </c>
      <c r="F600" s="2">
        <v>6.15007189053925E-2</v>
      </c>
      <c r="G600" s="2">
        <v>5.32854576772561E-2</v>
      </c>
      <c r="H600" s="2">
        <v>4.6352708589217299E-2</v>
      </c>
      <c r="I600" s="2">
        <v>7.9253021735842897E-3</v>
      </c>
      <c r="J600" s="2">
        <v>2.58637351126258E-2</v>
      </c>
      <c r="K600" s="2">
        <v>4.5691744215639603E-2</v>
      </c>
      <c r="L600">
        <v>0.123254561182469</v>
      </c>
      <c r="N600">
        <f t="shared" si="9"/>
        <v>4.7775001601134966E-2</v>
      </c>
    </row>
    <row r="601" spans="1:14" x14ac:dyDescent="0.75">
      <c r="A601">
        <v>924</v>
      </c>
      <c r="B601" s="2">
        <v>6.2994877753926301E-2</v>
      </c>
      <c r="C601" s="2">
        <v>5.2793405319653403E-2</v>
      </c>
      <c r="D601" s="2">
        <v>3.4871586156159602E-2</v>
      </c>
      <c r="E601" s="2">
        <v>8.3599386896582098E-2</v>
      </c>
      <c r="F601">
        <v>6.4476641020795006E-2</v>
      </c>
      <c r="G601" s="2">
        <v>2.0596234826900199E-2</v>
      </c>
      <c r="H601" s="2">
        <v>4.4512577838810401E-2</v>
      </c>
      <c r="I601" s="2">
        <v>1.48792428570885E-2</v>
      </c>
      <c r="J601" s="2">
        <v>3.4030157902945397E-2</v>
      </c>
      <c r="K601" s="2">
        <v>7.4361978522764901E-3</v>
      </c>
      <c r="L601">
        <v>0.120736113834346</v>
      </c>
      <c r="N601">
        <f t="shared" si="9"/>
        <v>4.9175129296316684E-2</v>
      </c>
    </row>
    <row r="602" spans="1:14" x14ac:dyDescent="0.75">
      <c r="A602">
        <v>925</v>
      </c>
      <c r="B602">
        <v>4.9937622965683999E-2</v>
      </c>
      <c r="C602" s="2">
        <v>6.8614965567330294E-2</v>
      </c>
      <c r="D602" s="2">
        <v>5.53155348432008E-2</v>
      </c>
      <c r="E602">
        <v>0.106179244896155</v>
      </c>
      <c r="F602" s="2">
        <v>6.9402082636584705E-2</v>
      </c>
      <c r="G602" s="2">
        <v>-5.6030835835138501E-3</v>
      </c>
      <c r="H602" s="2">
        <v>2.31986808215521E-2</v>
      </c>
      <c r="I602" s="2">
        <v>2.4576587151164599E-2</v>
      </c>
      <c r="J602" s="2">
        <v>4.0532357155811397E-2</v>
      </c>
      <c r="K602" s="2">
        <v>-2.1667825138024101E-2</v>
      </c>
      <c r="L602" s="2">
        <v>8.1949009424540101E-2</v>
      </c>
      <c r="N602">
        <f t="shared" si="9"/>
        <v>4.4766834249134996E-2</v>
      </c>
    </row>
    <row r="603" spans="1:14" x14ac:dyDescent="0.75">
      <c r="A603">
        <v>926</v>
      </c>
      <c r="B603" s="2">
        <v>4.1818485036150703E-2</v>
      </c>
      <c r="C603" s="2">
        <v>7.0126267287150601E-2</v>
      </c>
      <c r="D603" s="2">
        <v>4.0208406139005497E-2</v>
      </c>
      <c r="E603" s="2">
        <v>7.1032961411510304E-2</v>
      </c>
      <c r="F603" s="2">
        <v>7.4353602744769903E-2</v>
      </c>
      <c r="G603" s="2">
        <v>-1.8359860082850701E-3</v>
      </c>
      <c r="H603" s="2">
        <v>-2.0743380951929499E-2</v>
      </c>
      <c r="I603" s="2">
        <v>3.1033547885601601E-2</v>
      </c>
      <c r="J603" s="2">
        <v>2.5954631200765899E-2</v>
      </c>
      <c r="K603" s="2">
        <v>-1.65824572712364E-2</v>
      </c>
      <c r="L603" s="2">
        <v>-6.6760438126255206E-2</v>
      </c>
      <c r="N603">
        <f t="shared" si="9"/>
        <v>2.2600512667931668E-2</v>
      </c>
    </row>
    <row r="604" spans="1:14" x14ac:dyDescent="0.75">
      <c r="A604">
        <v>927</v>
      </c>
      <c r="B604" s="2">
        <v>2.36651585225129E-2</v>
      </c>
      <c r="C604" s="2">
        <v>3.1393899165555197E-2</v>
      </c>
      <c r="D604" s="2">
        <v>5.7587642049054803E-2</v>
      </c>
      <c r="E604" s="2">
        <v>6.1753888281284697E-2</v>
      </c>
      <c r="F604" s="2">
        <v>5.6818426362123899E-2</v>
      </c>
      <c r="G604" s="2">
        <v>-2.6222136905109699E-2</v>
      </c>
      <c r="H604" s="2">
        <v>1.75717451462251E-3</v>
      </c>
      <c r="I604" s="2">
        <v>-4.68748089342027E-4</v>
      </c>
      <c r="J604" s="2">
        <v>1.6085144062883298E-2</v>
      </c>
      <c r="K604" s="2">
        <v>-3.4435030447275E-3</v>
      </c>
      <c r="L604">
        <v>-0.132098204137304</v>
      </c>
      <c r="N604">
        <f t="shared" si="9"/>
        <v>7.8935218892321919E-3</v>
      </c>
    </row>
    <row r="605" spans="1:14" x14ac:dyDescent="0.75">
      <c r="A605">
        <v>928</v>
      </c>
      <c r="B605" s="2">
        <v>1.7074733469373101E-2</v>
      </c>
      <c r="C605" s="2">
        <v>-1.0433552297186901E-2</v>
      </c>
      <c r="D605" s="2">
        <v>7.5090930139984899E-2</v>
      </c>
      <c r="E605" s="2">
        <v>7.6429655757305606E-2</v>
      </c>
      <c r="F605" s="2">
        <v>3.7842261433608602E-2</v>
      </c>
      <c r="G605" s="2">
        <v>-4.3235904768632497E-2</v>
      </c>
      <c r="H605" s="2">
        <v>5.4215801144718599E-2</v>
      </c>
      <c r="I605" s="2">
        <v>-2.97512766235591E-2</v>
      </c>
      <c r="J605" s="2">
        <v>2.38145406388111E-2</v>
      </c>
      <c r="K605" s="2">
        <v>1.5887863367785301E-2</v>
      </c>
      <c r="L605">
        <v>-8.2711817513112004E-2</v>
      </c>
      <c r="N605">
        <f t="shared" si="9"/>
        <v>1.2202112249917881E-2</v>
      </c>
    </row>
    <row r="606" spans="1:14" x14ac:dyDescent="0.75">
      <c r="A606">
        <v>929</v>
      </c>
      <c r="B606" s="2">
        <v>5.7151407005681699E-2</v>
      </c>
      <c r="C606" s="2">
        <v>5.68762587907888E-3</v>
      </c>
      <c r="D606" s="2">
        <v>2.7719891740611201E-2</v>
      </c>
      <c r="E606" s="2">
        <v>9.0929723113359798E-2</v>
      </c>
      <c r="F606" s="2">
        <v>5.3962736719057901E-2</v>
      </c>
      <c r="G606" s="2">
        <v>2.0217004133991599E-2</v>
      </c>
      <c r="H606" s="2">
        <v>5.2615895786087198E-2</v>
      </c>
      <c r="I606">
        <v>2.0529183384518E-2</v>
      </c>
      <c r="J606" s="2">
        <v>6.5072030443055207E-2</v>
      </c>
      <c r="K606">
        <v>4.0544356229183003E-2</v>
      </c>
      <c r="L606" s="2">
        <v>6.5452810757069796E-2</v>
      </c>
      <c r="N606">
        <f t="shared" si="9"/>
        <v>4.5443878653790397E-2</v>
      </c>
    </row>
    <row r="607" spans="1:14" x14ac:dyDescent="0.75">
      <c r="A607">
        <v>930</v>
      </c>
      <c r="B607" s="2">
        <v>7.0114297813223203E-2</v>
      </c>
      <c r="C607" s="2">
        <v>5.5458522312899397E-2</v>
      </c>
      <c r="D607" s="2">
        <v>3.3003354271216798E-2</v>
      </c>
      <c r="E607">
        <v>0.112759479314089</v>
      </c>
      <c r="F607" s="2">
        <v>9.65950865931922E-2</v>
      </c>
      <c r="G607" s="2">
        <v>5.0694970772104303E-2</v>
      </c>
      <c r="H607" s="2">
        <v>7.0768994039833694E-2</v>
      </c>
      <c r="I607" s="2">
        <v>4.3130380478286601E-2</v>
      </c>
      <c r="J607" s="2">
        <v>7.5795480029923604E-2</v>
      </c>
      <c r="K607" s="2">
        <v>6.2651725599904395E-2</v>
      </c>
      <c r="L607" s="2">
        <v>-1.96985493275774E-3</v>
      </c>
      <c r="N607">
        <f t="shared" si="9"/>
        <v>6.0818403299265064E-2</v>
      </c>
    </row>
    <row r="608" spans="1:14" x14ac:dyDescent="0.75">
      <c r="A608">
        <v>931</v>
      </c>
      <c r="B608" s="2">
        <v>5.5483521225752397E-2</v>
      </c>
      <c r="C608">
        <v>0.107675188138791</v>
      </c>
      <c r="D608" s="2">
        <v>8.5059031022186593E-2</v>
      </c>
      <c r="E608">
        <v>0.13354742394388</v>
      </c>
      <c r="F608">
        <v>0.137215667636501</v>
      </c>
      <c r="G608" s="2">
        <v>3.9931337211973401E-2</v>
      </c>
      <c r="H608">
        <v>0.10636216697086</v>
      </c>
      <c r="I608" s="2">
        <v>2.82782931199385E-2</v>
      </c>
      <c r="J608">
        <v>5.8907576713124001E-2</v>
      </c>
      <c r="K608" s="2">
        <v>7.3637707732081503E-2</v>
      </c>
      <c r="L608">
        <v>-0.22703775426916101</v>
      </c>
      <c r="N608">
        <f t="shared" si="9"/>
        <v>5.4460014495084301E-2</v>
      </c>
    </row>
    <row r="609" spans="1:14" x14ac:dyDescent="0.75">
      <c r="A609">
        <v>932</v>
      </c>
      <c r="B609" s="2">
        <v>8.6743684838643295E-2</v>
      </c>
      <c r="C609" s="2">
        <v>9.2130012953589094E-2</v>
      </c>
      <c r="D609" s="2">
        <v>5.1239179115032597E-2</v>
      </c>
      <c r="E609">
        <v>0.125315206973277</v>
      </c>
      <c r="F609" s="2">
        <v>9.7967410370363606E-2</v>
      </c>
      <c r="G609" s="2">
        <v>6.7766955923264302E-2</v>
      </c>
      <c r="H609" s="2">
        <v>8.7014617418012294E-2</v>
      </c>
      <c r="I609" s="2">
        <v>4.1562211753261698E-2</v>
      </c>
      <c r="J609" s="2">
        <v>8.4432461123243097E-2</v>
      </c>
      <c r="K609" s="2">
        <v>4.7313219197132599E-2</v>
      </c>
      <c r="L609">
        <v>0.26486965233362603</v>
      </c>
      <c r="N609">
        <f t="shared" si="9"/>
        <v>9.5123146545404144E-2</v>
      </c>
    </row>
    <row r="610" spans="1:14" x14ac:dyDescent="0.75">
      <c r="A610">
        <v>933</v>
      </c>
      <c r="B610">
        <v>0.105277146244015</v>
      </c>
      <c r="C610" s="2">
        <v>7.13716188636523E-2</v>
      </c>
      <c r="D610" s="2">
        <v>5.4974598845466301E-2</v>
      </c>
      <c r="E610">
        <v>0.12538446863567501</v>
      </c>
      <c r="F610" s="2">
        <v>5.1541217157451302E-2</v>
      </c>
      <c r="G610">
        <v>6.1883409949173997E-2</v>
      </c>
      <c r="H610" s="2">
        <v>5.7023746723940102E-2</v>
      </c>
      <c r="I610" s="2">
        <v>4.6841585236169402E-2</v>
      </c>
      <c r="J610">
        <v>0.10297482981235399</v>
      </c>
      <c r="K610" s="2">
        <v>3.8952246979326297E-2</v>
      </c>
      <c r="L610">
        <v>0.51007489417128005</v>
      </c>
      <c r="N610">
        <f t="shared" si="9"/>
        <v>0.11148179660168217</v>
      </c>
    </row>
    <row r="611" spans="1:14" x14ac:dyDescent="0.75">
      <c r="A611">
        <v>934</v>
      </c>
      <c r="B611" s="2">
        <v>8.0390661723735907E-2</v>
      </c>
      <c r="C611" s="2">
        <v>7.50938375943212E-2</v>
      </c>
      <c r="D611">
        <v>0.14988181383096499</v>
      </c>
      <c r="E611">
        <v>0.15139954419346299</v>
      </c>
      <c r="F611" s="2">
        <v>3.8891002771335399E-2</v>
      </c>
      <c r="G611" s="2">
        <v>1.6138013020900799E-3</v>
      </c>
      <c r="H611" s="2">
        <v>4.1060927646914901E-2</v>
      </c>
      <c r="I611" s="2">
        <v>3.1888163569765197E-2</v>
      </c>
      <c r="J611" s="2">
        <v>9.41724122042807E-2</v>
      </c>
      <c r="K611" s="2">
        <v>6.8894415445178797E-2</v>
      </c>
      <c r="L611">
        <v>0.46828587645445102</v>
      </c>
      <c r="N611">
        <f t="shared" si="9"/>
        <v>0.10923385970331831</v>
      </c>
    </row>
    <row r="612" spans="1:14" x14ac:dyDescent="0.75">
      <c r="A612">
        <v>935</v>
      </c>
      <c r="B612" s="2">
        <v>5.6672410088763302E-2</v>
      </c>
      <c r="C612">
        <v>4.7466083618047002E-2</v>
      </c>
      <c r="D612">
        <v>0.134900557350668</v>
      </c>
      <c r="E612">
        <v>0.15745963806610999</v>
      </c>
      <c r="F612" s="2">
        <v>4.3759189124289603E-2</v>
      </c>
      <c r="G612" s="2">
        <v>3.2336154991058602E-2</v>
      </c>
      <c r="H612" s="2">
        <v>7.0925723170544297E-2</v>
      </c>
      <c r="I612" s="2">
        <v>4.1966464476518597E-2</v>
      </c>
      <c r="J612" s="2">
        <v>8.2929245501238202E-2</v>
      </c>
      <c r="K612" s="2">
        <v>6.0569836959267202E-2</v>
      </c>
      <c r="L612" s="2">
        <v>2.10146149032099E-2</v>
      </c>
      <c r="N612">
        <f t="shared" si="9"/>
        <v>6.8181810749974078E-2</v>
      </c>
    </row>
    <row r="613" spans="1:14" x14ac:dyDescent="0.75">
      <c r="A613">
        <v>936</v>
      </c>
      <c r="B613" s="2">
        <v>2.69023915733098E-2</v>
      </c>
      <c r="C613" s="2">
        <v>-9.3414769336591804E-4</v>
      </c>
      <c r="D613" s="2">
        <v>6.6371867572412799E-2</v>
      </c>
      <c r="E613">
        <v>0.124843713047147</v>
      </c>
      <c r="F613" s="2">
        <v>7.7822222748681599E-2</v>
      </c>
      <c r="G613">
        <v>0.101292954104265</v>
      </c>
      <c r="H613">
        <v>0.120193414616778</v>
      </c>
      <c r="I613" s="2">
        <v>6.4559888181775493E-2</v>
      </c>
      <c r="J613" s="2">
        <v>8.8608662080382303E-2</v>
      </c>
      <c r="K613" s="2">
        <v>3.7122654207505601E-2</v>
      </c>
      <c r="L613">
        <v>-0.172709011088621</v>
      </c>
      <c r="N613">
        <f t="shared" si="9"/>
        <v>4.8552237213660976E-2</v>
      </c>
    </row>
    <row r="614" spans="1:14" x14ac:dyDescent="0.75">
      <c r="A614">
        <v>937</v>
      </c>
      <c r="B614" s="2">
        <v>-2.3996773260311102E-2</v>
      </c>
      <c r="C614" s="2">
        <v>-3.2636621158607097E-2</v>
      </c>
      <c r="D614" s="2">
        <v>9.47588381306783E-2</v>
      </c>
      <c r="E614" s="2">
        <v>3.98369617796797E-2</v>
      </c>
      <c r="F614">
        <v>0.152172744612247</v>
      </c>
      <c r="G614" s="2">
        <v>6.7652511667533305E-2</v>
      </c>
      <c r="H614">
        <v>0.121290309347739</v>
      </c>
      <c r="I614" s="2">
        <v>6.3075139028530403E-2</v>
      </c>
      <c r="J614">
        <v>0.139839094963295</v>
      </c>
      <c r="K614" s="2">
        <v>6.1005046846755798E-2</v>
      </c>
      <c r="L614">
        <v>0.50314189114042296</v>
      </c>
      <c r="N614">
        <f t="shared" si="9"/>
        <v>0.10783083119072391</v>
      </c>
    </row>
    <row r="615" spans="1:14" x14ac:dyDescent="0.75">
      <c r="A615">
        <v>938</v>
      </c>
      <c r="B615" s="2">
        <v>-7.8618627580711899E-3</v>
      </c>
      <c r="C615" s="2">
        <v>-1.25445193041334E-2</v>
      </c>
      <c r="D615" s="2">
        <v>4.9509689371394501E-2</v>
      </c>
      <c r="E615" s="2">
        <v>9.3101302708744494E-3</v>
      </c>
      <c r="F615">
        <v>0.10366768679807301</v>
      </c>
      <c r="G615" s="2">
        <v>5.8270266237464702E-2</v>
      </c>
      <c r="H615">
        <v>9.8224082744514996E-2</v>
      </c>
      <c r="I615" s="2">
        <v>6.0978860770780297E-2</v>
      </c>
      <c r="J615" s="2">
        <v>9.5221154878472603E-2</v>
      </c>
      <c r="K615" s="2">
        <v>6.9979455806327806E-2</v>
      </c>
      <c r="L615">
        <v>0.461892609736343</v>
      </c>
      <c r="N615">
        <f t="shared" si="9"/>
        <v>8.9695232232003708E-2</v>
      </c>
    </row>
    <row r="616" spans="1:14" x14ac:dyDescent="0.75">
      <c r="A616">
        <v>939</v>
      </c>
      <c r="B616" s="2">
        <v>9.7166489060574804E-2</v>
      </c>
      <c r="C616" s="2">
        <v>6.2687318925039107E-2</v>
      </c>
      <c r="D616">
        <v>-6.2116343090568002E-2</v>
      </c>
      <c r="E616" s="2">
        <v>6.8610065825257804E-2</v>
      </c>
      <c r="F616" s="2">
        <v>-5.6437110792900202E-2</v>
      </c>
      <c r="G616" s="2">
        <v>9.4131513538867506E-2</v>
      </c>
      <c r="H616" s="2">
        <v>6.7248850390801404E-2</v>
      </c>
      <c r="I616" s="2">
        <v>6.7372140223828605E-2</v>
      </c>
      <c r="J616" s="2">
        <v>-3.1196163439578099E-2</v>
      </c>
      <c r="K616" s="2">
        <v>5.3843135879642803E-2</v>
      </c>
      <c r="L616">
        <v>-0.41786882247033802</v>
      </c>
      <c r="N616">
        <f t="shared" si="9"/>
        <v>-5.1417205408520262E-3</v>
      </c>
    </row>
    <row r="617" spans="1:14" x14ac:dyDescent="0.75">
      <c r="A617">
        <v>940</v>
      </c>
      <c r="B617">
        <v>0.18549517387280201</v>
      </c>
      <c r="C617" s="2">
        <v>8.4937055053341398E-2</v>
      </c>
      <c r="D617">
        <v>8.1502049451275996E-2</v>
      </c>
      <c r="E617">
        <v>0.15317299595677</v>
      </c>
      <c r="F617" s="2">
        <v>8.7880053167428696E-2</v>
      </c>
      <c r="G617" s="2">
        <v>6.6588099398512499E-2</v>
      </c>
      <c r="H617" s="2">
        <v>7.6991466337958697E-2</v>
      </c>
      <c r="I617" s="2">
        <v>9.3175744238808797E-2</v>
      </c>
      <c r="J617" s="2">
        <v>8.9199696782931104E-2</v>
      </c>
      <c r="K617" s="2">
        <v>6.9876961786360298E-2</v>
      </c>
      <c r="L617">
        <v>0.41878426830194998</v>
      </c>
      <c r="N617">
        <f t="shared" si="9"/>
        <v>0.12796396039528538</v>
      </c>
    </row>
    <row r="618" spans="1:14" x14ac:dyDescent="0.75">
      <c r="A618">
        <v>941</v>
      </c>
      <c r="B618">
        <v>0.10252092233861999</v>
      </c>
      <c r="C618">
        <v>0.116399894656757</v>
      </c>
      <c r="D618">
        <v>0.20359191197986801</v>
      </c>
      <c r="E618">
        <v>0.17271902616023899</v>
      </c>
      <c r="F618">
        <v>0.113893603324165</v>
      </c>
      <c r="G618" s="2">
        <v>3.6083755265149703E-2</v>
      </c>
      <c r="H618" s="2">
        <v>8.8176256219231294E-2</v>
      </c>
      <c r="I618" s="2">
        <v>7.9693957530447404E-2</v>
      </c>
      <c r="J618">
        <v>0.20223980831987501</v>
      </c>
      <c r="K618" s="2">
        <v>8.9957680551533498E-2</v>
      </c>
      <c r="L618">
        <v>0.65350947854572805</v>
      </c>
      <c r="N618">
        <f t="shared" si="9"/>
        <v>0.168980572262874</v>
      </c>
    </row>
    <row r="619" spans="1:14" x14ac:dyDescent="0.75">
      <c r="A619">
        <v>942</v>
      </c>
      <c r="B619">
        <v>-0.16462231746676401</v>
      </c>
      <c r="C619">
        <v>0.16077873934439699</v>
      </c>
      <c r="D619">
        <v>0.212114875286778</v>
      </c>
      <c r="E619" s="2">
        <v>8.8337488280456802E-2</v>
      </c>
      <c r="F619" s="2">
        <v>-9.9683302297246507E-2</v>
      </c>
      <c r="G619" s="2">
        <v>4.6906337569376198E-2</v>
      </c>
      <c r="H619" s="2">
        <v>7.5499467111475704E-2</v>
      </c>
      <c r="I619" s="2">
        <v>2.3071803452043599E-2</v>
      </c>
      <c r="J619">
        <v>0.155870692537707</v>
      </c>
      <c r="K619" s="2">
        <v>7.8742830619448506E-2</v>
      </c>
      <c r="L619">
        <v>0.36109358716526802</v>
      </c>
      <c r="N619">
        <f t="shared" si="9"/>
        <v>8.5282745600267301E-2</v>
      </c>
    </row>
    <row r="620" spans="1:14" x14ac:dyDescent="0.75">
      <c r="A620">
        <v>943</v>
      </c>
      <c r="B620" s="2">
        <v>-8.8048005647723304E-2</v>
      </c>
      <c r="C620" s="2">
        <v>-1.11613130956583E-2</v>
      </c>
      <c r="D620" s="2">
        <v>7.24602894458172E-2</v>
      </c>
      <c r="E620">
        <v>-0.108915460642429</v>
      </c>
      <c r="F620">
        <v>-0.15045005294740599</v>
      </c>
      <c r="G620">
        <v>0.120901655156449</v>
      </c>
      <c r="H620" s="2">
        <v>4.3742042517072401E-2</v>
      </c>
      <c r="I620" s="2">
        <v>4.5925125712154499E-3</v>
      </c>
      <c r="J620">
        <v>9.5991357691269E-2</v>
      </c>
      <c r="K620">
        <v>-3.4802654423396001E-2</v>
      </c>
      <c r="L620" s="2">
        <v>4.0237444524014801E-2</v>
      </c>
      <c r="N620">
        <f t="shared" si="9"/>
        <v>-1.4047440773431578E-3</v>
      </c>
    </row>
    <row r="621" spans="1:14" x14ac:dyDescent="0.75">
      <c r="A621">
        <v>944</v>
      </c>
      <c r="B621" s="2">
        <v>8.7321433771990906E-2</v>
      </c>
      <c r="C621" s="2">
        <v>-8.1884850216495206E-2</v>
      </c>
      <c r="D621" s="2">
        <v>-3.9320974098500799E-2</v>
      </c>
      <c r="E621">
        <v>-0.115792067011579</v>
      </c>
      <c r="F621" s="2">
        <v>-6.02833446283925E-2</v>
      </c>
      <c r="G621">
        <v>0.108121640747865</v>
      </c>
      <c r="H621" s="2">
        <v>8.3359711013008993E-3</v>
      </c>
      <c r="I621" s="2">
        <v>-3.2414890621595498E-3</v>
      </c>
      <c r="J621" s="2">
        <v>1.43095010217059E-2</v>
      </c>
      <c r="K621" s="2">
        <v>-7.6047006585991506E-2</v>
      </c>
      <c r="L621">
        <v>-0.33525211225047902</v>
      </c>
      <c r="N621">
        <f t="shared" si="9"/>
        <v>-4.4884845200975902E-2</v>
      </c>
    </row>
    <row r="622" spans="1:14" x14ac:dyDescent="0.75">
      <c r="A622">
        <v>945</v>
      </c>
      <c r="B622">
        <v>0.10667937705128699</v>
      </c>
      <c r="C622" s="2">
        <v>9.0251379762952194E-2</v>
      </c>
      <c r="D622">
        <v>-1.5929066612818E-2</v>
      </c>
      <c r="E622">
        <v>0.13703875137517399</v>
      </c>
      <c r="F622" s="2">
        <v>3.9968870921848199E-2</v>
      </c>
      <c r="G622" s="2">
        <v>-5.7423519204476199E-2</v>
      </c>
      <c r="H622" s="2">
        <v>-3.1986418933983001E-3</v>
      </c>
      <c r="I622" s="2">
        <v>-1.64353462285412E-2</v>
      </c>
      <c r="J622" s="2">
        <v>-6.12464173760284E-2</v>
      </c>
      <c r="K622">
        <v>5.7851150871782997E-2</v>
      </c>
      <c r="L622">
        <v>-0.140821893923158</v>
      </c>
      <c r="N622">
        <f t="shared" si="9"/>
        <v>1.2430422249511299E-2</v>
      </c>
    </row>
    <row r="623" spans="1:14" x14ac:dyDescent="0.75">
      <c r="A623">
        <v>946</v>
      </c>
      <c r="B623" s="2">
        <v>3.9075224514758401E-2</v>
      </c>
      <c r="C623" s="2">
        <v>7.0826493277969096E-2</v>
      </c>
      <c r="D623" s="2">
        <v>4.8967285758736503E-2</v>
      </c>
      <c r="E623">
        <v>0.187663758972543</v>
      </c>
      <c r="F623" s="2">
        <v>-2.75313569596893E-2</v>
      </c>
      <c r="G623" s="2">
        <v>-8.7258002806405804E-2</v>
      </c>
      <c r="H623" s="2">
        <v>4.0489265824744901E-2</v>
      </c>
      <c r="I623">
        <v>-3.3209805225787002E-2</v>
      </c>
      <c r="J623">
        <v>-0.118615137798947</v>
      </c>
      <c r="K623" s="2">
        <v>5.9822897797459203E-2</v>
      </c>
      <c r="L623">
        <v>-0.35306322060523398</v>
      </c>
      <c r="N623">
        <f t="shared" si="9"/>
        <v>-1.5712054295441088E-2</v>
      </c>
    </row>
    <row r="624" spans="1:14" x14ac:dyDescent="0.75">
      <c r="A624">
        <v>947</v>
      </c>
      <c r="B624">
        <v>-3.6148192004205E-2</v>
      </c>
      <c r="C624" s="2">
        <v>-2.5880989750872101E-2</v>
      </c>
      <c r="D624" s="2">
        <v>5.9940862712684902E-2</v>
      </c>
      <c r="E624">
        <v>0.12427867506293</v>
      </c>
      <c r="F624">
        <v>-0.11324844255364</v>
      </c>
      <c r="G624" s="2">
        <v>-5.0136178838345098E-2</v>
      </c>
      <c r="H624" s="2">
        <v>7.1618885805857305E-2</v>
      </c>
      <c r="I624">
        <v>-5.5376218174998E-2</v>
      </c>
      <c r="J624">
        <v>-0.13437198010700699</v>
      </c>
      <c r="K624" s="2">
        <v>-2.2105052533287501E-2</v>
      </c>
      <c r="L624">
        <v>-0.63574217218833795</v>
      </c>
      <c r="N624">
        <f t="shared" si="9"/>
        <v>-7.4288254779020041E-2</v>
      </c>
    </row>
    <row r="625" spans="1:14" x14ac:dyDescent="0.75">
      <c r="A625">
        <v>948</v>
      </c>
      <c r="B625" s="2">
        <v>-8.1145463939730295E-2</v>
      </c>
      <c r="C625" s="2">
        <v>-8.9451266231740906E-2</v>
      </c>
      <c r="D625">
        <v>-0.12675852442249499</v>
      </c>
      <c r="E625" s="2">
        <v>3.1488959532605901E-2</v>
      </c>
      <c r="F625" s="2">
        <v>-5.2455313795023099E-2</v>
      </c>
      <c r="G625" s="2">
        <v>-7.2057601245778605E-2</v>
      </c>
      <c r="H625" s="2">
        <v>-2.9744864591136299E-2</v>
      </c>
      <c r="I625" s="2">
        <v>-8.0466706598032803E-2</v>
      </c>
      <c r="J625" s="2">
        <v>-4.6885328425478198E-2</v>
      </c>
      <c r="K625">
        <v>-8.3438540973934994E-2</v>
      </c>
      <c r="L625" s="2">
        <v>-1.1230076360415699E-2</v>
      </c>
      <c r="N625">
        <f t="shared" si="9"/>
        <v>-5.8376793368287272E-2</v>
      </c>
    </row>
    <row r="626" spans="1:14" x14ac:dyDescent="0.75">
      <c r="A626">
        <v>949</v>
      </c>
      <c r="B626" s="2">
        <v>-6.8239952160372902E-2</v>
      </c>
      <c r="C626" s="2">
        <v>-4.7540982449154501E-2</v>
      </c>
      <c r="D626">
        <v>-0.113719368624237</v>
      </c>
      <c r="E626" s="2">
        <v>2.99979031332273E-2</v>
      </c>
      <c r="F626">
        <v>-1.6457933110655999E-2</v>
      </c>
      <c r="G626">
        <v>-0.10545900488988399</v>
      </c>
      <c r="H626" s="2">
        <v>-5.81146831536982E-2</v>
      </c>
      <c r="I626">
        <v>-0.13211484696147599</v>
      </c>
      <c r="J626" s="2">
        <v>1.2728307090884499E-4</v>
      </c>
      <c r="K626">
        <v>-0.13407057901622399</v>
      </c>
      <c r="L626" s="2">
        <v>6.9358270469728797E-2</v>
      </c>
      <c r="N626">
        <f t="shared" si="9"/>
        <v>-5.2384899426530705E-2</v>
      </c>
    </row>
    <row r="627" spans="1:14" x14ac:dyDescent="0.75">
      <c r="A627">
        <v>950</v>
      </c>
      <c r="B627" s="2">
        <v>1.6755217978969901E-2</v>
      </c>
      <c r="C627">
        <v>0.10896998673385801</v>
      </c>
      <c r="D627">
        <v>0.20039231873469099</v>
      </c>
      <c r="E627">
        <v>0.154197008459281</v>
      </c>
      <c r="F627" s="2">
        <v>-4.7769882841500098E-2</v>
      </c>
      <c r="G627">
        <v>-0.13146269503395699</v>
      </c>
      <c r="H627" s="2">
        <v>1.6049379443434202E-2</v>
      </c>
      <c r="I627">
        <v>-0.19104447542956501</v>
      </c>
      <c r="J627" s="2">
        <v>-2.4196669511878301E-2</v>
      </c>
      <c r="K627">
        <v>-0.16016973189623601</v>
      </c>
      <c r="L627">
        <v>-0.17491862391579799</v>
      </c>
      <c r="N627">
        <f t="shared" si="9"/>
        <v>-2.1199833388972758E-2</v>
      </c>
    </row>
    <row r="628" spans="1:14" x14ac:dyDescent="0.75">
      <c r="A628">
        <v>951</v>
      </c>
      <c r="B628" s="2">
        <v>6.7394284265374499E-2</v>
      </c>
      <c r="C628">
        <v>0.15032573985779701</v>
      </c>
      <c r="D628">
        <v>0.20222698054806701</v>
      </c>
      <c r="E628">
        <v>0.12933774050500399</v>
      </c>
      <c r="F628" s="2">
        <v>4.46516814424592E-2</v>
      </c>
      <c r="G628" s="2">
        <v>-7.1010751577887596E-2</v>
      </c>
      <c r="H628" s="2">
        <v>-1.6675916723672801E-2</v>
      </c>
      <c r="I628" s="2">
        <v>-5.8212114563031603E-2</v>
      </c>
      <c r="J628" s="2">
        <v>-4.3496134336641797E-2</v>
      </c>
      <c r="K628" s="2">
        <v>-6.2656014042877198E-2</v>
      </c>
      <c r="L628">
        <v>-0.25559703181534199</v>
      </c>
      <c r="N628">
        <f t="shared" si="9"/>
        <v>7.8444057781135168E-3</v>
      </c>
    </row>
    <row r="629" spans="1:14" x14ac:dyDescent="0.75">
      <c r="A629">
        <v>952</v>
      </c>
      <c r="B629">
        <v>0.11665734007338099</v>
      </c>
      <c r="C629" s="2">
        <v>9.9544653260828203E-2</v>
      </c>
      <c r="D629">
        <v>0.134416996765818</v>
      </c>
      <c r="E629" s="2">
        <v>7.5387331529376794E-2</v>
      </c>
      <c r="F629">
        <v>0.15192653623665001</v>
      </c>
      <c r="G629" s="2">
        <v>-4.4225008628184799E-2</v>
      </c>
      <c r="H629" s="2">
        <v>-8.2832377518858705E-2</v>
      </c>
      <c r="I629" s="2">
        <v>6.7798892946774603E-3</v>
      </c>
      <c r="J629" s="2">
        <v>-5.6000226076478803E-2</v>
      </c>
      <c r="K629" s="2">
        <v>-1.55680111402793E-2</v>
      </c>
      <c r="L629" s="2">
        <v>-8.8394553233795498E-2</v>
      </c>
      <c r="N629">
        <f t="shared" si="9"/>
        <v>2.7062960960284942E-2</v>
      </c>
    </row>
    <row r="630" spans="1:14" x14ac:dyDescent="0.75">
      <c r="A630">
        <v>953</v>
      </c>
      <c r="B630">
        <v>0.17605955840920101</v>
      </c>
      <c r="C630" s="2">
        <v>7.2144948293908001E-3</v>
      </c>
      <c r="D630">
        <v>0.120720998162195</v>
      </c>
      <c r="E630" s="2">
        <v>5.7721268290934602E-2</v>
      </c>
      <c r="F630">
        <v>0.22652916428008699</v>
      </c>
      <c r="G630" s="2">
        <v>-8.3216972969070102E-2</v>
      </c>
      <c r="H630">
        <v>-0.12682736236771899</v>
      </c>
      <c r="I630" s="2">
        <v>-5.9984883827908599E-2</v>
      </c>
      <c r="J630">
        <v>-5.1729217883666002E-2</v>
      </c>
      <c r="K630" s="2">
        <v>-6.3391845419089501E-2</v>
      </c>
      <c r="L630" s="2">
        <v>6.5861688353849299E-2</v>
      </c>
      <c r="N630">
        <f t="shared" si="9"/>
        <v>2.4450626350745873E-2</v>
      </c>
    </row>
    <row r="631" spans="1:14" x14ac:dyDescent="0.75">
      <c r="A631">
        <v>954</v>
      </c>
      <c r="B631">
        <v>0.15260934535524601</v>
      </c>
      <c r="C631" s="2">
        <v>7.52999298451935E-2</v>
      </c>
      <c r="D631">
        <v>0.121023275776641</v>
      </c>
      <c r="E631">
        <v>0.107776552019231</v>
      </c>
      <c r="F631">
        <v>0.24206361446225899</v>
      </c>
      <c r="G631" s="2">
        <v>-6.0205509932060697E-2</v>
      </c>
      <c r="H631" s="2">
        <v>-5.3360129291026299E-2</v>
      </c>
      <c r="I631" s="2">
        <v>5.5488636381718297E-2</v>
      </c>
      <c r="J631" s="2">
        <v>4.7149110593791399E-2</v>
      </c>
      <c r="K631" s="2">
        <v>-1.5831998043873901E-2</v>
      </c>
      <c r="L631" s="2">
        <v>-5.1940018516796499E-2</v>
      </c>
      <c r="N631">
        <f t="shared" si="9"/>
        <v>5.6370255331847523E-2</v>
      </c>
    </row>
    <row r="632" spans="1:14" x14ac:dyDescent="0.75">
      <c r="A632">
        <v>955</v>
      </c>
      <c r="B632">
        <v>0.134203618222559</v>
      </c>
      <c r="C632">
        <v>0.155566146391834</v>
      </c>
      <c r="D632">
        <v>0.12880485401941499</v>
      </c>
      <c r="E632">
        <v>0.167448167892086</v>
      </c>
      <c r="F632">
        <v>0.23607230295599599</v>
      </c>
      <c r="G632" s="2">
        <v>-1.2558265736304801E-2</v>
      </c>
      <c r="H632" s="2">
        <v>2.4049929331913199E-2</v>
      </c>
      <c r="I632">
        <v>0.17396447966824499</v>
      </c>
      <c r="J632">
        <v>0.122771120443528</v>
      </c>
      <c r="K632" s="2">
        <v>3.5681309202240302E-2</v>
      </c>
      <c r="L632">
        <v>-0.16045587829572999</v>
      </c>
      <c r="N632">
        <f t="shared" si="9"/>
        <v>9.1413434917798353E-2</v>
      </c>
    </row>
    <row r="633" spans="1:14" x14ac:dyDescent="0.75">
      <c r="A633">
        <v>956</v>
      </c>
      <c r="B633">
        <v>0.215975939551837</v>
      </c>
      <c r="C633" s="2">
        <v>7.3524224440415106E-2</v>
      </c>
      <c r="D633">
        <v>0.13668537622297999</v>
      </c>
      <c r="E633">
        <v>0.17060206815889301</v>
      </c>
      <c r="F633">
        <v>0.25255858855272201</v>
      </c>
      <c r="G633" s="2">
        <v>2.71031600987333E-2</v>
      </c>
      <c r="H633" s="2">
        <v>9.5935597702238706E-3</v>
      </c>
      <c r="I633">
        <v>0.130547545880771</v>
      </c>
      <c r="J633" s="2">
        <v>7.8666287617268404E-2</v>
      </c>
      <c r="K633" s="2">
        <v>2.1377934812528499E-4</v>
      </c>
      <c r="L633">
        <v>0.14068801773176501</v>
      </c>
      <c r="N633">
        <f t="shared" si="9"/>
        <v>0.11237804976124854</v>
      </c>
    </row>
    <row r="634" spans="1:14" x14ac:dyDescent="0.75">
      <c r="A634">
        <v>957</v>
      </c>
      <c r="B634">
        <v>0.186882825155645</v>
      </c>
      <c r="C634" s="2">
        <v>3.1764076367588497E-2</v>
      </c>
      <c r="D634">
        <v>0.124845321049198</v>
      </c>
      <c r="E634">
        <v>0.16834267459813501</v>
      </c>
      <c r="F634">
        <v>0.22382518962956299</v>
      </c>
      <c r="G634" s="2">
        <v>-5.6197921877456499E-3</v>
      </c>
      <c r="H634" s="2">
        <v>-7.4862149298955197E-2</v>
      </c>
      <c r="I634" s="2">
        <v>4.48605771292181E-2</v>
      </c>
      <c r="J634" s="2">
        <v>-7.7030600140066E-3</v>
      </c>
      <c r="K634" s="2">
        <v>-4.8254176969142602E-2</v>
      </c>
      <c r="L634">
        <v>0.296054934226468</v>
      </c>
      <c r="N634">
        <f t="shared" si="9"/>
        <v>8.5466947244178693E-2</v>
      </c>
    </row>
    <row r="635" spans="1:14" x14ac:dyDescent="0.75">
      <c r="A635">
        <v>958</v>
      </c>
      <c r="B635" s="2">
        <v>8.1769404489443295E-2</v>
      </c>
      <c r="C635" s="2">
        <v>9.5728814586901495E-2</v>
      </c>
      <c r="D635" s="2">
        <v>9.9812813556239305E-2</v>
      </c>
      <c r="E635">
        <v>0.167901693014232</v>
      </c>
      <c r="F635">
        <v>0.16815708504478799</v>
      </c>
      <c r="G635" s="2">
        <v>-6.7254790934320602E-2</v>
      </c>
      <c r="H635">
        <v>-0.161928400054595</v>
      </c>
      <c r="I635">
        <v>-2.7794846439599001E-2</v>
      </c>
      <c r="J635" s="2">
        <v>-6.7423619946161098E-2</v>
      </c>
      <c r="K635" s="2">
        <v>-7.6336476220598096E-2</v>
      </c>
      <c r="L635">
        <v>0.33270141454552898</v>
      </c>
      <c r="N635">
        <f t="shared" si="9"/>
        <v>4.957573560380539E-2</v>
      </c>
    </row>
    <row r="636" spans="1:14" x14ac:dyDescent="0.75">
      <c r="A636">
        <v>959</v>
      </c>
      <c r="B636">
        <v>0.21815074140226901</v>
      </c>
      <c r="C636">
        <v>0.35026251501718902</v>
      </c>
      <c r="D636">
        <v>0.13504523516883701</v>
      </c>
      <c r="E636">
        <v>0.17599868638566199</v>
      </c>
      <c r="F636">
        <v>0.23001137634357899</v>
      </c>
      <c r="G636" s="2">
        <v>-3.2593128929729397E-2</v>
      </c>
      <c r="H636">
        <v>-0.188258327965032</v>
      </c>
      <c r="I636">
        <v>-0.12723139417880999</v>
      </c>
      <c r="J636" s="2">
        <v>-5.7596323290617597E-2</v>
      </c>
      <c r="K636" s="2">
        <v>-8.6038114049331593E-2</v>
      </c>
      <c r="L636">
        <v>0.15347968109202101</v>
      </c>
      <c r="N636">
        <f t="shared" si="9"/>
        <v>7.0111904272366937E-2</v>
      </c>
    </row>
    <row r="637" spans="1:14" x14ac:dyDescent="0.75">
      <c r="A637">
        <v>960</v>
      </c>
      <c r="B637">
        <v>0.19521470415549499</v>
      </c>
      <c r="C637">
        <v>0.291850764827149</v>
      </c>
      <c r="D637" s="2">
        <v>1.1177631183122099E-2</v>
      </c>
      <c r="E637" s="2">
        <v>8.6961182230035294E-2</v>
      </c>
      <c r="F637">
        <v>0.211576936030312</v>
      </c>
      <c r="G637" s="2">
        <v>6.44704426664299E-2</v>
      </c>
      <c r="H637" s="2">
        <v>-9.9119993785580299E-2</v>
      </c>
      <c r="I637">
        <v>-0.11679155615726899</v>
      </c>
      <c r="J637" s="2">
        <v>9.0740237257665394E-3</v>
      </c>
      <c r="K637">
        <v>-0.13204948231664701</v>
      </c>
      <c r="L637" s="2">
        <v>-9.8339194781277395E-2</v>
      </c>
      <c r="N637">
        <f t="shared" si="9"/>
        <v>3.8547768888866914E-2</v>
      </c>
    </row>
    <row r="638" spans="1:14" x14ac:dyDescent="0.75">
      <c r="A638">
        <v>961</v>
      </c>
      <c r="B638" s="2">
        <v>-4.51975690188572E-2</v>
      </c>
      <c r="C638">
        <v>-0.13955349130779199</v>
      </c>
      <c r="D638">
        <v>-0.28956600324194598</v>
      </c>
      <c r="E638">
        <v>-0.103720746380704</v>
      </c>
      <c r="F638" s="2">
        <v>7.5096310015444701E-2</v>
      </c>
      <c r="G638">
        <v>0.121560817458137</v>
      </c>
      <c r="H638">
        <v>4.8912058385307003E-2</v>
      </c>
      <c r="I638" s="2">
        <v>2.8432855642966801E-2</v>
      </c>
      <c r="J638" s="2">
        <v>7.7654989073274602E-2</v>
      </c>
      <c r="K638">
        <v>-0.16333316993594399</v>
      </c>
      <c r="L638" s="2">
        <v>8.8772641333842703E-2</v>
      </c>
      <c r="N638">
        <f t="shared" si="9"/>
        <v>-2.7358300725115473E-2</v>
      </c>
    </row>
    <row r="639" spans="1:14" x14ac:dyDescent="0.75">
      <c r="A639">
        <v>962</v>
      </c>
      <c r="B639" s="2">
        <v>-6.2847314104260397E-4</v>
      </c>
      <c r="C639">
        <v>-0.21329799550145501</v>
      </c>
      <c r="D639">
        <v>-0.17172201640645701</v>
      </c>
      <c r="E639" s="2">
        <v>-1.1317478168827701E-2</v>
      </c>
      <c r="F639" s="2">
        <v>4.8939865043662302E-2</v>
      </c>
      <c r="G639">
        <v>6.1374941733314002E-2</v>
      </c>
      <c r="H639">
        <v>0.18634800404157101</v>
      </c>
      <c r="I639">
        <v>0.18790894824240401</v>
      </c>
      <c r="J639">
        <v>0.152042886378258</v>
      </c>
      <c r="K639" s="2">
        <v>-9.2482142473254998E-3</v>
      </c>
      <c r="L639">
        <v>-0.37038928556228901</v>
      </c>
      <c r="N639">
        <f t="shared" si="9"/>
        <v>-1.2726256144380688E-2</v>
      </c>
    </row>
    <row r="640" spans="1:14" x14ac:dyDescent="0.75">
      <c r="A640">
        <v>963</v>
      </c>
      <c r="B640" s="2">
        <v>1.02478663007106E-2</v>
      </c>
      <c r="C640" s="2">
        <v>-9.51720745447482E-2</v>
      </c>
      <c r="D640" s="2">
        <v>3.3116986878219297E-2</v>
      </c>
      <c r="E640" s="2">
        <v>8.9576205336441506E-2</v>
      </c>
      <c r="F640" s="2">
        <v>2.2779041495908099E-2</v>
      </c>
      <c r="G640">
        <v>-2.4220271765797999E-2</v>
      </c>
      <c r="H640">
        <v>0.20968704662331999</v>
      </c>
      <c r="I640">
        <v>0.235451056029127</v>
      </c>
      <c r="J640">
        <v>0.147761235245012</v>
      </c>
      <c r="K640" s="2">
        <v>8.2454813678779396E-2</v>
      </c>
      <c r="L640">
        <v>-0.78736345121273799</v>
      </c>
      <c r="N640">
        <f t="shared" si="9"/>
        <v>-6.8801405396151146E-3</v>
      </c>
    </row>
    <row r="641" spans="1:14" x14ac:dyDescent="0.75">
      <c r="A641">
        <v>964</v>
      </c>
      <c r="B641">
        <v>-0.198220650239993</v>
      </c>
      <c r="C641" s="2">
        <v>-2.48810048227372E-2</v>
      </c>
      <c r="D641">
        <v>3.2886720023798999E-2</v>
      </c>
      <c r="E641" s="2">
        <v>-3.62348896148103E-3</v>
      </c>
      <c r="F641" s="2">
        <v>-7.5807222091912305E-2</v>
      </c>
      <c r="G641" s="2">
        <v>-7.6382561840353497E-2</v>
      </c>
      <c r="H641">
        <v>4.1802392193415999E-2</v>
      </c>
      <c r="I641" s="2">
        <v>8.2050494857070194E-2</v>
      </c>
      <c r="J641" s="2">
        <v>4.05235907064809E-3</v>
      </c>
      <c r="K641" s="2">
        <v>-4.62137028452895E-2</v>
      </c>
      <c r="L641">
        <v>0.18348621136844101</v>
      </c>
      <c r="N641">
        <f t="shared" si="9"/>
        <v>-7.3500412080356684E-3</v>
      </c>
    </row>
    <row r="642" spans="1:14" x14ac:dyDescent="0.75">
      <c r="A642">
        <v>965</v>
      </c>
      <c r="B642" s="2">
        <v>2.1595666022470102E-2</v>
      </c>
      <c r="C642" s="2">
        <v>-9.9428705532409404E-3</v>
      </c>
      <c r="D642" s="2">
        <v>8.5436161625015397E-2</v>
      </c>
      <c r="E642" s="2">
        <v>-5.5390540064834404E-3</v>
      </c>
      <c r="F642" s="2">
        <v>-1.54126510410113E-2</v>
      </c>
      <c r="G642" s="2">
        <v>-3.5106312512419701E-3</v>
      </c>
      <c r="H642" s="2">
        <v>2.6317468027741601E-2</v>
      </c>
      <c r="I642" s="2">
        <v>8.0504711507559806E-2</v>
      </c>
      <c r="J642" s="2">
        <v>-2.40770179996516E-2</v>
      </c>
      <c r="K642">
        <v>-0.114118208425024</v>
      </c>
      <c r="L642">
        <v>0.25242401899941802</v>
      </c>
      <c r="N642">
        <f t="shared" si="9"/>
        <v>2.669796299141379E-2</v>
      </c>
    </row>
    <row r="643" spans="1:14" x14ac:dyDescent="0.75">
      <c r="A643">
        <v>966</v>
      </c>
      <c r="B643">
        <v>0.35301116816411299</v>
      </c>
      <c r="C643" s="2">
        <v>-5.8371606605273699E-2</v>
      </c>
      <c r="D643" s="2">
        <v>9.3206903049869699E-2</v>
      </c>
      <c r="E643" s="2">
        <v>3.3077762878586103E-2</v>
      </c>
      <c r="F643" s="2">
        <v>4.9371352747966397E-2</v>
      </c>
      <c r="G643">
        <v>0.11521135422198001</v>
      </c>
      <c r="H643" s="2">
        <v>9.2872258357603099E-2</v>
      </c>
      <c r="I643">
        <v>0.15240109487485701</v>
      </c>
      <c r="J643" s="2">
        <v>3.6440653904403202E-2</v>
      </c>
      <c r="K643" s="2">
        <v>-7.3978961536207796E-2</v>
      </c>
      <c r="L643">
        <v>0.16481170237010001</v>
      </c>
      <c r="N643">
        <f t="shared" ref="N643:N706" si="10">AVERAGE(B643:L643)</f>
        <v>8.7095789311636099E-2</v>
      </c>
    </row>
    <row r="644" spans="1:14" x14ac:dyDescent="0.75">
      <c r="A644">
        <v>967</v>
      </c>
      <c r="B644" s="2">
        <v>8.1729014389813198E-2</v>
      </c>
      <c r="C644">
        <v>-0.22919180961076399</v>
      </c>
      <c r="D644">
        <v>-0.24375446726782701</v>
      </c>
      <c r="E644" s="2">
        <v>-2.7877784702854898E-2</v>
      </c>
      <c r="F644">
        <v>-0.248438553271184</v>
      </c>
      <c r="G644">
        <v>0.126172048289101</v>
      </c>
      <c r="H644" s="2">
        <v>9.8803706363357301E-3</v>
      </c>
      <c r="I644" s="2">
        <v>5.80897456559114E-2</v>
      </c>
      <c r="J644">
        <v>4.0846078631804998E-2</v>
      </c>
      <c r="K644" s="2">
        <v>3.0096690958521199E-2</v>
      </c>
      <c r="L644">
        <v>0.29206374864986001</v>
      </c>
      <c r="N644">
        <f t="shared" si="10"/>
        <v>-1.0034992512843854E-2</v>
      </c>
    </row>
    <row r="645" spans="1:14" x14ac:dyDescent="0.75">
      <c r="A645">
        <v>968</v>
      </c>
      <c r="B645" s="2">
        <v>-1.62864394183715E-2</v>
      </c>
      <c r="C645">
        <v>-0.104318570607289</v>
      </c>
      <c r="D645">
        <v>-0.115756937336119</v>
      </c>
      <c r="E645" s="2">
        <v>3.8533940014302298E-2</v>
      </c>
      <c r="F645">
        <v>-0.241823478273063</v>
      </c>
      <c r="G645" s="2">
        <v>7.3855530493737206E-2</v>
      </c>
      <c r="H645" s="2">
        <v>-9.6417711191871202E-4</v>
      </c>
      <c r="I645" s="2">
        <v>2.9312511179655398E-3</v>
      </c>
      <c r="J645" s="2">
        <v>5.27832433870975E-2</v>
      </c>
      <c r="K645" s="2">
        <v>7.7046913106264506E-2</v>
      </c>
      <c r="L645">
        <v>0.22301748452315001</v>
      </c>
      <c r="N645">
        <f t="shared" si="10"/>
        <v>-9.9829455493128847E-4</v>
      </c>
    </row>
    <row r="646" spans="1:14" x14ac:dyDescent="0.75">
      <c r="A646">
        <v>969</v>
      </c>
      <c r="B646">
        <v>0.13565931886229901</v>
      </c>
      <c r="C646" s="2">
        <v>9.9898386460905902E-2</v>
      </c>
      <c r="D646">
        <v>0.21609319078235001</v>
      </c>
      <c r="E646">
        <v>0.13732696546928899</v>
      </c>
      <c r="F646" s="2">
        <v>-7.5904758438026503E-3</v>
      </c>
      <c r="G646" s="2">
        <v>-2.9720649505885599E-2</v>
      </c>
      <c r="H646" s="2">
        <v>4.7852114927715197E-2</v>
      </c>
      <c r="I646" s="2">
        <v>4.1412586212456297E-3</v>
      </c>
      <c r="J646" s="2">
        <v>6.7164142395458801E-2</v>
      </c>
      <c r="K646" s="2">
        <v>3.9522593825988397E-2</v>
      </c>
      <c r="L646">
        <v>-0.20318531675547699</v>
      </c>
      <c r="N646">
        <f t="shared" si="10"/>
        <v>4.6105593567280605E-2</v>
      </c>
    </row>
    <row r="647" spans="1:14" x14ac:dyDescent="0.75">
      <c r="A647">
        <v>970</v>
      </c>
      <c r="B647" s="2">
        <v>9.4127793304946097E-2</v>
      </c>
      <c r="C647">
        <v>6.2651067258263998E-2</v>
      </c>
      <c r="D647">
        <v>0.17553272798514899</v>
      </c>
      <c r="E647">
        <v>0.148130520776108</v>
      </c>
      <c r="F647" s="2">
        <v>5.8248130454024501E-2</v>
      </c>
      <c r="G647">
        <v>-0.24036091076364199</v>
      </c>
      <c r="H647" s="2">
        <v>-1.46702709987452E-2</v>
      </c>
      <c r="I647" s="2">
        <v>2.4664947061119702E-3</v>
      </c>
      <c r="J647" s="2">
        <v>3.47452189279642E-2</v>
      </c>
      <c r="K647">
        <v>-0.12752439328661799</v>
      </c>
      <c r="L647">
        <v>0.14867563620832</v>
      </c>
      <c r="N647">
        <f t="shared" si="10"/>
        <v>3.1092910415625695E-2</v>
      </c>
    </row>
    <row r="648" spans="1:14" x14ac:dyDescent="0.75">
      <c r="A648">
        <v>971</v>
      </c>
      <c r="B648" s="2">
        <v>2.18859830843991E-2</v>
      </c>
      <c r="C648" s="2">
        <v>-4.1563745944489597E-2</v>
      </c>
      <c r="D648" s="2">
        <v>9.4688573781045102E-2</v>
      </c>
      <c r="E648" s="2">
        <v>8.8192964939409799E-2</v>
      </c>
      <c r="F648" s="2">
        <v>4.0119271060919302E-2</v>
      </c>
      <c r="G648">
        <v>-0.271920773488387</v>
      </c>
      <c r="H648" s="2">
        <v>-6.3147013198219498E-2</v>
      </c>
      <c r="I648" s="2">
        <v>-2.83940317190776E-2</v>
      </c>
      <c r="J648" s="2">
        <v>-2.1087267543384299E-2</v>
      </c>
      <c r="K648">
        <v>-0.208390915089808</v>
      </c>
      <c r="L648">
        <v>0.206635323526077</v>
      </c>
      <c r="N648">
        <f t="shared" si="10"/>
        <v>-1.663469369013779E-2</v>
      </c>
    </row>
    <row r="649" spans="1:14" x14ac:dyDescent="0.75">
      <c r="A649">
        <v>972</v>
      </c>
      <c r="B649" s="2">
        <v>-2.54892749492575E-3</v>
      </c>
      <c r="C649">
        <v>-0.10171134782221</v>
      </c>
      <c r="D649" s="2">
        <v>9.9387193474985397E-2</v>
      </c>
      <c r="E649" s="2">
        <v>-8.4110111869595602E-3</v>
      </c>
      <c r="F649" s="2">
        <v>-5.6007474456404902E-2</v>
      </c>
      <c r="G649" s="2">
        <v>-2.7007083033562598E-2</v>
      </c>
      <c r="H649" s="2">
        <v>-1.57706725573727E-2</v>
      </c>
      <c r="I649" s="2">
        <v>-6.7769544803480505E-2</v>
      </c>
      <c r="J649" s="2">
        <v>-5.92702621670161E-2</v>
      </c>
      <c r="K649" s="2">
        <v>-8.1710895640444398E-2</v>
      </c>
      <c r="L649" s="2">
        <v>-8.8663593944953101E-2</v>
      </c>
      <c r="N649">
        <f t="shared" si="10"/>
        <v>-3.7225783602940384E-2</v>
      </c>
    </row>
    <row r="650" spans="1:14" x14ac:dyDescent="0.75">
      <c r="A650">
        <v>973</v>
      </c>
      <c r="B650" s="2">
        <v>-4.1874244484464501E-2</v>
      </c>
      <c r="C650" s="2">
        <v>-1.94892170791135E-2</v>
      </c>
      <c r="D650" s="2">
        <v>2.2998146855531601E-2</v>
      </c>
      <c r="E650" s="2">
        <v>7.4207769856000402E-2</v>
      </c>
      <c r="F650" s="2">
        <v>-7.3506129017746405E-2</v>
      </c>
      <c r="G650" s="2">
        <v>1.5498343849519199E-2</v>
      </c>
      <c r="H650">
        <v>9.6272065324071995E-2</v>
      </c>
      <c r="I650" s="2">
        <v>2.6188927760241801E-2</v>
      </c>
      <c r="J650" s="2">
        <v>-4.85445245316952E-2</v>
      </c>
      <c r="K650" s="2">
        <v>2.5607300263707201E-2</v>
      </c>
      <c r="L650">
        <v>0.16738955952228099</v>
      </c>
      <c r="N650">
        <f t="shared" si="10"/>
        <v>2.2249818028939418E-2</v>
      </c>
    </row>
    <row r="651" spans="1:14" x14ac:dyDescent="0.75">
      <c r="A651">
        <v>974</v>
      </c>
      <c r="B651" s="2">
        <v>-1.9405062392001699E-2</v>
      </c>
      <c r="C651" s="2">
        <v>5.2222488689405801E-2</v>
      </c>
      <c r="D651" s="2">
        <v>-3.7141930814960603E-2</v>
      </c>
      <c r="E651">
        <v>0.113349279167197</v>
      </c>
      <c r="F651" s="2">
        <v>-8.5030068985306295E-2</v>
      </c>
      <c r="G651" s="2">
        <v>-4.4888885610090197E-2</v>
      </c>
      <c r="H651">
        <v>0.15374139622725</v>
      </c>
      <c r="I651" s="2">
        <v>9.0503697255399598E-2</v>
      </c>
      <c r="J651" s="2">
        <v>-2.7527154601097201E-3</v>
      </c>
      <c r="K651" s="2">
        <v>6.7841624185730795E-2</v>
      </c>
      <c r="L651">
        <v>0.235123153774625</v>
      </c>
      <c r="N651">
        <f t="shared" si="10"/>
        <v>4.7596634185194511E-2</v>
      </c>
    </row>
    <row r="652" spans="1:14" x14ac:dyDescent="0.75">
      <c r="A652">
        <v>975</v>
      </c>
      <c r="B652">
        <v>0.110881733348466</v>
      </c>
      <c r="C652" s="2">
        <v>-1.15441683299054E-2</v>
      </c>
      <c r="D652" s="2">
        <v>-3.2699595563097398E-3</v>
      </c>
      <c r="E652" s="2">
        <v>-6.3641371597511903E-2</v>
      </c>
      <c r="F652">
        <v>-0.15232959531395801</v>
      </c>
      <c r="G652">
        <v>-0.101013995766814</v>
      </c>
      <c r="H652" s="2">
        <v>9.3630531445354201E-2</v>
      </c>
      <c r="I652" s="2">
        <v>2.4349936101129802E-2</v>
      </c>
      <c r="J652" s="2">
        <v>6.2548881268424505E-2</v>
      </c>
      <c r="K652" s="2">
        <v>3.8134225912131302E-2</v>
      </c>
      <c r="L652" s="2">
        <v>-2.28296364857026E-2</v>
      </c>
      <c r="N652">
        <f t="shared" si="10"/>
        <v>-2.2803108158814399E-3</v>
      </c>
    </row>
    <row r="653" spans="1:14" x14ac:dyDescent="0.75">
      <c r="A653">
        <v>976</v>
      </c>
      <c r="B653" s="2">
        <v>6.5699578541418197E-2</v>
      </c>
      <c r="C653" s="2">
        <v>-6.4425019463305505E-2</v>
      </c>
      <c r="D653" s="2">
        <v>-3.9159185201974901E-2</v>
      </c>
      <c r="E653" s="2">
        <v>-4.9044901927934897E-2</v>
      </c>
      <c r="F653">
        <v>-9.1582325676123996E-2</v>
      </c>
      <c r="G653" s="2">
        <v>-4.3473550984476299E-2</v>
      </c>
      <c r="H653">
        <v>4.7557080975384997E-2</v>
      </c>
      <c r="I653" s="2">
        <v>-1.21491187775189E-2</v>
      </c>
      <c r="J653">
        <v>0.124009227479679</v>
      </c>
      <c r="K653" s="2">
        <v>2.42077362187719E-2</v>
      </c>
      <c r="L653" s="2">
        <v>3.1390220070665101E-3</v>
      </c>
      <c r="N653">
        <f t="shared" si="10"/>
        <v>-3.2019506190012637E-3</v>
      </c>
    </row>
    <row r="654" spans="1:14" x14ac:dyDescent="0.75">
      <c r="A654">
        <v>977</v>
      </c>
      <c r="B654" s="2">
        <v>-4.3906394519627703E-2</v>
      </c>
      <c r="C654" s="2">
        <v>-7.4479071364653801E-2</v>
      </c>
      <c r="D654">
        <v>-8.3623051452433997E-2</v>
      </c>
      <c r="E654" s="2">
        <v>6.6902326350855107E-2</v>
      </c>
      <c r="F654" s="2">
        <v>-1.05608207524232E-2</v>
      </c>
      <c r="G654" s="2">
        <v>6.2547378481124294E-2</v>
      </c>
      <c r="H654" s="2">
        <v>4.26916968135716E-2</v>
      </c>
      <c r="I654" s="2">
        <v>-5.75310970297142E-3</v>
      </c>
      <c r="J654">
        <v>0.151724824366467</v>
      </c>
      <c r="K654" s="2">
        <v>1.6390418968468799E-2</v>
      </c>
      <c r="L654">
        <v>0.40452767718572202</v>
      </c>
      <c r="N654">
        <f t="shared" si="10"/>
        <v>4.7860170397645341E-2</v>
      </c>
    </row>
    <row r="655" spans="1:14" x14ac:dyDescent="0.75">
      <c r="A655">
        <v>978</v>
      </c>
      <c r="B655" s="2">
        <v>3.1031684942478901E-2</v>
      </c>
      <c r="C655" s="2">
        <v>-3.0104501686172201E-2</v>
      </c>
      <c r="D655" s="2">
        <v>5.0080908938892402E-3</v>
      </c>
      <c r="E655" s="2">
        <v>3.9091998050637899E-2</v>
      </c>
      <c r="F655">
        <v>-0.13076276926540401</v>
      </c>
      <c r="G655" s="2">
        <v>3.4278716717337399E-2</v>
      </c>
      <c r="H655">
        <v>0.106642368492078</v>
      </c>
      <c r="I655" s="2">
        <v>3.1520412920264397E-2</v>
      </c>
      <c r="J655" s="2">
        <v>7.9997055667950706E-2</v>
      </c>
      <c r="K655" s="2">
        <v>-2.7520582442412699E-2</v>
      </c>
      <c r="L655">
        <v>0.72312085084093403</v>
      </c>
      <c r="N655">
        <f t="shared" si="10"/>
        <v>7.8391211375598333E-2</v>
      </c>
    </row>
    <row r="656" spans="1:14" x14ac:dyDescent="0.75">
      <c r="A656">
        <v>979</v>
      </c>
      <c r="B656" s="2">
        <v>5.93609323870724E-2</v>
      </c>
      <c r="C656" s="2">
        <v>-6.0873530339340197E-2</v>
      </c>
      <c r="D656" s="2">
        <v>7.8538585309118406E-2</v>
      </c>
      <c r="E656" s="2">
        <v>1.7027607758375401E-2</v>
      </c>
      <c r="F656">
        <v>-0.15060292998057501</v>
      </c>
      <c r="G656" s="2">
        <v>-1.6538083419032901E-2</v>
      </c>
      <c r="H656" s="2">
        <v>8.1646173499307403E-2</v>
      </c>
      <c r="I656" s="2">
        <v>5.7208790303115903E-2</v>
      </c>
      <c r="J656" s="2">
        <v>1.93040157189001E-2</v>
      </c>
      <c r="K656">
        <v>-2.5441777079803999E-2</v>
      </c>
      <c r="L656">
        <v>0.46476144279612502</v>
      </c>
      <c r="N656">
        <f t="shared" si="10"/>
        <v>4.7671929723023872E-2</v>
      </c>
    </row>
    <row r="657" spans="1:14" x14ac:dyDescent="0.75">
      <c r="A657">
        <v>980</v>
      </c>
      <c r="B657" s="2">
        <v>2.25694584134596E-2</v>
      </c>
      <c r="C657">
        <v>-0.14483343122819201</v>
      </c>
      <c r="D657">
        <v>0.102226370460964</v>
      </c>
      <c r="E657" s="2">
        <v>4.5278383474275097E-2</v>
      </c>
      <c r="F657" s="2">
        <v>-8.8427218525462103E-3</v>
      </c>
      <c r="G657" s="2">
        <v>-4.7961384761064797E-2</v>
      </c>
      <c r="H657" s="2">
        <v>-1.1925639098515401E-2</v>
      </c>
      <c r="I657" s="2">
        <v>7.4181675049287299E-2</v>
      </c>
      <c r="J657" s="2">
        <v>1.93642686950997E-2</v>
      </c>
      <c r="K657" s="2">
        <v>4.0636053619470501E-2</v>
      </c>
      <c r="L657" s="2">
        <v>6.9101304167482197E-2</v>
      </c>
      <c r="N657">
        <f t="shared" si="10"/>
        <v>1.4526757903610908E-2</v>
      </c>
    </row>
    <row r="658" spans="1:14" x14ac:dyDescent="0.75">
      <c r="A658">
        <v>981</v>
      </c>
      <c r="B658">
        <v>0.148852604150947</v>
      </c>
      <c r="C658" s="2">
        <v>-1.98124058927488E-2</v>
      </c>
      <c r="D658">
        <v>0.16766701207591</v>
      </c>
      <c r="E658">
        <v>0.12972028558302101</v>
      </c>
      <c r="F658">
        <v>0.16067700211605099</v>
      </c>
      <c r="G658" s="2">
        <v>1.92779688932339E-2</v>
      </c>
      <c r="H658">
        <v>0.12635275542289501</v>
      </c>
      <c r="I658">
        <v>0.128294128031126</v>
      </c>
      <c r="J658">
        <v>0.19248039585541801</v>
      </c>
      <c r="K658">
        <v>0.13635667132333201</v>
      </c>
      <c r="L658">
        <v>0.31268218831505301</v>
      </c>
      <c r="N658">
        <f t="shared" si="10"/>
        <v>0.13659532780674891</v>
      </c>
    </row>
    <row r="659" spans="1:14" x14ac:dyDescent="0.75">
      <c r="A659">
        <v>982</v>
      </c>
      <c r="B659">
        <v>0.16449817613978801</v>
      </c>
      <c r="C659" s="2">
        <v>-1.57787075137833E-2</v>
      </c>
      <c r="D659">
        <v>0.19345707859179501</v>
      </c>
      <c r="E659">
        <v>0.194743698434689</v>
      </c>
      <c r="F659">
        <v>0.214009298891745</v>
      </c>
      <c r="G659" s="2">
        <v>7.9932221418708399E-2</v>
      </c>
      <c r="H659">
        <v>0.16458777356644</v>
      </c>
      <c r="I659">
        <v>0.118621193473926</v>
      </c>
      <c r="J659">
        <v>0.22573902903625101</v>
      </c>
      <c r="K659">
        <v>0.15861940617390699</v>
      </c>
      <c r="L659">
        <v>0.34036803139248001</v>
      </c>
      <c r="N659">
        <f t="shared" si="10"/>
        <v>0.16716338178235876</v>
      </c>
    </row>
    <row r="660" spans="1:14" x14ac:dyDescent="0.75">
      <c r="A660">
        <v>983</v>
      </c>
      <c r="B660">
        <v>-0.117023404680936</v>
      </c>
      <c r="C660">
        <v>-0.35960349964729799</v>
      </c>
      <c r="D660">
        <v>0.11335740832377</v>
      </c>
      <c r="E660">
        <v>0.194056706078058</v>
      </c>
      <c r="F660" s="2">
        <v>3.7941272465019299E-2</v>
      </c>
      <c r="G660" s="2">
        <v>9.2783048293682294E-2</v>
      </c>
      <c r="H660" s="2">
        <v>-4.62634474449672E-4</v>
      </c>
      <c r="I660">
        <v>1.6578871629647E-2</v>
      </c>
      <c r="J660" s="2">
        <v>3.2933730776928898E-2</v>
      </c>
      <c r="K660" s="2">
        <v>8.6809706753051094E-2</v>
      </c>
      <c r="L660" s="2">
        <v>-8.2704887366264704E-2</v>
      </c>
      <c r="N660">
        <f t="shared" si="10"/>
        <v>1.333301650109841E-3</v>
      </c>
    </row>
    <row r="661" spans="1:14" x14ac:dyDescent="0.75">
      <c r="A661">
        <v>984</v>
      </c>
      <c r="B661" s="2">
        <v>4.6853030568172201E-2</v>
      </c>
      <c r="C661">
        <v>-0.165261928952571</v>
      </c>
      <c r="D661" s="2">
        <v>2.7384332233746301E-2</v>
      </c>
      <c r="E661">
        <v>0.111409151733439</v>
      </c>
      <c r="F661" s="2">
        <v>4.8545506624076201E-3</v>
      </c>
      <c r="G661" s="2">
        <v>-4.5923415836391698E-3</v>
      </c>
      <c r="H661" s="2">
        <v>4.84768132534701E-2</v>
      </c>
      <c r="I661" s="2">
        <v>-8.1807501250060408E-3</v>
      </c>
      <c r="J661" s="2">
        <v>4.9756564273635902E-2</v>
      </c>
      <c r="K661" s="2">
        <v>5.3655753635164401E-2</v>
      </c>
      <c r="L661" s="2">
        <v>-7.2980130382980499E-2</v>
      </c>
      <c r="N661">
        <f t="shared" si="10"/>
        <v>8.3068223014398906E-3</v>
      </c>
    </row>
    <row r="662" spans="1:14" x14ac:dyDescent="0.75">
      <c r="A662">
        <v>985</v>
      </c>
      <c r="B662">
        <v>0.19276264415063199</v>
      </c>
      <c r="C662" s="2">
        <v>6.36800503286679E-2</v>
      </c>
      <c r="D662" s="2">
        <v>2.3314096079130299E-2</v>
      </c>
      <c r="E662" s="2">
        <v>6.4513824930684804E-2</v>
      </c>
      <c r="F662" s="2">
        <v>4.2359046420091903E-2</v>
      </c>
      <c r="G662">
        <v>-0.12797119773803201</v>
      </c>
      <c r="H662">
        <v>0.151978475461329</v>
      </c>
      <c r="I662" s="2">
        <v>1.0580575149213199E-2</v>
      </c>
      <c r="J662">
        <v>0.128737797866462</v>
      </c>
      <c r="K662" s="2">
        <v>1.76716263371945E-3</v>
      </c>
      <c r="L662">
        <v>0.209279487073361</v>
      </c>
      <c r="N662">
        <f t="shared" si="10"/>
        <v>6.9181996577750871E-2</v>
      </c>
    </row>
    <row r="663" spans="1:14" x14ac:dyDescent="0.75">
      <c r="A663">
        <v>986</v>
      </c>
      <c r="B663" s="2">
        <v>3.6425112944632798E-2</v>
      </c>
      <c r="C663" s="2">
        <v>4.7366975904644899E-2</v>
      </c>
      <c r="D663" s="2">
        <v>6.9057146758252697E-2</v>
      </c>
      <c r="E663" s="2">
        <v>5.5569059397398597E-2</v>
      </c>
      <c r="F663" s="2">
        <v>1.1538282641411501E-2</v>
      </c>
      <c r="G663">
        <v>-0.119076</v>
      </c>
      <c r="H663">
        <v>-1.9966000000000001E-2</v>
      </c>
      <c r="I663" s="2">
        <v>-1.9796666666666698E-2</v>
      </c>
      <c r="J663" s="2">
        <v>-4.4716666666666703E-2</v>
      </c>
      <c r="K663">
        <v>-0.16403999999999999</v>
      </c>
      <c r="L663">
        <v>-0.26163311388256399</v>
      </c>
      <c r="N663">
        <f t="shared" si="10"/>
        <v>-3.7206533597232444E-2</v>
      </c>
    </row>
    <row r="664" spans="1:14" x14ac:dyDescent="0.75">
      <c r="A664">
        <v>987</v>
      </c>
      <c r="B664" s="2">
        <v>-5.1527120615576703E-2</v>
      </c>
      <c r="C664" s="2">
        <v>2.0201367457783101E-2</v>
      </c>
      <c r="D664" s="2">
        <v>5.4246747638156401E-2</v>
      </c>
      <c r="E664" s="2">
        <v>3.3481910658163902E-2</v>
      </c>
      <c r="F664" s="2">
        <v>-3.7723299425339897E-2</v>
      </c>
      <c r="G664">
        <v>-6.3319146870450996E-2</v>
      </c>
      <c r="H664" s="2">
        <v>-7.6491925980006106E-2</v>
      </c>
      <c r="I664" s="2">
        <v>3.8037094310915398E-3</v>
      </c>
      <c r="J664" s="2">
        <v>-5.0092074679175799E-2</v>
      </c>
      <c r="K664">
        <v>-0.15248307812391201</v>
      </c>
      <c r="L664">
        <v>-7.1074919956610003E-3</v>
      </c>
      <c r="N664">
        <f t="shared" si="10"/>
        <v>-2.9728218409538872E-2</v>
      </c>
    </row>
    <row r="665" spans="1:14" x14ac:dyDescent="0.75">
      <c r="A665">
        <v>988</v>
      </c>
      <c r="B665" s="2">
        <v>-2.6426217332776301E-2</v>
      </c>
      <c r="C665" s="2">
        <v>1.17385384270219E-2</v>
      </c>
      <c r="D665" s="2">
        <v>-8.3677606028253592E-3</v>
      </c>
      <c r="E665" s="2">
        <v>-2.3843785297621798E-3</v>
      </c>
      <c r="F665" s="2">
        <v>-5.4515001005740499E-2</v>
      </c>
      <c r="G665" s="2">
        <v>-2.4415123380752302E-2</v>
      </c>
      <c r="H665" s="2">
        <v>-7.6618778463682603E-3</v>
      </c>
      <c r="I665" s="2">
        <v>3.0394109821422301E-2</v>
      </c>
      <c r="J665" s="2">
        <v>5.6718543597973702E-2</v>
      </c>
      <c r="K665" s="2">
        <v>-2.6606577647635701E-2</v>
      </c>
      <c r="L665">
        <v>0.369770383343063</v>
      </c>
      <c r="N665">
        <f t="shared" si="10"/>
        <v>2.8931330803965483E-2</v>
      </c>
    </row>
    <row r="666" spans="1:14" x14ac:dyDescent="0.75">
      <c r="A666">
        <v>989</v>
      </c>
      <c r="B666" s="2">
        <v>-4.2838576300017403E-2</v>
      </c>
      <c r="C666" s="2">
        <v>-1.15965896693037E-2</v>
      </c>
      <c r="D666" s="2">
        <v>-3.4842328746832497E-2</v>
      </c>
      <c r="E666" s="2">
        <v>-5.2670432917049599E-2</v>
      </c>
      <c r="F666" s="2">
        <v>3.37274251939534E-2</v>
      </c>
      <c r="G666" s="2">
        <v>-5.18161390773937E-2</v>
      </c>
      <c r="H666" s="2">
        <v>3.8336425156115302E-2</v>
      </c>
      <c r="I666" s="2">
        <v>-6.9468626114303197E-2</v>
      </c>
      <c r="J666" s="2">
        <v>1.1550392752545701E-2</v>
      </c>
      <c r="K666" s="2">
        <v>9.8449417225055392E-3</v>
      </c>
      <c r="L666">
        <v>0.450562428793787</v>
      </c>
      <c r="N666">
        <f t="shared" si="10"/>
        <v>2.5526265526727897E-2</v>
      </c>
    </row>
    <row r="667" spans="1:14" x14ac:dyDescent="0.75">
      <c r="A667">
        <v>990</v>
      </c>
      <c r="B667" s="2">
        <v>6.3541185618193705E-2</v>
      </c>
      <c r="C667" s="2">
        <v>-1.08251582757059E-2</v>
      </c>
      <c r="D667" s="2">
        <v>5.2333893501216498E-2</v>
      </c>
      <c r="E667" s="2">
        <v>-1.34255864426585E-2</v>
      </c>
      <c r="F667" s="2">
        <v>9.8465120327897407E-2</v>
      </c>
      <c r="G667" s="2">
        <v>-9.9099325459299906E-2</v>
      </c>
      <c r="H667" s="2">
        <v>6.8958564803891703E-2</v>
      </c>
      <c r="I667" s="2">
        <v>-9.0116480376914193E-2</v>
      </c>
      <c r="J667" s="2">
        <v>5.4670460485715902E-2</v>
      </c>
      <c r="K667" s="2">
        <v>3.1972506047088498E-2</v>
      </c>
      <c r="L667">
        <v>0.33212477865392898</v>
      </c>
      <c r="N667">
        <f t="shared" si="10"/>
        <v>4.4418178080304925E-2</v>
      </c>
    </row>
    <row r="668" spans="1:14" x14ac:dyDescent="0.75">
      <c r="A668">
        <v>991</v>
      </c>
      <c r="B668">
        <v>0.200014305639999</v>
      </c>
      <c r="C668" s="2">
        <v>9.0210065318251705E-3</v>
      </c>
      <c r="D668">
        <v>0.17264566555364499</v>
      </c>
      <c r="E668" s="2">
        <v>8.1853620789996501E-2</v>
      </c>
      <c r="F668" s="2">
        <v>9.2670635398005699E-2</v>
      </c>
      <c r="G668">
        <v>-0.11523762727595301</v>
      </c>
      <c r="H668" s="2">
        <v>8.0416192057335301E-2</v>
      </c>
      <c r="I668" s="2">
        <v>8.7923705154071205E-3</v>
      </c>
      <c r="J668">
        <v>0.184552924213886</v>
      </c>
      <c r="K668" s="2">
        <v>4.5651834039353502E-2</v>
      </c>
      <c r="L668" s="2">
        <v>2.41748898924012E-2</v>
      </c>
      <c r="N668">
        <f t="shared" si="10"/>
        <v>7.1323256123263776E-2</v>
      </c>
    </row>
    <row r="669" spans="1:14" x14ac:dyDescent="0.75">
      <c r="A669">
        <v>992</v>
      </c>
      <c r="B669" s="2">
        <v>6.9339197326065805E-2</v>
      </c>
      <c r="C669" s="2">
        <v>1.6338208539572501E-2</v>
      </c>
      <c r="D669">
        <v>0.122538378999975</v>
      </c>
      <c r="E669">
        <v>0.118907020674495</v>
      </c>
      <c r="F669" s="2">
        <v>2.04537963738687E-2</v>
      </c>
      <c r="G669" s="2">
        <v>3.1759256875516402E-2</v>
      </c>
      <c r="H669" s="2">
        <v>8.9114321622741202E-2</v>
      </c>
      <c r="I669" s="2">
        <v>7.5978814679938306E-2</v>
      </c>
      <c r="J669">
        <v>8.3861289046683996E-2</v>
      </c>
      <c r="K669" s="2">
        <v>1.2996253016193201E-2</v>
      </c>
      <c r="L669">
        <v>0.12012736532554499</v>
      </c>
      <c r="N669">
        <f t="shared" si="10"/>
        <v>6.9219445680054101E-2</v>
      </c>
    </row>
    <row r="670" spans="1:14" x14ac:dyDescent="0.75">
      <c r="A670">
        <v>993</v>
      </c>
      <c r="B670">
        <v>-0.11362407852128301</v>
      </c>
      <c r="C670">
        <v>-4.2361663138340999E-2</v>
      </c>
      <c r="D670" s="2">
        <v>-1.3254231898852799E-2</v>
      </c>
      <c r="E670" s="2">
        <v>9.8024416571136905E-2</v>
      </c>
      <c r="F670" s="2">
        <v>3.7632312210795799E-2</v>
      </c>
      <c r="G670">
        <v>0.10804819443873701</v>
      </c>
      <c r="H670" s="2">
        <v>9.9179349318845894E-2</v>
      </c>
      <c r="I670">
        <v>0.10476299642932101</v>
      </c>
      <c r="J670" s="2">
        <v>3.1245066255458202E-2</v>
      </c>
      <c r="K670">
        <v>2.9736556965420002E-2</v>
      </c>
      <c r="L670">
        <v>0.17471263467086701</v>
      </c>
      <c r="N670">
        <f t="shared" si="10"/>
        <v>4.6736504845645906E-2</v>
      </c>
    </row>
    <row r="671" spans="1:14" x14ac:dyDescent="0.75">
      <c r="A671">
        <v>994</v>
      </c>
      <c r="B671">
        <v>-0.107378422390665</v>
      </c>
      <c r="C671">
        <v>-0.15884712777762</v>
      </c>
      <c r="D671" s="2">
        <v>-9.0617724883221604E-2</v>
      </c>
      <c r="E671" s="2">
        <v>3.1861141190194502E-2</v>
      </c>
      <c r="F671">
        <v>0.24631673023720499</v>
      </c>
      <c r="G671" s="2">
        <v>3.3735156531126298E-2</v>
      </c>
      <c r="H671">
        <v>0.11524389495894501</v>
      </c>
      <c r="I671">
        <v>0.100756178645033</v>
      </c>
      <c r="J671">
        <v>0.12580708806307001</v>
      </c>
      <c r="K671">
        <v>0.115769345578854</v>
      </c>
      <c r="L671" s="2">
        <v>9.3732652096140803E-2</v>
      </c>
      <c r="N671">
        <f t="shared" si="10"/>
        <v>4.6034446568096549E-2</v>
      </c>
    </row>
    <row r="672" spans="1:14" x14ac:dyDescent="0.75">
      <c r="A672">
        <v>995</v>
      </c>
      <c r="B672">
        <v>2.2707685529330002E-2</v>
      </c>
      <c r="C672" s="2">
        <v>-3.6407763377447298E-2</v>
      </c>
      <c r="D672">
        <v>0.144466308734023</v>
      </c>
      <c r="E672">
        <v>0.115880569377855</v>
      </c>
      <c r="F672">
        <v>0.29281385964416101</v>
      </c>
      <c r="G672" s="2">
        <v>-2.7920033809353199E-2</v>
      </c>
      <c r="H672">
        <v>0.15992809620453599</v>
      </c>
      <c r="I672" s="2">
        <v>5.4279759542223902E-2</v>
      </c>
      <c r="J672">
        <v>0.11636534455598201</v>
      </c>
      <c r="K672">
        <v>0.13128763178657701</v>
      </c>
      <c r="L672">
        <v>0.176370816667511</v>
      </c>
      <c r="N672">
        <f t="shared" si="10"/>
        <v>0.10452475225958167</v>
      </c>
    </row>
    <row r="673" spans="1:14" x14ac:dyDescent="0.75">
      <c r="A673">
        <v>996</v>
      </c>
      <c r="B673">
        <v>0.100784178218909</v>
      </c>
      <c r="C673" s="2">
        <v>9.73530943370777E-2</v>
      </c>
      <c r="D673">
        <v>0.32168896929127799</v>
      </c>
      <c r="E673">
        <v>0.22648977523098099</v>
      </c>
      <c r="F673">
        <v>0.245491096910912</v>
      </c>
      <c r="G673" s="2">
        <v>-2.28482015623316E-2</v>
      </c>
      <c r="H673">
        <v>0.17558068520654799</v>
      </c>
      <c r="I673" s="2">
        <v>4.4756084556821403E-2</v>
      </c>
      <c r="J673">
        <v>9.4419046782702007E-2</v>
      </c>
      <c r="K673">
        <v>0.116703855534222</v>
      </c>
      <c r="L673">
        <v>0.28357358131419302</v>
      </c>
      <c r="N673">
        <f t="shared" si="10"/>
        <v>0.15309019689284659</v>
      </c>
    </row>
    <row r="674" spans="1:14" x14ac:dyDescent="0.75">
      <c r="A674">
        <v>997</v>
      </c>
      <c r="B674">
        <v>1.0849885395184E-2</v>
      </c>
      <c r="C674" s="2">
        <v>6.3493349930639098E-2</v>
      </c>
      <c r="D674">
        <v>0.15635983945096699</v>
      </c>
      <c r="E674">
        <v>0.27889925870788101</v>
      </c>
      <c r="F674">
        <v>0.192687953078514</v>
      </c>
      <c r="G674" s="2">
        <v>9.3266141857068802E-2</v>
      </c>
      <c r="H674" s="2">
        <v>8.6224903620437901E-2</v>
      </c>
      <c r="I674">
        <v>0.161992500938208</v>
      </c>
      <c r="J674">
        <v>0.19363460177604699</v>
      </c>
      <c r="K674">
        <v>0.13167544712082899</v>
      </c>
      <c r="L674">
        <v>0.24599899626387101</v>
      </c>
      <c r="N674">
        <f t="shared" si="10"/>
        <v>0.14682571619451334</v>
      </c>
    </row>
    <row r="675" spans="1:14" x14ac:dyDescent="0.75">
      <c r="A675">
        <v>998</v>
      </c>
      <c r="B675" s="2">
        <v>-7.4528098982875907E-2</v>
      </c>
      <c r="C675" s="2">
        <v>6.5908548769948505E-2</v>
      </c>
      <c r="D675" s="2">
        <v>4.1287184079524201E-3</v>
      </c>
      <c r="E675">
        <v>0.24335037012994601</v>
      </c>
      <c r="F675">
        <v>0.16926728739524699</v>
      </c>
      <c r="G675" s="2">
        <v>4.6494541892370303E-2</v>
      </c>
      <c r="H675" s="2">
        <v>4.4812979190813097E-2</v>
      </c>
      <c r="I675" s="2">
        <v>2.4297792994418199E-2</v>
      </c>
      <c r="J675">
        <v>0.210945797184383</v>
      </c>
      <c r="K675" s="2">
        <v>4.9384235258744899E-2</v>
      </c>
      <c r="L675">
        <v>0.28454653264061402</v>
      </c>
      <c r="N675">
        <f t="shared" si="10"/>
        <v>9.7146245898323783E-2</v>
      </c>
    </row>
    <row r="676" spans="1:14" x14ac:dyDescent="0.75">
      <c r="A676">
        <v>999</v>
      </c>
      <c r="B676" s="2">
        <v>-9.5869647870313393E-2</v>
      </c>
      <c r="C676" s="2">
        <v>7.2724672138385293E-2</v>
      </c>
      <c r="D676">
        <v>-2.4062280388727E-2</v>
      </c>
      <c r="E676">
        <v>0.150840789626357</v>
      </c>
      <c r="F676">
        <v>0.12919765397692101</v>
      </c>
      <c r="G676">
        <v>-0.123878744955267</v>
      </c>
      <c r="H676" s="2">
        <v>6.14901388088138E-2</v>
      </c>
      <c r="I676">
        <v>-0.28857629509530502</v>
      </c>
      <c r="J676">
        <v>0.14345918704802299</v>
      </c>
      <c r="K676">
        <v>-0.101109036474262</v>
      </c>
      <c r="L676">
        <v>0.39616241152785397</v>
      </c>
      <c r="N676">
        <f t="shared" si="10"/>
        <v>2.9125349849316331E-2</v>
      </c>
    </row>
    <row r="677" spans="1:14" x14ac:dyDescent="0.75">
      <c r="A677">
        <v>1000</v>
      </c>
      <c r="B677">
        <v>-0.102249252352366</v>
      </c>
      <c r="C677">
        <v>-0.12225682369105401</v>
      </c>
      <c r="D677" s="2">
        <v>-1.25474201413493E-2</v>
      </c>
      <c r="E677" s="2">
        <v>1.9830200816963298E-2</v>
      </c>
      <c r="F677">
        <v>-0.16456719386598001</v>
      </c>
      <c r="G677" s="2">
        <v>4.10249689641836E-4</v>
      </c>
      <c r="H677">
        <v>0.101392213660318</v>
      </c>
      <c r="I677" s="2">
        <v>-1.9988276545327199E-2</v>
      </c>
      <c r="J677">
        <v>0.138079646843392</v>
      </c>
      <c r="K677" s="2">
        <v>-1.60246662625897E-2</v>
      </c>
      <c r="L677">
        <v>0.38903248254094502</v>
      </c>
      <c r="N677">
        <f t="shared" si="10"/>
        <v>1.9191923699326721E-2</v>
      </c>
    </row>
    <row r="678" spans="1:14" x14ac:dyDescent="0.75">
      <c r="A678">
        <v>1001</v>
      </c>
      <c r="B678" s="2">
        <v>-4.7294653909505498E-2</v>
      </c>
      <c r="C678">
        <v>-0.21132174649255001</v>
      </c>
      <c r="D678">
        <v>2.6454591233831998E-2</v>
      </c>
      <c r="E678" s="2">
        <v>-3.12074295951962E-2</v>
      </c>
      <c r="F678">
        <v>-0.22778915775049699</v>
      </c>
      <c r="G678" s="2">
        <v>7.2480617944689504E-2</v>
      </c>
      <c r="H678">
        <v>4.6002976809965998E-2</v>
      </c>
      <c r="I678" s="2">
        <v>5.3934008343051697E-2</v>
      </c>
      <c r="J678" s="2">
        <v>3.6469486272172801E-2</v>
      </c>
      <c r="K678" s="2">
        <v>6.5332282135433406E-2</v>
      </c>
      <c r="L678">
        <v>0.39132476172904401</v>
      </c>
      <c r="N678">
        <f t="shared" si="10"/>
        <v>1.5853248792767338E-2</v>
      </c>
    </row>
    <row r="679" spans="1:14" x14ac:dyDescent="0.75">
      <c r="A679">
        <v>1002</v>
      </c>
      <c r="B679" s="2">
        <v>3.33339297873202E-2</v>
      </c>
      <c r="C679" s="2">
        <v>-6.6887291857178802E-2</v>
      </c>
      <c r="D679" s="2">
        <v>5.8826687109342302E-2</v>
      </c>
      <c r="E679" s="2">
        <v>6.5719497735515303E-2</v>
      </c>
      <c r="F679" s="2">
        <v>8.72483474300524E-2</v>
      </c>
      <c r="G679" s="2">
        <v>2.04415403412475E-2</v>
      </c>
      <c r="H679" s="2">
        <v>-9.0427050524027899E-2</v>
      </c>
      <c r="I679">
        <v>-0.16418236908511499</v>
      </c>
      <c r="J679">
        <v>-0.15532500782818501</v>
      </c>
      <c r="K679" s="2">
        <v>7.7398494532549905E-2</v>
      </c>
      <c r="L679">
        <v>0.36431651561832401</v>
      </c>
      <c r="N679">
        <f t="shared" si="10"/>
        <v>2.0951208478167723E-2</v>
      </c>
    </row>
    <row r="680" spans="1:14" x14ac:dyDescent="0.75">
      <c r="A680">
        <v>1003</v>
      </c>
      <c r="B680" s="2">
        <v>2.6293207771348102E-3</v>
      </c>
      <c r="C680" s="2">
        <v>-7.5087545295910704E-2</v>
      </c>
      <c r="D680" s="2">
        <v>8.8952621450586203E-2</v>
      </c>
      <c r="E680">
        <v>0.129457870783313</v>
      </c>
      <c r="F680" s="2">
        <v>8.3348707003792905E-2</v>
      </c>
      <c r="G680" s="2">
        <v>-3.5249118297907202E-2</v>
      </c>
      <c r="H680" s="2">
        <v>-1.68701149835115E-2</v>
      </c>
      <c r="I680" s="2">
        <v>-4.6340850970536099E-2</v>
      </c>
      <c r="J680">
        <v>-9.6307889081156006E-2</v>
      </c>
      <c r="K680" s="2">
        <v>3.8750133706168102E-2</v>
      </c>
      <c r="L680">
        <v>-0.33377209911488098</v>
      </c>
      <c r="N680">
        <f t="shared" si="10"/>
        <v>-2.3680814911173406E-2</v>
      </c>
    </row>
    <row r="681" spans="1:14" x14ac:dyDescent="0.75">
      <c r="A681">
        <v>1004</v>
      </c>
      <c r="B681" s="2">
        <v>-4.5841939180602899E-2</v>
      </c>
      <c r="C681" s="2">
        <v>-9.68629839660341E-2</v>
      </c>
      <c r="D681" s="2">
        <v>-3.4469086264246898E-2</v>
      </c>
      <c r="E681" s="2">
        <v>7.1611868352701294E-2</v>
      </c>
      <c r="F681" s="2">
        <v>-3.5963958875816402E-3</v>
      </c>
      <c r="G681" s="2">
        <v>-4.32269890381283E-2</v>
      </c>
      <c r="H681" s="2">
        <v>3.5282153296837399E-3</v>
      </c>
      <c r="I681">
        <v>7.2374220239777007E-2</v>
      </c>
      <c r="J681">
        <v>-2.2765957610606E-2</v>
      </c>
      <c r="K681" s="2">
        <v>-4.4753598463998401E-2</v>
      </c>
      <c r="L681">
        <v>-2.6501102055461598</v>
      </c>
      <c r="N681">
        <f t="shared" si="10"/>
        <v>-0.25401025927592691</v>
      </c>
    </row>
    <row r="682" spans="1:14" x14ac:dyDescent="0.75">
      <c r="A682">
        <v>1005</v>
      </c>
      <c r="B682" s="2">
        <v>-6.4920960322362206E-2</v>
      </c>
      <c r="C682" s="2">
        <v>-6.2009138779042502E-2</v>
      </c>
      <c r="D682">
        <v>-0.33996239952181001</v>
      </c>
      <c r="E682">
        <v>-0.122751363899019</v>
      </c>
      <c r="F682" s="2">
        <v>-5.7813222020966899E-2</v>
      </c>
      <c r="G682" s="2">
        <v>6.08739124756583E-3</v>
      </c>
      <c r="H682">
        <v>-0.147948229723738</v>
      </c>
      <c r="I682" s="2">
        <v>8.1004394600705208E-3</v>
      </c>
      <c r="J682" s="2">
        <v>-6.5287645457290502E-2</v>
      </c>
      <c r="K682">
        <v>-0.15274710374768</v>
      </c>
      <c r="L682">
        <v>-0.292496909706148</v>
      </c>
      <c r="N682">
        <f t="shared" si="10"/>
        <v>-0.11743174022458369</v>
      </c>
    </row>
    <row r="683" spans="1:14" x14ac:dyDescent="0.75">
      <c r="A683">
        <v>1006</v>
      </c>
      <c r="B683" s="2">
        <v>2.94843642146989E-2</v>
      </c>
      <c r="C683" s="2">
        <v>3.9164140425377303E-2</v>
      </c>
      <c r="D683">
        <v>-0.11524100543730501</v>
      </c>
      <c r="E683" s="2">
        <v>-5.8058474244448703E-2</v>
      </c>
      <c r="F683">
        <v>2.7510464895673999E-2</v>
      </c>
      <c r="G683">
        <v>-4.2328111667351002E-2</v>
      </c>
      <c r="H683" s="2">
        <v>-1.13046301878111E-2</v>
      </c>
      <c r="I683" s="2">
        <v>-1.3574001753175099E-2</v>
      </c>
      <c r="J683" s="2">
        <v>-4.1726731842843298E-2</v>
      </c>
      <c r="K683" s="2">
        <v>-4.6515200493917802E-2</v>
      </c>
      <c r="L683" s="2">
        <v>3.4145810532171597E-2</v>
      </c>
      <c r="N683">
        <f t="shared" si="10"/>
        <v>-1.8040306868993657E-2</v>
      </c>
    </row>
    <row r="684" spans="1:14" x14ac:dyDescent="0.75">
      <c r="A684">
        <v>1007</v>
      </c>
      <c r="B684">
        <v>0.123133958279175</v>
      </c>
      <c r="C684">
        <v>0.15249471990712499</v>
      </c>
      <c r="D684">
        <v>0.300199510775774</v>
      </c>
      <c r="E684">
        <v>0.15504211024144901</v>
      </c>
      <c r="F684">
        <v>0.168958795961342</v>
      </c>
      <c r="G684" s="2">
        <v>-7.6491048176135099E-2</v>
      </c>
      <c r="H684" s="2">
        <v>7.8259597389642097E-2</v>
      </c>
      <c r="I684">
        <v>-5.8660550541860999E-2</v>
      </c>
      <c r="J684" s="2">
        <v>-2.1864110426866399E-2</v>
      </c>
      <c r="K684" s="2">
        <v>3.5448018441592198E-2</v>
      </c>
      <c r="L684">
        <v>0.30558648410463601</v>
      </c>
      <c r="N684">
        <f t="shared" si="10"/>
        <v>0.10564613508689752</v>
      </c>
    </row>
    <row r="685" spans="1:14" x14ac:dyDescent="0.75">
      <c r="A685">
        <v>1008</v>
      </c>
      <c r="B685" s="2">
        <v>4.8969445337635698E-2</v>
      </c>
      <c r="C685">
        <v>0.175770636008582</v>
      </c>
      <c r="D685">
        <v>0.228318487554555</v>
      </c>
      <c r="E685">
        <v>0.21241686269864099</v>
      </c>
      <c r="F685">
        <v>0.19163559301317601</v>
      </c>
      <c r="G685" s="2">
        <v>-9.0903111980395294E-3</v>
      </c>
      <c r="H685">
        <v>-0.14513758424765399</v>
      </c>
      <c r="I685">
        <v>-0.23162922167606001</v>
      </c>
      <c r="J685">
        <v>-6.9245352617717998E-2</v>
      </c>
      <c r="K685" s="2">
        <v>-7.9475884511013298E-2</v>
      </c>
      <c r="L685">
        <v>0.15385461343890899</v>
      </c>
      <c r="N685">
        <f t="shared" si="10"/>
        <v>4.3307934891001258E-2</v>
      </c>
    </row>
    <row r="686" spans="1:14" x14ac:dyDescent="0.75">
      <c r="A686">
        <v>1009</v>
      </c>
      <c r="B686" s="2">
        <v>5.4471651171926198E-2</v>
      </c>
      <c r="C686">
        <v>0.11504696037235</v>
      </c>
      <c r="D686">
        <v>0.144464151796874</v>
      </c>
      <c r="E686">
        <v>0.107776732891307</v>
      </c>
      <c r="F686">
        <v>0.20028192095103201</v>
      </c>
      <c r="G686" s="2">
        <v>9.0614109782767693E-3</v>
      </c>
      <c r="H686">
        <v>-0.176655500579561</v>
      </c>
      <c r="I686">
        <v>-0.226994421958054</v>
      </c>
      <c r="J686" s="2">
        <v>-5.45222652777205E-2</v>
      </c>
      <c r="K686">
        <v>-0.11523927061568499</v>
      </c>
      <c r="L686">
        <v>0.25384037323930497</v>
      </c>
      <c r="N686">
        <f t="shared" si="10"/>
        <v>2.8321067542731847E-2</v>
      </c>
    </row>
    <row r="687" spans="1:14" x14ac:dyDescent="0.75">
      <c r="A687">
        <v>1010</v>
      </c>
      <c r="B687" s="2">
        <v>6.4685150044026696E-2</v>
      </c>
      <c r="C687" s="2">
        <v>-3.7679344166576402E-2</v>
      </c>
      <c r="D687" s="2">
        <v>-8.5228209124597995E-4</v>
      </c>
      <c r="E687" s="2">
        <v>-8.6480734186871105E-2</v>
      </c>
      <c r="F687">
        <v>0.14055944549867899</v>
      </c>
      <c r="G687" s="2">
        <v>-3.9978115712429201E-2</v>
      </c>
      <c r="H687" s="2">
        <v>-3.0904142817216498E-2</v>
      </c>
      <c r="I687" s="2">
        <v>-8.3969092150494501E-2</v>
      </c>
      <c r="J687" s="2">
        <v>-1.6728284181411299E-2</v>
      </c>
      <c r="K687" s="2">
        <v>-4.5638970044769397E-2</v>
      </c>
      <c r="L687">
        <v>0.49097150522642802</v>
      </c>
      <c r="N687">
        <f t="shared" si="10"/>
        <v>3.2180466856192663E-2</v>
      </c>
    </row>
    <row r="688" spans="1:14" x14ac:dyDescent="0.75">
      <c r="A688">
        <v>1011</v>
      </c>
      <c r="B688">
        <v>-0.24382908209691501</v>
      </c>
      <c r="C688">
        <v>-0.21024463367209101</v>
      </c>
      <c r="D688">
        <v>-0.440837491978046</v>
      </c>
      <c r="E688" s="2">
        <v>-1.7048447811802599E-2</v>
      </c>
      <c r="F688">
        <v>-0.17882132355054101</v>
      </c>
      <c r="G688">
        <v>-0.110020655511962</v>
      </c>
      <c r="H688" s="2">
        <v>-6.5043785626074296E-2</v>
      </c>
      <c r="I688">
        <v>-9.0579806309688995E-2</v>
      </c>
      <c r="J688">
        <v>-0.128056367846097</v>
      </c>
      <c r="K688" s="2">
        <v>1.5871801557203899E-2</v>
      </c>
      <c r="L688">
        <v>0.35340090436434601</v>
      </c>
      <c r="N688">
        <f t="shared" si="10"/>
        <v>-0.1013826262256062</v>
      </c>
    </row>
    <row r="689" spans="1:14" x14ac:dyDescent="0.75">
      <c r="A689">
        <v>1012</v>
      </c>
      <c r="B689">
        <v>-0.32671324026577497</v>
      </c>
      <c r="C689">
        <v>-0.281453306542364</v>
      </c>
      <c r="D689">
        <v>-0.51175847989124301</v>
      </c>
      <c r="E689" s="2">
        <v>-1.59037532045232E-2</v>
      </c>
      <c r="F689">
        <v>-0.29024797574477501</v>
      </c>
      <c r="G689" s="2">
        <v>-5.9708667591998402E-2</v>
      </c>
      <c r="H689" s="2">
        <v>6.5176278788563802E-2</v>
      </c>
      <c r="I689" s="2">
        <v>-8.2838605995251505E-3</v>
      </c>
      <c r="J689" s="2">
        <v>-3.1158339326314101E-2</v>
      </c>
      <c r="K689" s="2">
        <v>7.32557716469176E-2</v>
      </c>
      <c r="L689">
        <v>0.19469186175277201</v>
      </c>
      <c r="N689">
        <f t="shared" si="10"/>
        <v>-0.10837306463438771</v>
      </c>
    </row>
    <row r="690" spans="1:14" x14ac:dyDescent="0.75">
      <c r="A690">
        <v>1013</v>
      </c>
      <c r="B690">
        <v>-0.11021397141295899</v>
      </c>
      <c r="C690">
        <v>-0.249606952153615</v>
      </c>
      <c r="D690">
        <v>-0.15331022978919201</v>
      </c>
      <c r="E690">
        <v>-0.10481795174139399</v>
      </c>
      <c r="F690">
        <v>-0.15044745142024499</v>
      </c>
      <c r="G690" s="2">
        <v>6.6899567255679804E-2</v>
      </c>
      <c r="H690">
        <v>0.270616209880995</v>
      </c>
      <c r="I690" s="2">
        <v>9.3310494049765602E-2</v>
      </c>
      <c r="J690">
        <v>0.203873662699844</v>
      </c>
      <c r="K690" s="2">
        <v>8.3398695756701502E-2</v>
      </c>
      <c r="L690" s="2">
        <v>7.1907298074673498E-2</v>
      </c>
      <c r="N690">
        <f t="shared" si="10"/>
        <v>1.9644882909322166E-3</v>
      </c>
    </row>
    <row r="691" spans="1:14" x14ac:dyDescent="0.75">
      <c r="A691">
        <v>1014</v>
      </c>
      <c r="B691" s="2">
        <v>4.5837172813986499E-2</v>
      </c>
      <c r="C691">
        <v>-0.26203974343590303</v>
      </c>
      <c r="D691">
        <v>0.12796847512809001</v>
      </c>
      <c r="E691" s="2">
        <v>2.0167178723201899E-2</v>
      </c>
      <c r="F691">
        <v>-0.137381334577061</v>
      </c>
      <c r="G691" s="2">
        <v>-2.6077006840598899E-2</v>
      </c>
      <c r="H691">
        <v>-0.101632601885829</v>
      </c>
      <c r="I691">
        <v>-0.33761598857958602</v>
      </c>
      <c r="J691" s="2">
        <v>-4.0426567468603201E-2</v>
      </c>
      <c r="K691" s="2">
        <v>-9.1536079247879695E-2</v>
      </c>
      <c r="L691">
        <v>-0.154263904943401</v>
      </c>
      <c r="N691">
        <f t="shared" si="10"/>
        <v>-8.7000036392143945E-2</v>
      </c>
    </row>
    <row r="692" spans="1:14" x14ac:dyDescent="0.75">
      <c r="A692">
        <v>1015</v>
      </c>
      <c r="B692">
        <v>0.209321605608662</v>
      </c>
      <c r="C692" s="2">
        <v>-2.6508887192335399E-2</v>
      </c>
      <c r="D692">
        <v>0.28760094194561198</v>
      </c>
      <c r="E692">
        <v>0.21172915837804701</v>
      </c>
      <c r="F692" s="2">
        <v>-3.7602554866181401E-2</v>
      </c>
      <c r="G692">
        <v>-0.14672885705942901</v>
      </c>
      <c r="H692">
        <v>-0.40408533359093501</v>
      </c>
      <c r="I692">
        <v>-0.59196611070006999</v>
      </c>
      <c r="J692">
        <v>-0.22791081116090001</v>
      </c>
      <c r="K692">
        <v>-0.25808537310942398</v>
      </c>
      <c r="L692">
        <v>0.161753502297663</v>
      </c>
      <c r="N692">
        <f t="shared" si="10"/>
        <v>-7.4771156313571882E-2</v>
      </c>
    </row>
    <row r="693" spans="1:14" x14ac:dyDescent="0.75">
      <c r="A693">
        <v>1016</v>
      </c>
      <c r="B693">
        <v>0.37599790589226301</v>
      </c>
      <c r="C693">
        <v>0.45225940651866398</v>
      </c>
      <c r="D693">
        <v>0.33188483700107402</v>
      </c>
      <c r="E693">
        <v>0.38286300291171499</v>
      </c>
      <c r="F693">
        <v>0.18695728515736501</v>
      </c>
      <c r="G693" s="2">
        <v>-6.8272011947968905E-2</v>
      </c>
      <c r="H693" s="2">
        <v>-3.1594127755875299E-2</v>
      </c>
      <c r="I693" s="2">
        <v>-8.7913279397905802E-2</v>
      </c>
      <c r="J693" s="2">
        <v>7.5931070914978305E-2</v>
      </c>
      <c r="K693">
        <v>-0.14840883967090901</v>
      </c>
      <c r="L693">
        <v>0.61513850402704995</v>
      </c>
      <c r="N693">
        <f t="shared" si="10"/>
        <v>0.18953125033185911</v>
      </c>
    </row>
    <row r="694" spans="1:14" x14ac:dyDescent="0.75">
      <c r="A694">
        <v>1017</v>
      </c>
      <c r="B694">
        <v>0.23603346843054601</v>
      </c>
      <c r="C694">
        <v>0.33296014358759501</v>
      </c>
      <c r="D694">
        <v>0.26372860732907599</v>
      </c>
      <c r="E694">
        <v>0.430870070645198</v>
      </c>
      <c r="F694">
        <v>0.13593489080097801</v>
      </c>
      <c r="G694" s="2">
        <v>-6.7021003702407E-3</v>
      </c>
      <c r="H694" s="2">
        <v>-9.0291605287147504E-3</v>
      </c>
      <c r="I694" s="2">
        <v>8.3596189470324295E-2</v>
      </c>
      <c r="J694" s="2">
        <v>9.9589819090917506E-2</v>
      </c>
      <c r="K694">
        <v>-0.131003042307374</v>
      </c>
      <c r="L694">
        <v>0.33123780762613497</v>
      </c>
      <c r="N694">
        <f t="shared" si="10"/>
        <v>0.16065606307040367</v>
      </c>
    </row>
    <row r="695" spans="1:14" x14ac:dyDescent="0.75">
      <c r="A695">
        <v>1018</v>
      </c>
      <c r="B695" s="2">
        <v>-3.7479711215698097E-2</v>
      </c>
      <c r="C695">
        <v>-0.112508944517811</v>
      </c>
      <c r="D695">
        <v>0.20262314346715701</v>
      </c>
      <c r="E695">
        <v>0.33837910793342402</v>
      </c>
      <c r="F695" s="2">
        <v>1.3274246188035599E-2</v>
      </c>
      <c r="G695" s="2">
        <v>7.6830039229043898E-2</v>
      </c>
      <c r="H695" s="2">
        <v>-9.3311626018372298E-2</v>
      </c>
      <c r="I695">
        <v>9.8910689216872003E-2</v>
      </c>
      <c r="J695" s="2">
        <v>4.5302473536993397E-2</v>
      </c>
      <c r="K695" s="2">
        <v>-4.6447495913039899E-2</v>
      </c>
      <c r="L695">
        <v>-0.39259152285363602</v>
      </c>
      <c r="N695">
        <f t="shared" si="10"/>
        <v>8.4527635502698803E-3</v>
      </c>
    </row>
    <row r="696" spans="1:14" x14ac:dyDescent="0.75">
      <c r="A696">
        <v>1019</v>
      </c>
      <c r="B696" s="2">
        <v>-1.48187230494652E-2</v>
      </c>
      <c r="C696">
        <v>-0.153338283763891</v>
      </c>
      <c r="D696">
        <v>0.31897447922773298</v>
      </c>
      <c r="E696">
        <v>0.165799038574276</v>
      </c>
      <c r="F696">
        <v>0.169244798791053</v>
      </c>
      <c r="G696">
        <v>0.16051086931304101</v>
      </c>
      <c r="H696" s="2">
        <v>-2.9515540294952399E-2</v>
      </c>
      <c r="I696" s="2">
        <v>9.9287365921938899E-3</v>
      </c>
      <c r="J696">
        <v>0.10706524681189999</v>
      </c>
      <c r="K696">
        <v>0.22629998685319699</v>
      </c>
      <c r="L696">
        <v>-1.3425428085381099</v>
      </c>
      <c r="N696">
        <f t="shared" si="10"/>
        <v>-3.4762927225729517E-2</v>
      </c>
    </row>
    <row r="697" spans="1:14" x14ac:dyDescent="0.75">
      <c r="A697">
        <v>1020</v>
      </c>
      <c r="B697" s="2">
        <v>-7.1649053808621299E-2</v>
      </c>
      <c r="C697">
        <v>-0.11430476878346101</v>
      </c>
      <c r="D697">
        <v>0.224406439215211</v>
      </c>
      <c r="E697" s="2">
        <v>2.9143590703363299E-2</v>
      </c>
      <c r="F697">
        <v>0.116061661258478</v>
      </c>
      <c r="G697">
        <v>0.13649129838885099</v>
      </c>
      <c r="H697">
        <v>0.185525777151753</v>
      </c>
      <c r="I697" s="2">
        <v>-3.2862199874436199E-2</v>
      </c>
      <c r="J697">
        <v>0.18047283043849499</v>
      </c>
      <c r="K697">
        <v>0.202677301916416</v>
      </c>
      <c r="L697">
        <v>-0.65035853566486301</v>
      </c>
      <c r="N697">
        <f t="shared" si="10"/>
        <v>1.8691303721925966E-2</v>
      </c>
    </row>
    <row r="698" spans="1:14" x14ac:dyDescent="0.75">
      <c r="A698">
        <v>1021</v>
      </c>
      <c r="B698">
        <v>-0.14070176919907801</v>
      </c>
      <c r="C698" s="2">
        <v>-1.97169689090885E-2</v>
      </c>
      <c r="D698" s="2">
        <v>7.5679736097746295E-2</v>
      </c>
      <c r="E698" s="2">
        <v>-7.5998550051607106E-2</v>
      </c>
      <c r="F698" s="2">
        <v>-2.6404783082770798E-2</v>
      </c>
      <c r="G698" s="2">
        <v>2.7136532728489701E-2</v>
      </c>
      <c r="H698">
        <v>0.34997348512684401</v>
      </c>
      <c r="I698" s="2">
        <v>-5.7850090666963297E-2</v>
      </c>
      <c r="J698">
        <v>0.20249517866257799</v>
      </c>
      <c r="K698">
        <v>1.2056819287733E-2</v>
      </c>
      <c r="L698">
        <v>0.39782711745919302</v>
      </c>
      <c r="N698">
        <f t="shared" si="10"/>
        <v>6.7681518859370571E-2</v>
      </c>
    </row>
    <row r="699" spans="1:14" x14ac:dyDescent="0.75">
      <c r="A699">
        <v>1022</v>
      </c>
      <c r="B699" s="2">
        <v>7.7040150535379298E-2</v>
      </c>
      <c r="C699">
        <v>0.167109417782283</v>
      </c>
      <c r="D699">
        <v>0.35767299334708202</v>
      </c>
      <c r="E699" s="2">
        <v>-8.0022894893215402E-2</v>
      </c>
      <c r="F699">
        <v>0.150705780232328</v>
      </c>
      <c r="G699">
        <v>-0.167191111503112</v>
      </c>
      <c r="H699" s="2">
        <v>4.6631922736694101E-2</v>
      </c>
      <c r="I699">
        <v>-0.22345760038600501</v>
      </c>
      <c r="J699" s="2">
        <v>5.8245803360424599E-2</v>
      </c>
      <c r="K699" s="2">
        <v>2.8301862319611302E-3</v>
      </c>
      <c r="L699">
        <v>0.63883587580722301</v>
      </c>
      <c r="N699">
        <f t="shared" si="10"/>
        <v>9.349095665918572E-2</v>
      </c>
    </row>
    <row r="700" spans="1:14" x14ac:dyDescent="0.75">
      <c r="A700">
        <v>1023</v>
      </c>
      <c r="B700" s="2">
        <v>4.6354760498632901E-2</v>
      </c>
      <c r="C700">
        <v>0.133361976434723</v>
      </c>
      <c r="D700">
        <v>0.41583710475935998</v>
      </c>
      <c r="E700" s="2">
        <v>5.5105582216581302E-2</v>
      </c>
      <c r="F700">
        <v>0.15528002174041799</v>
      </c>
      <c r="G700">
        <v>-0.16031115256783199</v>
      </c>
      <c r="H700">
        <v>-0.28440588401488498</v>
      </c>
      <c r="I700">
        <v>-0.220037225863883</v>
      </c>
      <c r="J700">
        <v>-0.14656228659372</v>
      </c>
      <c r="K700" s="2">
        <v>-4.82402899698871E-2</v>
      </c>
      <c r="L700">
        <v>0.68298066214437603</v>
      </c>
      <c r="N700">
        <f t="shared" si="10"/>
        <v>5.7214842616716742E-2</v>
      </c>
    </row>
    <row r="701" spans="1:14" x14ac:dyDescent="0.75">
      <c r="A701">
        <v>1024</v>
      </c>
      <c r="B701">
        <v>-0.200779009286845</v>
      </c>
      <c r="C701">
        <v>-0.130095185792445</v>
      </c>
      <c r="D701">
        <v>0.18017526121730501</v>
      </c>
      <c r="E701">
        <v>0.23013788210421399</v>
      </c>
      <c r="F701" s="2">
        <v>-8.6884613614250702E-3</v>
      </c>
      <c r="G701" s="2">
        <v>5.1014186415186402E-2</v>
      </c>
      <c r="H701">
        <v>-0.22247780458470101</v>
      </c>
      <c r="I701" s="2">
        <v>-8.7131799998565306E-3</v>
      </c>
      <c r="J701">
        <v>-0.195417689859571</v>
      </c>
      <c r="K701" s="2">
        <v>-8.9385414748802697E-2</v>
      </c>
      <c r="L701">
        <v>0.71145496224379701</v>
      </c>
      <c r="N701">
        <f t="shared" si="10"/>
        <v>2.8838686031532376E-2</v>
      </c>
    </row>
    <row r="702" spans="1:14" x14ac:dyDescent="0.75">
      <c r="A702">
        <v>1025</v>
      </c>
      <c r="B702">
        <v>4.8781330232451001E-2</v>
      </c>
      <c r="C702">
        <v>-0.23353967504698001</v>
      </c>
      <c r="D702">
        <v>0.14668938600227999</v>
      </c>
      <c r="E702" s="2">
        <v>1.2719501914385501E-2</v>
      </c>
      <c r="F702">
        <v>0.20383695806517199</v>
      </c>
      <c r="G702" s="2">
        <v>2.98407675603512E-2</v>
      </c>
      <c r="H702">
        <v>0.13376538880767899</v>
      </c>
      <c r="I702" s="2">
        <v>8.9465267978605698E-2</v>
      </c>
      <c r="J702" s="2">
        <v>-6.4961469889901896E-2</v>
      </c>
      <c r="K702">
        <v>0.13938753179156599</v>
      </c>
      <c r="L702">
        <v>0.91388273535861797</v>
      </c>
      <c r="N702">
        <f t="shared" si="10"/>
        <v>0.12907888388856603</v>
      </c>
    </row>
    <row r="703" spans="1:14" x14ac:dyDescent="0.75">
      <c r="A703">
        <v>1026</v>
      </c>
      <c r="B703">
        <v>0.14171466278394201</v>
      </c>
      <c r="C703">
        <v>-0.18588065403824899</v>
      </c>
      <c r="D703">
        <v>0.132133370630441</v>
      </c>
      <c r="E703" s="2">
        <v>-4.9089926672930703E-2</v>
      </c>
      <c r="F703">
        <v>0.22277610020489499</v>
      </c>
      <c r="G703" s="2">
        <v>3.8785273265795499E-2</v>
      </c>
      <c r="H703">
        <v>0.24155930637242401</v>
      </c>
      <c r="I703">
        <v>0.114643333177883</v>
      </c>
      <c r="J703" s="2">
        <v>-7.1924438019155101E-2</v>
      </c>
      <c r="K703">
        <v>0.22763274482647899</v>
      </c>
      <c r="L703">
        <v>0.85561457484200698</v>
      </c>
      <c r="N703">
        <f t="shared" si="10"/>
        <v>0.15163312248850289</v>
      </c>
    </row>
    <row r="704" spans="1:14" x14ac:dyDescent="0.75">
      <c r="A704">
        <v>1027</v>
      </c>
      <c r="B704" s="2">
        <v>3.4093508279543799E-4</v>
      </c>
      <c r="C704" s="2">
        <v>-1.2804485957646401E-2</v>
      </c>
      <c r="D704" s="2">
        <v>7.9786002097398098E-2</v>
      </c>
      <c r="E704">
        <v>0.116378262439455</v>
      </c>
      <c r="F704" s="2">
        <v>-4.39345922517108E-2</v>
      </c>
      <c r="G704">
        <v>0.152112294649552</v>
      </c>
      <c r="H704" s="2">
        <v>-2.0756984885082898E-2</v>
      </c>
      <c r="I704" s="2">
        <v>9.6194893398512393E-2</v>
      </c>
      <c r="J704">
        <v>-0.26201318483679897</v>
      </c>
      <c r="K704">
        <v>8.0069590186864006E-2</v>
      </c>
      <c r="L704">
        <v>0.64154049365192001</v>
      </c>
      <c r="N704">
        <f t="shared" si="10"/>
        <v>7.5173929415932539E-2</v>
      </c>
    </row>
    <row r="705" spans="1:14" x14ac:dyDescent="0.75">
      <c r="A705">
        <v>1028</v>
      </c>
      <c r="B705">
        <v>0.13913062213421201</v>
      </c>
      <c r="C705">
        <v>0.14997972770488199</v>
      </c>
      <c r="D705">
        <v>0.14760581256647301</v>
      </c>
      <c r="E705" s="2">
        <v>6.9503612777617796E-2</v>
      </c>
      <c r="F705">
        <v>-0.15852347179213</v>
      </c>
      <c r="G705">
        <v>0.141626354778942</v>
      </c>
      <c r="H705">
        <v>0.103872778730036</v>
      </c>
      <c r="I705">
        <v>0.16778187756886501</v>
      </c>
      <c r="J705" s="2">
        <v>5.16479093342469E-2</v>
      </c>
      <c r="K705">
        <v>0.14575020046472101</v>
      </c>
      <c r="L705">
        <v>0.38710650462110502</v>
      </c>
      <c r="N705">
        <f t="shared" si="10"/>
        <v>0.12231653898990641</v>
      </c>
    </row>
    <row r="706" spans="1:14" x14ac:dyDescent="0.75">
      <c r="A706">
        <v>1029</v>
      </c>
      <c r="B706">
        <v>0.236848169416015</v>
      </c>
      <c r="C706">
        <v>0.116096430076091</v>
      </c>
      <c r="D706">
        <v>0.35407583964321698</v>
      </c>
      <c r="E706">
        <v>-2.5262035720188002E-2</v>
      </c>
      <c r="F706" s="2">
        <v>-4.4092761692391097E-2</v>
      </c>
      <c r="G706">
        <v>7.0443687575904995E-2</v>
      </c>
      <c r="H706">
        <v>0.22419420957255701</v>
      </c>
      <c r="I706">
        <v>0.20851898535344399</v>
      </c>
      <c r="J706">
        <v>0.25734243363459097</v>
      </c>
      <c r="K706">
        <v>0.103558388917197</v>
      </c>
      <c r="L706" s="2">
        <v>-3.4521756484983103E-2</v>
      </c>
      <c r="N706">
        <f t="shared" si="10"/>
        <v>0.1333819627537686</v>
      </c>
    </row>
    <row r="707" spans="1:14" x14ac:dyDescent="0.75">
      <c r="A707">
        <v>1030</v>
      </c>
      <c r="B707">
        <v>-0.120229606297479</v>
      </c>
      <c r="C707">
        <v>-0.158869726494064</v>
      </c>
      <c r="D707">
        <v>0.43903307057146601</v>
      </c>
      <c r="E707">
        <v>0.142852687637473</v>
      </c>
      <c r="F707">
        <v>0.144500070628335</v>
      </c>
      <c r="G707" s="2">
        <v>-8.04406677986306E-2</v>
      </c>
      <c r="H707">
        <v>0.132383135883299</v>
      </c>
      <c r="I707">
        <v>0.150858434568581</v>
      </c>
      <c r="J707">
        <v>0.14425717121447501</v>
      </c>
      <c r="K707">
        <v>-0.31110513232778197</v>
      </c>
      <c r="L707">
        <v>0.26628172384024001</v>
      </c>
      <c r="N707">
        <f t="shared" ref="N707:N752" si="11">AVERAGE(B707:L707)</f>
        <v>6.8138287402355766E-2</v>
      </c>
    </row>
    <row r="708" spans="1:14" x14ac:dyDescent="0.75">
      <c r="A708">
        <v>1031</v>
      </c>
      <c r="B708">
        <v>6.2694386767243995E-2</v>
      </c>
      <c r="C708" s="2">
        <v>-4.0698200763383298E-2</v>
      </c>
      <c r="D708">
        <v>0.21191917598993101</v>
      </c>
      <c r="E708">
        <v>0.206005437718845</v>
      </c>
      <c r="F708">
        <v>0.23378832613463499</v>
      </c>
      <c r="G708">
        <v>-0.46404532713727198</v>
      </c>
      <c r="H708" s="2">
        <v>-8.6683386196552803E-2</v>
      </c>
      <c r="I708">
        <v>-0.37317130141870097</v>
      </c>
      <c r="J708">
        <v>-5.3948144869808999E-2</v>
      </c>
      <c r="K708">
        <v>-0.30354245039463001</v>
      </c>
      <c r="L708">
        <v>0.45766252795092299</v>
      </c>
      <c r="N708">
        <f t="shared" si="11"/>
        <v>-1.3638086928979094E-2</v>
      </c>
    </row>
    <row r="709" spans="1:14" x14ac:dyDescent="0.75">
      <c r="A709">
        <v>1032</v>
      </c>
      <c r="B709">
        <v>0.253209188625661</v>
      </c>
      <c r="C709" s="2">
        <v>7.4853506848330198E-2</v>
      </c>
      <c r="D709" s="2">
        <v>-9.8439084013373104E-2</v>
      </c>
      <c r="E709">
        <v>0.172984865370097</v>
      </c>
      <c r="F709">
        <v>0.17332566416220299</v>
      </c>
      <c r="G709">
        <v>-0.58154703904334004</v>
      </c>
      <c r="H709">
        <v>-0.226842849377763</v>
      </c>
      <c r="I709">
        <v>-0.64643000318144705</v>
      </c>
      <c r="J709">
        <v>-0.134919015777407</v>
      </c>
      <c r="K709" s="2">
        <v>8.96040882302169E-2</v>
      </c>
      <c r="L709">
        <v>0.55561034407188203</v>
      </c>
      <c r="N709">
        <f t="shared" si="11"/>
        <v>-3.3508212189540011E-2</v>
      </c>
    </row>
    <row r="710" spans="1:14" x14ac:dyDescent="0.75">
      <c r="A710">
        <v>1033</v>
      </c>
      <c r="B710">
        <v>-0.22170047836202</v>
      </c>
      <c r="C710">
        <v>-0.33915463236464799</v>
      </c>
      <c r="D710">
        <v>-0.634622193811474</v>
      </c>
      <c r="E710" s="2">
        <v>-5.9040757014431698E-2</v>
      </c>
      <c r="F710">
        <v>-0.36393772976466898</v>
      </c>
      <c r="G710" s="2">
        <v>-8.3454365751460494E-2</v>
      </c>
      <c r="H710">
        <v>-0.161305665245212</v>
      </c>
      <c r="I710" s="2">
        <v>4.5918462045316397E-2</v>
      </c>
      <c r="J710" s="2">
        <v>-4.91190541374526E-2</v>
      </c>
      <c r="K710">
        <v>0.16604217032393401</v>
      </c>
      <c r="L710">
        <v>0.30964215441543602</v>
      </c>
      <c r="N710">
        <f t="shared" si="11"/>
        <v>-0.12643018996969835</v>
      </c>
    </row>
    <row r="711" spans="1:14" x14ac:dyDescent="0.75">
      <c r="A711">
        <v>1034</v>
      </c>
      <c r="B711" s="2">
        <v>4.1986052054567603E-2</v>
      </c>
      <c r="C711" s="2">
        <v>-9.6926339438409795E-2</v>
      </c>
      <c r="D711" s="2">
        <v>-2.8621371247934301E-2</v>
      </c>
      <c r="E711">
        <v>0.124192160491382</v>
      </c>
      <c r="F711" s="2">
        <v>-3.6353227937655497E-2</v>
      </c>
      <c r="G711">
        <v>-0.13093352428569999</v>
      </c>
      <c r="H711">
        <v>-0.101155835349129</v>
      </c>
      <c r="I711">
        <v>0.15667413944920699</v>
      </c>
      <c r="J711" s="2">
        <v>-9.3664919081404396E-2</v>
      </c>
      <c r="K711" s="2">
        <v>-5.8166250012651403E-2</v>
      </c>
      <c r="L711">
        <v>0.198294432476848</v>
      </c>
      <c r="N711">
        <f t="shared" si="11"/>
        <v>-2.2431529891708897E-3</v>
      </c>
    </row>
    <row r="712" spans="1:14" x14ac:dyDescent="0.75">
      <c r="A712">
        <v>1035</v>
      </c>
      <c r="B712">
        <v>0.39130570787753999</v>
      </c>
      <c r="C712">
        <v>0.23037444619271499</v>
      </c>
      <c r="D712">
        <v>0.442161613191484</v>
      </c>
      <c r="E712">
        <v>0.29751637830629102</v>
      </c>
      <c r="F712">
        <v>0.33903589307257298</v>
      </c>
      <c r="G712">
        <v>-0.71264872627394404</v>
      </c>
      <c r="H712" s="2">
        <v>-4.2121755558227898E-2</v>
      </c>
      <c r="I712">
        <v>-0.269001322785902</v>
      </c>
      <c r="J712">
        <v>-0.26976118398923599</v>
      </c>
      <c r="K712">
        <v>-0.58492930328047399</v>
      </c>
      <c r="L712">
        <v>1.8304043156665399</v>
      </c>
      <c r="N712">
        <f t="shared" si="11"/>
        <v>0.15021236931085083</v>
      </c>
    </row>
    <row r="713" spans="1:14" x14ac:dyDescent="0.75">
      <c r="A713">
        <v>1036</v>
      </c>
      <c r="B713">
        <v>0.120999238113542</v>
      </c>
      <c r="C713">
        <v>0.123763078478881</v>
      </c>
      <c r="D713">
        <v>0.116416479626973</v>
      </c>
      <c r="E713" s="2">
        <v>9.9134469527973598E-2</v>
      </c>
      <c r="F713" s="2">
        <v>-3.4321497781835103E-2</v>
      </c>
      <c r="G713">
        <v>-0.37400051082498198</v>
      </c>
      <c r="H713" s="2">
        <v>-1.5311227632626699E-2</v>
      </c>
      <c r="I713" s="2">
        <v>4.7306900644540899E-2</v>
      </c>
      <c r="J713" s="2">
        <v>-8.1384936672726393E-2</v>
      </c>
      <c r="K713">
        <v>-0.33456482218783301</v>
      </c>
      <c r="L713">
        <v>0.208686175821548</v>
      </c>
      <c r="N713">
        <f t="shared" si="11"/>
        <v>-1.1206968444231335E-2</v>
      </c>
    </row>
    <row r="714" spans="1:14" x14ac:dyDescent="0.75">
      <c r="A714">
        <v>1037</v>
      </c>
      <c r="B714" s="2">
        <v>-8.9314179965919699E-2</v>
      </c>
      <c r="C714" s="2">
        <v>-6.10147131575572E-3</v>
      </c>
      <c r="D714" s="2">
        <v>2.3489748428825299E-2</v>
      </c>
      <c r="E714" s="2">
        <v>6.94966133475029E-2</v>
      </c>
      <c r="F714">
        <v>-0.21302624426651001</v>
      </c>
      <c r="G714">
        <v>-0.24830704207055199</v>
      </c>
      <c r="H714">
        <v>-0.111371934133627</v>
      </c>
      <c r="I714" s="2">
        <v>-2.8197587034578201E-2</v>
      </c>
      <c r="J714">
        <v>-0.146036220160814</v>
      </c>
      <c r="K714">
        <v>-0.26118152829199698</v>
      </c>
      <c r="L714" s="2">
        <v>9.0486925282202493E-2</v>
      </c>
      <c r="N714">
        <f t="shared" si="11"/>
        <v>-8.3642083652838442E-2</v>
      </c>
    </row>
    <row r="715" spans="1:14" x14ac:dyDescent="0.75">
      <c r="A715">
        <v>1038</v>
      </c>
      <c r="B715" s="2">
        <v>9.6556734362626101E-2</v>
      </c>
      <c r="C715" s="2">
        <v>7.2931869896350797E-3</v>
      </c>
      <c r="D715">
        <v>0.66251502597229806</v>
      </c>
      <c r="E715">
        <v>0.54475067248725395</v>
      </c>
      <c r="F715">
        <v>0.30051290106528999</v>
      </c>
      <c r="G715">
        <v>-0.42453540164228398</v>
      </c>
      <c r="H715">
        <v>-0.32293790055987798</v>
      </c>
      <c r="I715">
        <v>-0.60204997463546595</v>
      </c>
      <c r="J715">
        <v>-0.49943603399033398</v>
      </c>
      <c r="K715">
        <v>-0.466757594959054</v>
      </c>
      <c r="L715">
        <v>2.0834276582994899</v>
      </c>
      <c r="N715">
        <f t="shared" si="11"/>
        <v>0.12539447939905249</v>
      </c>
    </row>
    <row r="716" spans="1:14" x14ac:dyDescent="0.75">
      <c r="A716">
        <v>1039</v>
      </c>
      <c r="B716">
        <v>0.17738666618573001</v>
      </c>
      <c r="C716">
        <v>0.232531296567241</v>
      </c>
      <c r="D716">
        <v>0.32820534786362698</v>
      </c>
      <c r="E716">
        <v>0.66741888141683903</v>
      </c>
      <c r="F716">
        <v>0.17664948070129599</v>
      </c>
      <c r="G716" s="2">
        <v>-1.16412862276667E-2</v>
      </c>
      <c r="H716">
        <v>-0.152341502703947</v>
      </c>
      <c r="I716" s="2">
        <v>-6.4854580921723401E-2</v>
      </c>
      <c r="J716" s="2">
        <v>-8.7347777572629307E-2</v>
      </c>
      <c r="K716" s="2">
        <v>-8.9917931674841398E-2</v>
      </c>
      <c r="L716">
        <v>-4.77298344487496</v>
      </c>
      <c r="N716">
        <f t="shared" si="11"/>
        <v>-0.32699044102191227</v>
      </c>
    </row>
    <row r="717" spans="1:14" x14ac:dyDescent="0.75">
      <c r="A717">
        <v>1040</v>
      </c>
      <c r="B717">
        <v>0.117514685927725</v>
      </c>
      <c r="C717">
        <v>0.20002223075100101</v>
      </c>
      <c r="D717" s="2">
        <v>4.0386563398536503E-2</v>
      </c>
      <c r="E717">
        <v>0.356184867569738</v>
      </c>
      <c r="F717" s="2">
        <v>-8.6058173261439899E-2</v>
      </c>
      <c r="G717">
        <v>0.136056001708622</v>
      </c>
      <c r="H717">
        <v>1.3825363461406E-2</v>
      </c>
      <c r="I717">
        <v>0.19609818038796401</v>
      </c>
      <c r="J717" s="2">
        <v>9.0723841691068605E-2</v>
      </c>
      <c r="K717" s="2">
        <v>2.27314371212059E-2</v>
      </c>
      <c r="L717">
        <v>-1.2673317196703699</v>
      </c>
      <c r="N717">
        <f t="shared" si="11"/>
        <v>-1.6349701901322081E-2</v>
      </c>
    </row>
    <row r="718" spans="1:14" x14ac:dyDescent="0.75">
      <c r="A718">
        <v>1041</v>
      </c>
      <c r="B718" s="2">
        <v>1.1530903799377599E-2</v>
      </c>
      <c r="C718">
        <v>-0.14827025821322001</v>
      </c>
      <c r="D718">
        <v>0.34169330939913101</v>
      </c>
      <c r="E718">
        <v>-0.153836022390517</v>
      </c>
      <c r="F718" s="2">
        <v>-9.0475532943163406E-2</v>
      </c>
      <c r="G718" s="2">
        <v>-5.4729443076068501E-2</v>
      </c>
      <c r="H718">
        <v>0.165574000653158</v>
      </c>
      <c r="I718" s="2">
        <v>-1.60725676735676E-2</v>
      </c>
      <c r="J718" s="2">
        <v>-8.1846178263271493E-2</v>
      </c>
      <c r="K718">
        <v>-0.211649101602679</v>
      </c>
      <c r="L718">
        <v>-0.92327529829843402</v>
      </c>
      <c r="N718">
        <f t="shared" si="11"/>
        <v>-0.10557783532811404</v>
      </c>
    </row>
    <row r="719" spans="1:14" x14ac:dyDescent="0.75">
      <c r="A719">
        <v>1042</v>
      </c>
      <c r="B719">
        <v>0.132765932542184</v>
      </c>
      <c r="C719">
        <v>0.20452540022689999</v>
      </c>
      <c r="D719">
        <v>0.25190434171904003</v>
      </c>
      <c r="E719">
        <v>-0.15223478777619701</v>
      </c>
      <c r="F719">
        <v>0.115993769246007</v>
      </c>
      <c r="G719">
        <v>-0.14500289471656</v>
      </c>
      <c r="H719" s="2">
        <v>-8.5371733585702398E-3</v>
      </c>
      <c r="I719">
        <v>-0.138363866767758</v>
      </c>
      <c r="J719" s="2">
        <v>-5.21837634183107E-2</v>
      </c>
      <c r="K719" s="2">
        <v>-1.6122585421024401E-2</v>
      </c>
      <c r="L719">
        <v>0.55543931396325696</v>
      </c>
      <c r="N719">
        <f t="shared" si="11"/>
        <v>6.8016698748997045E-2</v>
      </c>
    </row>
    <row r="720" spans="1:14" x14ac:dyDescent="0.75">
      <c r="A720">
        <v>1043</v>
      </c>
      <c r="B720">
        <v>0.291552992111974</v>
      </c>
      <c r="C720">
        <v>0.68368819563885097</v>
      </c>
      <c r="D720" s="2">
        <v>4.7271316450190802E-2</v>
      </c>
      <c r="E720" s="2">
        <v>1.5793349544313301E-2</v>
      </c>
      <c r="F720">
        <v>0.29452830002174601</v>
      </c>
      <c r="G720">
        <v>-0.23348469740250499</v>
      </c>
      <c r="H720">
        <v>-0.26824799887707401</v>
      </c>
      <c r="I720">
        <v>-0.224585146390505</v>
      </c>
      <c r="J720" s="2">
        <v>7.7099059914285797E-2</v>
      </c>
      <c r="K720">
        <v>0.19105232359948701</v>
      </c>
      <c r="L720">
        <v>0.73942415956248997</v>
      </c>
      <c r="N720">
        <f t="shared" si="11"/>
        <v>0.14673562310665941</v>
      </c>
    </row>
    <row r="721" spans="1:14" x14ac:dyDescent="0.75">
      <c r="A721">
        <v>1044</v>
      </c>
      <c r="B721">
        <v>0.215383542463534</v>
      </c>
      <c r="C721">
        <v>0.43195802732729999</v>
      </c>
      <c r="D721">
        <v>0.17360131325540401</v>
      </c>
      <c r="E721">
        <v>-0.14815162520720801</v>
      </c>
      <c r="F721">
        <v>0.16574484863765801</v>
      </c>
      <c r="G721">
        <v>-0.51984844828588395</v>
      </c>
      <c r="H721">
        <v>-0.204177359893047</v>
      </c>
      <c r="I721">
        <v>-0.461499981505195</v>
      </c>
      <c r="J721" s="2">
        <v>1.54105758577626E-2</v>
      </c>
      <c r="K721">
        <v>-0.20273300371481401</v>
      </c>
      <c r="L721">
        <v>0.68077020057306603</v>
      </c>
      <c r="N721">
        <f t="shared" si="11"/>
        <v>1.3314371773506977E-2</v>
      </c>
    </row>
    <row r="722" spans="1:14" x14ac:dyDescent="0.75">
      <c r="A722">
        <v>1045</v>
      </c>
      <c r="B722">
        <v>0.26195726263329799</v>
      </c>
      <c r="C722">
        <v>0.38928846791345301</v>
      </c>
      <c r="D722">
        <v>0.12891420866591899</v>
      </c>
      <c r="E722" s="2">
        <v>3.8319856077056902E-2</v>
      </c>
      <c r="F722">
        <v>0.483600084923476</v>
      </c>
      <c r="G722">
        <v>-0.203390813061884</v>
      </c>
      <c r="H722">
        <v>6.1575798976583003E-2</v>
      </c>
      <c r="I722">
        <v>-0.157561096366024</v>
      </c>
      <c r="J722">
        <v>-0.16358847731467399</v>
      </c>
      <c r="K722">
        <v>-3.9239863753301997E-2</v>
      </c>
      <c r="L722" s="2">
        <v>6.6583390764989703E-2</v>
      </c>
      <c r="N722">
        <f t="shared" si="11"/>
        <v>7.8768983587171937E-2</v>
      </c>
    </row>
    <row r="723" spans="1:14" x14ac:dyDescent="0.75">
      <c r="A723">
        <v>1046</v>
      </c>
      <c r="B723">
        <v>0.32003669781485</v>
      </c>
      <c r="C723">
        <v>0.39948212807986999</v>
      </c>
      <c r="D723" s="2">
        <v>3.8867088438642901E-2</v>
      </c>
      <c r="E723">
        <v>0.22415030930413199</v>
      </c>
      <c r="F723">
        <v>0.72401191976497703</v>
      </c>
      <c r="G723">
        <v>0.16103163239523</v>
      </c>
      <c r="H723">
        <v>0.24570303569924601</v>
      </c>
      <c r="I723">
        <v>0.192366233109937</v>
      </c>
      <c r="J723">
        <v>-0.27148782952918399</v>
      </c>
      <c r="K723">
        <v>0.26483257330557902</v>
      </c>
      <c r="L723">
        <v>-0.37517418976293898</v>
      </c>
      <c r="N723">
        <f t="shared" si="11"/>
        <v>0.1748926907836674</v>
      </c>
    </row>
    <row r="724" spans="1:14" x14ac:dyDescent="0.75">
      <c r="A724">
        <v>1047</v>
      </c>
      <c r="B724">
        <v>0.31369698978016403</v>
      </c>
      <c r="C724" s="2">
        <v>3.4673635535204597E-2</v>
      </c>
      <c r="D724" s="2">
        <v>-3.4374270415194898E-2</v>
      </c>
      <c r="E724">
        <v>0.30458800581408502</v>
      </c>
      <c r="F724">
        <v>0.73345207522160505</v>
      </c>
      <c r="G724">
        <v>-0.33264369101538999</v>
      </c>
      <c r="H724" s="2">
        <v>2.1298142936136601E-2</v>
      </c>
      <c r="I724">
        <v>-0.17772268923226001</v>
      </c>
      <c r="J724" s="2">
        <v>-6.8663937091366201E-2</v>
      </c>
      <c r="K724" s="2">
        <v>-8.7400255561147305E-2</v>
      </c>
      <c r="L724">
        <v>0.51049618320610701</v>
      </c>
      <c r="N724">
        <f t="shared" si="11"/>
        <v>0.11067274447072219</v>
      </c>
    </row>
    <row r="725" spans="1:14" x14ac:dyDescent="0.75">
      <c r="A725">
        <v>1048</v>
      </c>
      <c r="B725">
        <v>0.15454879521234699</v>
      </c>
      <c r="C725" s="2">
        <v>-9.5560571858540305E-2</v>
      </c>
      <c r="D725" s="2">
        <v>4.6032600136490097E-2</v>
      </c>
      <c r="E725">
        <v>0.275088806061561</v>
      </c>
      <c r="F725">
        <v>0.37379258753740402</v>
      </c>
      <c r="G725">
        <v>-0.257554862337389</v>
      </c>
      <c r="H725" s="2">
        <v>-1.58264082195545E-2</v>
      </c>
      <c r="I725">
        <v>-0.17255534578072701</v>
      </c>
      <c r="J725">
        <v>0.18689580184590501</v>
      </c>
      <c r="K725">
        <v>-0.13575597815853899</v>
      </c>
      <c r="L725">
        <v>0.56063657334207695</v>
      </c>
      <c r="N725">
        <f t="shared" si="11"/>
        <v>8.361290888918492E-2</v>
      </c>
    </row>
    <row r="726" spans="1:14" x14ac:dyDescent="0.75">
      <c r="A726">
        <v>1049</v>
      </c>
      <c r="B726" s="2">
        <v>3.0555607120978701E-2</v>
      </c>
      <c r="C726">
        <v>0.19229055672093401</v>
      </c>
      <c r="D726">
        <v>0.195392526313835</v>
      </c>
      <c r="E726">
        <v>0.21176557946128599</v>
      </c>
      <c r="F726" s="2">
        <v>4.4793851751471197E-3</v>
      </c>
      <c r="G726">
        <v>0.11852969572934199</v>
      </c>
      <c r="H726">
        <v>0.111933214238225</v>
      </c>
      <c r="I726" s="2">
        <v>9.1261540951951506E-2</v>
      </c>
      <c r="J726">
        <v>0.189382035138838</v>
      </c>
      <c r="K726" s="2">
        <v>8.2205687658624904E-2</v>
      </c>
      <c r="L726">
        <v>1.3671995817995699</v>
      </c>
      <c r="N726">
        <f t="shared" si="11"/>
        <v>0.23590867366443016</v>
      </c>
    </row>
    <row r="727" spans="1:14" x14ac:dyDescent="0.75">
      <c r="A727">
        <v>1050</v>
      </c>
      <c r="B727">
        <v>0.275376243052042</v>
      </c>
      <c r="C727" s="2">
        <v>5.1849880035892297E-2</v>
      </c>
      <c r="D727" s="2">
        <v>4.9332484799551497E-2</v>
      </c>
      <c r="E727">
        <v>0.45196411477770898</v>
      </c>
      <c r="F727">
        <v>0.128387157053378</v>
      </c>
      <c r="G727">
        <v>-0.18962319478044101</v>
      </c>
      <c r="H727" s="2">
        <v>-5.0372040173007802E-2</v>
      </c>
      <c r="I727" s="2">
        <v>-9.8605307528773598E-2</v>
      </c>
      <c r="J727">
        <v>0.13833663221171499</v>
      </c>
      <c r="K727" s="2">
        <v>-3.4398137966424699E-2</v>
      </c>
      <c r="L727">
        <v>-0.72539803444368101</v>
      </c>
      <c r="N727">
        <f t="shared" si="11"/>
        <v>-2.8638208745820649E-4</v>
      </c>
    </row>
    <row r="728" spans="1:14" x14ac:dyDescent="0.75">
      <c r="A728">
        <v>1051</v>
      </c>
      <c r="B728">
        <v>0.37220107860873097</v>
      </c>
      <c r="C728">
        <v>0.11120165887292199</v>
      </c>
      <c r="D728" s="2">
        <v>8.3248711472164394E-2</v>
      </c>
      <c r="E728">
        <v>0.60404648940164496</v>
      </c>
      <c r="F728">
        <v>0.24096323855684901</v>
      </c>
      <c r="G728">
        <v>-0.89977163315099395</v>
      </c>
      <c r="H728">
        <v>-0.45392519189375802</v>
      </c>
      <c r="I728">
        <v>-0.47177591932495899</v>
      </c>
      <c r="J728">
        <v>-0.192065579711277</v>
      </c>
      <c r="K728">
        <v>-0.58968319176254802</v>
      </c>
      <c r="L728">
        <v>0.33109155117723899</v>
      </c>
      <c r="N728">
        <f t="shared" si="11"/>
        <v>-7.8588071613998708E-2</v>
      </c>
    </row>
    <row r="729" spans="1:14" x14ac:dyDescent="0.75">
      <c r="A729">
        <v>1052</v>
      </c>
      <c r="B729" s="2">
        <v>2.0460593015968798E-2</v>
      </c>
      <c r="C729">
        <v>0.67928446983243695</v>
      </c>
      <c r="D729">
        <v>0.57042597799731598</v>
      </c>
      <c r="E729">
        <v>0.44634015899941298</v>
      </c>
      <c r="F729">
        <v>0.19933985386228101</v>
      </c>
      <c r="G729">
        <v>-0.62434509631533797</v>
      </c>
      <c r="H729">
        <v>-0.35369457657326198</v>
      </c>
      <c r="I729">
        <v>-0.241420254053654</v>
      </c>
      <c r="J729">
        <v>-0.36741739194835799</v>
      </c>
      <c r="K729">
        <v>-0.68163737269245805</v>
      </c>
      <c r="L729">
        <v>0.64086002644806594</v>
      </c>
      <c r="N729">
        <f t="shared" si="11"/>
        <v>2.6199671688401083E-2</v>
      </c>
    </row>
    <row r="730" spans="1:14" x14ac:dyDescent="0.75">
      <c r="A730">
        <v>1053</v>
      </c>
      <c r="B730">
        <v>-0.102992345163535</v>
      </c>
      <c r="C730">
        <v>0.26713236590763001</v>
      </c>
      <c r="D730">
        <v>0.32377663881193602</v>
      </c>
      <c r="E730" s="2">
        <v>7.9282641136639895E-2</v>
      </c>
      <c r="F730">
        <v>0.31570843738563698</v>
      </c>
      <c r="G730" s="2">
        <v>5.5608074292387295E-4</v>
      </c>
      <c r="H730" s="2">
        <v>7.4349539997652106E-2</v>
      </c>
      <c r="I730" s="2">
        <v>8.5528307599152305E-3</v>
      </c>
      <c r="J730" s="2">
        <v>4.5675854356274803E-2</v>
      </c>
      <c r="K730">
        <v>0.232160620833256</v>
      </c>
      <c r="L730">
        <v>0.67027750730282398</v>
      </c>
      <c r="N730">
        <f t="shared" si="11"/>
        <v>0.17404365200646854</v>
      </c>
    </row>
    <row r="731" spans="1:14" x14ac:dyDescent="0.75">
      <c r="A731">
        <v>1054</v>
      </c>
      <c r="B731">
        <v>-0.14516239350459301</v>
      </c>
      <c r="C731">
        <v>-0.100310456943909</v>
      </c>
      <c r="D731" s="2">
        <v>4.2536438236417701E-2</v>
      </c>
      <c r="E731" s="2">
        <v>6.09336396197111E-2</v>
      </c>
      <c r="F731">
        <v>0.271320351195034</v>
      </c>
      <c r="G731" s="2">
        <v>6.1143808731525098E-2</v>
      </c>
      <c r="H731">
        <v>0.13984646205815601</v>
      </c>
      <c r="I731" s="2">
        <v>-4.5012982660622397E-2</v>
      </c>
      <c r="J731">
        <v>0.131159720090575</v>
      </c>
      <c r="K731">
        <v>0.36665821422057299</v>
      </c>
      <c r="L731">
        <v>0.62932068321967605</v>
      </c>
      <c r="N731">
        <f t="shared" si="11"/>
        <v>0.1284030440238676</v>
      </c>
    </row>
    <row r="732" spans="1:14" x14ac:dyDescent="0.75">
      <c r="A732">
        <v>1055</v>
      </c>
      <c r="B732">
        <v>-0.51611726511107603</v>
      </c>
      <c r="C732">
        <v>-1.1100262237407901</v>
      </c>
      <c r="D732">
        <v>-0.79563315945412505</v>
      </c>
      <c r="E732">
        <v>0.41346773507131501</v>
      </c>
      <c r="F732">
        <v>-0.30007336162416998</v>
      </c>
      <c r="G732">
        <v>-0.94832196574915695</v>
      </c>
      <c r="H732">
        <v>-0.47004518160658798</v>
      </c>
      <c r="I732">
        <v>-0.78838410792172997</v>
      </c>
      <c r="J732">
        <v>-0.51349720164632096</v>
      </c>
      <c r="K732">
        <v>-1.10961219819553</v>
      </c>
      <c r="L732">
        <v>0.67935094896270198</v>
      </c>
      <c r="N732">
        <f t="shared" si="11"/>
        <v>-0.4962629073650428</v>
      </c>
    </row>
    <row r="733" spans="1:14" x14ac:dyDescent="0.75">
      <c r="A733">
        <v>1056</v>
      </c>
      <c r="B733" s="2">
        <v>6.8136424949066798E-2</v>
      </c>
      <c r="C733">
        <v>-0.72396802715370401</v>
      </c>
      <c r="D733">
        <v>-0.39697082497788599</v>
      </c>
      <c r="E733">
        <v>-0.10764218270312199</v>
      </c>
      <c r="F733">
        <v>-0.37915921180609802</v>
      </c>
      <c r="G733">
        <v>-1.09297738635842</v>
      </c>
      <c r="H733">
        <v>-0.35192684477121</v>
      </c>
      <c r="I733">
        <v>-1.06721513429921</v>
      </c>
      <c r="J733">
        <v>-0.81347841186839398</v>
      </c>
      <c r="K733">
        <v>-0.90302541823114302</v>
      </c>
      <c r="L733">
        <v>0.64175820006450002</v>
      </c>
      <c r="N733">
        <f t="shared" si="11"/>
        <v>-0.46604261974141997</v>
      </c>
    </row>
    <row r="734" spans="1:14" x14ac:dyDescent="0.75">
      <c r="A734">
        <v>1057</v>
      </c>
      <c r="B734">
        <v>0.37187684226772599</v>
      </c>
      <c r="C734" s="2">
        <v>-4.0831610720764702E-2</v>
      </c>
      <c r="D734">
        <v>0.14420607590965301</v>
      </c>
      <c r="E734">
        <v>-0.400166484073951</v>
      </c>
      <c r="F734">
        <v>0.10242565777655201</v>
      </c>
      <c r="G734">
        <v>-0.33857629778294501</v>
      </c>
      <c r="H734">
        <v>-0.13008673206869201</v>
      </c>
      <c r="I734">
        <v>-0.74916210169626396</v>
      </c>
      <c r="J734">
        <v>-0.42101014006191501</v>
      </c>
      <c r="K734">
        <v>0.201291742117786</v>
      </c>
      <c r="L734">
        <v>0.87437759181914099</v>
      </c>
      <c r="N734">
        <f t="shared" si="11"/>
        <v>-3.5059586955788508E-2</v>
      </c>
    </row>
    <row r="735" spans="1:14" x14ac:dyDescent="0.75">
      <c r="A735">
        <v>1058</v>
      </c>
      <c r="B735">
        <v>0.11607010848794699</v>
      </c>
      <c r="C735">
        <v>-0.18737533928636199</v>
      </c>
      <c r="D735">
        <v>-0.12530650843996599</v>
      </c>
      <c r="E735">
        <v>-0.172794045855615</v>
      </c>
      <c r="F735">
        <v>0.530949332306757</v>
      </c>
      <c r="G735" s="2">
        <v>4.6103114695172503E-3</v>
      </c>
      <c r="H735">
        <v>-1.4149514745182601</v>
      </c>
      <c r="I735">
        <v>-0.98884148342632106</v>
      </c>
      <c r="J735" s="2">
        <v>-3.2498788816478302E-2</v>
      </c>
      <c r="K735">
        <v>-0.40680138153062301</v>
      </c>
      <c r="L735">
        <v>11.7671454963616</v>
      </c>
      <c r="N735">
        <f t="shared" si="11"/>
        <v>0.82638238425019961</v>
      </c>
    </row>
    <row r="736" spans="1:14" x14ac:dyDescent="0.75">
      <c r="A736">
        <v>1059</v>
      </c>
      <c r="B736" s="2">
        <v>4.1564226694378301E-2</v>
      </c>
      <c r="C736">
        <v>-0.21354932326253401</v>
      </c>
      <c r="D736">
        <v>-0.14418056470826801</v>
      </c>
      <c r="E736">
        <v>7.5464464946519996E-2</v>
      </c>
      <c r="F736">
        <v>0.50396981294672305</v>
      </c>
      <c r="G736">
        <v>0.20877174859436601</v>
      </c>
      <c r="H736">
        <v>-0.56449094638667097</v>
      </c>
      <c r="I736">
        <v>-0.171571506574384</v>
      </c>
      <c r="J736">
        <v>0.35043312722282099</v>
      </c>
      <c r="K736">
        <v>-0.34634535070761302</v>
      </c>
      <c r="L736">
        <v>-3.4426215603833699</v>
      </c>
      <c r="N736">
        <f t="shared" si="11"/>
        <v>-0.33659598832891197</v>
      </c>
    </row>
    <row r="737" spans="1:14" x14ac:dyDescent="0.75">
      <c r="A737">
        <v>1060</v>
      </c>
      <c r="B737">
        <v>0.11598865556028599</v>
      </c>
      <c r="C737" s="2">
        <v>-8.3260084327917497E-2</v>
      </c>
      <c r="D737">
        <v>8.2051475738556007E-2</v>
      </c>
      <c r="E737">
        <v>0.19823240993805899</v>
      </c>
      <c r="F737" s="2">
        <v>5.4768510252571699E-2</v>
      </c>
      <c r="G737">
        <v>0.165383004565063</v>
      </c>
      <c r="H737">
        <v>0.32923943543996298</v>
      </c>
      <c r="I737">
        <v>0.26840055283327102</v>
      </c>
      <c r="J737">
        <v>0.29782845416090797</v>
      </c>
      <c r="K737" s="2">
        <v>4.71164719185827E-3</v>
      </c>
      <c r="L737">
        <v>-3.4812412595843201</v>
      </c>
      <c r="N737">
        <f t="shared" si="11"/>
        <v>-0.18617247256651834</v>
      </c>
    </row>
    <row r="738" spans="1:14" x14ac:dyDescent="0.75">
      <c r="A738">
        <v>1061</v>
      </c>
      <c r="B738">
        <v>-0.200980625157679</v>
      </c>
      <c r="C738">
        <v>-0.12156900025228599</v>
      </c>
      <c r="D738" s="2">
        <v>-2.3905023418732799E-2</v>
      </c>
      <c r="E738">
        <v>0.17753995444224699</v>
      </c>
      <c r="F738">
        <v>-0.167243755918669</v>
      </c>
      <c r="G738" s="2">
        <v>3.7080307512999802E-2</v>
      </c>
      <c r="H738">
        <v>-0.41732506275775499</v>
      </c>
      <c r="I738">
        <v>-0.27779272010041201</v>
      </c>
      <c r="J738">
        <v>-0.182689506006814</v>
      </c>
      <c r="K738" s="2">
        <v>-1.7420880401649599E-2</v>
      </c>
      <c r="L738">
        <v>-0.88669610445901303</v>
      </c>
      <c r="N738">
        <f t="shared" si="11"/>
        <v>-0.18918203786525123</v>
      </c>
    </row>
    <row r="739" spans="1:14" x14ac:dyDescent="0.75">
      <c r="A739">
        <v>1062</v>
      </c>
      <c r="B739" s="2">
        <v>3.2122007830633299E-2</v>
      </c>
      <c r="C739">
        <v>-0.10035167514594499</v>
      </c>
      <c r="D739" s="2">
        <v>-6.5638993740182394E-2</v>
      </c>
      <c r="E739" s="2">
        <v>9.6112817386819205E-2</v>
      </c>
      <c r="F739" s="2">
        <v>9.5165638993740198E-2</v>
      </c>
      <c r="G739">
        <v>-0.356541826756197</v>
      </c>
      <c r="H739">
        <v>-0.56205489125881203</v>
      </c>
      <c r="I739">
        <v>-0.67941697487641695</v>
      </c>
      <c r="J739">
        <v>-0.49033777394759798</v>
      </c>
      <c r="K739">
        <v>-0.19764324272565101</v>
      </c>
      <c r="L739" s="2">
        <v>-5.8648539166540101E-2</v>
      </c>
      <c r="N739">
        <f t="shared" si="11"/>
        <v>-0.20793031394601361</v>
      </c>
    </row>
    <row r="740" spans="1:14" x14ac:dyDescent="0.75">
      <c r="A740">
        <v>1063</v>
      </c>
      <c r="B740">
        <v>0.311752075141632</v>
      </c>
      <c r="C740" s="2">
        <v>-6.6167741353509404E-2</v>
      </c>
      <c r="D740" s="2">
        <v>-1.45827729014612E-2</v>
      </c>
      <c r="E740" s="2">
        <v>7.87015484833304E-2</v>
      </c>
      <c r="F740">
        <v>0.32549560970423702</v>
      </c>
      <c r="G740">
        <v>-0.46739323696947699</v>
      </c>
      <c r="H740">
        <v>0.16870699022093399</v>
      </c>
      <c r="I740">
        <v>-0.31293668301998601</v>
      </c>
      <c r="J740">
        <v>-0.18616443317638501</v>
      </c>
      <c r="K740">
        <v>-0.18275108930668499</v>
      </c>
      <c r="L740">
        <v>1.2426870437956199</v>
      </c>
      <c r="N740">
        <f t="shared" si="11"/>
        <v>8.1577028238022695E-2</v>
      </c>
    </row>
    <row r="741" spans="1:14" x14ac:dyDescent="0.75">
      <c r="A741">
        <v>1064</v>
      </c>
      <c r="B741">
        <v>0.44288498048233399</v>
      </c>
      <c r="C741">
        <v>-0.111764484739879</v>
      </c>
      <c r="D741">
        <v>0.208412959980952</v>
      </c>
      <c r="E741">
        <v>0.225866076855118</v>
      </c>
      <c r="F741">
        <v>0.52978402120314005</v>
      </c>
      <c r="G741" s="2">
        <v>8.8983525720049306E-2</v>
      </c>
      <c r="H741" s="2">
        <v>5.3310161062891298E-2</v>
      </c>
      <c r="I741">
        <v>0.13794470436119299</v>
      </c>
      <c r="J741">
        <v>0.1872153298285</v>
      </c>
      <c r="K741">
        <v>0.33938287939435402</v>
      </c>
      <c r="L741">
        <v>0.95412092776204005</v>
      </c>
      <c r="N741">
        <f t="shared" si="11"/>
        <v>0.27783100744642658</v>
      </c>
    </row>
    <row r="742" spans="1:14" x14ac:dyDescent="0.75">
      <c r="A742">
        <v>1065</v>
      </c>
      <c r="B742">
        <v>0.44376910192875502</v>
      </c>
      <c r="C742">
        <v>-1.0735931483432E-2</v>
      </c>
      <c r="D742">
        <v>0.46547838999879099</v>
      </c>
      <c r="E742">
        <v>0.32538462866713902</v>
      </c>
      <c r="F742">
        <v>0.35488146012121602</v>
      </c>
      <c r="G742">
        <v>0.17384776454033499</v>
      </c>
      <c r="H742" s="2">
        <v>-9.1692391593419395E-2</v>
      </c>
      <c r="I742">
        <v>0.304487751344036</v>
      </c>
      <c r="J742">
        <v>0.16385628153898499</v>
      </c>
      <c r="K742">
        <v>0.46602626467330699</v>
      </c>
      <c r="L742">
        <v>0.84757283833666697</v>
      </c>
      <c r="N742">
        <f t="shared" si="11"/>
        <v>0.31298874164294366</v>
      </c>
    </row>
    <row r="743" spans="1:14" x14ac:dyDescent="0.75">
      <c r="A743">
        <v>1066</v>
      </c>
      <c r="B743">
        <v>0.245654258547022</v>
      </c>
      <c r="C743">
        <v>0.106979903858302</v>
      </c>
      <c r="D743">
        <v>0.204374633669477</v>
      </c>
      <c r="E743">
        <v>0.12090201707022601</v>
      </c>
      <c r="F743" s="2">
        <v>-2.23412429659362E-2</v>
      </c>
      <c r="G743">
        <v>-0.41035530761523797</v>
      </c>
      <c r="H743">
        <v>-0.209805811081274</v>
      </c>
      <c r="I743">
        <v>0.18094409147754301</v>
      </c>
      <c r="J743">
        <v>-0.35145779182737502</v>
      </c>
      <c r="K743" s="2">
        <v>9.22307694147073E-2</v>
      </c>
      <c r="L743">
        <v>0.91763150318294795</v>
      </c>
      <c r="N743">
        <f t="shared" si="11"/>
        <v>7.9523365793672904E-2</v>
      </c>
    </row>
    <row r="744" spans="1:14" x14ac:dyDescent="0.75">
      <c r="A744">
        <v>1067</v>
      </c>
      <c r="B744">
        <v>-0.17289481277671101</v>
      </c>
      <c r="C744">
        <v>0.14144852853307999</v>
      </c>
      <c r="D744">
        <v>0.44509797635043602</v>
      </c>
      <c r="E744">
        <v>0.21193087588496401</v>
      </c>
      <c r="F744">
        <v>-0.51329522899039004</v>
      </c>
      <c r="G744">
        <v>-0.854711521884159</v>
      </c>
      <c r="H744">
        <v>-0.33302600313326902</v>
      </c>
      <c r="I744">
        <v>-0.177022195237131</v>
      </c>
      <c r="J744">
        <v>-0.380740890657912</v>
      </c>
      <c r="K744">
        <v>-8.3485124468731006E-2</v>
      </c>
      <c r="L744">
        <v>0.94306380287416602</v>
      </c>
      <c r="N744">
        <f t="shared" si="11"/>
        <v>-7.0330417591423347E-2</v>
      </c>
    </row>
    <row r="745" spans="1:14" x14ac:dyDescent="0.75">
      <c r="A745">
        <v>1068</v>
      </c>
      <c r="B745">
        <v>-0.52054846829187595</v>
      </c>
      <c r="C745">
        <v>0.37779269833289297</v>
      </c>
      <c r="D745">
        <v>0.44384373299560598</v>
      </c>
      <c r="E745">
        <v>0.50427834543065098</v>
      </c>
      <c r="F745">
        <v>-0.472113588559682</v>
      </c>
      <c r="G745">
        <v>-1.15771276595745</v>
      </c>
      <c r="H745">
        <v>-0.44455070167496602</v>
      </c>
      <c r="I745">
        <v>-0.87722951561792695</v>
      </c>
      <c r="J745" s="2">
        <v>3.4455636034404699E-2</v>
      </c>
      <c r="K745">
        <v>-0.42027501131733802</v>
      </c>
      <c r="L745">
        <v>0.96877793076792995</v>
      </c>
      <c r="N745">
        <f t="shared" si="11"/>
        <v>-0.14211651889615948</v>
      </c>
    </row>
    <row r="746" spans="1:14" x14ac:dyDescent="0.75">
      <c r="A746">
        <v>1069</v>
      </c>
      <c r="B746">
        <v>-0.107939058144827</v>
      </c>
      <c r="C746">
        <v>0.43192628931347299</v>
      </c>
      <c r="D746" s="2">
        <v>-1.49002090888036E-4</v>
      </c>
      <c r="E746">
        <v>0.448274410024602</v>
      </c>
      <c r="F746">
        <v>0.23697648844181099</v>
      </c>
      <c r="G746">
        <v>-1.0790364054675901</v>
      </c>
      <c r="H746">
        <v>-0.42321288401678198</v>
      </c>
      <c r="I746">
        <v>-1.1231614562187</v>
      </c>
      <c r="J746">
        <v>0.10283935579916099</v>
      </c>
      <c r="K746">
        <v>-1.08945188794153</v>
      </c>
      <c r="L746">
        <v>1.47506814706469</v>
      </c>
      <c r="N746">
        <f t="shared" si="11"/>
        <v>-0.1025332730215073</v>
      </c>
    </row>
    <row r="747" spans="1:14" x14ac:dyDescent="0.75">
      <c r="A747">
        <v>1070</v>
      </c>
      <c r="B747">
        <v>-0.34162571009127501</v>
      </c>
      <c r="C747">
        <v>-0.11504846401444301</v>
      </c>
      <c r="D747">
        <v>-0.225334871294532</v>
      </c>
      <c r="E747" s="2">
        <v>1.1799141051710101E-2</v>
      </c>
      <c r="F747">
        <v>0.14790186834930599</v>
      </c>
      <c r="G747">
        <v>-0.430154588694447</v>
      </c>
      <c r="H747">
        <v>-0.30331593112303501</v>
      </c>
      <c r="I747">
        <v>-0.18179949655300801</v>
      </c>
      <c r="J747" s="2">
        <v>2.65337360264443E-2</v>
      </c>
      <c r="K747">
        <v>-0.44114965820253499</v>
      </c>
      <c r="L747">
        <v>3.4619413407821198</v>
      </c>
      <c r="N747">
        <f t="shared" si="11"/>
        <v>0.14634066965784592</v>
      </c>
    </row>
    <row r="748" spans="1:14" x14ac:dyDescent="0.75">
      <c r="A748">
        <v>1071</v>
      </c>
      <c r="B748">
        <v>-1.1820200904181599</v>
      </c>
      <c r="C748">
        <v>-1.99696163429125</v>
      </c>
      <c r="D748">
        <v>-0.45221479385336899</v>
      </c>
      <c r="E748">
        <v>-1.11020417366599</v>
      </c>
      <c r="F748">
        <v>-0.65351356836040997</v>
      </c>
      <c r="G748">
        <v>-0.297947966216493</v>
      </c>
      <c r="H748">
        <v>-0.35505669297178899</v>
      </c>
      <c r="I748" s="2">
        <v>3.8393897575933799E-3</v>
      </c>
      <c r="J748">
        <v>-0.15361853213122201</v>
      </c>
      <c r="K748">
        <v>-0.18213971318763</v>
      </c>
      <c r="L748">
        <v>1.0127240789118099</v>
      </c>
      <c r="N748">
        <f t="shared" si="11"/>
        <v>-0.4879194269479008</v>
      </c>
    </row>
    <row r="749" spans="1:14" x14ac:dyDescent="0.75">
      <c r="A749">
        <v>1072</v>
      </c>
      <c r="B749">
        <v>-0.118826000519842</v>
      </c>
      <c r="C749">
        <v>-0.53286945648432404</v>
      </c>
      <c r="D749">
        <v>0.25557951823309999</v>
      </c>
      <c r="E749">
        <v>0.42723619784897898</v>
      </c>
      <c r="F749">
        <v>-0.22444872182141301</v>
      </c>
      <c r="G749">
        <v>-0.752971366828741</v>
      </c>
      <c r="H749">
        <v>-1.1150054024851399</v>
      </c>
      <c r="I749">
        <v>-1.0842168647577901</v>
      </c>
      <c r="J749">
        <v>-1.5640869800108099</v>
      </c>
      <c r="K749">
        <v>-0.176329236448766</v>
      </c>
      <c r="L749">
        <v>1.7641931216931199</v>
      </c>
      <c r="N749">
        <f t="shared" si="11"/>
        <v>-0.28379501741651159</v>
      </c>
    </row>
    <row r="750" spans="1:14" x14ac:dyDescent="0.75">
      <c r="A750">
        <v>1073</v>
      </c>
      <c r="B750">
        <v>-0.16723025891458601</v>
      </c>
      <c r="C750">
        <v>-0.35770754630056201</v>
      </c>
      <c r="D750">
        <v>-0.69844743388924702</v>
      </c>
      <c r="E750">
        <v>1.10439970515065</v>
      </c>
      <c r="F750">
        <v>-0.30238643692988099</v>
      </c>
      <c r="G750">
        <v>-0.36470185798646099</v>
      </c>
      <c r="H750">
        <v>-0.62624825963800501</v>
      </c>
      <c r="I750">
        <v>-0.99526501512314602</v>
      </c>
      <c r="J750">
        <v>-0.89498415670459497</v>
      </c>
      <c r="K750">
        <v>0.46930961640021102</v>
      </c>
      <c r="L750">
        <v>1.6625359928799499</v>
      </c>
      <c r="N750">
        <f t="shared" si="11"/>
        <v>-0.10642960464142473</v>
      </c>
    </row>
    <row r="751" spans="1:14" x14ac:dyDescent="0.75">
      <c r="A751">
        <v>1074</v>
      </c>
      <c r="B751">
        <v>-1.1272282592485801</v>
      </c>
      <c r="C751">
        <v>-1.3543441734686801</v>
      </c>
      <c r="D751">
        <v>-4.0621079108795701</v>
      </c>
      <c r="E751">
        <v>1.50560233836732</v>
      </c>
      <c r="F751">
        <v>-0.80642852171838197</v>
      </c>
      <c r="G751" s="2">
        <v>-5.75151103447075E-2</v>
      </c>
      <c r="H751" s="2">
        <v>3.3434359269129597E-2</v>
      </c>
      <c r="I751">
        <v>-0.110063112179431</v>
      </c>
      <c r="J751">
        <v>0.28401932266174301</v>
      </c>
      <c r="K751">
        <v>0.35452845854162701</v>
      </c>
      <c r="L751">
        <v>0.930762466376992</v>
      </c>
      <c r="N751">
        <f t="shared" si="11"/>
        <v>-0.40084910387477618</v>
      </c>
    </row>
    <row r="752" spans="1:14" x14ac:dyDescent="0.75">
      <c r="A752">
        <v>1075</v>
      </c>
      <c r="B752" s="2">
        <v>1.70727809570194E-2</v>
      </c>
      <c r="C752">
        <v>-0.61824622549616504</v>
      </c>
      <c r="D752">
        <v>-0.145082491172531</v>
      </c>
      <c r="E752">
        <v>0.187663612565445</v>
      </c>
      <c r="F752" s="2">
        <v>7.1673718495068803E-2</v>
      </c>
      <c r="G752">
        <v>-0.52466846920809196</v>
      </c>
      <c r="H752" s="2">
        <v>-7.3481268383038898E-3</v>
      </c>
      <c r="I752">
        <v>-0.42887481383727599</v>
      </c>
      <c r="J752" s="2">
        <v>7.4085131068735197E-2</v>
      </c>
      <c r="K752">
        <v>-0.275151050483599</v>
      </c>
      <c r="L752">
        <v>-0.25845949535192603</v>
      </c>
      <c r="N752">
        <f t="shared" si="11"/>
        <v>-0.17339412993651135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1BACE3-2955-42F1-92B7-40B851DBCE5F}">
  <dimension ref="A1:R752"/>
  <sheetViews>
    <sheetView workbookViewId="0">
      <selection activeCell="D24" sqref="D24"/>
    </sheetView>
  </sheetViews>
  <sheetFormatPr defaultRowHeight="14.75" x14ac:dyDescent="0.75"/>
  <sheetData>
    <row r="1" spans="1:18" x14ac:dyDescent="0.75">
      <c r="A1" s="1" t="s">
        <v>0</v>
      </c>
      <c r="B1" s="1">
        <v>100479</v>
      </c>
      <c r="C1" s="1">
        <v>100480</v>
      </c>
      <c r="D1" s="1">
        <v>100481</v>
      </c>
      <c r="E1" s="1">
        <v>100482</v>
      </c>
      <c r="F1" s="1">
        <v>100483</v>
      </c>
      <c r="H1" s="1" t="s">
        <v>1</v>
      </c>
      <c r="J1" s="1"/>
      <c r="K1" s="1"/>
      <c r="L1" s="1"/>
      <c r="M1" s="1"/>
      <c r="N1" s="1"/>
      <c r="O1" s="1"/>
      <c r="P1" s="1"/>
      <c r="Q1" s="1"/>
      <c r="R1" s="1"/>
    </row>
    <row r="2" spans="1:18" x14ac:dyDescent="0.75">
      <c r="A2">
        <v>325</v>
      </c>
      <c r="B2">
        <v>0.112505691835281</v>
      </c>
      <c r="C2">
        <v>0.17451375464311999</v>
      </c>
      <c r="D2">
        <v>0.110516676868882</v>
      </c>
      <c r="E2" s="2">
        <v>4.75945845418927E-2</v>
      </c>
      <c r="F2">
        <v>0.218488081755604</v>
      </c>
      <c r="H2">
        <f>AVERAGE(B2:F2)</f>
        <v>0.13272375792895594</v>
      </c>
    </row>
    <row r="3" spans="1:18" x14ac:dyDescent="0.75">
      <c r="A3">
        <v>326</v>
      </c>
      <c r="B3">
        <v>-0.17425577693355099</v>
      </c>
      <c r="C3" s="2">
        <v>2.2686943991234898E-3</v>
      </c>
      <c r="D3">
        <v>-0.142948588169443</v>
      </c>
      <c r="E3" s="2">
        <v>5.83638009265324E-2</v>
      </c>
      <c r="F3" s="2">
        <v>6.3103645392942595E-2</v>
      </c>
      <c r="H3">
        <f t="shared" ref="H3:H66" si="0">AVERAGE(B3:F3)</f>
        <v>-3.869364487687911E-2</v>
      </c>
    </row>
    <row r="4" spans="1:18" x14ac:dyDescent="0.75">
      <c r="A4">
        <v>327</v>
      </c>
      <c r="B4">
        <v>0.19459446789624099</v>
      </c>
      <c r="C4">
        <v>0.15678855804338701</v>
      </c>
      <c r="D4">
        <v>0.13730983062534999</v>
      </c>
      <c r="E4">
        <v>0.22677421476805401</v>
      </c>
      <c r="F4" s="2">
        <v>6.7606200347656201E-2</v>
      </c>
      <c r="H4">
        <f t="shared" si="0"/>
        <v>0.15661465433613764</v>
      </c>
    </row>
    <row r="5" spans="1:18" x14ac:dyDescent="0.75">
      <c r="A5">
        <v>328</v>
      </c>
      <c r="B5">
        <v>0.39668185991855698</v>
      </c>
      <c r="C5">
        <v>0.231526463982582</v>
      </c>
      <c r="D5">
        <v>0.29510411871084602</v>
      </c>
      <c r="E5">
        <v>0.20797861922845101</v>
      </c>
      <c r="F5">
        <v>0.119049133043542</v>
      </c>
      <c r="H5">
        <f t="shared" si="0"/>
        <v>0.25006803897679558</v>
      </c>
    </row>
    <row r="6" spans="1:18" x14ac:dyDescent="0.75">
      <c r="A6">
        <v>329</v>
      </c>
      <c r="B6">
        <v>0.312372479167141</v>
      </c>
      <c r="C6">
        <v>0.15673720548164499</v>
      </c>
      <c r="D6">
        <v>0.23030443539623</v>
      </c>
      <c r="E6" s="2">
        <v>-4.02946856803377E-2</v>
      </c>
      <c r="F6">
        <v>0.17630218737256501</v>
      </c>
      <c r="H6">
        <f t="shared" si="0"/>
        <v>0.16708432434744866</v>
      </c>
    </row>
    <row r="7" spans="1:18" x14ac:dyDescent="0.75">
      <c r="A7">
        <v>330</v>
      </c>
      <c r="B7">
        <v>0.16915559588537499</v>
      </c>
      <c r="C7">
        <v>0.17776403168333299</v>
      </c>
      <c r="D7">
        <v>0.17315186701524901</v>
      </c>
      <c r="E7" s="2">
        <v>-1.48042309674488E-2</v>
      </c>
      <c r="F7">
        <v>0.179927366113524</v>
      </c>
      <c r="H7">
        <f t="shared" si="0"/>
        <v>0.13703892594600645</v>
      </c>
    </row>
    <row r="8" spans="1:18" x14ac:dyDescent="0.75">
      <c r="A8">
        <v>331</v>
      </c>
      <c r="B8" s="2">
        <v>8.6179398508765701E-2</v>
      </c>
      <c r="C8">
        <v>0.24924713336891199</v>
      </c>
      <c r="D8">
        <v>0.169221467110479</v>
      </c>
      <c r="E8">
        <v>0.16550294452448</v>
      </c>
      <c r="F8">
        <v>0.15159874260012801</v>
      </c>
      <c r="H8">
        <f t="shared" si="0"/>
        <v>0.16434993722255292</v>
      </c>
    </row>
    <row r="9" spans="1:18" x14ac:dyDescent="0.75">
      <c r="A9">
        <v>332</v>
      </c>
      <c r="B9">
        <v>0.12421133440964099</v>
      </c>
      <c r="C9">
        <v>0.258526718347449</v>
      </c>
      <c r="D9">
        <v>0.21851236757522699</v>
      </c>
      <c r="E9">
        <v>0.196301461374112</v>
      </c>
      <c r="F9">
        <v>0.15324142923918399</v>
      </c>
      <c r="H9">
        <f t="shared" si="0"/>
        <v>0.19015866218912261</v>
      </c>
    </row>
    <row r="10" spans="1:18" x14ac:dyDescent="0.75">
      <c r="A10">
        <v>333</v>
      </c>
      <c r="B10">
        <v>0.16438616734943601</v>
      </c>
      <c r="C10">
        <v>0.21673945043998299</v>
      </c>
      <c r="D10">
        <v>0.194902330119094</v>
      </c>
      <c r="E10">
        <v>0.17963728959369901</v>
      </c>
      <c r="F10">
        <v>0.117120347400297</v>
      </c>
      <c r="H10">
        <f t="shared" si="0"/>
        <v>0.17455711698050178</v>
      </c>
    </row>
    <row r="11" spans="1:18" x14ac:dyDescent="0.75">
      <c r="A11">
        <v>334</v>
      </c>
      <c r="B11">
        <v>0.15943350879404899</v>
      </c>
      <c r="C11">
        <v>0.13399170501586499</v>
      </c>
      <c r="D11" s="2">
        <v>8.6584478555968805E-2</v>
      </c>
      <c r="E11">
        <v>0.137965181029229</v>
      </c>
      <c r="F11" s="2">
        <v>4.7289683540313897E-2</v>
      </c>
      <c r="H11">
        <f t="shared" si="0"/>
        <v>0.11305291138708513</v>
      </c>
    </row>
    <row r="12" spans="1:18" x14ac:dyDescent="0.75">
      <c r="A12">
        <v>335</v>
      </c>
      <c r="B12">
        <v>0.121891500422574</v>
      </c>
      <c r="C12" s="2">
        <v>2.8220733022992901E-2</v>
      </c>
      <c r="D12" s="2">
        <v>4.3690877024210401E-2</v>
      </c>
      <c r="E12">
        <v>7.0473364258674995E-2</v>
      </c>
      <c r="F12" s="2">
        <v>2.8640589375052702E-2</v>
      </c>
      <c r="H12">
        <f t="shared" si="0"/>
        <v>5.8583412820700995E-2</v>
      </c>
    </row>
    <row r="13" spans="1:18" x14ac:dyDescent="0.75">
      <c r="A13">
        <v>336</v>
      </c>
      <c r="B13" s="2">
        <v>8.5889570552147201E-2</v>
      </c>
      <c r="C13" s="2">
        <v>-3.1809414701235001E-3</v>
      </c>
      <c r="D13" s="2">
        <v>9.1566561788300693E-2</v>
      </c>
      <c r="E13" s="2">
        <v>5.2639116033107301E-2</v>
      </c>
      <c r="F13">
        <v>7.1379551762593002E-2</v>
      </c>
      <c r="H13">
        <f t="shared" si="0"/>
        <v>5.9658771733204941E-2</v>
      </c>
    </row>
    <row r="14" spans="1:18" x14ac:dyDescent="0.75">
      <c r="A14">
        <v>337</v>
      </c>
      <c r="B14" s="2">
        <v>8.4502506712114303E-2</v>
      </c>
      <c r="C14">
        <v>0.121431812359773</v>
      </c>
      <c r="D14">
        <v>0.22224424654746699</v>
      </c>
      <c r="E14">
        <v>0.14101992528266</v>
      </c>
      <c r="F14">
        <v>0.1634278835421</v>
      </c>
      <c r="H14">
        <f t="shared" si="0"/>
        <v>0.14652527488882286</v>
      </c>
    </row>
    <row r="15" spans="1:18" x14ac:dyDescent="0.75">
      <c r="A15">
        <v>338</v>
      </c>
      <c r="B15" s="2">
        <v>-1.29675383580607E-2</v>
      </c>
      <c r="C15">
        <v>0.14458862555280999</v>
      </c>
      <c r="D15">
        <v>0.146860522637422</v>
      </c>
      <c r="E15" s="2">
        <v>2.3238588957137901E-2</v>
      </c>
      <c r="F15">
        <v>0.14798669885468399</v>
      </c>
      <c r="H15">
        <f t="shared" si="0"/>
        <v>8.9941379528798632E-2</v>
      </c>
    </row>
    <row r="16" spans="1:18" x14ac:dyDescent="0.75">
      <c r="A16">
        <v>339</v>
      </c>
      <c r="B16">
        <v>-0.12707927883568201</v>
      </c>
      <c r="C16" s="2">
        <v>9.3730643949418296E-2</v>
      </c>
      <c r="D16" s="2">
        <v>-2.13367975859967E-2</v>
      </c>
      <c r="E16">
        <v>-0.17798023758321499</v>
      </c>
      <c r="F16" s="2">
        <v>5.9906643972122302E-2</v>
      </c>
      <c r="H16">
        <f t="shared" si="0"/>
        <v>-3.4551805216670617E-2</v>
      </c>
    </row>
    <row r="17" spans="1:8" x14ac:dyDescent="0.75">
      <c r="A17">
        <v>340</v>
      </c>
      <c r="B17" s="2">
        <v>9.5856529096135804E-2</v>
      </c>
      <c r="C17">
        <v>0.18444704446667001</v>
      </c>
      <c r="D17">
        <v>0.25515213275210302</v>
      </c>
      <c r="E17">
        <v>0.13875752486271301</v>
      </c>
      <c r="F17">
        <v>0.101980210475993</v>
      </c>
      <c r="H17">
        <f t="shared" si="0"/>
        <v>0.15523868833072296</v>
      </c>
    </row>
    <row r="18" spans="1:8" x14ac:dyDescent="0.75">
      <c r="A18">
        <v>341</v>
      </c>
      <c r="B18">
        <v>0.18669294716805801</v>
      </c>
      <c r="C18">
        <v>0.21672878786056199</v>
      </c>
      <c r="D18">
        <v>0.34541961448772801</v>
      </c>
      <c r="E18">
        <v>0.23903857356678801</v>
      </c>
      <c r="F18">
        <v>0.136100690751016</v>
      </c>
      <c r="H18">
        <f t="shared" si="0"/>
        <v>0.22479612276683039</v>
      </c>
    </row>
    <row r="19" spans="1:8" x14ac:dyDescent="0.75">
      <c r="A19">
        <v>342</v>
      </c>
      <c r="B19" s="2">
        <v>6.8543497556036198E-2</v>
      </c>
      <c r="C19">
        <v>0.159926493568187</v>
      </c>
      <c r="D19">
        <v>0.15088820271773801</v>
      </c>
      <c r="E19" s="2">
        <v>1.3479020323369201E-2</v>
      </c>
      <c r="F19">
        <v>0.124456344475596</v>
      </c>
      <c r="H19">
        <f t="shared" si="0"/>
        <v>0.10345871172818528</v>
      </c>
    </row>
    <row r="20" spans="1:8" x14ac:dyDescent="0.75">
      <c r="A20">
        <v>343</v>
      </c>
      <c r="B20" s="2">
        <v>4.2859585319558899E-2</v>
      </c>
      <c r="C20">
        <v>0.13644406450584601</v>
      </c>
      <c r="D20">
        <v>0.117569874088993</v>
      </c>
      <c r="E20" s="2">
        <v>3.5556457104771302E-2</v>
      </c>
      <c r="F20" s="2">
        <v>6.6700667951374304E-2</v>
      </c>
      <c r="H20">
        <f t="shared" si="0"/>
        <v>7.9826129794108705E-2</v>
      </c>
    </row>
    <row r="21" spans="1:8" x14ac:dyDescent="0.75">
      <c r="A21">
        <v>344</v>
      </c>
      <c r="B21" s="2">
        <v>6.4605276314410404E-2</v>
      </c>
      <c r="C21">
        <v>0.153274897691447</v>
      </c>
      <c r="D21">
        <v>0.178199393557543</v>
      </c>
      <c r="E21">
        <v>0.16804985501519701</v>
      </c>
      <c r="F21" s="2">
        <v>3.3724778246135602E-2</v>
      </c>
      <c r="H21">
        <f t="shared" si="0"/>
        <v>0.11957084016494661</v>
      </c>
    </row>
    <row r="22" spans="1:8" x14ac:dyDescent="0.75">
      <c r="A22">
        <v>345</v>
      </c>
      <c r="B22" s="2">
        <v>2.7809345799139299E-2</v>
      </c>
      <c r="C22">
        <v>0.207409518996471</v>
      </c>
      <c r="D22">
        <v>0.17745679272571199</v>
      </c>
      <c r="E22">
        <v>0.13427935815405201</v>
      </c>
      <c r="F22">
        <v>0.13539549052049399</v>
      </c>
      <c r="H22">
        <f t="shared" si="0"/>
        <v>0.13647010123917366</v>
      </c>
    </row>
    <row r="23" spans="1:8" x14ac:dyDescent="0.75">
      <c r="A23">
        <v>346</v>
      </c>
      <c r="B23" s="2">
        <v>6.8365741566475693E-2</v>
      </c>
      <c r="C23">
        <v>0.18556214651884001</v>
      </c>
      <c r="D23">
        <v>0.159007788332269</v>
      </c>
      <c r="E23">
        <v>8.0804826298391003E-2</v>
      </c>
      <c r="F23">
        <v>0.11838098836321</v>
      </c>
      <c r="H23">
        <f t="shared" si="0"/>
        <v>0.12242429821583714</v>
      </c>
    </row>
    <row r="24" spans="1:8" x14ac:dyDescent="0.75">
      <c r="A24">
        <v>347</v>
      </c>
      <c r="B24">
        <v>0.16675031198271301</v>
      </c>
      <c r="C24" s="2">
        <v>9.82337545048831E-2</v>
      </c>
      <c r="D24">
        <v>0.13721778908864199</v>
      </c>
      <c r="E24" s="2">
        <v>5.6228671978246499E-2</v>
      </c>
      <c r="F24" s="2">
        <v>-5.4414448020673701E-3</v>
      </c>
      <c r="H24">
        <f t="shared" si="0"/>
        <v>9.0597816550483448E-2</v>
      </c>
    </row>
    <row r="25" spans="1:8" x14ac:dyDescent="0.75">
      <c r="A25">
        <v>348</v>
      </c>
      <c r="B25">
        <v>0.151612074525111</v>
      </c>
      <c r="C25" s="2">
        <v>8.7286316989805393E-2</v>
      </c>
      <c r="D25">
        <v>0.124721521638399</v>
      </c>
      <c r="E25">
        <v>6.0997366358567999E-2</v>
      </c>
      <c r="F25" s="2">
        <v>6.2264053553280102E-2</v>
      </c>
      <c r="H25">
        <f t="shared" si="0"/>
        <v>9.7376266613032697E-2</v>
      </c>
    </row>
    <row r="26" spans="1:8" x14ac:dyDescent="0.75">
      <c r="A26">
        <v>349</v>
      </c>
      <c r="B26">
        <v>0.131784375692832</v>
      </c>
      <c r="C26">
        <v>0.10382551183045099</v>
      </c>
      <c r="D26">
        <v>0.117418266861179</v>
      </c>
      <c r="E26">
        <v>0.101783019850578</v>
      </c>
      <c r="F26">
        <v>0.10914355576323199</v>
      </c>
      <c r="H26">
        <f t="shared" si="0"/>
        <v>0.1127909459996544</v>
      </c>
    </row>
    <row r="27" spans="1:8" x14ac:dyDescent="0.75">
      <c r="A27">
        <v>350</v>
      </c>
      <c r="B27">
        <v>0.168348113518833</v>
      </c>
      <c r="C27">
        <v>0.11673961858653301</v>
      </c>
      <c r="D27">
        <v>0.114244166523099</v>
      </c>
      <c r="E27">
        <v>0.168692092284422</v>
      </c>
      <c r="F27" s="2">
        <v>1.3519124693762499E-2</v>
      </c>
      <c r="H27">
        <f t="shared" si="0"/>
        <v>0.1163086231213299</v>
      </c>
    </row>
    <row r="28" spans="1:8" x14ac:dyDescent="0.75">
      <c r="A28">
        <v>351</v>
      </c>
      <c r="B28">
        <v>0.15867090138085299</v>
      </c>
      <c r="C28">
        <v>0.11204500297909201</v>
      </c>
      <c r="D28">
        <v>0.13081265627765601</v>
      </c>
      <c r="E28" s="2">
        <v>9.8533140211752301E-2</v>
      </c>
      <c r="F28">
        <v>-7.1492587172704999E-2</v>
      </c>
      <c r="H28">
        <f t="shared" si="0"/>
        <v>8.5713822735329653E-2</v>
      </c>
    </row>
    <row r="29" spans="1:8" x14ac:dyDescent="0.75">
      <c r="A29">
        <v>352</v>
      </c>
      <c r="B29">
        <v>0.12814819561119201</v>
      </c>
      <c r="C29">
        <v>0.13164939449021501</v>
      </c>
      <c r="D29">
        <v>0.161122595918753</v>
      </c>
      <c r="E29" s="2">
        <v>-1.8429350447008198E-2</v>
      </c>
      <c r="F29" s="2">
        <v>-9.0905718534905797E-2</v>
      </c>
      <c r="H29">
        <f t="shared" si="0"/>
        <v>6.2317023407649198E-2</v>
      </c>
    </row>
    <row r="30" spans="1:8" x14ac:dyDescent="0.75">
      <c r="A30">
        <v>353</v>
      </c>
      <c r="B30">
        <v>0.18378188308697599</v>
      </c>
      <c r="C30">
        <v>0.290829074426597</v>
      </c>
      <c r="D30">
        <v>0.179078927968916</v>
      </c>
      <c r="E30">
        <v>0.154312249081133</v>
      </c>
      <c r="F30" s="2">
        <v>4.3888376413854797E-2</v>
      </c>
      <c r="H30">
        <f t="shared" si="0"/>
        <v>0.17037810219549535</v>
      </c>
    </row>
    <row r="31" spans="1:8" x14ac:dyDescent="0.75">
      <c r="A31">
        <v>354</v>
      </c>
      <c r="B31">
        <v>0.240646861396177</v>
      </c>
      <c r="C31">
        <v>0.30057385597824099</v>
      </c>
      <c r="D31">
        <v>0.14600418141737501</v>
      </c>
      <c r="E31">
        <v>0.20564200969372601</v>
      </c>
      <c r="F31">
        <v>0.14200001451881</v>
      </c>
      <c r="H31">
        <f t="shared" si="0"/>
        <v>0.20697338460086581</v>
      </c>
    </row>
    <row r="32" spans="1:8" x14ac:dyDescent="0.75">
      <c r="A32">
        <v>355</v>
      </c>
      <c r="B32">
        <v>0.258050411262774</v>
      </c>
      <c r="C32">
        <v>0.15915987215885199</v>
      </c>
      <c r="D32" s="2">
        <v>8.7635399020872404E-2</v>
      </c>
      <c r="E32" s="2">
        <v>8.7941306229393404E-2</v>
      </c>
      <c r="F32">
        <v>0.158163007567415</v>
      </c>
      <c r="H32">
        <f t="shared" si="0"/>
        <v>0.15018999924786136</v>
      </c>
    </row>
    <row r="33" spans="1:8" x14ac:dyDescent="0.75">
      <c r="A33">
        <v>356</v>
      </c>
      <c r="B33">
        <v>0.17842479443613801</v>
      </c>
      <c r="C33">
        <v>0.16719138917661799</v>
      </c>
      <c r="D33">
        <v>0.13861729453000199</v>
      </c>
      <c r="E33">
        <v>0.10111721170814</v>
      </c>
      <c r="F33">
        <v>0.17134462949915999</v>
      </c>
      <c r="H33">
        <f t="shared" si="0"/>
        <v>0.15133906387001159</v>
      </c>
    </row>
    <row r="34" spans="1:8" x14ac:dyDescent="0.75">
      <c r="A34">
        <v>357</v>
      </c>
      <c r="B34">
        <v>0.10111811559063399</v>
      </c>
      <c r="C34">
        <v>0.22617427219370301</v>
      </c>
      <c r="D34">
        <v>0.18732226365455501</v>
      </c>
      <c r="E34">
        <v>0.13923660462964499</v>
      </c>
      <c r="F34">
        <v>0.19518140115601801</v>
      </c>
      <c r="H34">
        <f t="shared" si="0"/>
        <v>0.16980653144491101</v>
      </c>
    </row>
    <row r="35" spans="1:8" x14ac:dyDescent="0.75">
      <c r="A35">
        <v>358</v>
      </c>
      <c r="B35">
        <v>0.13491006552846299</v>
      </c>
      <c r="C35">
        <v>0.22475092497659699</v>
      </c>
      <c r="D35">
        <v>0.11530947710961501</v>
      </c>
      <c r="E35" s="2">
        <v>8.5912494985066604E-2</v>
      </c>
      <c r="F35">
        <v>0.23512905095172301</v>
      </c>
      <c r="H35">
        <f t="shared" si="0"/>
        <v>0.1592024027102929</v>
      </c>
    </row>
    <row r="36" spans="1:8" x14ac:dyDescent="0.75">
      <c r="A36">
        <v>359</v>
      </c>
      <c r="B36">
        <v>0.157080869575948</v>
      </c>
      <c r="C36">
        <v>0.21663564884459999</v>
      </c>
      <c r="D36">
        <v>0.134991468696679</v>
      </c>
      <c r="E36">
        <v>0.104814998042456</v>
      </c>
      <c r="F36">
        <v>0.21186967354443401</v>
      </c>
      <c r="H36">
        <f t="shared" si="0"/>
        <v>0.16507853174082338</v>
      </c>
    </row>
    <row r="37" spans="1:8" x14ac:dyDescent="0.75">
      <c r="A37">
        <v>360</v>
      </c>
      <c r="B37">
        <v>0.14833275082184799</v>
      </c>
      <c r="C37">
        <v>0.20814457991354099</v>
      </c>
      <c r="D37">
        <v>0.230219795372439</v>
      </c>
      <c r="E37">
        <v>0.17252245483284701</v>
      </c>
      <c r="F37">
        <v>0.138173412825046</v>
      </c>
      <c r="H37">
        <f t="shared" si="0"/>
        <v>0.1794785987531442</v>
      </c>
    </row>
    <row r="38" spans="1:8" x14ac:dyDescent="0.75">
      <c r="A38">
        <v>361</v>
      </c>
      <c r="B38">
        <v>0.14036645809013401</v>
      </c>
      <c r="C38">
        <v>0.181670196479532</v>
      </c>
      <c r="D38">
        <v>0.20885066810925401</v>
      </c>
      <c r="E38">
        <v>0.10373762284077299</v>
      </c>
      <c r="F38">
        <v>0.105547245103343</v>
      </c>
      <c r="H38">
        <f t="shared" si="0"/>
        <v>0.1480344381246072</v>
      </c>
    </row>
    <row r="39" spans="1:8" x14ac:dyDescent="0.75">
      <c r="A39">
        <v>362</v>
      </c>
      <c r="B39">
        <v>0.11262058961987501</v>
      </c>
      <c r="C39">
        <v>0.20010965393899</v>
      </c>
      <c r="D39">
        <v>0.16578052986312899</v>
      </c>
      <c r="E39" s="2">
        <v>6.8990517156294104E-2</v>
      </c>
      <c r="F39" s="2">
        <v>9.8751588354358905E-2</v>
      </c>
      <c r="H39">
        <f t="shared" si="0"/>
        <v>0.1292505757865294</v>
      </c>
    </row>
    <row r="40" spans="1:8" x14ac:dyDescent="0.75">
      <c r="A40">
        <v>363</v>
      </c>
      <c r="B40" s="2">
        <v>7.7883725860998496E-2</v>
      </c>
      <c r="C40">
        <v>0.26440638807042999</v>
      </c>
      <c r="D40">
        <v>0.146060033866623</v>
      </c>
      <c r="E40">
        <v>0.128344233974441</v>
      </c>
      <c r="F40">
        <v>0.11216583806581799</v>
      </c>
      <c r="H40">
        <f t="shared" si="0"/>
        <v>0.14577204396766213</v>
      </c>
    </row>
    <row r="41" spans="1:8" x14ac:dyDescent="0.75">
      <c r="A41">
        <v>364</v>
      </c>
      <c r="B41">
        <v>0.16582873546906801</v>
      </c>
      <c r="C41">
        <v>0.21825678395138801</v>
      </c>
      <c r="D41">
        <v>0.119716160602387</v>
      </c>
      <c r="E41">
        <v>0.14379019034901599</v>
      </c>
      <c r="F41">
        <v>0.175305151716697</v>
      </c>
      <c r="H41">
        <f t="shared" si="0"/>
        <v>0.16457940441771118</v>
      </c>
    </row>
    <row r="42" spans="1:8" x14ac:dyDescent="0.75">
      <c r="A42">
        <v>365</v>
      </c>
      <c r="B42">
        <v>0.23768637966143299</v>
      </c>
      <c r="C42">
        <v>0.13773400238750699</v>
      </c>
      <c r="D42" s="2">
        <v>9.6705988597622194E-2</v>
      </c>
      <c r="E42">
        <v>0.121066446444741</v>
      </c>
      <c r="F42">
        <v>0.200889461918941</v>
      </c>
      <c r="H42">
        <f t="shared" si="0"/>
        <v>0.15881645580204884</v>
      </c>
    </row>
    <row r="43" spans="1:8" x14ac:dyDescent="0.75">
      <c r="A43">
        <v>366</v>
      </c>
      <c r="B43">
        <v>0.102068085907028</v>
      </c>
      <c r="C43">
        <v>0.118870607471617</v>
      </c>
      <c r="D43" s="2">
        <v>8.7059248609051801E-2</v>
      </c>
      <c r="E43" s="2">
        <v>7.5262309153076301E-2</v>
      </c>
      <c r="F43" s="2">
        <v>6.4396137397297104E-2</v>
      </c>
      <c r="H43">
        <f t="shared" si="0"/>
        <v>8.9531277707614043E-2</v>
      </c>
    </row>
    <row r="44" spans="1:8" x14ac:dyDescent="0.75">
      <c r="A44">
        <v>367</v>
      </c>
      <c r="B44" s="2">
        <v>1.9670424687088101E-2</v>
      </c>
      <c r="C44" s="2">
        <v>8.9085231231584197E-2</v>
      </c>
      <c r="D44" s="2">
        <v>8.0015614113143604E-2</v>
      </c>
      <c r="E44" s="2">
        <v>1.7885295031186299E-2</v>
      </c>
      <c r="F44" s="2">
        <v>-9.7050947340144196E-3</v>
      </c>
      <c r="H44">
        <f t="shared" si="0"/>
        <v>3.9390294065797554E-2</v>
      </c>
    </row>
    <row r="45" spans="1:8" x14ac:dyDescent="0.75">
      <c r="A45">
        <v>368</v>
      </c>
      <c r="B45" s="2">
        <v>6.3961111189999503E-2</v>
      </c>
      <c r="C45" s="2">
        <v>6.2652353161135793E-2</v>
      </c>
      <c r="D45" s="2">
        <v>7.8779502277507199E-2</v>
      </c>
      <c r="E45" s="2">
        <v>-1.09011891632626E-2</v>
      </c>
      <c r="F45" s="2">
        <v>4.7574024900324502E-2</v>
      </c>
      <c r="H45">
        <f t="shared" si="0"/>
        <v>4.8413160473140877E-2</v>
      </c>
    </row>
    <row r="46" spans="1:8" x14ac:dyDescent="0.75">
      <c r="A46">
        <v>369</v>
      </c>
      <c r="B46">
        <v>0.108206975036927</v>
      </c>
      <c r="C46">
        <v>0.14436097540841</v>
      </c>
      <c r="D46">
        <v>0.106725096629823</v>
      </c>
      <c r="E46" s="2">
        <v>6.6592026086366898E-2</v>
      </c>
      <c r="F46">
        <v>0.137579935196842</v>
      </c>
      <c r="H46">
        <f t="shared" si="0"/>
        <v>0.11269300167167377</v>
      </c>
    </row>
    <row r="47" spans="1:8" x14ac:dyDescent="0.75">
      <c r="A47">
        <v>370</v>
      </c>
      <c r="B47">
        <v>0.111573192177931</v>
      </c>
      <c r="C47">
        <v>0.208052427059467</v>
      </c>
      <c r="D47">
        <v>0.10075281418342601</v>
      </c>
      <c r="E47">
        <v>0.129746877112283</v>
      </c>
      <c r="F47">
        <v>0.16292600460569201</v>
      </c>
      <c r="H47">
        <f t="shared" si="0"/>
        <v>0.14261026302775978</v>
      </c>
    </row>
    <row r="48" spans="1:8" x14ac:dyDescent="0.75">
      <c r="A48">
        <v>371</v>
      </c>
      <c r="B48" s="2">
        <v>4.8115451688860701E-2</v>
      </c>
      <c r="C48">
        <v>0.16712809302998399</v>
      </c>
      <c r="D48" s="2">
        <v>1.50816101837937E-2</v>
      </c>
      <c r="E48">
        <v>9.6832431911149E-2</v>
      </c>
      <c r="F48" s="2">
        <v>5.4513272202711502E-2</v>
      </c>
      <c r="H48">
        <f t="shared" si="0"/>
        <v>7.633417180329978E-2</v>
      </c>
    </row>
    <row r="49" spans="1:8" x14ac:dyDescent="0.75">
      <c r="A49">
        <v>372</v>
      </c>
      <c r="B49">
        <v>0.12415852563226799</v>
      </c>
      <c r="C49">
        <v>0.205748112859298</v>
      </c>
      <c r="D49">
        <v>0.109188202500298</v>
      </c>
      <c r="E49">
        <v>0.13934321399608801</v>
      </c>
      <c r="F49" s="2">
        <v>8.96202901415247E-2</v>
      </c>
      <c r="H49">
        <f t="shared" si="0"/>
        <v>0.13361166902589533</v>
      </c>
    </row>
    <row r="50" spans="1:8" x14ac:dyDescent="0.75">
      <c r="A50">
        <v>373</v>
      </c>
      <c r="B50">
        <v>0.22310352785373899</v>
      </c>
      <c r="C50">
        <v>0.26301869887674001</v>
      </c>
      <c r="D50">
        <v>0.23980174394138001</v>
      </c>
      <c r="E50">
        <v>0.19414432691132899</v>
      </c>
      <c r="F50">
        <v>0.190566547155952</v>
      </c>
      <c r="H50">
        <f t="shared" si="0"/>
        <v>0.22212696894782802</v>
      </c>
    </row>
    <row r="51" spans="1:8" x14ac:dyDescent="0.75">
      <c r="A51">
        <v>374</v>
      </c>
      <c r="B51">
        <v>0.11056587336602899</v>
      </c>
      <c r="C51">
        <v>0.18590592844381201</v>
      </c>
      <c r="D51">
        <v>0.132160470676041</v>
      </c>
      <c r="E51">
        <v>0.109258197235377</v>
      </c>
      <c r="F51">
        <v>0.14805290113144701</v>
      </c>
      <c r="H51">
        <f t="shared" si="0"/>
        <v>0.1371886741705412</v>
      </c>
    </row>
    <row r="52" spans="1:8" x14ac:dyDescent="0.75">
      <c r="A52">
        <v>375</v>
      </c>
      <c r="B52" s="2">
        <v>7.2630974442721499E-2</v>
      </c>
      <c r="C52">
        <v>0.150773248171098</v>
      </c>
      <c r="D52" s="2">
        <v>6.8715237342180796E-2</v>
      </c>
      <c r="E52" s="2">
        <v>7.9616093596477103E-2</v>
      </c>
      <c r="F52">
        <v>0.12718106279812999</v>
      </c>
      <c r="H52">
        <f t="shared" si="0"/>
        <v>9.9783323270121474E-2</v>
      </c>
    </row>
    <row r="53" spans="1:8" x14ac:dyDescent="0.75">
      <c r="A53">
        <v>376</v>
      </c>
      <c r="B53">
        <v>0.185933334930764</v>
      </c>
      <c r="C53">
        <v>0.21391977328696499</v>
      </c>
      <c r="D53">
        <v>0.14488709713461401</v>
      </c>
      <c r="E53">
        <v>0.15924512270013799</v>
      </c>
      <c r="F53">
        <v>0.17498295102252101</v>
      </c>
      <c r="H53">
        <f t="shared" si="0"/>
        <v>0.17579365581500042</v>
      </c>
    </row>
    <row r="54" spans="1:8" x14ac:dyDescent="0.75">
      <c r="A54">
        <v>377</v>
      </c>
      <c r="B54">
        <v>0.14729406153038799</v>
      </c>
      <c r="C54">
        <v>0.215699709050481</v>
      </c>
      <c r="D54">
        <v>0.13575348369708701</v>
      </c>
      <c r="E54">
        <v>0.134871203244983</v>
      </c>
      <c r="F54">
        <v>0.17349416726012201</v>
      </c>
      <c r="H54">
        <f t="shared" si="0"/>
        <v>0.16142252495661219</v>
      </c>
    </row>
    <row r="55" spans="1:8" x14ac:dyDescent="0.75">
      <c r="A55">
        <v>378</v>
      </c>
      <c r="B55" s="2">
        <v>8.2015605399480704E-2</v>
      </c>
      <c r="C55">
        <v>0.191514655197563</v>
      </c>
      <c r="D55">
        <v>0.106160840428591</v>
      </c>
      <c r="E55">
        <v>9.2720223880908004E-2</v>
      </c>
      <c r="F55">
        <v>0.146924190140405</v>
      </c>
      <c r="H55">
        <f t="shared" si="0"/>
        <v>0.12386710300938955</v>
      </c>
    </row>
    <row r="56" spans="1:8" x14ac:dyDescent="0.75">
      <c r="A56">
        <v>379</v>
      </c>
      <c r="B56">
        <v>0.17945149158524201</v>
      </c>
      <c r="C56">
        <v>0.19526762339107601</v>
      </c>
      <c r="D56">
        <v>0.15702571706087101</v>
      </c>
      <c r="E56">
        <v>0.163285861620171</v>
      </c>
      <c r="F56">
        <v>0.13092270730279601</v>
      </c>
      <c r="H56">
        <f t="shared" si="0"/>
        <v>0.1651906801920312</v>
      </c>
    </row>
    <row r="57" spans="1:8" x14ac:dyDescent="0.75">
      <c r="A57">
        <v>380</v>
      </c>
      <c r="B57">
        <v>0.18086681158253501</v>
      </c>
      <c r="C57">
        <v>0.17720258701661201</v>
      </c>
      <c r="D57">
        <v>0.15853366610310499</v>
      </c>
      <c r="E57">
        <v>0.17138448326758399</v>
      </c>
      <c r="F57">
        <v>0.117850146257682</v>
      </c>
      <c r="H57">
        <f t="shared" si="0"/>
        <v>0.16116753884550356</v>
      </c>
    </row>
    <row r="58" spans="1:8" x14ac:dyDescent="0.75">
      <c r="A58">
        <v>381</v>
      </c>
      <c r="B58" s="2">
        <v>7.7659789112275696E-2</v>
      </c>
      <c r="C58">
        <v>0.14888069336895901</v>
      </c>
      <c r="D58">
        <v>0.11451968534936099</v>
      </c>
      <c r="E58">
        <v>0.109344748928817</v>
      </c>
      <c r="F58">
        <v>0.11175635218265501</v>
      </c>
      <c r="H58">
        <f t="shared" si="0"/>
        <v>0.11243225378841352</v>
      </c>
    </row>
    <row r="59" spans="1:8" x14ac:dyDescent="0.75">
      <c r="A59">
        <v>382</v>
      </c>
      <c r="B59">
        <v>0.10042560499540901</v>
      </c>
      <c r="C59">
        <v>0.19050013051690801</v>
      </c>
      <c r="D59">
        <v>0.17336217182092201</v>
      </c>
      <c r="E59">
        <v>0.132808966058999</v>
      </c>
      <c r="F59">
        <v>0.12438346968497099</v>
      </c>
      <c r="H59">
        <f t="shared" si="0"/>
        <v>0.14429606861544181</v>
      </c>
    </row>
    <row r="60" spans="1:8" x14ac:dyDescent="0.75">
      <c r="A60">
        <v>383</v>
      </c>
      <c r="B60">
        <v>0.153816742145444</v>
      </c>
      <c r="C60">
        <v>0.223489197089832</v>
      </c>
      <c r="D60">
        <v>0.21798557010942901</v>
      </c>
      <c r="E60">
        <v>0.16247818788509499</v>
      </c>
      <c r="F60">
        <v>0.130251854944193</v>
      </c>
      <c r="H60">
        <f t="shared" si="0"/>
        <v>0.1776043104347986</v>
      </c>
    </row>
    <row r="61" spans="1:8" x14ac:dyDescent="0.75">
      <c r="A61">
        <v>384</v>
      </c>
      <c r="B61">
        <v>0.179142694366208</v>
      </c>
      <c r="C61">
        <v>0.201472708355066</v>
      </c>
      <c r="D61">
        <v>0.17575300439458699</v>
      </c>
      <c r="E61">
        <v>0.148962337075286</v>
      </c>
      <c r="F61">
        <v>0.115058750524916</v>
      </c>
      <c r="H61">
        <f t="shared" si="0"/>
        <v>0.16407789894321259</v>
      </c>
    </row>
    <row r="62" spans="1:8" x14ac:dyDescent="0.75">
      <c r="A62">
        <v>385</v>
      </c>
      <c r="B62">
        <v>0.16091402718735501</v>
      </c>
      <c r="C62">
        <v>0.20765240615865699</v>
      </c>
      <c r="D62">
        <v>0.14211239947634199</v>
      </c>
      <c r="E62">
        <v>0.14001051729101499</v>
      </c>
      <c r="F62">
        <v>0.131225532326223</v>
      </c>
      <c r="H62">
        <f t="shared" si="0"/>
        <v>0.15638297648791841</v>
      </c>
    </row>
    <row r="63" spans="1:8" x14ac:dyDescent="0.75">
      <c r="A63">
        <v>386</v>
      </c>
      <c r="B63">
        <v>0.12940507040740901</v>
      </c>
      <c r="C63">
        <v>0.23566233177128901</v>
      </c>
      <c r="D63">
        <v>0.146975539640187</v>
      </c>
      <c r="E63">
        <v>0.14090784800789299</v>
      </c>
      <c r="F63">
        <v>0.16621607840541899</v>
      </c>
      <c r="H63">
        <f t="shared" si="0"/>
        <v>0.16383337364643941</v>
      </c>
    </row>
    <row r="64" spans="1:8" x14ac:dyDescent="0.75">
      <c r="A64">
        <v>387</v>
      </c>
      <c r="B64">
        <v>0.147049766072083</v>
      </c>
      <c r="C64">
        <v>0.25020923108064402</v>
      </c>
      <c r="D64">
        <v>0.193793178915389</v>
      </c>
      <c r="E64">
        <v>0.138310935335377</v>
      </c>
      <c r="F64">
        <v>0.18965526935771401</v>
      </c>
      <c r="H64">
        <f t="shared" si="0"/>
        <v>0.18380367615224141</v>
      </c>
    </row>
    <row r="65" spans="1:8" x14ac:dyDescent="0.75">
      <c r="A65">
        <v>388</v>
      </c>
      <c r="B65">
        <v>0.151786852065463</v>
      </c>
      <c r="C65">
        <v>0.228722898086379</v>
      </c>
      <c r="D65">
        <v>0.21652734726030901</v>
      </c>
      <c r="E65">
        <v>0.141175711257151</v>
      </c>
      <c r="F65">
        <v>0.18143780606275201</v>
      </c>
      <c r="H65">
        <f t="shared" si="0"/>
        <v>0.18393012294641081</v>
      </c>
    </row>
    <row r="66" spans="1:8" x14ac:dyDescent="0.75">
      <c r="A66">
        <v>389</v>
      </c>
      <c r="B66">
        <v>0.132712290759403</v>
      </c>
      <c r="C66">
        <v>0.178863357903223</v>
      </c>
      <c r="D66">
        <v>0.19830759877415499</v>
      </c>
      <c r="E66">
        <v>0.149249845943594</v>
      </c>
      <c r="F66">
        <v>0.14360740750680501</v>
      </c>
      <c r="H66">
        <f t="shared" si="0"/>
        <v>0.16054810017743598</v>
      </c>
    </row>
    <row r="67" spans="1:8" x14ac:dyDescent="0.75">
      <c r="A67">
        <v>390</v>
      </c>
      <c r="B67">
        <v>0.12940596931019699</v>
      </c>
      <c r="C67">
        <v>0.19739531659765699</v>
      </c>
      <c r="D67">
        <v>0.16000261965284701</v>
      </c>
      <c r="E67">
        <v>0.14659479706029399</v>
      </c>
      <c r="F67">
        <v>0.12922352920119701</v>
      </c>
      <c r="H67">
        <f t="shared" ref="H67:H130" si="1">AVERAGE(B67:F67)</f>
        <v>0.1525244463644384</v>
      </c>
    </row>
    <row r="68" spans="1:8" x14ac:dyDescent="0.75">
      <c r="A68">
        <v>391</v>
      </c>
      <c r="B68">
        <v>0.13540267433609801</v>
      </c>
      <c r="C68">
        <v>0.23362347856823401</v>
      </c>
      <c r="D68">
        <v>0.13681071730122499</v>
      </c>
      <c r="E68">
        <v>0.14190413518821901</v>
      </c>
      <c r="F68">
        <v>0.138006517756249</v>
      </c>
      <c r="H68">
        <f t="shared" si="1"/>
        <v>0.15714950463000502</v>
      </c>
    </row>
    <row r="69" spans="1:8" x14ac:dyDescent="0.75">
      <c r="A69">
        <v>392</v>
      </c>
      <c r="B69">
        <v>0.13947920514161499</v>
      </c>
      <c r="C69">
        <v>0.220343739929934</v>
      </c>
      <c r="D69">
        <v>0.16536141203087701</v>
      </c>
      <c r="E69">
        <v>0.14670373782399099</v>
      </c>
      <c r="F69">
        <v>0.163733403149041</v>
      </c>
      <c r="H69">
        <f t="shared" si="1"/>
        <v>0.16712429961509159</v>
      </c>
    </row>
    <row r="70" spans="1:8" x14ac:dyDescent="0.75">
      <c r="A70">
        <v>393</v>
      </c>
      <c r="B70">
        <v>0.14390566804409299</v>
      </c>
      <c r="C70">
        <v>0.199288636002832</v>
      </c>
      <c r="D70">
        <v>0.18748270933820699</v>
      </c>
      <c r="E70">
        <v>0.14340989230140999</v>
      </c>
      <c r="F70">
        <v>0.16640969939809699</v>
      </c>
      <c r="H70">
        <f t="shared" si="1"/>
        <v>0.16809932101692779</v>
      </c>
    </row>
    <row r="71" spans="1:8" x14ac:dyDescent="0.75">
      <c r="A71">
        <v>394</v>
      </c>
      <c r="B71">
        <v>0.14886096710023999</v>
      </c>
      <c r="C71">
        <v>0.18788610334217501</v>
      </c>
      <c r="D71">
        <v>0.19070125632443899</v>
      </c>
      <c r="E71">
        <v>0.13673739530467099</v>
      </c>
      <c r="F71">
        <v>0.152956905454008</v>
      </c>
      <c r="H71">
        <f t="shared" si="1"/>
        <v>0.16342852550510661</v>
      </c>
    </row>
    <row r="72" spans="1:8" x14ac:dyDescent="0.75">
      <c r="A72">
        <v>395</v>
      </c>
      <c r="B72">
        <v>0.15541246278024801</v>
      </c>
      <c r="C72">
        <v>0.20436659794947101</v>
      </c>
      <c r="D72">
        <v>0.19984881969493701</v>
      </c>
      <c r="E72">
        <v>0.15880149242762201</v>
      </c>
      <c r="F72">
        <v>0.18715791419432001</v>
      </c>
      <c r="H72">
        <f t="shared" si="1"/>
        <v>0.18111745740931959</v>
      </c>
    </row>
    <row r="73" spans="1:8" x14ac:dyDescent="0.75">
      <c r="A73">
        <v>396</v>
      </c>
      <c r="B73">
        <v>0.16517693721603199</v>
      </c>
      <c r="C73">
        <v>0.21129795142050001</v>
      </c>
      <c r="D73">
        <v>0.18297179403997599</v>
      </c>
      <c r="E73">
        <v>0.15918613151955899</v>
      </c>
      <c r="F73">
        <v>0.201166602714378</v>
      </c>
      <c r="H73">
        <f t="shared" si="1"/>
        <v>0.18395988338208899</v>
      </c>
    </row>
    <row r="74" spans="1:8" x14ac:dyDescent="0.75">
      <c r="A74">
        <v>397</v>
      </c>
      <c r="B74">
        <v>0.175946631943462</v>
      </c>
      <c r="C74">
        <v>0.19176112429855999</v>
      </c>
      <c r="D74">
        <v>0.132200920111017</v>
      </c>
      <c r="E74">
        <v>0.117260573660777</v>
      </c>
      <c r="F74">
        <v>0.16438290151738799</v>
      </c>
      <c r="H74">
        <f t="shared" si="1"/>
        <v>0.15631043030624081</v>
      </c>
    </row>
    <row r="75" spans="1:8" x14ac:dyDescent="0.75">
      <c r="A75">
        <v>398</v>
      </c>
      <c r="B75">
        <v>0.16060744614292999</v>
      </c>
      <c r="C75">
        <v>0.18870994699622901</v>
      </c>
      <c r="D75">
        <v>0.12850036533347201</v>
      </c>
      <c r="E75" s="2">
        <v>9.8171923818525603E-2</v>
      </c>
      <c r="F75">
        <v>0.14562589212128399</v>
      </c>
      <c r="H75">
        <f t="shared" si="1"/>
        <v>0.14432311488248811</v>
      </c>
    </row>
    <row r="76" spans="1:8" x14ac:dyDescent="0.75">
      <c r="A76">
        <v>399</v>
      </c>
      <c r="B76">
        <v>0.13845546835460601</v>
      </c>
      <c r="C76">
        <v>0.194992423482898</v>
      </c>
      <c r="D76">
        <v>0.15481776466702599</v>
      </c>
      <c r="E76">
        <v>0.111199426033292</v>
      </c>
      <c r="F76">
        <v>0.14998733985519</v>
      </c>
      <c r="H76">
        <f t="shared" si="1"/>
        <v>0.1498904844786024</v>
      </c>
    </row>
    <row r="77" spans="1:8" x14ac:dyDescent="0.75">
      <c r="A77">
        <v>400</v>
      </c>
      <c r="B77">
        <v>0.146625375798006</v>
      </c>
      <c r="C77">
        <v>0.18527283118729099</v>
      </c>
      <c r="D77">
        <v>0.16285173440067</v>
      </c>
      <c r="E77">
        <v>0.15790613639419801</v>
      </c>
      <c r="F77">
        <v>0.168841375400275</v>
      </c>
      <c r="H77">
        <f t="shared" si="1"/>
        <v>0.16429949063608801</v>
      </c>
    </row>
    <row r="78" spans="1:8" x14ac:dyDescent="0.75">
      <c r="A78">
        <v>401</v>
      </c>
      <c r="B78">
        <v>0.16257864656499799</v>
      </c>
      <c r="C78">
        <v>0.19957752220799799</v>
      </c>
      <c r="D78">
        <v>0.17449384459984099</v>
      </c>
      <c r="E78">
        <v>0.18975887346179901</v>
      </c>
      <c r="F78">
        <v>0.19097112765476801</v>
      </c>
      <c r="H78">
        <f t="shared" si="1"/>
        <v>0.18347600289788077</v>
      </c>
    </row>
    <row r="79" spans="1:8" x14ac:dyDescent="0.75">
      <c r="A79">
        <v>402</v>
      </c>
      <c r="B79">
        <v>0.17468858913431601</v>
      </c>
      <c r="C79">
        <v>0.23642423684543301</v>
      </c>
      <c r="D79">
        <v>0.18967132247222901</v>
      </c>
      <c r="E79">
        <v>0.194742129035507</v>
      </c>
      <c r="F79">
        <v>0.20696159365407599</v>
      </c>
      <c r="H79">
        <f t="shared" si="1"/>
        <v>0.20049757422831221</v>
      </c>
    </row>
    <row r="80" spans="1:8" x14ac:dyDescent="0.75">
      <c r="A80">
        <v>403</v>
      </c>
      <c r="B80">
        <v>0.15353547507419699</v>
      </c>
      <c r="C80">
        <v>0.23981313417887601</v>
      </c>
      <c r="D80">
        <v>0.18330442158742599</v>
      </c>
      <c r="E80">
        <v>0.17878804823622499</v>
      </c>
      <c r="F80">
        <v>0.18815967272020101</v>
      </c>
      <c r="H80">
        <f t="shared" si="1"/>
        <v>0.188720150359385</v>
      </c>
    </row>
    <row r="81" spans="1:8" x14ac:dyDescent="0.75">
      <c r="A81">
        <v>404</v>
      </c>
      <c r="B81">
        <v>0.137706059259464</v>
      </c>
      <c r="C81">
        <v>0.23298458780594999</v>
      </c>
      <c r="D81">
        <v>0.174050538098697</v>
      </c>
      <c r="E81">
        <v>0.16490216787873699</v>
      </c>
      <c r="F81">
        <v>0.16800600726864401</v>
      </c>
      <c r="H81">
        <f t="shared" si="1"/>
        <v>0.17552987206229839</v>
      </c>
    </row>
    <row r="82" spans="1:8" x14ac:dyDescent="0.75">
      <c r="A82">
        <v>405</v>
      </c>
      <c r="B82">
        <v>0.17149717740346501</v>
      </c>
      <c r="C82">
        <v>0.244564229483899</v>
      </c>
      <c r="D82">
        <v>0.18376546199441501</v>
      </c>
      <c r="E82">
        <v>0.17814480218943499</v>
      </c>
      <c r="F82">
        <v>0.18544605414859999</v>
      </c>
      <c r="H82">
        <f t="shared" si="1"/>
        <v>0.19268354504396279</v>
      </c>
    </row>
    <row r="83" spans="1:8" x14ac:dyDescent="0.75">
      <c r="A83">
        <v>406</v>
      </c>
      <c r="B83">
        <v>0.17428198240774601</v>
      </c>
      <c r="C83">
        <v>0.25191076349827402</v>
      </c>
      <c r="D83">
        <v>0.18141548235879301</v>
      </c>
      <c r="E83">
        <v>0.17970319599840301</v>
      </c>
      <c r="F83">
        <v>0.20014515425141399</v>
      </c>
      <c r="H83">
        <f t="shared" si="1"/>
        <v>0.197491315702926</v>
      </c>
    </row>
    <row r="84" spans="1:8" x14ac:dyDescent="0.75">
      <c r="A84">
        <v>407</v>
      </c>
      <c r="B84">
        <v>0.14822091932433601</v>
      </c>
      <c r="C84">
        <v>0.249527082754851</v>
      </c>
      <c r="D84">
        <v>0.16677506500036299</v>
      </c>
      <c r="E84">
        <v>0.168492094606116</v>
      </c>
      <c r="F84">
        <v>0.203551206685958</v>
      </c>
      <c r="H84">
        <f t="shared" si="1"/>
        <v>0.18731327367432482</v>
      </c>
    </row>
    <row r="85" spans="1:8" x14ac:dyDescent="0.75">
      <c r="A85">
        <v>408</v>
      </c>
      <c r="B85">
        <v>0.167529163497352</v>
      </c>
      <c r="C85">
        <v>0.23772751771279901</v>
      </c>
      <c r="D85">
        <v>0.16221244212109001</v>
      </c>
      <c r="E85">
        <v>0.17405796156035999</v>
      </c>
      <c r="F85">
        <v>0.20461549276953001</v>
      </c>
      <c r="H85">
        <f t="shared" si="1"/>
        <v>0.18922851553222619</v>
      </c>
    </row>
    <row r="86" spans="1:8" x14ac:dyDescent="0.75">
      <c r="A86">
        <v>409</v>
      </c>
      <c r="B86">
        <v>0.184060972654084</v>
      </c>
      <c r="C86">
        <v>0.22209237827960099</v>
      </c>
      <c r="D86">
        <v>0.16554216238813901</v>
      </c>
      <c r="E86">
        <v>0.17356982855852299</v>
      </c>
      <c r="F86">
        <v>0.190427246927931</v>
      </c>
      <c r="H86">
        <f t="shared" si="1"/>
        <v>0.1871385177616556</v>
      </c>
    </row>
    <row r="87" spans="1:8" x14ac:dyDescent="0.75">
      <c r="A87">
        <v>410</v>
      </c>
      <c r="B87">
        <v>0.172563897851017</v>
      </c>
      <c r="C87">
        <v>0.20751750636199801</v>
      </c>
      <c r="D87">
        <v>0.17456364979780301</v>
      </c>
      <c r="E87">
        <v>0.15736246022422901</v>
      </c>
      <c r="F87">
        <v>0.15877942878986001</v>
      </c>
      <c r="H87">
        <f t="shared" si="1"/>
        <v>0.17415738860498142</v>
      </c>
    </row>
    <row r="88" spans="1:8" x14ac:dyDescent="0.75">
      <c r="A88">
        <v>411</v>
      </c>
      <c r="B88">
        <v>0.16660105864789701</v>
      </c>
      <c r="C88">
        <v>0.21211304480757001</v>
      </c>
      <c r="D88">
        <v>0.17695049804091101</v>
      </c>
      <c r="E88">
        <v>0.16676965449966599</v>
      </c>
      <c r="F88">
        <v>0.16604951304413701</v>
      </c>
      <c r="H88">
        <f t="shared" si="1"/>
        <v>0.17769675380803621</v>
      </c>
    </row>
    <row r="89" spans="1:8" x14ac:dyDescent="0.75">
      <c r="A89">
        <v>412</v>
      </c>
      <c r="B89">
        <v>0.162703377155443</v>
      </c>
      <c r="C89">
        <v>0.22487399299924399</v>
      </c>
      <c r="D89">
        <v>0.17627808553778801</v>
      </c>
      <c r="E89">
        <v>0.18507022369770701</v>
      </c>
      <c r="F89">
        <v>0.19642776319075</v>
      </c>
      <c r="H89">
        <f t="shared" si="1"/>
        <v>0.18907068851618641</v>
      </c>
    </row>
    <row r="90" spans="1:8" x14ac:dyDescent="0.75">
      <c r="A90">
        <v>413</v>
      </c>
      <c r="B90">
        <v>0.141969622221681</v>
      </c>
      <c r="C90">
        <v>0.21911619606792199</v>
      </c>
      <c r="D90">
        <v>0.18375454763238899</v>
      </c>
      <c r="E90">
        <v>0.16943749949245199</v>
      </c>
      <c r="F90">
        <v>0.204861449476616</v>
      </c>
      <c r="H90">
        <f t="shared" si="1"/>
        <v>0.18382786297821199</v>
      </c>
    </row>
    <row r="91" spans="1:8" x14ac:dyDescent="0.75">
      <c r="A91">
        <v>414</v>
      </c>
      <c r="B91">
        <v>0.13971161164177301</v>
      </c>
      <c r="C91">
        <v>0.222660299731536</v>
      </c>
      <c r="D91">
        <v>0.190953853134263</v>
      </c>
      <c r="E91">
        <v>0.15723317499832701</v>
      </c>
      <c r="F91">
        <v>0.20751350995156401</v>
      </c>
      <c r="H91">
        <f t="shared" si="1"/>
        <v>0.18361448989149259</v>
      </c>
    </row>
    <row r="92" spans="1:8" x14ac:dyDescent="0.75">
      <c r="A92">
        <v>415</v>
      </c>
      <c r="B92">
        <v>0.160109018045203</v>
      </c>
      <c r="C92">
        <v>0.238366596391554</v>
      </c>
      <c r="D92">
        <v>0.19612129910405399</v>
      </c>
      <c r="E92">
        <v>0.159677536775576</v>
      </c>
      <c r="F92">
        <v>0.208476396922158</v>
      </c>
      <c r="H92">
        <f t="shared" si="1"/>
        <v>0.192550169447709</v>
      </c>
    </row>
    <row r="93" spans="1:8" x14ac:dyDescent="0.75">
      <c r="A93">
        <v>416</v>
      </c>
      <c r="B93">
        <v>0.162513276619319</v>
      </c>
      <c r="C93">
        <v>0.23633792843854001</v>
      </c>
      <c r="D93">
        <v>0.20840716481996299</v>
      </c>
      <c r="E93">
        <v>0.16759887267879001</v>
      </c>
      <c r="F93">
        <v>0.20929705714187399</v>
      </c>
      <c r="H93">
        <f t="shared" si="1"/>
        <v>0.19683085993969721</v>
      </c>
    </row>
    <row r="94" spans="1:8" x14ac:dyDescent="0.75">
      <c r="A94">
        <v>417</v>
      </c>
      <c r="B94">
        <v>0.16707508442052199</v>
      </c>
      <c r="C94">
        <v>0.23577153344398599</v>
      </c>
      <c r="D94">
        <v>0.21101111539494499</v>
      </c>
      <c r="E94">
        <v>0.17556650903137599</v>
      </c>
      <c r="F94">
        <v>0.20813141487474199</v>
      </c>
      <c r="H94">
        <f t="shared" si="1"/>
        <v>0.19951113143311422</v>
      </c>
    </row>
    <row r="95" spans="1:8" x14ac:dyDescent="0.75">
      <c r="A95">
        <v>418</v>
      </c>
      <c r="B95">
        <v>0.196185160435769</v>
      </c>
      <c r="C95">
        <v>0.25776432693455298</v>
      </c>
      <c r="D95">
        <v>0.18585515104197201</v>
      </c>
      <c r="E95">
        <v>0.17799104510365699</v>
      </c>
      <c r="F95">
        <v>0.202928827351535</v>
      </c>
      <c r="H95">
        <f t="shared" si="1"/>
        <v>0.20414490217349721</v>
      </c>
    </row>
    <row r="96" spans="1:8" x14ac:dyDescent="0.75">
      <c r="A96">
        <v>419</v>
      </c>
      <c r="B96">
        <v>0.19668982571787599</v>
      </c>
      <c r="C96">
        <v>0.256954835609639</v>
      </c>
      <c r="D96">
        <v>0.16427238608775899</v>
      </c>
      <c r="E96">
        <v>0.18180249713702801</v>
      </c>
      <c r="F96">
        <v>0.19907792486766199</v>
      </c>
      <c r="H96">
        <f t="shared" si="1"/>
        <v>0.19975949388399278</v>
      </c>
    </row>
    <row r="97" spans="1:8" x14ac:dyDescent="0.75">
      <c r="A97">
        <v>420</v>
      </c>
      <c r="B97">
        <v>0.174344920223269</v>
      </c>
      <c r="C97">
        <v>0.23709007991507899</v>
      </c>
      <c r="D97">
        <v>0.159221048077334</v>
      </c>
      <c r="E97">
        <v>0.18532173554321901</v>
      </c>
      <c r="F97">
        <v>0.19865072557458599</v>
      </c>
      <c r="H97">
        <f t="shared" si="1"/>
        <v>0.19092570186669738</v>
      </c>
    </row>
    <row r="98" spans="1:8" x14ac:dyDescent="0.75">
      <c r="A98">
        <v>421</v>
      </c>
      <c r="B98">
        <v>0.1856133650073</v>
      </c>
      <c r="C98">
        <v>0.239868357226246</v>
      </c>
      <c r="D98">
        <v>0.18394158084383899</v>
      </c>
      <c r="E98">
        <v>0.17736460392664699</v>
      </c>
      <c r="F98">
        <v>0.20438332516472699</v>
      </c>
      <c r="H98">
        <f t="shared" si="1"/>
        <v>0.19823424643375182</v>
      </c>
    </row>
    <row r="99" spans="1:8" x14ac:dyDescent="0.75">
      <c r="A99">
        <v>422</v>
      </c>
      <c r="B99">
        <v>0.18886030321776401</v>
      </c>
      <c r="C99">
        <v>0.25012473386241202</v>
      </c>
      <c r="D99">
        <v>0.20726370726979201</v>
      </c>
      <c r="E99">
        <v>0.17532970575354001</v>
      </c>
      <c r="F99">
        <v>0.203590378135863</v>
      </c>
      <c r="H99">
        <f t="shared" si="1"/>
        <v>0.20503376564787423</v>
      </c>
    </row>
    <row r="100" spans="1:8" x14ac:dyDescent="0.75">
      <c r="A100">
        <v>423</v>
      </c>
      <c r="B100">
        <v>0.167821773600691</v>
      </c>
      <c r="C100">
        <v>0.25886490941898899</v>
      </c>
      <c r="D100">
        <v>0.210460070841058</v>
      </c>
      <c r="E100">
        <v>0.18886790444625401</v>
      </c>
      <c r="F100">
        <v>0.19372715054096101</v>
      </c>
      <c r="H100">
        <f t="shared" si="1"/>
        <v>0.20394836176959061</v>
      </c>
    </row>
    <row r="101" spans="1:8" x14ac:dyDescent="0.75">
      <c r="A101">
        <v>424</v>
      </c>
      <c r="B101">
        <v>0.188514761721397</v>
      </c>
      <c r="C101">
        <v>0.26591107385003798</v>
      </c>
      <c r="D101">
        <v>0.209184339950965</v>
      </c>
      <c r="E101">
        <v>0.209867956073095</v>
      </c>
      <c r="F101">
        <v>0.21807975765138299</v>
      </c>
      <c r="H101">
        <f t="shared" si="1"/>
        <v>0.21831157784937555</v>
      </c>
    </row>
    <row r="102" spans="1:8" x14ac:dyDescent="0.75">
      <c r="A102">
        <v>425</v>
      </c>
      <c r="B102">
        <v>0.221922212732553</v>
      </c>
      <c r="C102">
        <v>0.26774089132311002</v>
      </c>
      <c r="D102">
        <v>0.205085971996156</v>
      </c>
      <c r="E102">
        <v>0.227725448392953</v>
      </c>
      <c r="F102">
        <v>0.24875436456359701</v>
      </c>
      <c r="H102">
        <f t="shared" si="1"/>
        <v>0.23424577780167383</v>
      </c>
    </row>
    <row r="103" spans="1:8" x14ac:dyDescent="0.75">
      <c r="A103">
        <v>426</v>
      </c>
      <c r="B103">
        <v>0.20017019446822901</v>
      </c>
      <c r="C103">
        <v>0.25747601503384498</v>
      </c>
      <c r="D103">
        <v>0.19552354970733399</v>
      </c>
      <c r="E103">
        <v>0.227490892014968</v>
      </c>
      <c r="F103">
        <v>0.225784562168967</v>
      </c>
      <c r="H103">
        <f t="shared" si="1"/>
        <v>0.22128904267866858</v>
      </c>
    </row>
    <row r="104" spans="1:8" x14ac:dyDescent="0.75">
      <c r="A104">
        <v>427</v>
      </c>
      <c r="B104">
        <v>0.194728118743105</v>
      </c>
      <c r="C104">
        <v>0.252045621705553</v>
      </c>
      <c r="D104">
        <v>0.19578489559923201</v>
      </c>
      <c r="E104">
        <v>0.21482679892126</v>
      </c>
      <c r="F104">
        <v>0.207053181056675</v>
      </c>
      <c r="H104">
        <f t="shared" si="1"/>
        <v>0.212887723205165</v>
      </c>
    </row>
    <row r="105" spans="1:8" x14ac:dyDescent="0.75">
      <c r="A105">
        <v>428</v>
      </c>
      <c r="B105">
        <v>0.221484616548216</v>
      </c>
      <c r="C105">
        <v>0.25778717031956799</v>
      </c>
      <c r="D105">
        <v>0.20911152504118699</v>
      </c>
      <c r="E105">
        <v>0.19980987065001601</v>
      </c>
      <c r="F105">
        <v>0.21272145100846401</v>
      </c>
      <c r="H105">
        <f t="shared" si="1"/>
        <v>0.22018292671349018</v>
      </c>
    </row>
    <row r="106" spans="1:8" x14ac:dyDescent="0.75">
      <c r="A106">
        <v>429</v>
      </c>
      <c r="B106">
        <v>0.230481274912579</v>
      </c>
      <c r="C106">
        <v>0.26967616826534502</v>
      </c>
      <c r="D106">
        <v>0.22095160837008801</v>
      </c>
      <c r="E106">
        <v>0.21316628442996599</v>
      </c>
      <c r="F106">
        <v>0.225436702767704</v>
      </c>
      <c r="H106">
        <f t="shared" si="1"/>
        <v>0.23194240774913641</v>
      </c>
    </row>
    <row r="107" spans="1:8" x14ac:dyDescent="0.75">
      <c r="A107">
        <v>430</v>
      </c>
      <c r="B107">
        <v>0.226126122891149</v>
      </c>
      <c r="C107">
        <v>0.27658959312116799</v>
      </c>
      <c r="D107">
        <v>0.22669632110096199</v>
      </c>
      <c r="E107">
        <v>0.23768436873114701</v>
      </c>
      <c r="F107">
        <v>0.24704168662773099</v>
      </c>
      <c r="H107">
        <f t="shared" si="1"/>
        <v>0.24282761849443141</v>
      </c>
    </row>
    <row r="108" spans="1:8" x14ac:dyDescent="0.75">
      <c r="A108">
        <v>431</v>
      </c>
      <c r="B108">
        <v>0.216083571650316</v>
      </c>
      <c r="C108">
        <v>0.26861898279327601</v>
      </c>
      <c r="D108">
        <v>0.222802032419398</v>
      </c>
      <c r="E108">
        <v>0.25342178821167999</v>
      </c>
      <c r="F108">
        <v>0.27792495474079898</v>
      </c>
      <c r="H108">
        <f t="shared" si="1"/>
        <v>0.24777026596309376</v>
      </c>
    </row>
    <row r="109" spans="1:8" x14ac:dyDescent="0.75">
      <c r="A109">
        <v>432</v>
      </c>
      <c r="B109">
        <v>0.21295825436260199</v>
      </c>
      <c r="C109">
        <v>0.26986650706925602</v>
      </c>
      <c r="D109">
        <v>0.21217138525839499</v>
      </c>
      <c r="E109">
        <v>0.240824460307621</v>
      </c>
      <c r="F109">
        <v>0.26644844163510001</v>
      </c>
      <c r="H109">
        <f t="shared" si="1"/>
        <v>0.24045380972659483</v>
      </c>
    </row>
    <row r="110" spans="1:8" x14ac:dyDescent="0.75">
      <c r="A110">
        <v>433</v>
      </c>
      <c r="B110">
        <v>0.214809365782371</v>
      </c>
      <c r="C110">
        <v>0.27676884448209299</v>
      </c>
      <c r="D110">
        <v>0.20160045346032099</v>
      </c>
      <c r="E110">
        <v>0.21360564533027199</v>
      </c>
      <c r="F110">
        <v>0.22727650244549799</v>
      </c>
      <c r="H110">
        <f t="shared" si="1"/>
        <v>0.22681216230011098</v>
      </c>
    </row>
    <row r="111" spans="1:8" x14ac:dyDescent="0.75">
      <c r="A111">
        <v>434</v>
      </c>
      <c r="B111">
        <v>0.206879953388104</v>
      </c>
      <c r="C111">
        <v>0.26285990467814901</v>
      </c>
      <c r="D111">
        <v>0.204228748839511</v>
      </c>
      <c r="E111">
        <v>0.21451798386941701</v>
      </c>
      <c r="F111">
        <v>0.22007729602050499</v>
      </c>
      <c r="H111">
        <f t="shared" si="1"/>
        <v>0.22171277735913719</v>
      </c>
    </row>
    <row r="112" spans="1:8" x14ac:dyDescent="0.75">
      <c r="A112">
        <v>435</v>
      </c>
      <c r="B112">
        <v>0.20099818046802201</v>
      </c>
      <c r="C112">
        <v>0.26427997391762198</v>
      </c>
      <c r="D112">
        <v>0.20606722745772399</v>
      </c>
      <c r="E112">
        <v>0.22236615166638099</v>
      </c>
      <c r="F112">
        <v>0.23064115763398499</v>
      </c>
      <c r="H112">
        <f t="shared" si="1"/>
        <v>0.22487053822874681</v>
      </c>
    </row>
    <row r="113" spans="1:8" x14ac:dyDescent="0.75">
      <c r="A113">
        <v>436</v>
      </c>
      <c r="B113">
        <v>0.202826915941237</v>
      </c>
      <c r="C113">
        <v>0.29333313246522502</v>
      </c>
      <c r="D113">
        <v>0.201739338959567</v>
      </c>
      <c r="E113">
        <v>0.22521861948302299</v>
      </c>
      <c r="F113">
        <v>0.24777335638638801</v>
      </c>
      <c r="H113">
        <f t="shared" si="1"/>
        <v>0.23417827264708801</v>
      </c>
    </row>
    <row r="114" spans="1:8" x14ac:dyDescent="0.75">
      <c r="A114">
        <v>437</v>
      </c>
      <c r="B114">
        <v>0.204603302317311</v>
      </c>
      <c r="C114">
        <v>0.29719140085624901</v>
      </c>
      <c r="D114">
        <v>0.207540341771623</v>
      </c>
      <c r="E114">
        <v>0.215571059544793</v>
      </c>
      <c r="F114">
        <v>0.23753513612580299</v>
      </c>
      <c r="H114">
        <f t="shared" si="1"/>
        <v>0.23248824812315577</v>
      </c>
    </row>
    <row r="115" spans="1:8" x14ac:dyDescent="0.75">
      <c r="A115">
        <v>438</v>
      </c>
      <c r="B115">
        <v>0.207274372688349</v>
      </c>
      <c r="C115">
        <v>0.28221583614606999</v>
      </c>
      <c r="D115">
        <v>0.218083615183056</v>
      </c>
      <c r="E115">
        <v>0.206492573338213</v>
      </c>
      <c r="F115">
        <v>0.218839300149889</v>
      </c>
      <c r="H115">
        <f t="shared" si="1"/>
        <v>0.22658113950111539</v>
      </c>
    </row>
    <row r="116" spans="1:8" x14ac:dyDescent="0.75">
      <c r="A116">
        <v>439</v>
      </c>
      <c r="B116">
        <v>0.214803965172008</v>
      </c>
      <c r="C116">
        <v>0.26521665595961402</v>
      </c>
      <c r="D116">
        <v>0.221185674845016</v>
      </c>
      <c r="E116">
        <v>0.22025383567222101</v>
      </c>
      <c r="F116">
        <v>0.228436207228774</v>
      </c>
      <c r="H116">
        <f t="shared" si="1"/>
        <v>0.22997926777552663</v>
      </c>
    </row>
    <row r="117" spans="1:8" x14ac:dyDescent="0.75">
      <c r="A117">
        <v>440</v>
      </c>
      <c r="B117">
        <v>0.219120443381701</v>
      </c>
      <c r="C117">
        <v>0.27543138846099602</v>
      </c>
      <c r="D117">
        <v>0.23758212762362599</v>
      </c>
      <c r="E117">
        <v>0.24207431286040901</v>
      </c>
      <c r="F117">
        <v>0.24239073105873599</v>
      </c>
      <c r="H117">
        <f t="shared" si="1"/>
        <v>0.24331980067709358</v>
      </c>
    </row>
    <row r="118" spans="1:8" x14ac:dyDescent="0.75">
      <c r="A118">
        <v>441</v>
      </c>
      <c r="B118">
        <v>0.217917766632756</v>
      </c>
      <c r="C118">
        <v>0.307898142474688</v>
      </c>
      <c r="D118">
        <v>0.26109419720087401</v>
      </c>
      <c r="E118">
        <v>0.25819768637582302</v>
      </c>
      <c r="F118">
        <v>0.25051686650160299</v>
      </c>
      <c r="H118">
        <f t="shared" si="1"/>
        <v>0.2591249318371488</v>
      </c>
    </row>
    <row r="119" spans="1:8" x14ac:dyDescent="0.75">
      <c r="A119">
        <v>442</v>
      </c>
      <c r="B119">
        <v>0.21367962396555601</v>
      </c>
      <c r="C119">
        <v>0.30041244100748399</v>
      </c>
      <c r="D119">
        <v>0.24650028757908399</v>
      </c>
      <c r="E119">
        <v>0.24041438981926899</v>
      </c>
      <c r="F119">
        <v>0.24677562191671701</v>
      </c>
      <c r="H119">
        <f t="shared" si="1"/>
        <v>0.249556472857622</v>
      </c>
    </row>
    <row r="120" spans="1:8" x14ac:dyDescent="0.75">
      <c r="A120">
        <v>443</v>
      </c>
      <c r="B120">
        <v>0.21521431640659</v>
      </c>
      <c r="C120">
        <v>0.28927666892692999</v>
      </c>
      <c r="D120">
        <v>0.227300784074317</v>
      </c>
      <c r="E120">
        <v>0.22357565802646701</v>
      </c>
      <c r="F120">
        <v>0.24259422941714101</v>
      </c>
      <c r="H120">
        <f t="shared" si="1"/>
        <v>0.23959233137028901</v>
      </c>
    </row>
    <row r="121" spans="1:8" x14ac:dyDescent="0.75">
      <c r="A121">
        <v>444</v>
      </c>
      <c r="B121">
        <v>0.22965888378742499</v>
      </c>
      <c r="C121">
        <v>0.30959280992378702</v>
      </c>
      <c r="D121">
        <v>0.23607755100834599</v>
      </c>
      <c r="E121">
        <v>0.24069423361640399</v>
      </c>
      <c r="F121">
        <v>0.24875859086641999</v>
      </c>
      <c r="H121">
        <f t="shared" si="1"/>
        <v>0.2529564138404764</v>
      </c>
    </row>
    <row r="122" spans="1:8" x14ac:dyDescent="0.75">
      <c r="A122">
        <v>445</v>
      </c>
      <c r="B122">
        <v>0.22466098721188299</v>
      </c>
      <c r="C122">
        <v>0.30807499129139299</v>
      </c>
      <c r="D122">
        <v>0.23334962986222599</v>
      </c>
      <c r="E122">
        <v>0.246624246711453</v>
      </c>
      <c r="F122">
        <v>0.25671600931920802</v>
      </c>
      <c r="H122">
        <f t="shared" si="1"/>
        <v>0.25388517287923257</v>
      </c>
    </row>
    <row r="123" spans="1:8" x14ac:dyDescent="0.75">
      <c r="A123">
        <v>446</v>
      </c>
      <c r="B123">
        <v>0.20878065262402601</v>
      </c>
      <c r="C123">
        <v>0.28916726661196301</v>
      </c>
      <c r="D123">
        <v>0.21976661953282101</v>
      </c>
      <c r="E123">
        <v>0.23750574615998099</v>
      </c>
      <c r="F123">
        <v>0.259729459025968</v>
      </c>
      <c r="H123">
        <f t="shared" si="1"/>
        <v>0.24298994879095179</v>
      </c>
    </row>
    <row r="124" spans="1:8" x14ac:dyDescent="0.75">
      <c r="A124">
        <v>447</v>
      </c>
      <c r="B124">
        <v>0.22511213510198999</v>
      </c>
      <c r="C124">
        <v>0.29456533982625699</v>
      </c>
      <c r="D124">
        <v>0.21818599551124099</v>
      </c>
      <c r="E124">
        <v>0.22622071998902099</v>
      </c>
      <c r="F124">
        <v>0.24108333142617899</v>
      </c>
      <c r="H124">
        <f t="shared" si="1"/>
        <v>0.24103350437093757</v>
      </c>
    </row>
    <row r="125" spans="1:8" x14ac:dyDescent="0.75">
      <c r="A125">
        <v>448</v>
      </c>
      <c r="B125">
        <v>0.23641111789132399</v>
      </c>
      <c r="C125">
        <v>0.30049285710318102</v>
      </c>
      <c r="D125">
        <v>0.21994342469932501</v>
      </c>
      <c r="E125">
        <v>0.22759933410439701</v>
      </c>
      <c r="F125">
        <v>0.237691647514509</v>
      </c>
      <c r="H125">
        <f t="shared" si="1"/>
        <v>0.24442767626254724</v>
      </c>
    </row>
    <row r="126" spans="1:8" x14ac:dyDescent="0.75">
      <c r="A126">
        <v>449</v>
      </c>
      <c r="B126">
        <v>0.227821492639733</v>
      </c>
      <c r="C126">
        <v>0.29636366321706797</v>
      </c>
      <c r="D126">
        <v>0.222353695016695</v>
      </c>
      <c r="E126">
        <v>0.24562392992948201</v>
      </c>
      <c r="F126">
        <v>0.26344156264662899</v>
      </c>
      <c r="H126">
        <f t="shared" si="1"/>
        <v>0.25112086868992139</v>
      </c>
    </row>
    <row r="127" spans="1:8" x14ac:dyDescent="0.75">
      <c r="A127">
        <v>450</v>
      </c>
      <c r="B127">
        <v>0.237134096156916</v>
      </c>
      <c r="C127">
        <v>0.29387332173276498</v>
      </c>
      <c r="D127">
        <v>0.240328176419455</v>
      </c>
      <c r="E127">
        <v>0.245999954875777</v>
      </c>
      <c r="F127">
        <v>0.27197167768356301</v>
      </c>
      <c r="H127">
        <f t="shared" si="1"/>
        <v>0.25786144537369521</v>
      </c>
    </row>
    <row r="128" spans="1:8" x14ac:dyDescent="0.75">
      <c r="A128">
        <v>451</v>
      </c>
      <c r="B128">
        <v>0.249612746412046</v>
      </c>
      <c r="C128">
        <v>0.29600015582005501</v>
      </c>
      <c r="D128">
        <v>0.25713306708087902</v>
      </c>
      <c r="E128">
        <v>0.23600004116522699</v>
      </c>
      <c r="F128">
        <v>0.265860164347335</v>
      </c>
      <c r="H128">
        <f t="shared" si="1"/>
        <v>0.26092123496510838</v>
      </c>
    </row>
    <row r="129" spans="1:8" x14ac:dyDescent="0.75">
      <c r="A129">
        <v>452</v>
      </c>
      <c r="B129">
        <v>0.22938832901134301</v>
      </c>
      <c r="C129">
        <v>0.30606450120550999</v>
      </c>
      <c r="D129">
        <v>0.23923548897990901</v>
      </c>
      <c r="E129">
        <v>0.23630034570943301</v>
      </c>
      <c r="F129">
        <v>0.26034118088000302</v>
      </c>
      <c r="H129">
        <f t="shared" si="1"/>
        <v>0.25426596915723965</v>
      </c>
    </row>
    <row r="130" spans="1:8" x14ac:dyDescent="0.75">
      <c r="A130">
        <v>453</v>
      </c>
      <c r="B130">
        <v>0.22046812958961601</v>
      </c>
      <c r="C130">
        <v>0.311939200052052</v>
      </c>
      <c r="D130">
        <v>0.23122537031461299</v>
      </c>
      <c r="E130">
        <v>0.24174346386949</v>
      </c>
      <c r="F130">
        <v>0.25989886371897802</v>
      </c>
      <c r="H130">
        <f t="shared" si="1"/>
        <v>0.25305500550894983</v>
      </c>
    </row>
    <row r="131" spans="1:8" x14ac:dyDescent="0.75">
      <c r="A131">
        <v>454</v>
      </c>
      <c r="B131">
        <v>0.23064833750396799</v>
      </c>
      <c r="C131">
        <v>0.309796738988525</v>
      </c>
      <c r="D131">
        <v>0.24101397164764399</v>
      </c>
      <c r="E131">
        <v>0.248941594936163</v>
      </c>
      <c r="F131">
        <v>0.26424184558953101</v>
      </c>
      <c r="H131">
        <f t="shared" ref="H131:H194" si="2">AVERAGE(B131:F131)</f>
        <v>0.25892849773316617</v>
      </c>
    </row>
    <row r="132" spans="1:8" x14ac:dyDescent="0.75">
      <c r="A132">
        <v>455</v>
      </c>
      <c r="B132">
        <v>0.22872248925063199</v>
      </c>
      <c r="C132">
        <v>0.30186358537491897</v>
      </c>
      <c r="D132">
        <v>0.234944233981459</v>
      </c>
      <c r="E132">
        <v>0.24876653796095299</v>
      </c>
      <c r="F132">
        <v>0.26097666275874498</v>
      </c>
      <c r="H132">
        <f t="shared" si="2"/>
        <v>0.25505470186534157</v>
      </c>
    </row>
    <row r="133" spans="1:8" x14ac:dyDescent="0.75">
      <c r="A133">
        <v>456</v>
      </c>
      <c r="B133">
        <v>0.224483890885988</v>
      </c>
      <c r="C133">
        <v>0.29618114588063998</v>
      </c>
      <c r="D133">
        <v>0.23018485453229001</v>
      </c>
      <c r="E133">
        <v>0.24599115126698801</v>
      </c>
      <c r="F133">
        <v>0.25781237391320599</v>
      </c>
      <c r="H133">
        <f t="shared" si="2"/>
        <v>0.25093068329582235</v>
      </c>
    </row>
    <row r="134" spans="1:8" x14ac:dyDescent="0.75">
      <c r="A134">
        <v>457</v>
      </c>
      <c r="B134">
        <v>0.22944633938168801</v>
      </c>
      <c r="C134">
        <v>0.30082652529169901</v>
      </c>
      <c r="D134">
        <v>0.24533190264348501</v>
      </c>
      <c r="E134">
        <v>0.24617949832348901</v>
      </c>
      <c r="F134">
        <v>0.26319682447234399</v>
      </c>
      <c r="H134">
        <f t="shared" si="2"/>
        <v>0.25699621802254102</v>
      </c>
    </row>
    <row r="135" spans="1:8" x14ac:dyDescent="0.75">
      <c r="A135">
        <v>458</v>
      </c>
      <c r="B135">
        <v>0.23139730550288601</v>
      </c>
      <c r="C135">
        <v>0.30220031536877001</v>
      </c>
      <c r="D135">
        <v>0.24843063407204999</v>
      </c>
      <c r="E135">
        <v>0.25069526265693098</v>
      </c>
      <c r="F135">
        <v>0.26791371206780901</v>
      </c>
      <c r="H135">
        <f t="shared" si="2"/>
        <v>0.26012744593368919</v>
      </c>
    </row>
    <row r="136" spans="1:8" x14ac:dyDescent="0.75">
      <c r="A136">
        <v>459</v>
      </c>
      <c r="B136">
        <v>0.231039243857699</v>
      </c>
      <c r="C136">
        <v>0.30063993783151299</v>
      </c>
      <c r="D136">
        <v>0.23969819368014</v>
      </c>
      <c r="E136">
        <v>0.255225797512658</v>
      </c>
      <c r="F136">
        <v>0.26874545558597701</v>
      </c>
      <c r="H136">
        <f t="shared" si="2"/>
        <v>0.25906972569359737</v>
      </c>
    </row>
    <row r="137" spans="1:8" x14ac:dyDescent="0.75">
      <c r="A137">
        <v>460</v>
      </c>
      <c r="B137">
        <v>0.23972914448507701</v>
      </c>
      <c r="C137">
        <v>0.30675004335232298</v>
      </c>
      <c r="D137">
        <v>0.23947416948481701</v>
      </c>
      <c r="E137">
        <v>0.24511200316176199</v>
      </c>
      <c r="F137">
        <v>0.260606619406759</v>
      </c>
      <c r="H137">
        <f t="shared" si="2"/>
        <v>0.25833439597814756</v>
      </c>
    </row>
    <row r="138" spans="1:8" x14ac:dyDescent="0.75">
      <c r="A138">
        <v>461</v>
      </c>
      <c r="B138">
        <v>0.23965670234924699</v>
      </c>
      <c r="C138">
        <v>0.30983788267658702</v>
      </c>
      <c r="D138">
        <v>0.24031955720536999</v>
      </c>
      <c r="E138">
        <v>0.23989051515391499</v>
      </c>
      <c r="F138">
        <v>0.26022950282566798</v>
      </c>
      <c r="H138">
        <f t="shared" si="2"/>
        <v>0.25798683204215739</v>
      </c>
    </row>
    <row r="139" spans="1:8" x14ac:dyDescent="0.75">
      <c r="A139">
        <v>462</v>
      </c>
      <c r="B139">
        <v>0.224485013859508</v>
      </c>
      <c r="C139">
        <v>0.30557078628323397</v>
      </c>
      <c r="D139">
        <v>0.23874389521674699</v>
      </c>
      <c r="E139">
        <v>0.24939398965764201</v>
      </c>
      <c r="F139">
        <v>0.27458225819451398</v>
      </c>
      <c r="H139">
        <f t="shared" si="2"/>
        <v>0.25855518864232901</v>
      </c>
    </row>
    <row r="140" spans="1:8" x14ac:dyDescent="0.75">
      <c r="A140">
        <v>463</v>
      </c>
      <c r="B140">
        <v>0.23254451869797399</v>
      </c>
      <c r="C140">
        <v>0.31336895618219501</v>
      </c>
      <c r="D140">
        <v>0.23974678674449401</v>
      </c>
      <c r="E140">
        <v>0.25464905526214598</v>
      </c>
      <c r="F140">
        <v>0.275307565084705</v>
      </c>
      <c r="H140">
        <f t="shared" si="2"/>
        <v>0.26312337639430278</v>
      </c>
    </row>
    <row r="141" spans="1:8" x14ac:dyDescent="0.75">
      <c r="A141">
        <v>464</v>
      </c>
      <c r="B141">
        <v>0.248997876868357</v>
      </c>
      <c r="C141">
        <v>0.323367494806855</v>
      </c>
      <c r="D141">
        <v>0.24232525041439601</v>
      </c>
      <c r="E141">
        <v>0.25477937394300398</v>
      </c>
      <c r="F141">
        <v>0.26729458661611799</v>
      </c>
      <c r="H141">
        <f t="shared" si="2"/>
        <v>0.26735291652974602</v>
      </c>
    </row>
    <row r="142" spans="1:8" x14ac:dyDescent="0.75">
      <c r="A142">
        <v>465</v>
      </c>
      <c r="B142">
        <v>0.23558750448182</v>
      </c>
      <c r="C142">
        <v>0.310796424476043</v>
      </c>
      <c r="D142">
        <v>0.242886777048892</v>
      </c>
      <c r="E142">
        <v>0.252252698089595</v>
      </c>
      <c r="F142">
        <v>0.26582219009840202</v>
      </c>
      <c r="H142">
        <f t="shared" si="2"/>
        <v>0.26146911883895035</v>
      </c>
    </row>
    <row r="143" spans="1:8" x14ac:dyDescent="0.75">
      <c r="A143">
        <v>466</v>
      </c>
      <c r="B143">
        <v>0.23226834877506999</v>
      </c>
      <c r="C143">
        <v>0.31211832524160699</v>
      </c>
      <c r="D143">
        <v>0.250351857312131</v>
      </c>
      <c r="E143">
        <v>0.25689904739840802</v>
      </c>
      <c r="F143">
        <v>0.27147319703460099</v>
      </c>
      <c r="H143">
        <f t="shared" si="2"/>
        <v>0.26462215515236343</v>
      </c>
    </row>
    <row r="144" spans="1:8" x14ac:dyDescent="0.75">
      <c r="A144">
        <v>467</v>
      </c>
      <c r="B144">
        <v>0.24692578937446499</v>
      </c>
      <c r="C144">
        <v>0.33241169681729799</v>
      </c>
      <c r="D144">
        <v>0.263277512057563</v>
      </c>
      <c r="E144">
        <v>0.26818512349093798</v>
      </c>
      <c r="F144">
        <v>0.281483038145244</v>
      </c>
      <c r="H144">
        <f t="shared" si="2"/>
        <v>0.27845663197710158</v>
      </c>
    </row>
    <row r="145" spans="1:8" x14ac:dyDescent="0.75">
      <c r="A145">
        <v>468</v>
      </c>
      <c r="B145">
        <v>0.24502031332740501</v>
      </c>
      <c r="C145">
        <v>0.329676259420077</v>
      </c>
      <c r="D145">
        <v>0.25871666468886101</v>
      </c>
      <c r="E145">
        <v>0.26254550037144703</v>
      </c>
      <c r="F145">
        <v>0.27699996029305302</v>
      </c>
      <c r="H145">
        <f t="shared" si="2"/>
        <v>0.27459173962016858</v>
      </c>
    </row>
    <row r="146" spans="1:8" x14ac:dyDescent="0.75">
      <c r="A146">
        <v>469</v>
      </c>
      <c r="B146">
        <v>0.24533566125974501</v>
      </c>
      <c r="C146">
        <v>0.32047735563840701</v>
      </c>
      <c r="D146">
        <v>0.25272954979557999</v>
      </c>
      <c r="E146">
        <v>0.25817405435324198</v>
      </c>
      <c r="F146">
        <v>0.27337517168661501</v>
      </c>
      <c r="H146">
        <f t="shared" si="2"/>
        <v>0.27001835854671785</v>
      </c>
    </row>
    <row r="147" spans="1:8" x14ac:dyDescent="0.75">
      <c r="A147">
        <v>470</v>
      </c>
      <c r="B147">
        <v>0.26908614729890201</v>
      </c>
      <c r="C147">
        <v>0.324908837669246</v>
      </c>
      <c r="D147">
        <v>0.26335307413506198</v>
      </c>
      <c r="E147">
        <v>0.27516091365404199</v>
      </c>
      <c r="F147">
        <v>0.28755843880645798</v>
      </c>
      <c r="H147">
        <f t="shared" si="2"/>
        <v>0.28401348231274204</v>
      </c>
    </row>
    <row r="148" spans="1:8" x14ac:dyDescent="0.75">
      <c r="A148">
        <v>471</v>
      </c>
      <c r="B148">
        <v>0.26612466187474698</v>
      </c>
      <c r="C148">
        <v>0.31967813919524501</v>
      </c>
      <c r="D148">
        <v>0.26373234431006998</v>
      </c>
      <c r="E148">
        <v>0.27894351062200001</v>
      </c>
      <c r="F148">
        <v>0.29134691838593502</v>
      </c>
      <c r="H148">
        <f t="shared" si="2"/>
        <v>0.2839651148775994</v>
      </c>
    </row>
    <row r="149" spans="1:8" x14ac:dyDescent="0.75">
      <c r="A149">
        <v>472</v>
      </c>
      <c r="B149">
        <v>0.23948923820074</v>
      </c>
      <c r="C149">
        <v>0.30794272429591102</v>
      </c>
      <c r="D149">
        <v>0.25472067471414001</v>
      </c>
      <c r="E149">
        <v>0.26864575122356799</v>
      </c>
      <c r="F149">
        <v>0.28235837088309401</v>
      </c>
      <c r="H149">
        <f t="shared" si="2"/>
        <v>0.27063135186349063</v>
      </c>
    </row>
    <row r="150" spans="1:8" x14ac:dyDescent="0.75">
      <c r="A150">
        <v>473</v>
      </c>
      <c r="B150">
        <v>0.23621068402904</v>
      </c>
      <c r="C150">
        <v>0.316569554152758</v>
      </c>
      <c r="D150">
        <v>0.25979591499487698</v>
      </c>
      <c r="E150">
        <v>0.26788462174042399</v>
      </c>
      <c r="F150">
        <v>0.273307719425808</v>
      </c>
      <c r="H150">
        <f t="shared" si="2"/>
        <v>0.27075369886858136</v>
      </c>
    </row>
    <row r="151" spans="1:8" x14ac:dyDescent="0.75">
      <c r="A151">
        <v>474</v>
      </c>
      <c r="B151">
        <v>0.24468357704407201</v>
      </c>
      <c r="C151">
        <v>0.32653374811823899</v>
      </c>
      <c r="D151">
        <v>0.26425104949366801</v>
      </c>
      <c r="E151">
        <v>0.27040928202438902</v>
      </c>
      <c r="F151">
        <v>0.27263890582527101</v>
      </c>
      <c r="H151">
        <f t="shared" si="2"/>
        <v>0.27570331250112778</v>
      </c>
    </row>
    <row r="152" spans="1:8" x14ac:dyDescent="0.75">
      <c r="A152">
        <v>475</v>
      </c>
      <c r="B152">
        <v>0.25647588436381202</v>
      </c>
      <c r="C152">
        <v>0.32704865735333799</v>
      </c>
      <c r="D152">
        <v>0.26015285381380698</v>
      </c>
      <c r="E152">
        <v>0.27232817192694603</v>
      </c>
      <c r="F152">
        <v>0.28378297620829501</v>
      </c>
      <c r="H152">
        <f t="shared" si="2"/>
        <v>0.27995770873323955</v>
      </c>
    </row>
    <row r="153" spans="1:8" x14ac:dyDescent="0.75">
      <c r="A153">
        <v>476</v>
      </c>
      <c r="B153">
        <v>0.26056289981272501</v>
      </c>
      <c r="C153">
        <v>0.33280443238190599</v>
      </c>
      <c r="D153">
        <v>0.26161009110423</v>
      </c>
      <c r="E153">
        <v>0.27262455753207498</v>
      </c>
      <c r="F153">
        <v>0.28477247626246899</v>
      </c>
      <c r="H153">
        <f t="shared" si="2"/>
        <v>0.28247489141868098</v>
      </c>
    </row>
    <row r="154" spans="1:8" x14ac:dyDescent="0.75">
      <c r="A154">
        <v>477</v>
      </c>
      <c r="B154">
        <v>0.25786524074919498</v>
      </c>
      <c r="C154">
        <v>0.34013524276130602</v>
      </c>
      <c r="D154">
        <v>0.265332264664419</v>
      </c>
      <c r="E154">
        <v>0.27212060546211603</v>
      </c>
      <c r="F154">
        <v>0.28013303439933501</v>
      </c>
      <c r="H154">
        <f t="shared" si="2"/>
        <v>0.28311727760727423</v>
      </c>
    </row>
    <row r="155" spans="1:8" x14ac:dyDescent="0.75">
      <c r="A155">
        <v>478</v>
      </c>
      <c r="B155">
        <v>0.25428060454985701</v>
      </c>
      <c r="C155">
        <v>0.338265714516016</v>
      </c>
      <c r="D155">
        <v>0.259359720786003</v>
      </c>
      <c r="E155">
        <v>0.27347602805416199</v>
      </c>
      <c r="F155">
        <v>0.28630598795400403</v>
      </c>
      <c r="H155">
        <f t="shared" si="2"/>
        <v>0.2823376111720084</v>
      </c>
    </row>
    <row r="156" spans="1:8" x14ac:dyDescent="0.75">
      <c r="A156">
        <v>479</v>
      </c>
      <c r="B156">
        <v>0.25218974188947302</v>
      </c>
      <c r="C156">
        <v>0.33172717523242501</v>
      </c>
      <c r="D156">
        <v>0.261621699325227</v>
      </c>
      <c r="E156">
        <v>0.272229884919161</v>
      </c>
      <c r="F156">
        <v>0.29250295292573297</v>
      </c>
      <c r="H156">
        <f t="shared" si="2"/>
        <v>0.28205429085840383</v>
      </c>
    </row>
    <row r="157" spans="1:8" x14ac:dyDescent="0.75">
      <c r="A157">
        <v>480</v>
      </c>
      <c r="B157">
        <v>0.25270352355746001</v>
      </c>
      <c r="C157">
        <v>0.32390040714222701</v>
      </c>
      <c r="D157">
        <v>0.27400801161174998</v>
      </c>
      <c r="E157">
        <v>0.26761297828097502</v>
      </c>
      <c r="F157">
        <v>0.29483010163701101</v>
      </c>
      <c r="H157">
        <f t="shared" si="2"/>
        <v>0.28261100444588461</v>
      </c>
    </row>
    <row r="158" spans="1:8" x14ac:dyDescent="0.75">
      <c r="A158">
        <v>481</v>
      </c>
      <c r="B158">
        <v>0.252756332038437</v>
      </c>
      <c r="C158">
        <v>0.32186281052031201</v>
      </c>
      <c r="D158">
        <v>0.27119120473186897</v>
      </c>
      <c r="E158">
        <v>0.26242733042005001</v>
      </c>
      <c r="F158">
        <v>0.29358768862416901</v>
      </c>
      <c r="H158">
        <f t="shared" si="2"/>
        <v>0.28036507326696741</v>
      </c>
    </row>
    <row r="159" spans="1:8" x14ac:dyDescent="0.75">
      <c r="A159">
        <v>482</v>
      </c>
      <c r="B159">
        <v>0.25602316876652698</v>
      </c>
      <c r="C159">
        <v>0.32525718957729599</v>
      </c>
      <c r="D159">
        <v>0.26645504756339</v>
      </c>
      <c r="E159">
        <v>0.26364872601015499</v>
      </c>
      <c r="F159">
        <v>0.290989039766823</v>
      </c>
      <c r="H159">
        <f t="shared" si="2"/>
        <v>0.28047463433683817</v>
      </c>
    </row>
    <row r="160" spans="1:8" x14ac:dyDescent="0.75">
      <c r="A160">
        <v>483</v>
      </c>
      <c r="B160">
        <v>0.26712448712708198</v>
      </c>
      <c r="C160">
        <v>0.33295624189066098</v>
      </c>
      <c r="D160">
        <v>0.27804337604835899</v>
      </c>
      <c r="E160">
        <v>0.27942097623812101</v>
      </c>
      <c r="F160">
        <v>0.28976132203334798</v>
      </c>
      <c r="H160">
        <f t="shared" si="2"/>
        <v>0.2894612806675142</v>
      </c>
    </row>
    <row r="161" spans="1:8" x14ac:dyDescent="0.75">
      <c r="A161">
        <v>484</v>
      </c>
      <c r="B161">
        <v>0.27065839523197199</v>
      </c>
      <c r="C161">
        <v>0.34127901050176701</v>
      </c>
      <c r="D161">
        <v>0.28525075023116597</v>
      </c>
      <c r="E161">
        <v>0.28238317990426998</v>
      </c>
      <c r="F161">
        <v>0.29137951220791197</v>
      </c>
      <c r="H161">
        <f t="shared" si="2"/>
        <v>0.29419016961541733</v>
      </c>
    </row>
    <row r="162" spans="1:8" x14ac:dyDescent="0.75">
      <c r="A162">
        <v>485</v>
      </c>
      <c r="B162">
        <v>0.26510211655850702</v>
      </c>
      <c r="C162">
        <v>0.34773698489570198</v>
      </c>
      <c r="D162">
        <v>0.28441661148994202</v>
      </c>
      <c r="E162">
        <v>0.272717538114428</v>
      </c>
      <c r="F162">
        <v>0.29509459966271601</v>
      </c>
      <c r="H162">
        <f t="shared" si="2"/>
        <v>0.29301357014425899</v>
      </c>
    </row>
    <row r="163" spans="1:8" x14ac:dyDescent="0.75">
      <c r="A163">
        <v>486</v>
      </c>
      <c r="B163">
        <v>0.26088999540093499</v>
      </c>
      <c r="C163">
        <v>0.35032041874284597</v>
      </c>
      <c r="D163">
        <v>0.28464838305391499</v>
      </c>
      <c r="E163">
        <v>0.279707267297783</v>
      </c>
      <c r="F163">
        <v>0.29697984566225</v>
      </c>
      <c r="H163">
        <f t="shared" si="2"/>
        <v>0.2945091820315458</v>
      </c>
    </row>
    <row r="164" spans="1:8" x14ac:dyDescent="0.75">
      <c r="A164">
        <v>487</v>
      </c>
      <c r="B164">
        <v>0.257895092134244</v>
      </c>
      <c r="C164">
        <v>0.34655603423821801</v>
      </c>
      <c r="D164">
        <v>0.27642343858207802</v>
      </c>
      <c r="E164">
        <v>0.28635404914544499</v>
      </c>
      <c r="F164">
        <v>0.29693805077132202</v>
      </c>
      <c r="H164">
        <f t="shared" si="2"/>
        <v>0.2928333329742614</v>
      </c>
    </row>
    <row r="165" spans="1:8" x14ac:dyDescent="0.75">
      <c r="A165">
        <v>488</v>
      </c>
      <c r="B165">
        <v>0.25651415113885501</v>
      </c>
      <c r="C165">
        <v>0.33627752671157302</v>
      </c>
      <c r="D165">
        <v>0.25624351564883602</v>
      </c>
      <c r="E165">
        <v>0.28094567978853902</v>
      </c>
      <c r="F165">
        <v>0.29475759209229602</v>
      </c>
      <c r="H165">
        <f t="shared" si="2"/>
        <v>0.28494769307601986</v>
      </c>
    </row>
    <row r="166" spans="1:8" x14ac:dyDescent="0.75">
      <c r="A166">
        <v>489</v>
      </c>
      <c r="B166">
        <v>0.25670050402928302</v>
      </c>
      <c r="C166">
        <v>0.33416416089980799</v>
      </c>
      <c r="D166">
        <v>0.256926235154952</v>
      </c>
      <c r="E166">
        <v>0.27695655649737</v>
      </c>
      <c r="F166">
        <v>0.28809051423797</v>
      </c>
      <c r="H166">
        <f t="shared" si="2"/>
        <v>0.28256759416387656</v>
      </c>
    </row>
    <row r="167" spans="1:8" x14ac:dyDescent="0.75">
      <c r="A167">
        <v>490</v>
      </c>
      <c r="B167">
        <v>0.26079866313446398</v>
      </c>
      <c r="C167">
        <v>0.339709143271264</v>
      </c>
      <c r="D167">
        <v>0.271847580485577</v>
      </c>
      <c r="E167">
        <v>0.27869655610218702</v>
      </c>
      <c r="F167">
        <v>0.28453280497747702</v>
      </c>
      <c r="H167">
        <f t="shared" si="2"/>
        <v>0.28711694959419382</v>
      </c>
    </row>
    <row r="168" spans="1:8" x14ac:dyDescent="0.75">
      <c r="A168">
        <v>491</v>
      </c>
      <c r="B168">
        <v>0.27665210251459399</v>
      </c>
      <c r="C168">
        <v>0.347582007652391</v>
      </c>
      <c r="D168">
        <v>0.27459785903415201</v>
      </c>
      <c r="E168">
        <v>0.29229170659681603</v>
      </c>
      <c r="F168">
        <v>0.30276192402978602</v>
      </c>
      <c r="H168">
        <f t="shared" si="2"/>
        <v>0.29877711996554784</v>
      </c>
    </row>
    <row r="169" spans="1:8" x14ac:dyDescent="0.75">
      <c r="A169">
        <v>492</v>
      </c>
      <c r="B169">
        <v>0.28118357138792099</v>
      </c>
      <c r="C169">
        <v>0.34808586776558398</v>
      </c>
      <c r="D169">
        <v>0.28032037893791401</v>
      </c>
      <c r="E169">
        <v>0.29890771032071001</v>
      </c>
      <c r="F169">
        <v>0.31269223891166797</v>
      </c>
      <c r="H169">
        <f t="shared" si="2"/>
        <v>0.3042379534647594</v>
      </c>
    </row>
    <row r="170" spans="1:8" x14ac:dyDescent="0.75">
      <c r="A170">
        <v>493</v>
      </c>
      <c r="B170">
        <v>0.26860797497104499</v>
      </c>
      <c r="C170">
        <v>0.33974748431930002</v>
      </c>
      <c r="D170">
        <v>0.29088518869485402</v>
      </c>
      <c r="E170">
        <v>0.29233746972910402</v>
      </c>
      <c r="F170">
        <v>0.306600243671315</v>
      </c>
      <c r="H170">
        <f t="shared" si="2"/>
        <v>0.29963567227712362</v>
      </c>
    </row>
    <row r="171" spans="1:8" x14ac:dyDescent="0.75">
      <c r="A171">
        <v>494</v>
      </c>
      <c r="B171">
        <v>0.26291087798884799</v>
      </c>
      <c r="C171">
        <v>0.34008408254601202</v>
      </c>
      <c r="D171">
        <v>0.28842971729606598</v>
      </c>
      <c r="E171">
        <v>0.28379828725256201</v>
      </c>
      <c r="F171">
        <v>0.31439189539375201</v>
      </c>
      <c r="H171">
        <f t="shared" si="2"/>
        <v>0.29792297209544805</v>
      </c>
    </row>
    <row r="172" spans="1:8" x14ac:dyDescent="0.75">
      <c r="A172">
        <v>495</v>
      </c>
      <c r="B172">
        <v>0.26499058102358802</v>
      </c>
      <c r="C172">
        <v>0.34845459016643099</v>
      </c>
      <c r="D172">
        <v>0.28217560666904801</v>
      </c>
      <c r="E172">
        <v>0.28183117774547001</v>
      </c>
      <c r="F172">
        <v>0.32349049479352199</v>
      </c>
      <c r="H172">
        <f t="shared" si="2"/>
        <v>0.30018849007961179</v>
      </c>
    </row>
    <row r="173" spans="1:8" x14ac:dyDescent="0.75">
      <c r="A173">
        <v>496</v>
      </c>
      <c r="B173">
        <v>0.272675644958355</v>
      </c>
      <c r="C173">
        <v>0.36135332795274899</v>
      </c>
      <c r="D173">
        <v>0.28624393802287601</v>
      </c>
      <c r="E173">
        <v>0.29586706437892102</v>
      </c>
      <c r="F173">
        <v>0.31401850534777598</v>
      </c>
      <c r="H173">
        <f t="shared" si="2"/>
        <v>0.30603169613213538</v>
      </c>
    </row>
    <row r="174" spans="1:8" x14ac:dyDescent="0.75">
      <c r="A174">
        <v>497</v>
      </c>
      <c r="B174">
        <v>0.28542552929177201</v>
      </c>
      <c r="C174">
        <v>0.37148075615695703</v>
      </c>
      <c r="D174">
        <v>0.28929078066732999</v>
      </c>
      <c r="E174">
        <v>0.30125129344779</v>
      </c>
      <c r="F174">
        <v>0.31532019141387502</v>
      </c>
      <c r="H174">
        <f t="shared" si="2"/>
        <v>0.31255371019554479</v>
      </c>
    </row>
    <row r="175" spans="1:8" x14ac:dyDescent="0.75">
      <c r="A175">
        <v>498</v>
      </c>
      <c r="B175">
        <v>0.29815378158915001</v>
      </c>
      <c r="C175">
        <v>0.37462060321676099</v>
      </c>
      <c r="D175">
        <v>0.29034513168053899</v>
      </c>
      <c r="E175">
        <v>0.29621572490953502</v>
      </c>
      <c r="F175">
        <v>0.32773748047468698</v>
      </c>
      <c r="H175">
        <f t="shared" si="2"/>
        <v>0.31741454437413441</v>
      </c>
    </row>
    <row r="176" spans="1:8" x14ac:dyDescent="0.75">
      <c r="A176">
        <v>499</v>
      </c>
      <c r="B176">
        <v>0.293917204664705</v>
      </c>
      <c r="C176">
        <v>0.36285905009090502</v>
      </c>
      <c r="D176">
        <v>0.29728044423232303</v>
      </c>
      <c r="E176">
        <v>0.29951489018748201</v>
      </c>
      <c r="F176">
        <v>0.323635723640952</v>
      </c>
      <c r="H176">
        <f t="shared" si="2"/>
        <v>0.31544146256327343</v>
      </c>
    </row>
    <row r="177" spans="1:8" x14ac:dyDescent="0.75">
      <c r="A177">
        <v>500</v>
      </c>
      <c r="B177">
        <v>0.28797781769417202</v>
      </c>
      <c r="C177">
        <v>0.35260431404633302</v>
      </c>
      <c r="D177">
        <v>0.29929516635704101</v>
      </c>
      <c r="E177">
        <v>0.30432978391834098</v>
      </c>
      <c r="F177">
        <v>0.31778362511944203</v>
      </c>
      <c r="H177">
        <f t="shared" si="2"/>
        <v>0.31239814142706585</v>
      </c>
    </row>
    <row r="178" spans="1:8" x14ac:dyDescent="0.75">
      <c r="A178">
        <v>501</v>
      </c>
      <c r="B178">
        <v>0.292644460745829</v>
      </c>
      <c r="C178">
        <v>0.35712765932851098</v>
      </c>
      <c r="D178">
        <v>0.28905479456126798</v>
      </c>
      <c r="E178">
        <v>0.30517097022120199</v>
      </c>
      <c r="F178">
        <v>0.32143445285532801</v>
      </c>
      <c r="H178">
        <f t="shared" si="2"/>
        <v>0.31308646754242764</v>
      </c>
    </row>
    <row r="179" spans="1:8" x14ac:dyDescent="0.75">
      <c r="A179">
        <v>502</v>
      </c>
      <c r="B179">
        <v>0.30068460861509999</v>
      </c>
      <c r="C179">
        <v>0.365147370353409</v>
      </c>
      <c r="D179">
        <v>0.29051891217919901</v>
      </c>
      <c r="E179">
        <v>0.30456342240894801</v>
      </c>
      <c r="F179">
        <v>0.31897494570367502</v>
      </c>
      <c r="H179">
        <f t="shared" si="2"/>
        <v>0.31597785185206623</v>
      </c>
    </row>
    <row r="180" spans="1:8" x14ac:dyDescent="0.75">
      <c r="A180">
        <v>503</v>
      </c>
      <c r="B180">
        <v>0.30353749477126002</v>
      </c>
      <c r="C180">
        <v>0.37237210239611102</v>
      </c>
      <c r="D180">
        <v>0.30063905123096302</v>
      </c>
      <c r="E180">
        <v>0.30405587364311398</v>
      </c>
      <c r="F180">
        <v>0.312989902807354</v>
      </c>
      <c r="H180">
        <f t="shared" si="2"/>
        <v>0.31871888496976036</v>
      </c>
    </row>
    <row r="181" spans="1:8" x14ac:dyDescent="0.75">
      <c r="A181">
        <v>504</v>
      </c>
      <c r="B181">
        <v>0.28017603943112002</v>
      </c>
      <c r="C181">
        <v>0.37545846889107198</v>
      </c>
      <c r="D181">
        <v>0.299720982537174</v>
      </c>
      <c r="E181">
        <v>0.30702451554408799</v>
      </c>
      <c r="F181">
        <v>0.31641620314112301</v>
      </c>
      <c r="H181">
        <f t="shared" si="2"/>
        <v>0.31575924190891541</v>
      </c>
    </row>
    <row r="182" spans="1:8" x14ac:dyDescent="0.75">
      <c r="A182">
        <v>505</v>
      </c>
      <c r="B182">
        <v>0.27249310320804299</v>
      </c>
      <c r="C182">
        <v>0.37133646340666998</v>
      </c>
      <c r="D182">
        <v>0.29765858773776999</v>
      </c>
      <c r="E182">
        <v>0.30684286932423899</v>
      </c>
      <c r="F182">
        <v>0.32382666004994098</v>
      </c>
      <c r="H182">
        <f t="shared" si="2"/>
        <v>0.31443153674533253</v>
      </c>
    </row>
    <row r="183" spans="1:8" x14ac:dyDescent="0.75">
      <c r="A183">
        <v>506</v>
      </c>
      <c r="B183">
        <v>0.292098457941042</v>
      </c>
      <c r="C183">
        <v>0.36250595821317599</v>
      </c>
      <c r="D183">
        <v>0.29757579674020201</v>
      </c>
      <c r="E183">
        <v>0.30306216791491702</v>
      </c>
      <c r="F183">
        <v>0.33126655755645601</v>
      </c>
      <c r="H183">
        <f t="shared" si="2"/>
        <v>0.31730178767315859</v>
      </c>
    </row>
    <row r="184" spans="1:8" x14ac:dyDescent="0.75">
      <c r="A184">
        <v>507</v>
      </c>
      <c r="B184">
        <v>0.29562082647244198</v>
      </c>
      <c r="C184">
        <v>0.36951893619394499</v>
      </c>
      <c r="D184">
        <v>0.293867089588143</v>
      </c>
      <c r="E184">
        <v>0.30925597341100802</v>
      </c>
      <c r="F184">
        <v>0.33191931016022502</v>
      </c>
      <c r="H184">
        <f t="shared" si="2"/>
        <v>0.32003642716515257</v>
      </c>
    </row>
    <row r="185" spans="1:8" x14ac:dyDescent="0.75">
      <c r="A185">
        <v>508</v>
      </c>
      <c r="B185">
        <v>0.28949351376474902</v>
      </c>
      <c r="C185">
        <v>0.38101468208693001</v>
      </c>
      <c r="D185">
        <v>0.293459095502967</v>
      </c>
      <c r="E185">
        <v>0.31983061604186402</v>
      </c>
      <c r="F185">
        <v>0.32915448473342801</v>
      </c>
      <c r="H185">
        <f t="shared" si="2"/>
        <v>0.32259047842598759</v>
      </c>
    </row>
    <row r="186" spans="1:8" x14ac:dyDescent="0.75">
      <c r="A186">
        <v>509</v>
      </c>
      <c r="B186">
        <v>0.28804210483425002</v>
      </c>
      <c r="C186">
        <v>0.37729816894429402</v>
      </c>
      <c r="D186">
        <v>0.30782831817186601</v>
      </c>
      <c r="E186">
        <v>0.32444944066696602</v>
      </c>
      <c r="F186">
        <v>0.328711470893709</v>
      </c>
      <c r="H186">
        <f t="shared" si="2"/>
        <v>0.325265900702217</v>
      </c>
    </row>
    <row r="187" spans="1:8" x14ac:dyDescent="0.75">
      <c r="A187">
        <v>510</v>
      </c>
      <c r="B187">
        <v>0.29611214908616401</v>
      </c>
      <c r="C187">
        <v>0.367778568653091</v>
      </c>
      <c r="D187">
        <v>0.30704332630445802</v>
      </c>
      <c r="E187">
        <v>0.32473360657177602</v>
      </c>
      <c r="F187">
        <v>0.326239111508969</v>
      </c>
      <c r="H187">
        <f t="shared" si="2"/>
        <v>0.32438135242489163</v>
      </c>
    </row>
    <row r="188" spans="1:8" x14ac:dyDescent="0.75">
      <c r="A188">
        <v>511</v>
      </c>
      <c r="B188">
        <v>0.31016802591994602</v>
      </c>
      <c r="C188">
        <v>0.35917552134056202</v>
      </c>
      <c r="D188">
        <v>0.291501844396508</v>
      </c>
      <c r="E188">
        <v>0.32160974298326001</v>
      </c>
      <c r="F188">
        <v>0.32209108282376703</v>
      </c>
      <c r="H188">
        <f t="shared" si="2"/>
        <v>0.32090924349280864</v>
      </c>
    </row>
    <row r="189" spans="1:8" x14ac:dyDescent="0.75">
      <c r="A189">
        <v>512</v>
      </c>
      <c r="B189">
        <v>0.31127387092866798</v>
      </c>
      <c r="C189">
        <v>0.36668340205113298</v>
      </c>
      <c r="D189">
        <v>0.29931634599073398</v>
      </c>
      <c r="E189">
        <v>0.31792664993698899</v>
      </c>
      <c r="F189">
        <v>0.32133921311734598</v>
      </c>
      <c r="H189">
        <f t="shared" si="2"/>
        <v>0.32330789640497398</v>
      </c>
    </row>
    <row r="190" spans="1:8" x14ac:dyDescent="0.75">
      <c r="A190">
        <v>513</v>
      </c>
      <c r="B190">
        <v>0.30293076720985002</v>
      </c>
      <c r="C190">
        <v>0.37148768255081099</v>
      </c>
      <c r="D190">
        <v>0.30899894441617398</v>
      </c>
      <c r="E190">
        <v>0.31311109532911602</v>
      </c>
      <c r="F190">
        <v>0.32106131167638202</v>
      </c>
      <c r="H190">
        <f t="shared" si="2"/>
        <v>0.32351796023646662</v>
      </c>
    </row>
    <row r="191" spans="1:8" x14ac:dyDescent="0.75">
      <c r="A191">
        <v>514</v>
      </c>
      <c r="B191">
        <v>0.290106726588992</v>
      </c>
      <c r="C191">
        <v>0.35938444564161098</v>
      </c>
      <c r="D191">
        <v>0.303239360001614</v>
      </c>
      <c r="E191">
        <v>0.307876019740914</v>
      </c>
      <c r="F191">
        <v>0.31985656131253798</v>
      </c>
      <c r="H191">
        <f t="shared" si="2"/>
        <v>0.31609262265713378</v>
      </c>
    </row>
    <row r="192" spans="1:8" x14ac:dyDescent="0.75">
      <c r="A192">
        <v>515</v>
      </c>
      <c r="B192">
        <v>0.29267951800786901</v>
      </c>
      <c r="C192">
        <v>0.37421760937725101</v>
      </c>
      <c r="D192">
        <v>0.320801839923124</v>
      </c>
      <c r="E192">
        <v>0.31798737243590802</v>
      </c>
      <c r="F192">
        <v>0.33622634559602199</v>
      </c>
      <c r="H192">
        <f t="shared" si="2"/>
        <v>0.32838253706803477</v>
      </c>
    </row>
    <row r="193" spans="1:8" x14ac:dyDescent="0.75">
      <c r="A193">
        <v>516</v>
      </c>
      <c r="B193">
        <v>0.30720593263838197</v>
      </c>
      <c r="C193">
        <v>0.40451771534890502</v>
      </c>
      <c r="D193">
        <v>0.34872932147836799</v>
      </c>
      <c r="E193">
        <v>0.336394273890947</v>
      </c>
      <c r="F193">
        <v>0.36052241912261401</v>
      </c>
      <c r="H193">
        <f t="shared" si="2"/>
        <v>0.35147393249584324</v>
      </c>
    </row>
    <row r="194" spans="1:8" x14ac:dyDescent="0.75">
      <c r="A194">
        <v>517</v>
      </c>
      <c r="B194">
        <v>0.313297146360623</v>
      </c>
      <c r="C194">
        <v>0.39337888802434101</v>
      </c>
      <c r="D194">
        <v>0.33087487583534902</v>
      </c>
      <c r="E194">
        <v>0.33616049872400799</v>
      </c>
      <c r="F194">
        <v>0.35745246854676399</v>
      </c>
      <c r="H194">
        <f t="shared" si="2"/>
        <v>0.34623277549821702</v>
      </c>
    </row>
    <row r="195" spans="1:8" x14ac:dyDescent="0.75">
      <c r="A195">
        <v>518</v>
      </c>
      <c r="B195">
        <v>0.31106083988955402</v>
      </c>
      <c r="C195">
        <v>0.38512238200086102</v>
      </c>
      <c r="D195">
        <v>0.30613704812838499</v>
      </c>
      <c r="E195">
        <v>0.32809613022490203</v>
      </c>
      <c r="F195">
        <v>0.344851666731183</v>
      </c>
      <c r="H195">
        <f t="shared" ref="H195:H258" si="3">AVERAGE(B195:F195)</f>
        <v>0.33505361339497702</v>
      </c>
    </row>
    <row r="196" spans="1:8" x14ac:dyDescent="0.75">
      <c r="A196">
        <v>519</v>
      </c>
      <c r="B196">
        <v>0.30502292625088401</v>
      </c>
      <c r="C196">
        <v>0.39736629590750699</v>
      </c>
      <c r="D196">
        <v>0.297250397632143</v>
      </c>
      <c r="E196">
        <v>0.31988030217918501</v>
      </c>
      <c r="F196">
        <v>0.33469959160955998</v>
      </c>
      <c r="H196">
        <f t="shared" si="3"/>
        <v>0.33084390271585579</v>
      </c>
    </row>
    <row r="197" spans="1:8" x14ac:dyDescent="0.75">
      <c r="A197">
        <v>520</v>
      </c>
      <c r="B197">
        <v>0.32852141011077601</v>
      </c>
      <c r="C197">
        <v>0.39947115374662501</v>
      </c>
      <c r="D197">
        <v>0.312970840111992</v>
      </c>
      <c r="E197">
        <v>0.32214624275764198</v>
      </c>
      <c r="F197">
        <v>0.34045194735906598</v>
      </c>
      <c r="H197">
        <f t="shared" si="3"/>
        <v>0.34071231881722019</v>
      </c>
    </row>
    <row r="198" spans="1:8" x14ac:dyDescent="0.75">
      <c r="A198">
        <v>521</v>
      </c>
      <c r="B198">
        <v>0.35432059060084897</v>
      </c>
      <c r="C198">
        <v>0.40044447879267803</v>
      </c>
      <c r="D198">
        <v>0.336133492804495</v>
      </c>
      <c r="E198">
        <v>0.335396854553207</v>
      </c>
      <c r="F198">
        <v>0.35563054271206501</v>
      </c>
      <c r="H198">
        <f t="shared" si="3"/>
        <v>0.35638519189265883</v>
      </c>
    </row>
    <row r="199" spans="1:8" x14ac:dyDescent="0.75">
      <c r="A199">
        <v>522</v>
      </c>
      <c r="B199">
        <v>0.33820916354292901</v>
      </c>
      <c r="C199">
        <v>0.41910139075073</v>
      </c>
      <c r="D199">
        <v>0.34244565172220098</v>
      </c>
      <c r="E199">
        <v>0.361031640677411</v>
      </c>
      <c r="F199">
        <v>0.37058377572259499</v>
      </c>
      <c r="H199">
        <f t="shared" si="3"/>
        <v>0.36627432448317321</v>
      </c>
    </row>
    <row r="200" spans="1:8" x14ac:dyDescent="0.75">
      <c r="A200">
        <v>523</v>
      </c>
      <c r="B200">
        <v>0.32892265107524998</v>
      </c>
      <c r="C200">
        <v>0.42298307742218599</v>
      </c>
      <c r="D200">
        <v>0.33959250880597702</v>
      </c>
      <c r="E200">
        <v>0.37151756143616499</v>
      </c>
      <c r="F200">
        <v>0.374475630980524</v>
      </c>
      <c r="H200">
        <f t="shared" si="3"/>
        <v>0.3674982859440204</v>
      </c>
    </row>
    <row r="201" spans="1:8" x14ac:dyDescent="0.75">
      <c r="A201">
        <v>524</v>
      </c>
      <c r="B201">
        <v>0.335751724232836</v>
      </c>
      <c r="C201">
        <v>0.40689037979117898</v>
      </c>
      <c r="D201">
        <v>0.33088113761299398</v>
      </c>
      <c r="E201">
        <v>0.36096548363255798</v>
      </c>
      <c r="F201">
        <v>0.36543101071777401</v>
      </c>
      <c r="H201">
        <f t="shared" si="3"/>
        <v>0.35998394719746818</v>
      </c>
    </row>
    <row r="202" spans="1:8" x14ac:dyDescent="0.75">
      <c r="A202">
        <v>525</v>
      </c>
      <c r="B202">
        <v>0.32840253277153703</v>
      </c>
      <c r="C202">
        <v>0.39377040386259199</v>
      </c>
      <c r="D202">
        <v>0.32296375274116101</v>
      </c>
      <c r="E202">
        <v>0.35100399687987599</v>
      </c>
      <c r="F202">
        <v>0.35464587217045901</v>
      </c>
      <c r="H202">
        <f t="shared" si="3"/>
        <v>0.35015731168512498</v>
      </c>
    </row>
    <row r="203" spans="1:8" x14ac:dyDescent="0.75">
      <c r="A203">
        <v>526</v>
      </c>
      <c r="B203">
        <v>0.32104703759400299</v>
      </c>
      <c r="C203">
        <v>0.39444999594408697</v>
      </c>
      <c r="D203">
        <v>0.31698815346623099</v>
      </c>
      <c r="E203">
        <v>0.343597466852199</v>
      </c>
      <c r="F203">
        <v>0.35259802754871</v>
      </c>
      <c r="H203">
        <f t="shared" si="3"/>
        <v>0.34573613628104594</v>
      </c>
    </row>
    <row r="204" spans="1:8" x14ac:dyDescent="0.75">
      <c r="A204">
        <v>527</v>
      </c>
      <c r="B204">
        <v>0.32662792281043401</v>
      </c>
      <c r="C204">
        <v>0.41651876994252801</v>
      </c>
      <c r="D204">
        <v>0.314007174642008</v>
      </c>
      <c r="E204">
        <v>0.33991137885592199</v>
      </c>
      <c r="F204">
        <v>0.36710524857655602</v>
      </c>
      <c r="H204">
        <f t="shared" si="3"/>
        <v>0.35283409896548962</v>
      </c>
    </row>
    <row r="205" spans="1:8" x14ac:dyDescent="0.75">
      <c r="A205">
        <v>528</v>
      </c>
      <c r="B205">
        <v>0.32984123678611099</v>
      </c>
      <c r="C205">
        <v>0.41930784411924399</v>
      </c>
      <c r="D205">
        <v>0.32330424569844401</v>
      </c>
      <c r="E205">
        <v>0.34508666426812001</v>
      </c>
      <c r="F205">
        <v>0.36476935388962201</v>
      </c>
      <c r="H205">
        <f t="shared" si="3"/>
        <v>0.35646186895230819</v>
      </c>
    </row>
    <row r="206" spans="1:8" x14ac:dyDescent="0.75">
      <c r="A206">
        <v>529</v>
      </c>
      <c r="B206">
        <v>0.32743334311309802</v>
      </c>
      <c r="C206">
        <v>0.40561319777544003</v>
      </c>
      <c r="D206">
        <v>0.33734439177437098</v>
      </c>
      <c r="E206">
        <v>0.35254261057001401</v>
      </c>
      <c r="F206">
        <v>0.351408961158172</v>
      </c>
      <c r="H206">
        <f t="shared" si="3"/>
        <v>0.35486850087821897</v>
      </c>
    </row>
    <row r="207" spans="1:8" x14ac:dyDescent="0.75">
      <c r="A207">
        <v>530</v>
      </c>
      <c r="B207">
        <v>0.317773417344479</v>
      </c>
      <c r="C207">
        <v>0.40694760092126098</v>
      </c>
      <c r="D207">
        <v>0.33309908952745498</v>
      </c>
      <c r="E207">
        <v>0.34140037924629202</v>
      </c>
      <c r="F207">
        <v>0.361361088439203</v>
      </c>
      <c r="H207">
        <f t="shared" si="3"/>
        <v>0.35211631509573804</v>
      </c>
    </row>
    <row r="208" spans="1:8" x14ac:dyDescent="0.75">
      <c r="A208">
        <v>531</v>
      </c>
      <c r="B208">
        <v>0.31865365498693698</v>
      </c>
      <c r="C208">
        <v>0.41288897756333598</v>
      </c>
      <c r="D208">
        <v>0.33657048837647402</v>
      </c>
      <c r="E208">
        <v>0.34197894529370798</v>
      </c>
      <c r="F208">
        <v>0.37286551647500599</v>
      </c>
      <c r="H208">
        <f t="shared" si="3"/>
        <v>0.35659151653909216</v>
      </c>
    </row>
    <row r="209" spans="1:8" x14ac:dyDescent="0.75">
      <c r="A209">
        <v>532</v>
      </c>
      <c r="B209">
        <v>0.335855964507694</v>
      </c>
      <c r="C209">
        <v>0.41747577247644302</v>
      </c>
      <c r="D209">
        <v>0.354520553495209</v>
      </c>
      <c r="E209">
        <v>0.36473547644996201</v>
      </c>
      <c r="F209">
        <v>0.37386020275061399</v>
      </c>
      <c r="H209">
        <f t="shared" si="3"/>
        <v>0.36928959393598437</v>
      </c>
    </row>
    <row r="210" spans="1:8" x14ac:dyDescent="0.75">
      <c r="A210">
        <v>533</v>
      </c>
      <c r="B210">
        <v>0.33842597824749299</v>
      </c>
      <c r="C210">
        <v>0.41482010361441302</v>
      </c>
      <c r="D210">
        <v>0.33758116909925701</v>
      </c>
      <c r="E210">
        <v>0.367434538779152</v>
      </c>
      <c r="F210">
        <v>0.36451813065548599</v>
      </c>
      <c r="H210">
        <f t="shared" si="3"/>
        <v>0.36455598407916023</v>
      </c>
    </row>
    <row r="211" spans="1:8" x14ac:dyDescent="0.75">
      <c r="A211">
        <v>534</v>
      </c>
      <c r="B211">
        <v>0.33360095278568502</v>
      </c>
      <c r="C211">
        <v>0.41013319538576498</v>
      </c>
      <c r="D211">
        <v>0.31280602943555702</v>
      </c>
      <c r="E211">
        <v>0.35943410109801199</v>
      </c>
      <c r="F211">
        <v>0.357633627994973</v>
      </c>
      <c r="H211">
        <f t="shared" si="3"/>
        <v>0.35472158133999837</v>
      </c>
    </row>
    <row r="212" spans="1:8" x14ac:dyDescent="0.75">
      <c r="A212">
        <v>535</v>
      </c>
      <c r="B212">
        <v>0.34022116969456601</v>
      </c>
      <c r="C212">
        <v>0.413882472903152</v>
      </c>
      <c r="D212">
        <v>0.340623846424632</v>
      </c>
      <c r="E212">
        <v>0.36626573553499397</v>
      </c>
      <c r="F212">
        <v>0.377300533396841</v>
      </c>
      <c r="H212">
        <f t="shared" si="3"/>
        <v>0.367658751590837</v>
      </c>
    </row>
    <row r="213" spans="1:8" x14ac:dyDescent="0.75">
      <c r="A213">
        <v>536</v>
      </c>
      <c r="B213">
        <v>0.34633493694023698</v>
      </c>
      <c r="C213">
        <v>0.42070085084474501</v>
      </c>
      <c r="D213">
        <v>0.35678588380609899</v>
      </c>
      <c r="E213">
        <v>0.36265498883834102</v>
      </c>
      <c r="F213">
        <v>0.38724460293392998</v>
      </c>
      <c r="H213">
        <f t="shared" si="3"/>
        <v>0.37474425267267042</v>
      </c>
    </row>
    <row r="214" spans="1:8" x14ac:dyDescent="0.75">
      <c r="A214">
        <v>537</v>
      </c>
      <c r="B214">
        <v>0.34888275286116299</v>
      </c>
      <c r="C214">
        <v>0.430881406668494</v>
      </c>
      <c r="D214">
        <v>0.34970465102447101</v>
      </c>
      <c r="E214">
        <v>0.34957303800042</v>
      </c>
      <c r="F214">
        <v>0.38145661671532899</v>
      </c>
      <c r="H214">
        <f t="shared" si="3"/>
        <v>0.37209969305397539</v>
      </c>
    </row>
    <row r="215" spans="1:8" x14ac:dyDescent="0.75">
      <c r="A215">
        <v>538</v>
      </c>
      <c r="B215">
        <v>0.34815619304208001</v>
      </c>
      <c r="C215">
        <v>0.45359437017181597</v>
      </c>
      <c r="D215">
        <v>0.35759624845485299</v>
      </c>
      <c r="E215">
        <v>0.36732800259262399</v>
      </c>
      <c r="F215">
        <v>0.38494361014329898</v>
      </c>
      <c r="H215">
        <f t="shared" si="3"/>
        <v>0.38232368488093438</v>
      </c>
    </row>
    <row r="216" spans="1:8" x14ac:dyDescent="0.75">
      <c r="A216">
        <v>539</v>
      </c>
      <c r="B216">
        <v>0.34617874470132998</v>
      </c>
      <c r="C216">
        <v>0.46413249597516198</v>
      </c>
      <c r="D216">
        <v>0.36532147209023902</v>
      </c>
      <c r="E216">
        <v>0.38648801274112099</v>
      </c>
      <c r="F216">
        <v>0.38957916209509502</v>
      </c>
      <c r="H216">
        <f t="shared" si="3"/>
        <v>0.39033997752058941</v>
      </c>
    </row>
    <row r="217" spans="1:8" x14ac:dyDescent="0.75">
      <c r="A217">
        <v>540</v>
      </c>
      <c r="B217">
        <v>0.34522685335662601</v>
      </c>
      <c r="C217">
        <v>0.44019490840550501</v>
      </c>
      <c r="D217">
        <v>0.357223394292777</v>
      </c>
      <c r="E217">
        <v>0.378040489976946</v>
      </c>
      <c r="F217">
        <v>0.38682141385242702</v>
      </c>
      <c r="H217">
        <f t="shared" si="3"/>
        <v>0.38150141197685622</v>
      </c>
    </row>
    <row r="218" spans="1:8" x14ac:dyDescent="0.75">
      <c r="A218">
        <v>541</v>
      </c>
      <c r="B218">
        <v>0.35454354926187098</v>
      </c>
      <c r="C218">
        <v>0.43815108224192201</v>
      </c>
      <c r="D218">
        <v>0.36327131604525198</v>
      </c>
      <c r="E218">
        <v>0.392316718636812</v>
      </c>
      <c r="F218">
        <v>0.39799628203541298</v>
      </c>
      <c r="H218">
        <f t="shared" si="3"/>
        <v>0.389255789644254</v>
      </c>
    </row>
    <row r="219" spans="1:8" x14ac:dyDescent="0.75">
      <c r="A219">
        <v>542</v>
      </c>
      <c r="B219">
        <v>0.36681918456232998</v>
      </c>
      <c r="C219">
        <v>0.455115912561947</v>
      </c>
      <c r="D219">
        <v>0.37969661111109498</v>
      </c>
      <c r="E219">
        <v>0.41791343506921902</v>
      </c>
      <c r="F219">
        <v>0.41421541200370898</v>
      </c>
      <c r="H219">
        <f t="shared" si="3"/>
        <v>0.40675211106166004</v>
      </c>
    </row>
    <row r="220" spans="1:8" x14ac:dyDescent="0.75">
      <c r="A220">
        <v>543</v>
      </c>
      <c r="B220">
        <v>0.356079696504219</v>
      </c>
      <c r="C220">
        <v>0.43951723447415098</v>
      </c>
      <c r="D220">
        <v>0.37789165639585598</v>
      </c>
      <c r="E220">
        <v>0.39010845192423199</v>
      </c>
      <c r="F220">
        <v>0.39714070601180002</v>
      </c>
      <c r="H220">
        <f t="shared" si="3"/>
        <v>0.39214754906205157</v>
      </c>
    </row>
    <row r="221" spans="1:8" x14ac:dyDescent="0.75">
      <c r="A221">
        <v>544</v>
      </c>
      <c r="B221">
        <v>0.34709946341866199</v>
      </c>
      <c r="C221">
        <v>0.43018127871455902</v>
      </c>
      <c r="D221">
        <v>0.36984595180968699</v>
      </c>
      <c r="E221">
        <v>0.36523019222235698</v>
      </c>
      <c r="F221">
        <v>0.38276744989426398</v>
      </c>
      <c r="H221">
        <f t="shared" si="3"/>
        <v>0.37902486721190581</v>
      </c>
    </row>
    <row r="222" spans="1:8" x14ac:dyDescent="0.75">
      <c r="A222">
        <v>545</v>
      </c>
      <c r="B222">
        <v>0.35394967394693</v>
      </c>
      <c r="C222">
        <v>0.44599708257209297</v>
      </c>
      <c r="D222">
        <v>0.362841813168232</v>
      </c>
      <c r="E222">
        <v>0.37464154121604798</v>
      </c>
      <c r="F222">
        <v>0.39169688435679001</v>
      </c>
      <c r="H222">
        <f t="shared" si="3"/>
        <v>0.38582539905201862</v>
      </c>
    </row>
    <row r="223" spans="1:8" x14ac:dyDescent="0.75">
      <c r="A223">
        <v>546</v>
      </c>
      <c r="B223">
        <v>0.36244864105128999</v>
      </c>
      <c r="C223">
        <v>0.44699326630053099</v>
      </c>
      <c r="D223">
        <v>0.35500637219166398</v>
      </c>
      <c r="E223">
        <v>0.38047977652757298</v>
      </c>
      <c r="F223">
        <v>0.40497802589255599</v>
      </c>
      <c r="H223">
        <f t="shared" si="3"/>
        <v>0.38998121639272276</v>
      </c>
    </row>
    <row r="224" spans="1:8" x14ac:dyDescent="0.75">
      <c r="A224">
        <v>547</v>
      </c>
      <c r="B224">
        <v>0.37161225637521</v>
      </c>
      <c r="C224">
        <v>0.438983334073001</v>
      </c>
      <c r="D224">
        <v>0.35303470449655699</v>
      </c>
      <c r="E224">
        <v>0.382502068096713</v>
      </c>
      <c r="F224">
        <v>0.41635578027501702</v>
      </c>
      <c r="H224">
        <f t="shared" si="3"/>
        <v>0.39249762866329962</v>
      </c>
    </row>
    <row r="225" spans="1:8" x14ac:dyDescent="0.75">
      <c r="A225">
        <v>548</v>
      </c>
      <c r="B225">
        <v>0.38318330218808899</v>
      </c>
      <c r="C225">
        <v>0.44356238674106702</v>
      </c>
      <c r="D225">
        <v>0.37203739362419602</v>
      </c>
      <c r="E225">
        <v>0.39000488535200301</v>
      </c>
      <c r="F225">
        <v>0.41828122314886501</v>
      </c>
      <c r="H225">
        <f t="shared" si="3"/>
        <v>0.40141383821084398</v>
      </c>
    </row>
    <row r="226" spans="1:8" x14ac:dyDescent="0.75">
      <c r="A226">
        <v>549</v>
      </c>
      <c r="B226">
        <v>0.38955547205276397</v>
      </c>
      <c r="C226">
        <v>0.45041716886724997</v>
      </c>
      <c r="D226">
        <v>0.380707921069249</v>
      </c>
      <c r="E226">
        <v>0.39581446744361398</v>
      </c>
      <c r="F226">
        <v>0.41396123656801997</v>
      </c>
      <c r="H226">
        <f t="shared" si="3"/>
        <v>0.40609125320017936</v>
      </c>
    </row>
    <row r="227" spans="1:8" x14ac:dyDescent="0.75">
      <c r="A227">
        <v>550</v>
      </c>
      <c r="B227">
        <v>0.38718687817810699</v>
      </c>
      <c r="C227">
        <v>0.45462770303338002</v>
      </c>
      <c r="D227">
        <v>0.37144147874863498</v>
      </c>
      <c r="E227">
        <v>0.39596587137903999</v>
      </c>
      <c r="F227">
        <v>0.40580099732303898</v>
      </c>
      <c r="H227">
        <f t="shared" si="3"/>
        <v>0.40300458573244019</v>
      </c>
    </row>
    <row r="228" spans="1:8" x14ac:dyDescent="0.75">
      <c r="A228">
        <v>551</v>
      </c>
      <c r="B228">
        <v>0.37154754186453498</v>
      </c>
      <c r="C228">
        <v>0.44895633637432902</v>
      </c>
      <c r="D228">
        <v>0.36072112156581199</v>
      </c>
      <c r="E228">
        <v>0.38240369291945397</v>
      </c>
      <c r="F228">
        <v>0.394536883665003</v>
      </c>
      <c r="H228">
        <f t="shared" si="3"/>
        <v>0.39163311527782663</v>
      </c>
    </row>
    <row r="229" spans="1:8" x14ac:dyDescent="0.75">
      <c r="A229">
        <v>552</v>
      </c>
      <c r="B229">
        <v>0.35881096597292</v>
      </c>
      <c r="C229">
        <v>0.44362712211993199</v>
      </c>
      <c r="D229">
        <v>0.36041343999168401</v>
      </c>
      <c r="E229">
        <v>0.37207395955709199</v>
      </c>
      <c r="F229">
        <v>0.392593564511796</v>
      </c>
      <c r="H229">
        <f t="shared" si="3"/>
        <v>0.38550381043068477</v>
      </c>
    </row>
    <row r="230" spans="1:8" x14ac:dyDescent="0.75">
      <c r="A230">
        <v>553</v>
      </c>
      <c r="B230">
        <v>0.36932148893578698</v>
      </c>
      <c r="C230">
        <v>0.45122977147437099</v>
      </c>
      <c r="D230">
        <v>0.38258924579465597</v>
      </c>
      <c r="E230">
        <v>0.385988713334383</v>
      </c>
      <c r="F230">
        <v>0.413963861165345</v>
      </c>
      <c r="H230">
        <f t="shared" si="3"/>
        <v>0.40061861614090838</v>
      </c>
    </row>
    <row r="231" spans="1:8" x14ac:dyDescent="0.75">
      <c r="A231">
        <v>554</v>
      </c>
      <c r="B231">
        <v>0.37583485333157002</v>
      </c>
      <c r="C231">
        <v>0.45208558148026901</v>
      </c>
      <c r="D231">
        <v>0.38801688246356703</v>
      </c>
      <c r="E231">
        <v>0.39608003373303102</v>
      </c>
      <c r="F231">
        <v>0.42480659119446401</v>
      </c>
      <c r="H231">
        <f t="shared" si="3"/>
        <v>0.40736478844058022</v>
      </c>
    </row>
    <row r="232" spans="1:8" x14ac:dyDescent="0.75">
      <c r="A232">
        <v>555</v>
      </c>
      <c r="B232">
        <v>0.37486296590881402</v>
      </c>
      <c r="C232">
        <v>0.44766504127628598</v>
      </c>
      <c r="D232">
        <v>0.376851273089996</v>
      </c>
      <c r="E232">
        <v>0.39895229595616699</v>
      </c>
      <c r="F232">
        <v>0.42277649945527002</v>
      </c>
      <c r="H232">
        <f t="shared" si="3"/>
        <v>0.40422161513730659</v>
      </c>
    </row>
    <row r="233" spans="1:8" x14ac:dyDescent="0.75">
      <c r="A233">
        <v>556</v>
      </c>
      <c r="B233">
        <v>0.37614314310247998</v>
      </c>
      <c r="C233">
        <v>0.45935239050437998</v>
      </c>
      <c r="D233">
        <v>0.38292306765636602</v>
      </c>
      <c r="E233">
        <v>0.40436469637351602</v>
      </c>
      <c r="F233">
        <v>0.42726103711091501</v>
      </c>
      <c r="H233">
        <f t="shared" si="3"/>
        <v>0.41000886694953137</v>
      </c>
    </row>
    <row r="234" spans="1:8" x14ac:dyDescent="0.75">
      <c r="A234">
        <v>557</v>
      </c>
      <c r="B234">
        <v>0.37549986114107697</v>
      </c>
      <c r="C234">
        <v>0.46678325216821598</v>
      </c>
      <c r="D234">
        <v>0.38217569144101698</v>
      </c>
      <c r="E234">
        <v>0.40485960791527498</v>
      </c>
      <c r="F234">
        <v>0.42321101585662901</v>
      </c>
      <c r="H234">
        <f t="shared" si="3"/>
        <v>0.4105058857044428</v>
      </c>
    </row>
    <row r="235" spans="1:8" x14ac:dyDescent="0.75">
      <c r="A235">
        <v>558</v>
      </c>
      <c r="B235">
        <v>0.370779328429722</v>
      </c>
      <c r="C235">
        <v>0.45936138705510399</v>
      </c>
      <c r="D235">
        <v>0.36271137435023598</v>
      </c>
      <c r="E235">
        <v>0.39718209686783001</v>
      </c>
      <c r="F235">
        <v>0.40454601397805001</v>
      </c>
      <c r="H235">
        <f t="shared" si="3"/>
        <v>0.39891604013618842</v>
      </c>
    </row>
    <row r="236" spans="1:8" x14ac:dyDescent="0.75">
      <c r="A236">
        <v>559</v>
      </c>
      <c r="B236">
        <v>0.365242576874727</v>
      </c>
      <c r="C236">
        <v>0.45957627310882998</v>
      </c>
      <c r="D236">
        <v>0.35912494108023302</v>
      </c>
      <c r="E236">
        <v>0.39304101706477901</v>
      </c>
      <c r="F236">
        <v>0.404704591211975</v>
      </c>
      <c r="H236">
        <f t="shared" si="3"/>
        <v>0.39633787986810881</v>
      </c>
    </row>
    <row r="237" spans="1:8" x14ac:dyDescent="0.75">
      <c r="A237">
        <v>560</v>
      </c>
      <c r="B237">
        <v>0.363120741063931</v>
      </c>
      <c r="C237">
        <v>0.465148257921363</v>
      </c>
      <c r="D237">
        <v>0.37003269235805702</v>
      </c>
      <c r="E237">
        <v>0.39265893016250297</v>
      </c>
      <c r="F237">
        <v>0.41786553505526802</v>
      </c>
      <c r="H237">
        <f t="shared" si="3"/>
        <v>0.40176523131222447</v>
      </c>
    </row>
    <row r="238" spans="1:8" x14ac:dyDescent="0.75">
      <c r="A238">
        <v>561</v>
      </c>
      <c r="B238">
        <v>0.37205248907591598</v>
      </c>
      <c r="C238">
        <v>0.46228544706894098</v>
      </c>
      <c r="D238">
        <v>0.37981843758321299</v>
      </c>
      <c r="E238">
        <v>0.39138148733417399</v>
      </c>
      <c r="F238">
        <v>0.41886166901663602</v>
      </c>
      <c r="H238">
        <f t="shared" si="3"/>
        <v>0.40487990601577595</v>
      </c>
    </row>
    <row r="239" spans="1:8" x14ac:dyDescent="0.75">
      <c r="A239">
        <v>562</v>
      </c>
      <c r="B239">
        <v>0.38173322281274902</v>
      </c>
      <c r="C239">
        <v>0.465126286020771</v>
      </c>
      <c r="D239">
        <v>0.39095044993796801</v>
      </c>
      <c r="E239">
        <v>0.39542897156262002</v>
      </c>
      <c r="F239">
        <v>0.42150979786651899</v>
      </c>
      <c r="H239">
        <f t="shared" si="3"/>
        <v>0.41094974564012537</v>
      </c>
    </row>
    <row r="240" spans="1:8" x14ac:dyDescent="0.75">
      <c r="A240">
        <v>563</v>
      </c>
      <c r="B240">
        <v>0.38859708323567499</v>
      </c>
      <c r="C240">
        <v>0.47570188215903503</v>
      </c>
      <c r="D240">
        <v>0.40083394899838498</v>
      </c>
      <c r="E240">
        <v>0.40295927915691199</v>
      </c>
      <c r="F240">
        <v>0.42853716200880099</v>
      </c>
      <c r="H240">
        <f t="shared" si="3"/>
        <v>0.41932587111176156</v>
      </c>
    </row>
    <row r="241" spans="1:8" x14ac:dyDescent="0.75">
      <c r="A241">
        <v>564</v>
      </c>
      <c r="B241">
        <v>0.39439342481468198</v>
      </c>
      <c r="C241">
        <v>0.47638600196021802</v>
      </c>
      <c r="D241">
        <v>0.39286475239903501</v>
      </c>
      <c r="E241">
        <v>0.38971785171471701</v>
      </c>
      <c r="F241">
        <v>0.43074633710473498</v>
      </c>
      <c r="H241">
        <f t="shared" si="3"/>
        <v>0.41682167359867739</v>
      </c>
    </row>
    <row r="242" spans="1:8" x14ac:dyDescent="0.75">
      <c r="A242">
        <v>565</v>
      </c>
      <c r="B242">
        <v>0.394995354367074</v>
      </c>
      <c r="C242">
        <v>0.47346373850854701</v>
      </c>
      <c r="D242">
        <v>0.38182867882819299</v>
      </c>
      <c r="E242">
        <v>0.37957230440783502</v>
      </c>
      <c r="F242">
        <v>0.42860361128763402</v>
      </c>
      <c r="H242">
        <f t="shared" si="3"/>
        <v>0.41169273747985657</v>
      </c>
    </row>
    <row r="243" spans="1:8" x14ac:dyDescent="0.75">
      <c r="A243">
        <v>566</v>
      </c>
      <c r="B243">
        <v>0.38597675356615002</v>
      </c>
      <c r="C243">
        <v>0.47624026415425802</v>
      </c>
      <c r="D243">
        <v>0.38600530184165099</v>
      </c>
      <c r="E243">
        <v>0.40199113549365101</v>
      </c>
      <c r="F243">
        <v>0.42372611158013401</v>
      </c>
      <c r="H243">
        <f t="shared" si="3"/>
        <v>0.41478791332716874</v>
      </c>
    </row>
    <row r="244" spans="1:8" x14ac:dyDescent="0.75">
      <c r="A244">
        <v>567</v>
      </c>
      <c r="B244">
        <v>0.37847274492946797</v>
      </c>
      <c r="C244">
        <v>0.46914076179470499</v>
      </c>
      <c r="D244">
        <v>0.385850520613089</v>
      </c>
      <c r="E244">
        <v>0.40476527987803501</v>
      </c>
      <c r="F244">
        <v>0.413329537230887</v>
      </c>
      <c r="H244">
        <f t="shared" si="3"/>
        <v>0.41031176888923682</v>
      </c>
    </row>
    <row r="245" spans="1:8" x14ac:dyDescent="0.75">
      <c r="A245">
        <v>568</v>
      </c>
      <c r="B245">
        <v>0.37877637189438301</v>
      </c>
      <c r="C245">
        <v>0.45727389057565199</v>
      </c>
      <c r="D245">
        <v>0.382153512912282</v>
      </c>
      <c r="E245">
        <v>0.386646751747665</v>
      </c>
      <c r="F245">
        <v>0.404904231022369</v>
      </c>
      <c r="H245">
        <f t="shared" si="3"/>
        <v>0.40195095163047023</v>
      </c>
    </row>
    <row r="246" spans="1:8" x14ac:dyDescent="0.75">
      <c r="A246">
        <v>569</v>
      </c>
      <c r="B246">
        <v>0.39816247424560303</v>
      </c>
      <c r="C246">
        <v>0.47119503183161898</v>
      </c>
      <c r="D246">
        <v>0.39665792847119302</v>
      </c>
      <c r="E246">
        <v>0.39193265020708901</v>
      </c>
      <c r="F246">
        <v>0.42637592122451201</v>
      </c>
      <c r="H246">
        <f t="shared" si="3"/>
        <v>0.41686480119600322</v>
      </c>
    </row>
    <row r="247" spans="1:8" x14ac:dyDescent="0.75">
      <c r="A247">
        <v>570</v>
      </c>
      <c r="B247">
        <v>0.40778026043874299</v>
      </c>
      <c r="C247">
        <v>0.48412799057115702</v>
      </c>
      <c r="D247">
        <v>0.40402172427508698</v>
      </c>
      <c r="E247">
        <v>0.40284245291639498</v>
      </c>
      <c r="F247">
        <v>0.438420402446832</v>
      </c>
      <c r="H247">
        <f t="shared" si="3"/>
        <v>0.42743856612964282</v>
      </c>
    </row>
    <row r="248" spans="1:8" x14ac:dyDescent="0.75">
      <c r="A248">
        <v>571</v>
      </c>
      <c r="B248">
        <v>0.38824210103367601</v>
      </c>
      <c r="C248">
        <v>0.47669443069213702</v>
      </c>
      <c r="D248">
        <v>0.38809636401328801</v>
      </c>
      <c r="E248">
        <v>0.40581140572538998</v>
      </c>
      <c r="F248">
        <v>0.41540084881574502</v>
      </c>
      <c r="H248">
        <f t="shared" si="3"/>
        <v>0.41484903005604712</v>
      </c>
    </row>
    <row r="249" spans="1:8" x14ac:dyDescent="0.75">
      <c r="A249">
        <v>572</v>
      </c>
      <c r="B249">
        <v>0.37783770505312803</v>
      </c>
      <c r="C249">
        <v>0.46862958140935101</v>
      </c>
      <c r="D249">
        <v>0.39065984593631897</v>
      </c>
      <c r="E249">
        <v>0.40543081062508202</v>
      </c>
      <c r="F249">
        <v>0.41576273676593201</v>
      </c>
      <c r="H249">
        <f t="shared" si="3"/>
        <v>0.41166413595796242</v>
      </c>
    </row>
    <row r="250" spans="1:8" x14ac:dyDescent="0.75">
      <c r="A250">
        <v>573</v>
      </c>
      <c r="B250">
        <v>0.37858551558179399</v>
      </c>
      <c r="C250">
        <v>0.46486032873157701</v>
      </c>
      <c r="D250">
        <v>0.40412117020432903</v>
      </c>
      <c r="E250">
        <v>0.40151170243331002</v>
      </c>
      <c r="F250">
        <v>0.433386938880576</v>
      </c>
      <c r="H250">
        <f t="shared" si="3"/>
        <v>0.4164931311663172</v>
      </c>
    </row>
    <row r="251" spans="1:8" x14ac:dyDescent="0.75">
      <c r="A251">
        <v>574</v>
      </c>
      <c r="B251">
        <v>0.37939330027277801</v>
      </c>
      <c r="C251">
        <v>0.46838883511187901</v>
      </c>
      <c r="D251">
        <v>0.39366816863225701</v>
      </c>
      <c r="E251">
        <v>0.38944805947030098</v>
      </c>
      <c r="F251">
        <v>0.43202290272629901</v>
      </c>
      <c r="H251">
        <f t="shared" si="3"/>
        <v>0.41258425324270281</v>
      </c>
    </row>
    <row r="252" spans="1:8" x14ac:dyDescent="0.75">
      <c r="A252">
        <v>575</v>
      </c>
      <c r="B252">
        <v>0.38241171413553199</v>
      </c>
      <c r="C252">
        <v>0.476539310021241</v>
      </c>
      <c r="D252">
        <v>0.38685938163135702</v>
      </c>
      <c r="E252">
        <v>0.39206526198202801</v>
      </c>
      <c r="F252">
        <v>0.426281262044791</v>
      </c>
      <c r="H252">
        <f t="shared" si="3"/>
        <v>0.41283138596298985</v>
      </c>
    </row>
    <row r="253" spans="1:8" x14ac:dyDescent="0.75">
      <c r="A253">
        <v>576</v>
      </c>
      <c r="B253">
        <v>0.38657602736688301</v>
      </c>
      <c r="C253">
        <v>0.48593822798303299</v>
      </c>
      <c r="D253">
        <v>0.39155552357783302</v>
      </c>
      <c r="E253">
        <v>0.41280634617158302</v>
      </c>
      <c r="F253">
        <v>0.421011712810756</v>
      </c>
      <c r="H253">
        <f t="shared" si="3"/>
        <v>0.41957756758201759</v>
      </c>
    </row>
    <row r="254" spans="1:8" x14ac:dyDescent="0.75">
      <c r="A254">
        <v>577</v>
      </c>
      <c r="B254">
        <v>0.38311637296897899</v>
      </c>
      <c r="C254">
        <v>0.48225773555462098</v>
      </c>
      <c r="D254">
        <v>0.392891169057628</v>
      </c>
      <c r="E254">
        <v>0.41257178449846399</v>
      </c>
      <c r="F254">
        <v>0.41774848293230099</v>
      </c>
      <c r="H254">
        <f t="shared" si="3"/>
        <v>0.41771710900239861</v>
      </c>
    </row>
    <row r="255" spans="1:8" x14ac:dyDescent="0.75">
      <c r="A255">
        <v>578</v>
      </c>
      <c r="B255">
        <v>0.37959373173373701</v>
      </c>
      <c r="C255">
        <v>0.47346748190682802</v>
      </c>
      <c r="D255">
        <v>0.39200890475962602</v>
      </c>
      <c r="E255">
        <v>0.401642985868985</v>
      </c>
      <c r="F255">
        <v>0.41854344804261601</v>
      </c>
      <c r="H255">
        <f t="shared" si="3"/>
        <v>0.41305131046235843</v>
      </c>
    </row>
    <row r="256" spans="1:8" x14ac:dyDescent="0.75">
      <c r="A256">
        <v>579</v>
      </c>
      <c r="B256">
        <v>0.38716630209959702</v>
      </c>
      <c r="C256">
        <v>0.47193618670696502</v>
      </c>
      <c r="D256">
        <v>0.39248361221004602</v>
      </c>
      <c r="E256">
        <v>0.39886777802006301</v>
      </c>
      <c r="F256">
        <v>0.42559957290315698</v>
      </c>
      <c r="H256">
        <f t="shared" si="3"/>
        <v>0.41521069038796565</v>
      </c>
    </row>
    <row r="257" spans="1:8" x14ac:dyDescent="0.75">
      <c r="A257">
        <v>580</v>
      </c>
      <c r="B257">
        <v>0.38785108708933203</v>
      </c>
      <c r="C257">
        <v>0.46943697410191898</v>
      </c>
      <c r="D257">
        <v>0.38835015601658601</v>
      </c>
      <c r="E257">
        <v>0.40455353425658402</v>
      </c>
      <c r="F257">
        <v>0.425007521495052</v>
      </c>
      <c r="H257">
        <f t="shared" si="3"/>
        <v>0.41503985459189463</v>
      </c>
    </row>
    <row r="258" spans="1:8" x14ac:dyDescent="0.75">
      <c r="A258">
        <v>581</v>
      </c>
      <c r="B258">
        <v>0.38124127352401899</v>
      </c>
      <c r="C258">
        <v>0.46661874980984402</v>
      </c>
      <c r="D258">
        <v>0.382748545850919</v>
      </c>
      <c r="E258">
        <v>0.4133287384562</v>
      </c>
      <c r="F258">
        <v>0.41801900748846499</v>
      </c>
      <c r="H258">
        <f t="shared" si="3"/>
        <v>0.41239126302588947</v>
      </c>
    </row>
    <row r="259" spans="1:8" x14ac:dyDescent="0.75">
      <c r="A259">
        <v>582</v>
      </c>
      <c r="B259">
        <v>0.38391092335180599</v>
      </c>
      <c r="C259">
        <v>0.47290039909717502</v>
      </c>
      <c r="D259">
        <v>0.39171589843014498</v>
      </c>
      <c r="E259">
        <v>0.40635466880014598</v>
      </c>
      <c r="F259">
        <v>0.42495233241156299</v>
      </c>
      <c r="H259">
        <f t="shared" ref="H259:H322" si="4">AVERAGE(B259:F259)</f>
        <v>0.415966844418167</v>
      </c>
    </row>
    <row r="260" spans="1:8" x14ac:dyDescent="0.75">
      <c r="A260">
        <v>583</v>
      </c>
      <c r="B260">
        <v>0.38515639683306901</v>
      </c>
      <c r="C260">
        <v>0.47604297706030502</v>
      </c>
      <c r="D260">
        <v>0.39839398790902403</v>
      </c>
      <c r="E260">
        <v>0.39470997785377698</v>
      </c>
      <c r="F260">
        <v>0.424827483613057</v>
      </c>
      <c r="H260">
        <f t="shared" si="4"/>
        <v>0.41582616465384642</v>
      </c>
    </row>
    <row r="261" spans="1:8" x14ac:dyDescent="0.75">
      <c r="A261">
        <v>584</v>
      </c>
      <c r="B261">
        <v>0.37780149349575398</v>
      </c>
      <c r="C261">
        <v>0.46752823206812899</v>
      </c>
      <c r="D261">
        <v>0.39028541731836303</v>
      </c>
      <c r="E261">
        <v>0.38825860325914402</v>
      </c>
      <c r="F261">
        <v>0.40418776618505597</v>
      </c>
      <c r="H261">
        <f t="shared" si="4"/>
        <v>0.40561230246528918</v>
      </c>
    </row>
    <row r="262" spans="1:8" x14ac:dyDescent="0.75">
      <c r="A262">
        <v>585</v>
      </c>
      <c r="B262">
        <v>0.38344834951254098</v>
      </c>
      <c r="C262">
        <v>0.46984942280798297</v>
      </c>
      <c r="D262">
        <v>0.38717737114689998</v>
      </c>
      <c r="E262">
        <v>0.39608981306763102</v>
      </c>
      <c r="F262">
        <v>0.41386249755016202</v>
      </c>
      <c r="H262">
        <f t="shared" si="4"/>
        <v>0.41008549081704337</v>
      </c>
    </row>
    <row r="263" spans="1:8" x14ac:dyDescent="0.75">
      <c r="A263">
        <v>586</v>
      </c>
      <c r="B263">
        <v>0.39556038147901301</v>
      </c>
      <c r="C263">
        <v>0.47739210556891598</v>
      </c>
      <c r="D263">
        <v>0.38925974641010802</v>
      </c>
      <c r="E263">
        <v>0.40799105702272398</v>
      </c>
      <c r="F263">
        <v>0.440390972342034</v>
      </c>
      <c r="H263">
        <f t="shared" si="4"/>
        <v>0.422118852564559</v>
      </c>
    </row>
    <row r="264" spans="1:8" x14ac:dyDescent="0.75">
      <c r="A264">
        <v>587</v>
      </c>
      <c r="B264">
        <v>0.386957005097882</v>
      </c>
      <c r="C264">
        <v>0.46332789175248501</v>
      </c>
      <c r="D264">
        <v>0.38832678994810499</v>
      </c>
      <c r="E264">
        <v>0.39130241334541499</v>
      </c>
      <c r="F264">
        <v>0.42304003130387102</v>
      </c>
      <c r="H264">
        <f t="shared" si="4"/>
        <v>0.41059082628955162</v>
      </c>
    </row>
    <row r="265" spans="1:8" x14ac:dyDescent="0.75">
      <c r="A265">
        <v>588</v>
      </c>
      <c r="B265">
        <v>0.37478126846350002</v>
      </c>
      <c r="C265">
        <v>0.45446888649286699</v>
      </c>
      <c r="D265">
        <v>0.382194613454927</v>
      </c>
      <c r="E265">
        <v>0.37904822196592702</v>
      </c>
      <c r="F265">
        <v>0.40641686787881398</v>
      </c>
      <c r="H265">
        <f t="shared" si="4"/>
        <v>0.39938197165120698</v>
      </c>
    </row>
    <row r="266" spans="1:8" x14ac:dyDescent="0.75">
      <c r="A266">
        <v>589</v>
      </c>
      <c r="B266">
        <v>0.36797168184262502</v>
      </c>
      <c r="C266">
        <v>0.45961825523680699</v>
      </c>
      <c r="D266">
        <v>0.37170835217796699</v>
      </c>
      <c r="E266">
        <v>0.383739342901665</v>
      </c>
      <c r="F266">
        <v>0.40692943860619302</v>
      </c>
      <c r="H266">
        <f t="shared" si="4"/>
        <v>0.39799341415305134</v>
      </c>
    </row>
    <row r="267" spans="1:8" x14ac:dyDescent="0.75">
      <c r="A267">
        <v>590</v>
      </c>
      <c r="B267">
        <v>0.376873406549256</v>
      </c>
      <c r="C267">
        <v>0.45754591310827197</v>
      </c>
      <c r="D267">
        <v>0.37156208215883701</v>
      </c>
      <c r="E267">
        <v>0.38988019126276702</v>
      </c>
      <c r="F267">
        <v>0.403211216563506</v>
      </c>
      <c r="H267">
        <f t="shared" si="4"/>
        <v>0.3998145619285276</v>
      </c>
    </row>
    <row r="268" spans="1:8" x14ac:dyDescent="0.75">
      <c r="A268">
        <v>591</v>
      </c>
      <c r="B268">
        <v>0.38462727415925002</v>
      </c>
      <c r="C268">
        <v>0.45124409888394201</v>
      </c>
      <c r="D268">
        <v>0.37521571793244402</v>
      </c>
      <c r="E268">
        <v>0.390042749792679</v>
      </c>
      <c r="F268">
        <v>0.39895499863330403</v>
      </c>
      <c r="H268">
        <f t="shared" si="4"/>
        <v>0.40001696788032381</v>
      </c>
    </row>
    <row r="269" spans="1:8" x14ac:dyDescent="0.75">
      <c r="A269">
        <v>592</v>
      </c>
      <c r="B269">
        <v>0.366586948559734</v>
      </c>
      <c r="C269">
        <v>0.44841955171844999</v>
      </c>
      <c r="D269">
        <v>0.37142706967459499</v>
      </c>
      <c r="E269">
        <v>0.376617227274888</v>
      </c>
      <c r="F269">
        <v>0.40241077843976503</v>
      </c>
      <c r="H269">
        <f t="shared" si="4"/>
        <v>0.39309231513348641</v>
      </c>
    </row>
    <row r="270" spans="1:8" x14ac:dyDescent="0.75">
      <c r="A270">
        <v>593</v>
      </c>
      <c r="B270">
        <v>0.35540905593817501</v>
      </c>
      <c r="C270">
        <v>0.43781735573324698</v>
      </c>
      <c r="D270">
        <v>0.36382725018658402</v>
      </c>
      <c r="E270">
        <v>0.36859977731404397</v>
      </c>
      <c r="F270">
        <v>0.396916025479912</v>
      </c>
      <c r="H270">
        <f t="shared" si="4"/>
        <v>0.3845138929303924</v>
      </c>
    </row>
    <row r="271" spans="1:8" x14ac:dyDescent="0.75">
      <c r="A271">
        <v>594</v>
      </c>
      <c r="B271">
        <v>0.35593787702399199</v>
      </c>
      <c r="C271">
        <v>0.42493865127861302</v>
      </c>
      <c r="D271">
        <v>0.356403300314733</v>
      </c>
      <c r="E271">
        <v>0.36904493784351899</v>
      </c>
      <c r="F271">
        <v>0.38377359090264501</v>
      </c>
      <c r="H271">
        <f t="shared" si="4"/>
        <v>0.37801967147270038</v>
      </c>
    </row>
    <row r="272" spans="1:8" x14ac:dyDescent="0.75">
      <c r="A272">
        <v>595</v>
      </c>
      <c r="B272">
        <v>0.35278019126623</v>
      </c>
      <c r="C272">
        <v>0.43754710397766899</v>
      </c>
      <c r="D272">
        <v>0.35949672213321798</v>
      </c>
      <c r="E272">
        <v>0.36932511327560602</v>
      </c>
      <c r="F272">
        <v>0.380227484937539</v>
      </c>
      <c r="H272">
        <f t="shared" si="4"/>
        <v>0.37987532311805239</v>
      </c>
    </row>
    <row r="273" spans="1:8" x14ac:dyDescent="0.75">
      <c r="A273">
        <v>596</v>
      </c>
      <c r="B273">
        <v>0.35127711871599798</v>
      </c>
      <c r="C273">
        <v>0.44885246511584598</v>
      </c>
      <c r="D273">
        <v>0.36084901729838498</v>
      </c>
      <c r="E273">
        <v>0.36897741361756098</v>
      </c>
      <c r="F273">
        <v>0.382251375193155</v>
      </c>
      <c r="H273">
        <f t="shared" si="4"/>
        <v>0.38244147798818895</v>
      </c>
    </row>
    <row r="274" spans="1:8" x14ac:dyDescent="0.75">
      <c r="A274">
        <v>597</v>
      </c>
      <c r="B274">
        <v>0.35510076579148597</v>
      </c>
      <c r="C274">
        <v>0.43769804536764201</v>
      </c>
      <c r="D274">
        <v>0.351090702513352</v>
      </c>
      <c r="E274">
        <v>0.36765027351898999</v>
      </c>
      <c r="F274">
        <v>0.38618234650724997</v>
      </c>
      <c r="H274">
        <f t="shared" si="4"/>
        <v>0.37954442673974398</v>
      </c>
    </row>
    <row r="275" spans="1:8" x14ac:dyDescent="0.75">
      <c r="A275">
        <v>598</v>
      </c>
      <c r="B275">
        <v>0.34881032321345701</v>
      </c>
      <c r="C275">
        <v>0.428382316568581</v>
      </c>
      <c r="D275">
        <v>0.345529107164046</v>
      </c>
      <c r="E275">
        <v>0.36515534055763299</v>
      </c>
      <c r="F275">
        <v>0.38682477335453802</v>
      </c>
      <c r="H275">
        <f t="shared" si="4"/>
        <v>0.37494037217165099</v>
      </c>
    </row>
    <row r="276" spans="1:8" x14ac:dyDescent="0.75">
      <c r="A276">
        <v>599</v>
      </c>
      <c r="B276">
        <v>0.33456238067183303</v>
      </c>
      <c r="C276">
        <v>0.42227282024625401</v>
      </c>
      <c r="D276">
        <v>0.34403307205211697</v>
      </c>
      <c r="E276">
        <v>0.360889216647796</v>
      </c>
      <c r="F276">
        <v>0.38207463423834798</v>
      </c>
      <c r="H276">
        <f t="shared" si="4"/>
        <v>0.36876642477126953</v>
      </c>
    </row>
    <row r="277" spans="1:8" x14ac:dyDescent="0.75">
      <c r="A277">
        <v>600</v>
      </c>
      <c r="B277">
        <v>0.32381109205094599</v>
      </c>
      <c r="C277">
        <v>0.40842575904895401</v>
      </c>
      <c r="D277">
        <v>0.33756466985301198</v>
      </c>
      <c r="E277">
        <v>0.35256339113308299</v>
      </c>
      <c r="F277">
        <v>0.36752984283003998</v>
      </c>
      <c r="H277">
        <f t="shared" si="4"/>
        <v>0.35797895098320698</v>
      </c>
    </row>
    <row r="278" spans="1:8" x14ac:dyDescent="0.75">
      <c r="A278">
        <v>601</v>
      </c>
      <c r="B278">
        <v>0.32299227090515698</v>
      </c>
      <c r="C278">
        <v>0.39802766282987001</v>
      </c>
      <c r="D278">
        <v>0.33070468356896598</v>
      </c>
      <c r="E278">
        <v>0.34475296683110701</v>
      </c>
      <c r="F278">
        <v>0.36008032206887602</v>
      </c>
      <c r="H278">
        <f t="shared" si="4"/>
        <v>0.35131158124079515</v>
      </c>
    </row>
    <row r="279" spans="1:8" x14ac:dyDescent="0.75">
      <c r="A279">
        <v>602</v>
      </c>
      <c r="B279">
        <v>0.33463421561444801</v>
      </c>
      <c r="C279">
        <v>0.398022205199973</v>
      </c>
      <c r="D279">
        <v>0.32710312483332699</v>
      </c>
      <c r="E279">
        <v>0.34077738596065899</v>
      </c>
      <c r="F279">
        <v>0.36774896102294002</v>
      </c>
      <c r="H279">
        <f t="shared" si="4"/>
        <v>0.35365717852626943</v>
      </c>
    </row>
    <row r="280" spans="1:8" x14ac:dyDescent="0.75">
      <c r="A280">
        <v>603</v>
      </c>
      <c r="B280">
        <v>0.338840459512468</v>
      </c>
      <c r="C280">
        <v>0.40630361445783097</v>
      </c>
      <c r="D280">
        <v>0.333959316335108</v>
      </c>
      <c r="E280">
        <v>0.34078800784533497</v>
      </c>
      <c r="F280">
        <v>0.36770378257214897</v>
      </c>
      <c r="H280">
        <f t="shared" si="4"/>
        <v>0.3575190361445782</v>
      </c>
    </row>
    <row r="281" spans="1:8" x14ac:dyDescent="0.75">
      <c r="A281">
        <v>604</v>
      </c>
      <c r="B281">
        <v>0.33554653708902299</v>
      </c>
      <c r="C281">
        <v>0.41548973511799098</v>
      </c>
      <c r="D281">
        <v>0.34219384556368299</v>
      </c>
      <c r="E281">
        <v>0.34378049662155302</v>
      </c>
      <c r="F281">
        <v>0.36182868091300102</v>
      </c>
      <c r="H281">
        <f t="shared" si="4"/>
        <v>0.35976785906105019</v>
      </c>
    </row>
    <row r="282" spans="1:8" x14ac:dyDescent="0.75">
      <c r="A282">
        <v>605</v>
      </c>
      <c r="B282">
        <v>0.32978110938159699</v>
      </c>
      <c r="C282">
        <v>0.41427132298133301</v>
      </c>
      <c r="D282">
        <v>0.33470760836670299</v>
      </c>
      <c r="E282">
        <v>0.34809340114834297</v>
      </c>
      <c r="F282">
        <v>0.35887126467082803</v>
      </c>
      <c r="H282">
        <f t="shared" si="4"/>
        <v>0.35714494130976082</v>
      </c>
    </row>
    <row r="283" spans="1:8" x14ac:dyDescent="0.75">
      <c r="A283">
        <v>606</v>
      </c>
      <c r="B283">
        <v>0.32901921824733199</v>
      </c>
      <c r="C283">
        <v>0.40763228913830202</v>
      </c>
      <c r="D283">
        <v>0.331419204127677</v>
      </c>
      <c r="E283">
        <v>0.349592810253049</v>
      </c>
      <c r="F283">
        <v>0.35571306445894701</v>
      </c>
      <c r="H283">
        <f t="shared" si="4"/>
        <v>0.35467531724506141</v>
      </c>
    </row>
    <row r="284" spans="1:8" x14ac:dyDescent="0.75">
      <c r="A284">
        <v>607</v>
      </c>
      <c r="B284">
        <v>0.333143282048526</v>
      </c>
      <c r="C284">
        <v>0.39968112656667998</v>
      </c>
      <c r="D284">
        <v>0.33626219910219901</v>
      </c>
      <c r="E284">
        <v>0.34764426922160802</v>
      </c>
      <c r="F284">
        <v>0.352992767115196</v>
      </c>
      <c r="H284">
        <f t="shared" si="4"/>
        <v>0.35394472881084182</v>
      </c>
    </row>
    <row r="285" spans="1:8" x14ac:dyDescent="0.75">
      <c r="A285">
        <v>608</v>
      </c>
      <c r="B285">
        <v>0.32587107161430101</v>
      </c>
      <c r="C285">
        <v>0.40348473421849301</v>
      </c>
      <c r="D285">
        <v>0.33595439999027699</v>
      </c>
      <c r="E285">
        <v>0.34698749402718398</v>
      </c>
      <c r="F285">
        <v>0.35612834885465899</v>
      </c>
      <c r="H285">
        <f t="shared" si="4"/>
        <v>0.35368520974098278</v>
      </c>
    </row>
    <row r="286" spans="1:8" x14ac:dyDescent="0.75">
      <c r="A286">
        <v>609</v>
      </c>
      <c r="B286">
        <v>0.32059870099141802</v>
      </c>
      <c r="C286">
        <v>0.40839580634195499</v>
      </c>
      <c r="D286">
        <v>0.33382085370472803</v>
      </c>
      <c r="E286">
        <v>0.34873644973853002</v>
      </c>
      <c r="F286">
        <v>0.36481356492196398</v>
      </c>
      <c r="H286">
        <f t="shared" si="4"/>
        <v>0.35527307513971895</v>
      </c>
    </row>
    <row r="287" spans="1:8" x14ac:dyDescent="0.75">
      <c r="A287">
        <v>610</v>
      </c>
      <c r="B287">
        <v>0.33084697963069798</v>
      </c>
      <c r="C287">
        <v>0.40277572438971798</v>
      </c>
      <c r="D287">
        <v>0.333435227908289</v>
      </c>
      <c r="E287">
        <v>0.35294076726074602</v>
      </c>
      <c r="F287">
        <v>0.37721729607954202</v>
      </c>
      <c r="H287">
        <f t="shared" si="4"/>
        <v>0.35944319905379862</v>
      </c>
    </row>
    <row r="288" spans="1:8" x14ac:dyDescent="0.75">
      <c r="A288">
        <v>611</v>
      </c>
      <c r="B288">
        <v>0.33043882668008701</v>
      </c>
      <c r="C288">
        <v>0.392184635449431</v>
      </c>
      <c r="D288">
        <v>0.32233608030627098</v>
      </c>
      <c r="E288">
        <v>0.34066471053435698</v>
      </c>
      <c r="F288">
        <v>0.37223683205420899</v>
      </c>
      <c r="H288">
        <f t="shared" si="4"/>
        <v>0.35157221700487096</v>
      </c>
    </row>
    <row r="289" spans="1:8" x14ac:dyDescent="0.75">
      <c r="A289">
        <v>612</v>
      </c>
      <c r="B289">
        <v>0.32061079860682001</v>
      </c>
      <c r="C289">
        <v>0.38398914939034001</v>
      </c>
      <c r="D289">
        <v>0.30732896019272599</v>
      </c>
      <c r="E289">
        <v>0.32192962134638298</v>
      </c>
      <c r="F289">
        <v>0.35546717139837902</v>
      </c>
      <c r="H289">
        <f t="shared" si="4"/>
        <v>0.33786514018692959</v>
      </c>
    </row>
    <row r="290" spans="1:8" x14ac:dyDescent="0.75">
      <c r="A290">
        <v>613</v>
      </c>
      <c r="B290">
        <v>0.325543001089308</v>
      </c>
      <c r="C290">
        <v>0.39994618337566801</v>
      </c>
      <c r="D290">
        <v>0.32051769615418102</v>
      </c>
      <c r="E290">
        <v>0.34674495924827298</v>
      </c>
      <c r="F290">
        <v>0.36230451312019601</v>
      </c>
      <c r="H290">
        <f t="shared" si="4"/>
        <v>0.35101127059752518</v>
      </c>
    </row>
    <row r="291" spans="1:8" x14ac:dyDescent="0.75">
      <c r="A291">
        <v>614</v>
      </c>
      <c r="B291">
        <v>0.33325449352771003</v>
      </c>
      <c r="C291">
        <v>0.41128037048607002</v>
      </c>
      <c r="D291">
        <v>0.335476459373375</v>
      </c>
      <c r="E291">
        <v>0.36587169327429803</v>
      </c>
      <c r="F291">
        <v>0.37348912785431998</v>
      </c>
      <c r="H291">
        <f t="shared" si="4"/>
        <v>0.36387442890315463</v>
      </c>
    </row>
    <row r="292" spans="1:8" x14ac:dyDescent="0.75">
      <c r="A292">
        <v>615</v>
      </c>
      <c r="B292">
        <v>0.336215940151949</v>
      </c>
      <c r="C292">
        <v>0.402572018723934</v>
      </c>
      <c r="D292">
        <v>0.33605187501478201</v>
      </c>
      <c r="E292">
        <v>0.35141139845848202</v>
      </c>
      <c r="F292">
        <v>0.37684405823716999</v>
      </c>
      <c r="H292">
        <f t="shared" si="4"/>
        <v>0.36061905811726341</v>
      </c>
    </row>
    <row r="293" spans="1:8" x14ac:dyDescent="0.75">
      <c r="A293">
        <v>616</v>
      </c>
      <c r="B293">
        <v>0.33327158794255501</v>
      </c>
      <c r="C293">
        <v>0.40299761253959698</v>
      </c>
      <c r="D293">
        <v>0.330642613892696</v>
      </c>
      <c r="E293">
        <v>0.33440891448658699</v>
      </c>
      <c r="F293">
        <v>0.37001245086551598</v>
      </c>
      <c r="H293">
        <f t="shared" si="4"/>
        <v>0.35426663594539021</v>
      </c>
    </row>
    <row r="294" spans="1:8" x14ac:dyDescent="0.75">
      <c r="A294">
        <v>617</v>
      </c>
      <c r="B294">
        <v>0.32789012657331601</v>
      </c>
      <c r="C294">
        <v>0.40654016477321497</v>
      </c>
      <c r="D294">
        <v>0.32437265315804897</v>
      </c>
      <c r="E294">
        <v>0.32562879082436802</v>
      </c>
      <c r="F294">
        <v>0.36159064360371301</v>
      </c>
      <c r="H294">
        <f t="shared" si="4"/>
        <v>0.34920447578653219</v>
      </c>
    </row>
    <row r="295" spans="1:8" x14ac:dyDescent="0.75">
      <c r="A295">
        <v>618</v>
      </c>
      <c r="B295">
        <v>0.32671008882159203</v>
      </c>
      <c r="C295">
        <v>0.39539097585657201</v>
      </c>
      <c r="D295">
        <v>0.32390544202774102</v>
      </c>
      <c r="E295">
        <v>0.33591318872026199</v>
      </c>
      <c r="F295">
        <v>0.36806443993937799</v>
      </c>
      <c r="H295">
        <f t="shared" si="4"/>
        <v>0.34999682707310897</v>
      </c>
    </row>
    <row r="296" spans="1:8" x14ac:dyDescent="0.75">
      <c r="A296">
        <v>619</v>
      </c>
      <c r="B296">
        <v>0.324084141236467</v>
      </c>
      <c r="C296">
        <v>0.38658103273789202</v>
      </c>
      <c r="D296">
        <v>0.32802715935432197</v>
      </c>
      <c r="E296">
        <v>0.340768597222258</v>
      </c>
      <c r="F296">
        <v>0.36407153253932401</v>
      </c>
      <c r="H296">
        <f t="shared" si="4"/>
        <v>0.34870649261805264</v>
      </c>
    </row>
    <row r="297" spans="1:8" x14ac:dyDescent="0.75">
      <c r="A297">
        <v>620</v>
      </c>
      <c r="B297">
        <v>0.31920497938229098</v>
      </c>
      <c r="C297">
        <v>0.38691831307834401</v>
      </c>
      <c r="D297">
        <v>0.33362838904380399</v>
      </c>
      <c r="E297">
        <v>0.33430804190279101</v>
      </c>
      <c r="F297">
        <v>0.34842045568865898</v>
      </c>
      <c r="H297">
        <f t="shared" si="4"/>
        <v>0.34449603581917781</v>
      </c>
    </row>
    <row r="298" spans="1:8" x14ac:dyDescent="0.75">
      <c r="A298">
        <v>621</v>
      </c>
      <c r="B298">
        <v>0.31328954988887597</v>
      </c>
      <c r="C298">
        <v>0.401490227013169</v>
      </c>
      <c r="D298">
        <v>0.33021862273646202</v>
      </c>
      <c r="E298">
        <v>0.327624653194664</v>
      </c>
      <c r="F298">
        <v>0.34919147548823898</v>
      </c>
      <c r="H298">
        <f t="shared" si="4"/>
        <v>0.34436290566428202</v>
      </c>
    </row>
    <row r="299" spans="1:8" x14ac:dyDescent="0.75">
      <c r="A299">
        <v>622</v>
      </c>
      <c r="B299">
        <v>0.31436658797040001</v>
      </c>
      <c r="C299">
        <v>0.41022511905014603</v>
      </c>
      <c r="D299">
        <v>0.32631412893115702</v>
      </c>
      <c r="E299">
        <v>0.32640622985539802</v>
      </c>
      <c r="F299">
        <v>0.35170135669492197</v>
      </c>
      <c r="H299">
        <f t="shared" si="4"/>
        <v>0.34580268450040463</v>
      </c>
    </row>
    <row r="300" spans="1:8" x14ac:dyDescent="0.75">
      <c r="A300">
        <v>623</v>
      </c>
      <c r="B300">
        <v>0.32866589009025499</v>
      </c>
      <c r="C300">
        <v>0.39565731657108499</v>
      </c>
      <c r="D300">
        <v>0.329936914193173</v>
      </c>
      <c r="E300">
        <v>0.33495918563202798</v>
      </c>
      <c r="F300">
        <v>0.34258061542996199</v>
      </c>
      <c r="H300">
        <f t="shared" si="4"/>
        <v>0.34635998438330062</v>
      </c>
    </row>
    <row r="301" spans="1:8" x14ac:dyDescent="0.75">
      <c r="A301">
        <v>624</v>
      </c>
      <c r="B301">
        <v>0.33869092955260099</v>
      </c>
      <c r="C301">
        <v>0.39599957882971698</v>
      </c>
      <c r="D301">
        <v>0.33187025317417101</v>
      </c>
      <c r="E301">
        <v>0.34134347244228203</v>
      </c>
      <c r="F301">
        <v>0.34986142652982999</v>
      </c>
      <c r="H301">
        <f t="shared" si="4"/>
        <v>0.35155313210572015</v>
      </c>
    </row>
    <row r="302" spans="1:8" x14ac:dyDescent="0.75">
      <c r="A302">
        <v>625</v>
      </c>
      <c r="B302">
        <v>0.33888485236395799</v>
      </c>
      <c r="C302">
        <v>0.40542446487415701</v>
      </c>
      <c r="D302">
        <v>0.32980486724387598</v>
      </c>
      <c r="E302">
        <v>0.34383296663013102</v>
      </c>
      <c r="F302">
        <v>0.36496848118994801</v>
      </c>
      <c r="H302">
        <f t="shared" si="4"/>
        <v>0.35658312646041401</v>
      </c>
    </row>
    <row r="303" spans="1:8" x14ac:dyDescent="0.75">
      <c r="A303">
        <v>626</v>
      </c>
      <c r="B303">
        <v>0.32073084298921101</v>
      </c>
      <c r="C303">
        <v>0.385838338471304</v>
      </c>
      <c r="D303">
        <v>0.320734847624004</v>
      </c>
      <c r="E303">
        <v>0.34436734171698902</v>
      </c>
      <c r="F303">
        <v>0.34861926270811899</v>
      </c>
      <c r="H303">
        <f t="shared" si="4"/>
        <v>0.34405812670192543</v>
      </c>
    </row>
    <row r="304" spans="1:8" x14ac:dyDescent="0.75">
      <c r="A304">
        <v>627</v>
      </c>
      <c r="B304">
        <v>0.31360716792315602</v>
      </c>
      <c r="C304">
        <v>0.373041328466024</v>
      </c>
      <c r="D304">
        <v>0.31802632766786298</v>
      </c>
      <c r="E304">
        <v>0.34368668499980598</v>
      </c>
      <c r="F304">
        <v>0.33804803035287201</v>
      </c>
      <c r="H304">
        <f t="shared" si="4"/>
        <v>0.33728190788194423</v>
      </c>
    </row>
    <row r="305" spans="1:8" x14ac:dyDescent="0.75">
      <c r="A305">
        <v>628</v>
      </c>
      <c r="B305">
        <v>0.32839839608732202</v>
      </c>
      <c r="C305">
        <v>0.38229863162602001</v>
      </c>
      <c r="D305">
        <v>0.32644936022521498</v>
      </c>
      <c r="E305">
        <v>0.34212624843558997</v>
      </c>
      <c r="F305">
        <v>0.349057981099063</v>
      </c>
      <c r="H305">
        <f t="shared" si="4"/>
        <v>0.34566612349464199</v>
      </c>
    </row>
    <row r="306" spans="1:8" x14ac:dyDescent="0.75">
      <c r="A306">
        <v>629</v>
      </c>
      <c r="B306">
        <v>0.32598462560632202</v>
      </c>
      <c r="C306">
        <v>0.38766642899234499</v>
      </c>
      <c r="D306">
        <v>0.32681558806579403</v>
      </c>
      <c r="E306">
        <v>0.33882760132197198</v>
      </c>
      <c r="F306">
        <v>0.35270579302502503</v>
      </c>
      <c r="H306">
        <f t="shared" si="4"/>
        <v>0.3464000074022916</v>
      </c>
    </row>
    <row r="307" spans="1:8" x14ac:dyDescent="0.75">
      <c r="A307">
        <v>630</v>
      </c>
      <c r="B307">
        <v>0.31344953542949899</v>
      </c>
      <c r="C307">
        <v>0.38670938183317599</v>
      </c>
      <c r="D307">
        <v>0.32269870058068201</v>
      </c>
      <c r="E307">
        <v>0.333240640711092</v>
      </c>
      <c r="F307">
        <v>0.35077677237727001</v>
      </c>
      <c r="H307">
        <f t="shared" si="4"/>
        <v>0.34137500618634381</v>
      </c>
    </row>
    <row r="308" spans="1:8" x14ac:dyDescent="0.75">
      <c r="A308">
        <v>631</v>
      </c>
      <c r="B308">
        <v>0.31123691247248497</v>
      </c>
      <c r="C308">
        <v>0.38002106883727699</v>
      </c>
      <c r="D308">
        <v>0.32437232988353998</v>
      </c>
      <c r="E308">
        <v>0.323122165835171</v>
      </c>
      <c r="F308">
        <v>0.35270141131864502</v>
      </c>
      <c r="H308">
        <f t="shared" si="4"/>
        <v>0.33829077766942361</v>
      </c>
    </row>
    <row r="309" spans="1:8" x14ac:dyDescent="0.75">
      <c r="A309">
        <v>632</v>
      </c>
      <c r="B309">
        <v>0.30966870135898</v>
      </c>
      <c r="C309">
        <v>0.385597805554656</v>
      </c>
      <c r="D309">
        <v>0.32868174066038403</v>
      </c>
      <c r="E309">
        <v>0.32756711246397502</v>
      </c>
      <c r="F309">
        <v>0.35456308085878002</v>
      </c>
      <c r="H309">
        <f t="shared" si="4"/>
        <v>0.34121568817935499</v>
      </c>
    </row>
    <row r="310" spans="1:8" x14ac:dyDescent="0.75">
      <c r="A310">
        <v>633</v>
      </c>
      <c r="B310">
        <v>0.3084642619945</v>
      </c>
      <c r="C310">
        <v>0.40239539909015898</v>
      </c>
      <c r="D310">
        <v>0.331290623540344</v>
      </c>
      <c r="E310">
        <v>0.343428804524119</v>
      </c>
      <c r="F310">
        <v>0.35427964324447198</v>
      </c>
      <c r="H310">
        <f t="shared" si="4"/>
        <v>0.34797174647871876</v>
      </c>
    </row>
    <row r="311" spans="1:8" x14ac:dyDescent="0.75">
      <c r="A311">
        <v>634</v>
      </c>
      <c r="B311">
        <v>0.319564458031799</v>
      </c>
      <c r="C311">
        <v>0.399987690382752</v>
      </c>
      <c r="D311">
        <v>0.31728837782958003</v>
      </c>
      <c r="E311">
        <v>0.32785559806488601</v>
      </c>
      <c r="F311">
        <v>0.34691339011921402</v>
      </c>
      <c r="H311">
        <f t="shared" si="4"/>
        <v>0.34232190288564623</v>
      </c>
    </row>
    <row r="312" spans="1:8" x14ac:dyDescent="0.75">
      <c r="A312">
        <v>635</v>
      </c>
      <c r="B312">
        <v>0.32439731285694601</v>
      </c>
      <c r="C312">
        <v>0.38463990071818099</v>
      </c>
      <c r="D312">
        <v>0.300721495899679</v>
      </c>
      <c r="E312">
        <v>0.30810413008825799</v>
      </c>
      <c r="F312">
        <v>0.34096274315815001</v>
      </c>
      <c r="H312">
        <f t="shared" si="4"/>
        <v>0.33176511654424284</v>
      </c>
    </row>
    <row r="313" spans="1:8" x14ac:dyDescent="0.75">
      <c r="A313">
        <v>636</v>
      </c>
      <c r="B313">
        <v>0.30525575597153798</v>
      </c>
      <c r="C313">
        <v>0.365205824652169</v>
      </c>
      <c r="D313">
        <v>0.29633308935834601</v>
      </c>
      <c r="E313">
        <v>0.31258289300861303</v>
      </c>
      <c r="F313">
        <v>0.34453345632346399</v>
      </c>
      <c r="H313">
        <f t="shared" si="4"/>
        <v>0.32478220386282597</v>
      </c>
    </row>
    <row r="314" spans="1:8" x14ac:dyDescent="0.75">
      <c r="A314">
        <v>637</v>
      </c>
      <c r="B314">
        <v>0.30055446766619598</v>
      </c>
      <c r="C314">
        <v>0.37042961901568899</v>
      </c>
      <c r="D314">
        <v>0.30307455684227802</v>
      </c>
      <c r="E314">
        <v>0.31411786468554498</v>
      </c>
      <c r="F314">
        <v>0.340478835628578</v>
      </c>
      <c r="H314">
        <f t="shared" si="4"/>
        <v>0.32573106876765723</v>
      </c>
    </row>
    <row r="315" spans="1:8" x14ac:dyDescent="0.75">
      <c r="A315">
        <v>638</v>
      </c>
      <c r="B315">
        <v>0.31060468379017198</v>
      </c>
      <c r="C315">
        <v>0.394933097239759</v>
      </c>
      <c r="D315">
        <v>0.31397350102556898</v>
      </c>
      <c r="E315">
        <v>0.311774318031735</v>
      </c>
      <c r="F315">
        <v>0.32982664155386598</v>
      </c>
      <c r="H315">
        <f t="shared" si="4"/>
        <v>0.33222244832822018</v>
      </c>
    </row>
    <row r="316" spans="1:8" x14ac:dyDescent="0.75">
      <c r="A316">
        <v>639</v>
      </c>
      <c r="B316">
        <v>0.31099970847647401</v>
      </c>
      <c r="C316">
        <v>0.40622723921127901</v>
      </c>
      <c r="D316">
        <v>0.3096261969054</v>
      </c>
      <c r="E316">
        <v>0.32198607918870398</v>
      </c>
      <c r="F316">
        <v>0.32420475733017401</v>
      </c>
      <c r="H316">
        <f t="shared" si="4"/>
        <v>0.33460879622240619</v>
      </c>
    </row>
    <row r="317" spans="1:8" x14ac:dyDescent="0.75">
      <c r="A317">
        <v>640</v>
      </c>
      <c r="B317">
        <v>0.30464761499346898</v>
      </c>
      <c r="C317">
        <v>0.401698346929098</v>
      </c>
      <c r="D317">
        <v>0.30595161282107702</v>
      </c>
      <c r="E317">
        <v>0.32404915652289801</v>
      </c>
      <c r="F317">
        <v>0.33111103724455798</v>
      </c>
      <c r="H317">
        <f t="shared" si="4"/>
        <v>0.33349155370222</v>
      </c>
    </row>
    <row r="318" spans="1:8" x14ac:dyDescent="0.75">
      <c r="A318">
        <v>641</v>
      </c>
      <c r="B318">
        <v>0.29469187924849</v>
      </c>
      <c r="C318">
        <v>0.38193666697204898</v>
      </c>
      <c r="D318">
        <v>0.31102736468792602</v>
      </c>
      <c r="E318">
        <v>0.30957323212177901</v>
      </c>
      <c r="F318">
        <v>0.35091131766808198</v>
      </c>
      <c r="H318">
        <f t="shared" si="4"/>
        <v>0.32962809213966521</v>
      </c>
    </row>
    <row r="319" spans="1:8" x14ac:dyDescent="0.75">
      <c r="A319">
        <v>642</v>
      </c>
      <c r="B319">
        <v>0.30136719466551098</v>
      </c>
      <c r="C319">
        <v>0.379601796160558</v>
      </c>
      <c r="D319">
        <v>0.31570131458629402</v>
      </c>
      <c r="E319">
        <v>0.31358272008816102</v>
      </c>
      <c r="F319">
        <v>0.34134360396417901</v>
      </c>
      <c r="H319">
        <f t="shared" si="4"/>
        <v>0.33031932589294061</v>
      </c>
    </row>
    <row r="320" spans="1:8" x14ac:dyDescent="0.75">
      <c r="A320">
        <v>643</v>
      </c>
      <c r="B320">
        <v>0.31362606021482398</v>
      </c>
      <c r="C320">
        <v>0.38596118142949198</v>
      </c>
      <c r="D320">
        <v>0.31476088090146298</v>
      </c>
      <c r="E320">
        <v>0.32752864528132603</v>
      </c>
      <c r="F320">
        <v>0.32085631230595402</v>
      </c>
      <c r="H320">
        <f t="shared" si="4"/>
        <v>0.33254661602661179</v>
      </c>
    </row>
    <row r="321" spans="1:8" x14ac:dyDescent="0.75">
      <c r="A321">
        <v>644</v>
      </c>
      <c r="B321">
        <v>0.30637222712207501</v>
      </c>
      <c r="C321">
        <v>0.37447987023240598</v>
      </c>
      <c r="D321">
        <v>0.30015191311295097</v>
      </c>
      <c r="E321">
        <v>0.32757086683750702</v>
      </c>
      <c r="F321">
        <v>0.33344146376871597</v>
      </c>
      <c r="H321">
        <f t="shared" si="4"/>
        <v>0.32840326821473098</v>
      </c>
    </row>
    <row r="322" spans="1:8" x14ac:dyDescent="0.75">
      <c r="A322">
        <v>645</v>
      </c>
      <c r="B322">
        <v>0.30332148177518697</v>
      </c>
      <c r="C322">
        <v>0.37497725580281299</v>
      </c>
      <c r="D322">
        <v>0.29926558907911699</v>
      </c>
      <c r="E322">
        <v>0.32468892746514799</v>
      </c>
      <c r="F322">
        <v>0.34208803547636202</v>
      </c>
      <c r="H322">
        <f t="shared" si="4"/>
        <v>0.3288682579197254</v>
      </c>
    </row>
    <row r="323" spans="1:8" x14ac:dyDescent="0.75">
      <c r="A323">
        <v>646</v>
      </c>
      <c r="B323">
        <v>0.309493514755244</v>
      </c>
      <c r="C323">
        <v>0.39152683817024603</v>
      </c>
      <c r="D323">
        <v>0.316415275102916</v>
      </c>
      <c r="E323">
        <v>0.32232304043010002</v>
      </c>
      <c r="F323">
        <v>0.33783545669194898</v>
      </c>
      <c r="H323">
        <f t="shared" ref="H323:H386" si="5">AVERAGE(B323:F323)</f>
        <v>0.33551882503009101</v>
      </c>
    </row>
    <row r="324" spans="1:8" x14ac:dyDescent="0.75">
      <c r="A324">
        <v>647</v>
      </c>
      <c r="B324">
        <v>0.30784647188513298</v>
      </c>
      <c r="C324">
        <v>0.394023960035565</v>
      </c>
      <c r="D324">
        <v>0.31972227703855799</v>
      </c>
      <c r="E324">
        <v>0.32167526605632102</v>
      </c>
      <c r="F324">
        <v>0.33974750979857399</v>
      </c>
      <c r="H324">
        <f t="shared" si="5"/>
        <v>0.33660309696283025</v>
      </c>
    </row>
    <row r="325" spans="1:8" x14ac:dyDescent="0.75">
      <c r="A325">
        <v>648</v>
      </c>
      <c r="B325">
        <v>0.30946802155222197</v>
      </c>
      <c r="C325">
        <v>0.38605992528195898</v>
      </c>
      <c r="D325">
        <v>0.318828802781364</v>
      </c>
      <c r="E325">
        <v>0.32365506627469898</v>
      </c>
      <c r="F325">
        <v>0.33851905992468301</v>
      </c>
      <c r="H325">
        <f t="shared" si="5"/>
        <v>0.33530617516298544</v>
      </c>
    </row>
    <row r="326" spans="1:8" x14ac:dyDescent="0.75">
      <c r="A326">
        <v>649</v>
      </c>
      <c r="B326">
        <v>0.32577054563284902</v>
      </c>
      <c r="C326">
        <v>0.37381219475361399</v>
      </c>
      <c r="D326">
        <v>0.32564265550423999</v>
      </c>
      <c r="E326">
        <v>0.32834866150921799</v>
      </c>
      <c r="F326">
        <v>0.32436306950003002</v>
      </c>
      <c r="H326">
        <f t="shared" si="5"/>
        <v>0.3355874253799902</v>
      </c>
    </row>
    <row r="327" spans="1:8" x14ac:dyDescent="0.75">
      <c r="A327">
        <v>650</v>
      </c>
      <c r="B327">
        <v>0.31788151717005098</v>
      </c>
      <c r="C327">
        <v>0.359890531558618</v>
      </c>
      <c r="D327">
        <v>0.32289879548047201</v>
      </c>
      <c r="E327">
        <v>0.31656543522751102</v>
      </c>
      <c r="F327">
        <v>0.32939435533272998</v>
      </c>
      <c r="H327">
        <f t="shared" si="5"/>
        <v>0.32932612695387642</v>
      </c>
    </row>
    <row r="328" spans="1:8" x14ac:dyDescent="0.75">
      <c r="A328">
        <v>651</v>
      </c>
      <c r="B328">
        <v>0.29308925548932802</v>
      </c>
      <c r="C328">
        <v>0.35231194826347201</v>
      </c>
      <c r="D328">
        <v>0.31149846765425099</v>
      </c>
      <c r="E328">
        <v>0.29747136622379999</v>
      </c>
      <c r="F328">
        <v>0.34662055973213002</v>
      </c>
      <c r="H328">
        <f t="shared" si="5"/>
        <v>0.32019831947259619</v>
      </c>
    </row>
    <row r="329" spans="1:8" x14ac:dyDescent="0.75">
      <c r="A329">
        <v>652</v>
      </c>
      <c r="B329">
        <v>0.295572504835038</v>
      </c>
      <c r="C329">
        <v>0.37049859531499202</v>
      </c>
      <c r="D329">
        <v>0.30400358864918098</v>
      </c>
      <c r="E329">
        <v>0.30937527736085801</v>
      </c>
      <c r="F329">
        <v>0.33597164826845999</v>
      </c>
      <c r="H329">
        <f t="shared" si="5"/>
        <v>0.32308432288570577</v>
      </c>
    </row>
    <row r="330" spans="1:8" x14ac:dyDescent="0.75">
      <c r="A330">
        <v>653</v>
      </c>
      <c r="B330">
        <v>0.30216526857898302</v>
      </c>
      <c r="C330">
        <v>0.37983507395079802</v>
      </c>
      <c r="D330">
        <v>0.29291492373375</v>
      </c>
      <c r="E330">
        <v>0.31512496607275498</v>
      </c>
      <c r="F330">
        <v>0.32110769924378202</v>
      </c>
      <c r="H330">
        <f t="shared" si="5"/>
        <v>0.32222958631601362</v>
      </c>
    </row>
    <row r="331" spans="1:8" x14ac:dyDescent="0.75">
      <c r="A331">
        <v>654</v>
      </c>
      <c r="B331">
        <v>0.30026868189063499</v>
      </c>
      <c r="C331">
        <v>0.36260198078787098</v>
      </c>
      <c r="D331">
        <v>0.27785712897100301</v>
      </c>
      <c r="E331">
        <v>0.29674455169262498</v>
      </c>
      <c r="F331">
        <v>0.316266444776095</v>
      </c>
      <c r="H331">
        <f t="shared" si="5"/>
        <v>0.31074775762364581</v>
      </c>
    </row>
    <row r="332" spans="1:8" x14ac:dyDescent="0.75">
      <c r="A332">
        <v>655</v>
      </c>
      <c r="B332">
        <v>0.29878039942522699</v>
      </c>
      <c r="C332">
        <v>0.36481609362960499</v>
      </c>
      <c r="D332">
        <v>0.28619788000583102</v>
      </c>
      <c r="E332">
        <v>0.29983656469314202</v>
      </c>
      <c r="F332">
        <v>0.31922613965305402</v>
      </c>
      <c r="H332">
        <f t="shared" si="5"/>
        <v>0.31377141548137183</v>
      </c>
    </row>
    <row r="333" spans="1:8" x14ac:dyDescent="0.75">
      <c r="A333">
        <v>656</v>
      </c>
      <c r="B333">
        <v>0.29521010921826801</v>
      </c>
      <c r="C333">
        <v>0.37375156927993303</v>
      </c>
      <c r="D333">
        <v>0.30434106768358399</v>
      </c>
      <c r="E333">
        <v>0.314028643909748</v>
      </c>
      <c r="F333">
        <v>0.32025067853658801</v>
      </c>
      <c r="H333">
        <f t="shared" si="5"/>
        <v>0.32151641372562423</v>
      </c>
    </row>
    <row r="334" spans="1:8" x14ac:dyDescent="0.75">
      <c r="A334">
        <v>657</v>
      </c>
      <c r="B334">
        <v>0.28206286680274201</v>
      </c>
      <c r="C334">
        <v>0.34956908908255901</v>
      </c>
      <c r="D334">
        <v>0.29677330499564802</v>
      </c>
      <c r="E334">
        <v>0.30499222166844497</v>
      </c>
      <c r="F334">
        <v>0.299186330761055</v>
      </c>
      <c r="H334">
        <f t="shared" si="5"/>
        <v>0.30651676266208977</v>
      </c>
    </row>
    <row r="335" spans="1:8" x14ac:dyDescent="0.75">
      <c r="A335">
        <v>658</v>
      </c>
      <c r="B335">
        <v>0.28599498271974</v>
      </c>
      <c r="C335">
        <v>0.35164929744732498</v>
      </c>
      <c r="D335">
        <v>0.29398385062916199</v>
      </c>
      <c r="E335">
        <v>0.305562709331341</v>
      </c>
      <c r="F335">
        <v>0.30067803338626398</v>
      </c>
      <c r="H335">
        <f t="shared" si="5"/>
        <v>0.30757377470276637</v>
      </c>
    </row>
    <row r="336" spans="1:8" x14ac:dyDescent="0.75">
      <c r="A336">
        <v>659</v>
      </c>
      <c r="B336">
        <v>0.30335330804771798</v>
      </c>
      <c r="C336">
        <v>0.37934351373333403</v>
      </c>
      <c r="D336">
        <v>0.298143982761851</v>
      </c>
      <c r="E336">
        <v>0.316692913857053</v>
      </c>
      <c r="F336">
        <v>0.323999345579219</v>
      </c>
      <c r="H336">
        <f t="shared" si="5"/>
        <v>0.324306612795835</v>
      </c>
    </row>
    <row r="337" spans="1:8" x14ac:dyDescent="0.75">
      <c r="A337">
        <v>660</v>
      </c>
      <c r="B337">
        <v>0.28301531492511101</v>
      </c>
      <c r="C337">
        <v>0.352270225493866</v>
      </c>
      <c r="D337">
        <v>0.27519469481534597</v>
      </c>
      <c r="E337">
        <v>0.29990040693029302</v>
      </c>
      <c r="F337">
        <v>0.305968512388542</v>
      </c>
      <c r="H337">
        <f t="shared" si="5"/>
        <v>0.30326983091063159</v>
      </c>
    </row>
    <row r="338" spans="1:8" x14ac:dyDescent="0.75">
      <c r="A338">
        <v>661</v>
      </c>
      <c r="B338">
        <v>0.26319988543394501</v>
      </c>
      <c r="C338">
        <v>0.31923560238231602</v>
      </c>
      <c r="D338">
        <v>0.257778859753578</v>
      </c>
      <c r="E338">
        <v>0.28057595873228303</v>
      </c>
      <c r="F338">
        <v>0.28782784704833198</v>
      </c>
      <c r="H338">
        <f t="shared" si="5"/>
        <v>0.28172363067009076</v>
      </c>
    </row>
    <row r="339" spans="1:8" x14ac:dyDescent="0.75">
      <c r="A339">
        <v>662</v>
      </c>
      <c r="B339">
        <v>0.28438481653174602</v>
      </c>
      <c r="C339">
        <v>0.33390203743015101</v>
      </c>
      <c r="D339">
        <v>0.28043772718980198</v>
      </c>
      <c r="E339">
        <v>0.28674337978166697</v>
      </c>
      <c r="F339">
        <v>0.31298191183128099</v>
      </c>
      <c r="H339">
        <f t="shared" si="5"/>
        <v>0.29968997455292945</v>
      </c>
    </row>
    <row r="340" spans="1:8" x14ac:dyDescent="0.75">
      <c r="A340">
        <v>663</v>
      </c>
      <c r="B340">
        <v>0.28705679207889601</v>
      </c>
      <c r="C340">
        <v>0.34098001205659501</v>
      </c>
      <c r="D340">
        <v>0.291974155808508</v>
      </c>
      <c r="E340">
        <v>0.28751449615121399</v>
      </c>
      <c r="F340">
        <v>0.31405074342436201</v>
      </c>
      <c r="H340">
        <f t="shared" si="5"/>
        <v>0.30431523990391496</v>
      </c>
    </row>
    <row r="341" spans="1:8" x14ac:dyDescent="0.75">
      <c r="A341">
        <v>664</v>
      </c>
      <c r="B341">
        <v>0.271122092183401</v>
      </c>
      <c r="C341">
        <v>0.33605544169921298</v>
      </c>
      <c r="D341">
        <v>0.28872474263592801</v>
      </c>
      <c r="E341">
        <v>0.28316808955946499</v>
      </c>
      <c r="F341">
        <v>0.29417346671565398</v>
      </c>
      <c r="H341">
        <f t="shared" si="5"/>
        <v>0.29464876655873218</v>
      </c>
    </row>
    <row r="342" spans="1:8" x14ac:dyDescent="0.75">
      <c r="A342">
        <v>665</v>
      </c>
      <c r="B342">
        <v>0.273067665947542</v>
      </c>
      <c r="C342">
        <v>0.34174666419945599</v>
      </c>
      <c r="D342">
        <v>0.29397752230146701</v>
      </c>
      <c r="E342">
        <v>0.29515394160437203</v>
      </c>
      <c r="F342">
        <v>0.30451475516176502</v>
      </c>
      <c r="H342">
        <f t="shared" si="5"/>
        <v>0.30169210984292039</v>
      </c>
    </row>
    <row r="343" spans="1:8" x14ac:dyDescent="0.75">
      <c r="A343">
        <v>666</v>
      </c>
      <c r="B343">
        <v>0.27678682194034698</v>
      </c>
      <c r="C343">
        <v>0.34110027320994701</v>
      </c>
      <c r="D343">
        <v>0.29244484249646102</v>
      </c>
      <c r="E343">
        <v>0.30138398211303802</v>
      </c>
      <c r="F343">
        <v>0.31416288776051798</v>
      </c>
      <c r="H343">
        <f t="shared" si="5"/>
        <v>0.30517576150406217</v>
      </c>
    </row>
    <row r="344" spans="1:8" x14ac:dyDescent="0.75">
      <c r="A344">
        <v>667</v>
      </c>
      <c r="B344">
        <v>0.274948044781476</v>
      </c>
      <c r="C344">
        <v>0.327747957889863</v>
      </c>
      <c r="D344">
        <v>0.27975589439847398</v>
      </c>
      <c r="E344">
        <v>0.29174598515108702</v>
      </c>
      <c r="F344">
        <v>0.30800535729629103</v>
      </c>
      <c r="H344">
        <f t="shared" si="5"/>
        <v>0.29644064790343821</v>
      </c>
    </row>
    <row r="345" spans="1:8" x14ac:dyDescent="0.75">
      <c r="A345">
        <v>668</v>
      </c>
      <c r="B345">
        <v>0.27554389939225499</v>
      </c>
      <c r="C345">
        <v>0.32528874579681</v>
      </c>
      <c r="D345">
        <v>0.28830716163662901</v>
      </c>
      <c r="E345">
        <v>0.28717309757356302</v>
      </c>
      <c r="F345">
        <v>0.29970648313691001</v>
      </c>
      <c r="H345">
        <f t="shared" si="5"/>
        <v>0.29520387750723343</v>
      </c>
    </row>
    <row r="346" spans="1:8" x14ac:dyDescent="0.75">
      <c r="A346">
        <v>669</v>
      </c>
      <c r="B346">
        <v>0.28030808181696998</v>
      </c>
      <c r="C346">
        <v>0.33243304276579899</v>
      </c>
      <c r="D346">
        <v>0.30158970189569201</v>
      </c>
      <c r="E346">
        <v>0.287432012479582</v>
      </c>
      <c r="F346">
        <v>0.297715720768296</v>
      </c>
      <c r="H346">
        <f t="shared" si="5"/>
        <v>0.29989571194526776</v>
      </c>
    </row>
    <row r="347" spans="1:8" x14ac:dyDescent="0.75">
      <c r="A347">
        <v>670</v>
      </c>
      <c r="B347">
        <v>0.29111266650300999</v>
      </c>
      <c r="C347">
        <v>0.34071940587799598</v>
      </c>
      <c r="D347">
        <v>0.28185244866889297</v>
      </c>
      <c r="E347">
        <v>0.28695993748270998</v>
      </c>
      <c r="F347">
        <v>0.31442083734251702</v>
      </c>
      <c r="H347">
        <f t="shared" si="5"/>
        <v>0.30301305917502519</v>
      </c>
    </row>
    <row r="348" spans="1:8" x14ac:dyDescent="0.75">
      <c r="A348">
        <v>671</v>
      </c>
      <c r="B348">
        <v>0.29208863388886203</v>
      </c>
      <c r="C348">
        <v>0.34853391991113902</v>
      </c>
      <c r="D348">
        <v>0.275292975497549</v>
      </c>
      <c r="E348">
        <v>0.28433723559174501</v>
      </c>
      <c r="F348">
        <v>0.31779814668235201</v>
      </c>
      <c r="H348">
        <f t="shared" si="5"/>
        <v>0.30361018231432946</v>
      </c>
    </row>
    <row r="349" spans="1:8" x14ac:dyDescent="0.75">
      <c r="A349">
        <v>672</v>
      </c>
      <c r="B349">
        <v>0.28119870756606102</v>
      </c>
      <c r="C349">
        <v>0.35323864895954699</v>
      </c>
      <c r="D349">
        <v>0.28789818093064201</v>
      </c>
      <c r="E349">
        <v>0.28181177964932902</v>
      </c>
      <c r="F349">
        <v>0.303688307365025</v>
      </c>
      <c r="H349">
        <f t="shared" si="5"/>
        <v>0.3015671248941208</v>
      </c>
    </row>
    <row r="350" spans="1:8" x14ac:dyDescent="0.75">
      <c r="A350">
        <v>673</v>
      </c>
      <c r="B350">
        <v>0.27400224516335497</v>
      </c>
      <c r="C350">
        <v>0.34594941200351498</v>
      </c>
      <c r="D350">
        <v>0.27696811344080802</v>
      </c>
      <c r="E350">
        <v>0.293724235556451</v>
      </c>
      <c r="F350">
        <v>0.30463086773478598</v>
      </c>
      <c r="H350">
        <f t="shared" si="5"/>
        <v>0.29905497477978299</v>
      </c>
    </row>
    <row r="351" spans="1:8" x14ac:dyDescent="0.75">
      <c r="A351">
        <v>674</v>
      </c>
      <c r="B351">
        <v>0.27631396439911199</v>
      </c>
      <c r="C351">
        <v>0.33970105158535702</v>
      </c>
      <c r="D351">
        <v>0.26687855959337298</v>
      </c>
      <c r="E351">
        <v>0.30525399883529297</v>
      </c>
      <c r="F351">
        <v>0.30928356506181298</v>
      </c>
      <c r="H351">
        <f t="shared" si="5"/>
        <v>0.29948622789498958</v>
      </c>
    </row>
    <row r="352" spans="1:8" x14ac:dyDescent="0.75">
      <c r="A352">
        <v>675</v>
      </c>
      <c r="B352">
        <v>0.29107672925220601</v>
      </c>
      <c r="C352">
        <v>0.34554987400052001</v>
      </c>
      <c r="D352">
        <v>0.27932473686502701</v>
      </c>
      <c r="E352">
        <v>0.30365315771357498</v>
      </c>
      <c r="F352">
        <v>0.30635155603254399</v>
      </c>
      <c r="H352">
        <f t="shared" si="5"/>
        <v>0.30519121077277445</v>
      </c>
    </row>
    <row r="353" spans="1:8" x14ac:dyDescent="0.75">
      <c r="A353">
        <v>676</v>
      </c>
      <c r="B353">
        <v>0.29261220107014202</v>
      </c>
      <c r="C353">
        <v>0.34620700323954401</v>
      </c>
      <c r="D353">
        <v>0.27346258144359897</v>
      </c>
      <c r="E353">
        <v>0.29804244167000299</v>
      </c>
      <c r="F353">
        <v>0.31035525788956397</v>
      </c>
      <c r="H353">
        <f t="shared" si="5"/>
        <v>0.30413589706257038</v>
      </c>
    </row>
    <row r="354" spans="1:8" x14ac:dyDescent="0.75">
      <c r="A354">
        <v>677</v>
      </c>
      <c r="B354">
        <v>0.28122213301522397</v>
      </c>
      <c r="C354">
        <v>0.33972957914701102</v>
      </c>
      <c r="D354">
        <v>0.25766392581634201</v>
      </c>
      <c r="E354">
        <v>0.29013580357549501</v>
      </c>
      <c r="F354">
        <v>0.31806329689476398</v>
      </c>
      <c r="H354">
        <f t="shared" si="5"/>
        <v>0.29736294768976723</v>
      </c>
    </row>
    <row r="355" spans="1:8" x14ac:dyDescent="0.75">
      <c r="A355">
        <v>678</v>
      </c>
      <c r="B355">
        <v>0.27535722910582799</v>
      </c>
      <c r="C355">
        <v>0.32880921596569102</v>
      </c>
      <c r="D355">
        <v>0.284021129216809</v>
      </c>
      <c r="E355">
        <v>0.27629814908008998</v>
      </c>
      <c r="F355">
        <v>0.31065879289392201</v>
      </c>
      <c r="H355">
        <f t="shared" si="5"/>
        <v>0.295028903252468</v>
      </c>
    </row>
    <row r="356" spans="1:8" x14ac:dyDescent="0.75">
      <c r="A356">
        <v>679</v>
      </c>
      <c r="B356">
        <v>0.27435962314859202</v>
      </c>
      <c r="C356">
        <v>0.33309555289402099</v>
      </c>
      <c r="D356">
        <v>0.30170620585519298</v>
      </c>
      <c r="E356">
        <v>0.27555656832984399</v>
      </c>
      <c r="F356">
        <v>0.30939318754849099</v>
      </c>
      <c r="H356">
        <f t="shared" si="5"/>
        <v>0.29882222755522819</v>
      </c>
    </row>
    <row r="357" spans="1:8" x14ac:dyDescent="0.75">
      <c r="A357">
        <v>680</v>
      </c>
      <c r="B357">
        <v>0.27880801438706898</v>
      </c>
      <c r="C357">
        <v>0.35830062322193301</v>
      </c>
      <c r="D357">
        <v>0.28819453698285202</v>
      </c>
      <c r="E357">
        <v>0.292751399274566</v>
      </c>
      <c r="F357">
        <v>0.32079450943090998</v>
      </c>
      <c r="H357">
        <f t="shared" si="5"/>
        <v>0.30776981665946601</v>
      </c>
    </row>
    <row r="358" spans="1:8" x14ac:dyDescent="0.75">
      <c r="A358">
        <v>681</v>
      </c>
      <c r="B358">
        <v>0.29136587364005201</v>
      </c>
      <c r="C358">
        <v>0.36878874847562698</v>
      </c>
      <c r="D358">
        <v>0.27948049486419102</v>
      </c>
      <c r="E358">
        <v>0.28648797424125999</v>
      </c>
      <c r="F358">
        <v>0.31085761763119901</v>
      </c>
      <c r="H358">
        <f t="shared" si="5"/>
        <v>0.30739614177046581</v>
      </c>
    </row>
    <row r="359" spans="1:8" x14ac:dyDescent="0.75">
      <c r="A359">
        <v>682</v>
      </c>
      <c r="B359">
        <v>0.29790379240349102</v>
      </c>
      <c r="C359">
        <v>0.35845343061137802</v>
      </c>
      <c r="D359">
        <v>0.27639111430170299</v>
      </c>
      <c r="E359">
        <v>0.27054012269276001</v>
      </c>
      <c r="F359">
        <v>0.29128081384096699</v>
      </c>
      <c r="H359">
        <f t="shared" si="5"/>
        <v>0.29891385477005983</v>
      </c>
    </row>
    <row r="360" spans="1:8" x14ac:dyDescent="0.75">
      <c r="A360">
        <v>683</v>
      </c>
      <c r="B360">
        <v>0.27606370105411798</v>
      </c>
      <c r="C360">
        <v>0.32232442268440797</v>
      </c>
      <c r="D360">
        <v>0.27241763918408501</v>
      </c>
      <c r="E360">
        <v>0.27382604297451002</v>
      </c>
      <c r="F360">
        <v>0.285180396020427</v>
      </c>
      <c r="H360">
        <f t="shared" si="5"/>
        <v>0.2859624403835096</v>
      </c>
    </row>
    <row r="361" spans="1:8" x14ac:dyDescent="0.75">
      <c r="A361">
        <v>684</v>
      </c>
      <c r="B361">
        <v>0.25512526195129498</v>
      </c>
      <c r="C361">
        <v>0.31794002521636699</v>
      </c>
      <c r="D361">
        <v>0.27820345544258501</v>
      </c>
      <c r="E361">
        <v>0.28247764538443998</v>
      </c>
      <c r="F361">
        <v>0.287913404452799</v>
      </c>
      <c r="H361">
        <f t="shared" si="5"/>
        <v>0.28433195848949716</v>
      </c>
    </row>
    <row r="362" spans="1:8" x14ac:dyDescent="0.75">
      <c r="A362">
        <v>685</v>
      </c>
      <c r="B362">
        <v>0.24633980494714999</v>
      </c>
      <c r="C362">
        <v>0.34975044271949202</v>
      </c>
      <c r="D362">
        <v>0.29046995625106797</v>
      </c>
      <c r="E362">
        <v>0.28719713763737398</v>
      </c>
      <c r="F362">
        <v>0.29732072814704802</v>
      </c>
      <c r="H362">
        <f t="shared" si="5"/>
        <v>0.29421561394042639</v>
      </c>
    </row>
    <row r="363" spans="1:8" x14ac:dyDescent="0.75">
      <c r="A363">
        <v>686</v>
      </c>
      <c r="B363">
        <v>0.24581250109806099</v>
      </c>
      <c r="C363">
        <v>0.34594701831090602</v>
      </c>
      <c r="D363">
        <v>0.28213193031818501</v>
      </c>
      <c r="E363">
        <v>0.26301699836193898</v>
      </c>
      <c r="F363">
        <v>0.31068445548682799</v>
      </c>
      <c r="H363">
        <f t="shared" si="5"/>
        <v>0.28951858071518377</v>
      </c>
    </row>
    <row r="364" spans="1:8" x14ac:dyDescent="0.75">
      <c r="A364">
        <v>687</v>
      </c>
      <c r="B364">
        <v>0.25543519886471699</v>
      </c>
      <c r="C364">
        <v>0.32523306096122301</v>
      </c>
      <c r="D364">
        <v>0.26859779022610802</v>
      </c>
      <c r="E364">
        <v>0.24602448795954099</v>
      </c>
      <c r="F364">
        <v>0.31448128310819201</v>
      </c>
      <c r="H364">
        <f t="shared" si="5"/>
        <v>0.28195436422395626</v>
      </c>
    </row>
    <row r="365" spans="1:8" x14ac:dyDescent="0.75">
      <c r="A365">
        <v>688</v>
      </c>
      <c r="B365">
        <v>0.274004253959999</v>
      </c>
      <c r="C365">
        <v>0.314274711718667</v>
      </c>
      <c r="D365">
        <v>0.26965684119487199</v>
      </c>
      <c r="E365">
        <v>0.27904078791836701</v>
      </c>
      <c r="F365">
        <v>0.29381847134823702</v>
      </c>
      <c r="H365">
        <f t="shared" si="5"/>
        <v>0.28615901322802839</v>
      </c>
    </row>
    <row r="366" spans="1:8" x14ac:dyDescent="0.75">
      <c r="A366">
        <v>689</v>
      </c>
      <c r="B366">
        <v>0.270453854956618</v>
      </c>
      <c r="C366">
        <v>0.31490686738135099</v>
      </c>
      <c r="D366">
        <v>0.25924327896688598</v>
      </c>
      <c r="E366">
        <v>0.287476308456248</v>
      </c>
      <c r="F366">
        <v>0.29360544177062098</v>
      </c>
      <c r="H366">
        <f t="shared" si="5"/>
        <v>0.28513715030634479</v>
      </c>
    </row>
    <row r="367" spans="1:8" x14ac:dyDescent="0.75">
      <c r="A367">
        <v>690</v>
      </c>
      <c r="B367">
        <v>0.25334692543996901</v>
      </c>
      <c r="C367">
        <v>0.32307457965363701</v>
      </c>
      <c r="D367">
        <v>0.246112219258079</v>
      </c>
      <c r="E367">
        <v>0.27242722123508301</v>
      </c>
      <c r="F367">
        <v>0.30892600118325902</v>
      </c>
      <c r="H367">
        <f t="shared" si="5"/>
        <v>0.28077738935400542</v>
      </c>
    </row>
    <row r="368" spans="1:8" x14ac:dyDescent="0.75">
      <c r="A368">
        <v>691</v>
      </c>
      <c r="B368">
        <v>0.26227562134069599</v>
      </c>
      <c r="C368">
        <v>0.328134133756113</v>
      </c>
      <c r="D368">
        <v>0.26708017900825398</v>
      </c>
      <c r="E368">
        <v>0.28002416731281599</v>
      </c>
      <c r="F368">
        <v>0.30366179204008498</v>
      </c>
      <c r="H368">
        <f t="shared" si="5"/>
        <v>0.28823517869159276</v>
      </c>
    </row>
    <row r="369" spans="1:8" x14ac:dyDescent="0.75">
      <c r="A369">
        <v>692</v>
      </c>
      <c r="B369">
        <v>0.265159665084157</v>
      </c>
      <c r="C369">
        <v>0.32459024814566401</v>
      </c>
      <c r="D369">
        <v>0.27551912660217998</v>
      </c>
      <c r="E369">
        <v>0.27954010327867401</v>
      </c>
      <c r="F369">
        <v>0.29155780144028298</v>
      </c>
      <c r="H369">
        <f t="shared" si="5"/>
        <v>0.28727338891019161</v>
      </c>
    </row>
    <row r="370" spans="1:8" x14ac:dyDescent="0.75">
      <c r="A370">
        <v>693</v>
      </c>
      <c r="B370">
        <v>0.252763683709186</v>
      </c>
      <c r="C370">
        <v>0.31187268556355302</v>
      </c>
      <c r="D370">
        <v>0.25945823164373599</v>
      </c>
      <c r="E370">
        <v>0.26398356433076497</v>
      </c>
      <c r="F370">
        <v>0.27833073120691698</v>
      </c>
      <c r="H370">
        <f t="shared" si="5"/>
        <v>0.27328177929083136</v>
      </c>
    </row>
    <row r="371" spans="1:8" x14ac:dyDescent="0.75">
      <c r="A371">
        <v>694</v>
      </c>
      <c r="B371">
        <v>0.24615618439805001</v>
      </c>
      <c r="C371">
        <v>0.30243399373573598</v>
      </c>
      <c r="D371">
        <v>0.26406662100295297</v>
      </c>
      <c r="E371">
        <v>0.26243033792054299</v>
      </c>
      <c r="F371">
        <v>0.27102059759667502</v>
      </c>
      <c r="H371">
        <f t="shared" si="5"/>
        <v>0.26922154693079137</v>
      </c>
    </row>
    <row r="372" spans="1:8" x14ac:dyDescent="0.75">
      <c r="A372">
        <v>695</v>
      </c>
      <c r="B372">
        <v>0.242054862505614</v>
      </c>
      <c r="C372">
        <v>0.29920332476378497</v>
      </c>
      <c r="D372">
        <v>0.26901478638497101</v>
      </c>
      <c r="E372">
        <v>0.26517199194225</v>
      </c>
      <c r="F372">
        <v>0.266098310999483</v>
      </c>
      <c r="H372">
        <f t="shared" si="5"/>
        <v>0.2683086553192206</v>
      </c>
    </row>
    <row r="373" spans="1:8" x14ac:dyDescent="0.75">
      <c r="A373">
        <v>696</v>
      </c>
      <c r="B373">
        <v>0.23315367820671601</v>
      </c>
      <c r="C373">
        <v>0.30438424080566401</v>
      </c>
      <c r="D373">
        <v>0.23901244693838899</v>
      </c>
      <c r="E373">
        <v>0.25418438628575102</v>
      </c>
      <c r="F373">
        <v>0.257317153813796</v>
      </c>
      <c r="H373">
        <f t="shared" si="5"/>
        <v>0.25761038121006319</v>
      </c>
    </row>
    <row r="374" spans="1:8" x14ac:dyDescent="0.75">
      <c r="A374">
        <v>697</v>
      </c>
      <c r="B374">
        <v>0.23087367076871201</v>
      </c>
      <c r="C374">
        <v>0.30806041892264902</v>
      </c>
      <c r="D374">
        <v>0.24383902686193601</v>
      </c>
      <c r="E374">
        <v>0.26085500362324898</v>
      </c>
      <c r="F374">
        <v>0.264253844292964</v>
      </c>
      <c r="H374">
        <f t="shared" si="5"/>
        <v>0.261576392893902</v>
      </c>
    </row>
    <row r="375" spans="1:8" x14ac:dyDescent="0.75">
      <c r="A375">
        <v>698</v>
      </c>
      <c r="B375">
        <v>0.23324347762374101</v>
      </c>
      <c r="C375">
        <v>0.30644937988624599</v>
      </c>
      <c r="D375">
        <v>0.27913703524275801</v>
      </c>
      <c r="E375">
        <v>0.28010441488623</v>
      </c>
      <c r="F375">
        <v>0.27977524772289603</v>
      </c>
      <c r="H375">
        <f t="shared" si="5"/>
        <v>0.27574191107237422</v>
      </c>
    </row>
    <row r="376" spans="1:8" x14ac:dyDescent="0.75">
      <c r="A376">
        <v>699</v>
      </c>
      <c r="B376">
        <v>0.219856460909549</v>
      </c>
      <c r="C376">
        <v>0.294818760050439</v>
      </c>
      <c r="D376">
        <v>0.26040006046907799</v>
      </c>
      <c r="E376">
        <v>0.26240681926492898</v>
      </c>
      <c r="F376">
        <v>0.25820206989102001</v>
      </c>
      <c r="H376">
        <f t="shared" si="5"/>
        <v>0.259136834117003</v>
      </c>
    </row>
    <row r="377" spans="1:8" x14ac:dyDescent="0.75">
      <c r="A377">
        <v>700</v>
      </c>
      <c r="B377">
        <v>0.217894701924639</v>
      </c>
      <c r="C377">
        <v>0.29164887982961202</v>
      </c>
      <c r="D377">
        <v>0.2378235088225</v>
      </c>
      <c r="E377">
        <v>0.246380064101244</v>
      </c>
      <c r="F377">
        <v>0.23856140519444299</v>
      </c>
      <c r="H377">
        <f t="shared" si="5"/>
        <v>0.24646171197448763</v>
      </c>
    </row>
    <row r="378" spans="1:8" x14ac:dyDescent="0.75">
      <c r="A378">
        <v>701</v>
      </c>
      <c r="B378">
        <v>0.24566447218340601</v>
      </c>
      <c r="C378">
        <v>0.30926509075026998</v>
      </c>
      <c r="D378">
        <v>0.25170581620218702</v>
      </c>
      <c r="E378">
        <v>0.26154556886714903</v>
      </c>
      <c r="F378">
        <v>0.25254757611433198</v>
      </c>
      <c r="H378">
        <f t="shared" si="5"/>
        <v>0.26414570482346883</v>
      </c>
    </row>
    <row r="379" spans="1:8" x14ac:dyDescent="0.75">
      <c r="A379">
        <v>702</v>
      </c>
      <c r="B379">
        <v>0.24351332832362499</v>
      </c>
      <c r="C379">
        <v>0.30368887734292499</v>
      </c>
      <c r="D379">
        <v>0.254211554991431</v>
      </c>
      <c r="E379">
        <v>0.253121275046363</v>
      </c>
      <c r="F379">
        <v>0.26484945593519699</v>
      </c>
      <c r="H379">
        <f t="shared" si="5"/>
        <v>0.26387689832790817</v>
      </c>
    </row>
    <row r="380" spans="1:8" x14ac:dyDescent="0.75">
      <c r="A380">
        <v>703</v>
      </c>
      <c r="B380">
        <v>0.22203221646235399</v>
      </c>
      <c r="C380">
        <v>0.28281540465218002</v>
      </c>
      <c r="D380">
        <v>0.24909189578698601</v>
      </c>
      <c r="E380">
        <v>0.232679568992474</v>
      </c>
      <c r="F380">
        <v>0.26930806877250202</v>
      </c>
      <c r="H380">
        <f t="shared" si="5"/>
        <v>0.2511854309332992</v>
      </c>
    </row>
    <row r="381" spans="1:8" x14ac:dyDescent="0.75">
      <c r="A381">
        <v>704</v>
      </c>
      <c r="B381">
        <v>0.23616597730565</v>
      </c>
      <c r="C381">
        <v>0.28707817464774799</v>
      </c>
      <c r="D381">
        <v>0.26949972581345</v>
      </c>
      <c r="E381">
        <v>0.25691022667268898</v>
      </c>
      <c r="F381">
        <v>0.26704513056913198</v>
      </c>
      <c r="H381">
        <f t="shared" si="5"/>
        <v>0.2633398470017338</v>
      </c>
    </row>
    <row r="382" spans="1:8" x14ac:dyDescent="0.75">
      <c r="A382">
        <v>705</v>
      </c>
      <c r="B382">
        <v>0.23932454148803201</v>
      </c>
      <c r="C382">
        <v>0.288756838732661</v>
      </c>
      <c r="D382">
        <v>0.264624529985449</v>
      </c>
      <c r="E382">
        <v>0.25711613477454398</v>
      </c>
      <c r="F382">
        <v>0.25705940358545598</v>
      </c>
      <c r="H382">
        <f t="shared" si="5"/>
        <v>0.26137628971322846</v>
      </c>
    </row>
    <row r="383" spans="1:8" x14ac:dyDescent="0.75">
      <c r="A383">
        <v>706</v>
      </c>
      <c r="B383">
        <v>0.22124480797552201</v>
      </c>
      <c r="C383">
        <v>0.280497558586768</v>
      </c>
      <c r="D383">
        <v>0.22854145666223399</v>
      </c>
      <c r="E383">
        <v>0.22141683288294101</v>
      </c>
      <c r="F383">
        <v>0.24095953259268801</v>
      </c>
      <c r="H383">
        <f t="shared" si="5"/>
        <v>0.23853203774003062</v>
      </c>
    </row>
    <row r="384" spans="1:8" x14ac:dyDescent="0.75">
      <c r="A384">
        <v>707</v>
      </c>
      <c r="B384">
        <v>0.21253030365516401</v>
      </c>
      <c r="C384">
        <v>0.27537955502252098</v>
      </c>
      <c r="D384">
        <v>0.23067337368990701</v>
      </c>
      <c r="E384">
        <v>0.22149583857667801</v>
      </c>
      <c r="F384">
        <v>0.228353855293707</v>
      </c>
      <c r="H384">
        <f t="shared" si="5"/>
        <v>0.23368658524759542</v>
      </c>
    </row>
    <row r="385" spans="1:8" x14ac:dyDescent="0.75">
      <c r="A385">
        <v>708</v>
      </c>
      <c r="B385">
        <v>0.21624301582512701</v>
      </c>
      <c r="C385">
        <v>0.27020327725687399</v>
      </c>
      <c r="D385">
        <v>0.24559239120405801</v>
      </c>
      <c r="E385">
        <v>0.234968085841959</v>
      </c>
      <c r="F385">
        <v>0.22220664686904601</v>
      </c>
      <c r="H385">
        <f t="shared" si="5"/>
        <v>0.23784268339941281</v>
      </c>
    </row>
    <row r="386" spans="1:8" x14ac:dyDescent="0.75">
      <c r="A386">
        <v>709</v>
      </c>
      <c r="B386">
        <v>0.23250840551312599</v>
      </c>
      <c r="C386">
        <v>0.259886553405624</v>
      </c>
      <c r="D386">
        <v>0.235789672908642</v>
      </c>
      <c r="E386">
        <v>0.22778829240052501</v>
      </c>
      <c r="F386">
        <v>0.22447885818619001</v>
      </c>
      <c r="H386">
        <f t="shared" si="5"/>
        <v>0.2360903564828214</v>
      </c>
    </row>
    <row r="387" spans="1:8" x14ac:dyDescent="0.75">
      <c r="A387">
        <v>710</v>
      </c>
      <c r="B387">
        <v>0.22480289382632601</v>
      </c>
      <c r="C387">
        <v>0.246327419120974</v>
      </c>
      <c r="D387">
        <v>0.21548269246327301</v>
      </c>
      <c r="E387">
        <v>0.20382798666752999</v>
      </c>
      <c r="F387">
        <v>0.223207936732397</v>
      </c>
      <c r="H387">
        <f t="shared" ref="H387:H450" si="6">AVERAGE(B387:F387)</f>
        <v>0.22272978576210001</v>
      </c>
    </row>
    <row r="388" spans="1:8" x14ac:dyDescent="0.75">
      <c r="A388">
        <v>711</v>
      </c>
      <c r="B388">
        <v>0.19892431756346299</v>
      </c>
      <c r="C388">
        <v>0.23407338384486701</v>
      </c>
      <c r="D388">
        <v>0.19552747336542201</v>
      </c>
      <c r="E388">
        <v>0.17945183455079999</v>
      </c>
      <c r="F388">
        <v>0.21939455274450401</v>
      </c>
      <c r="H388">
        <f t="shared" si="6"/>
        <v>0.2054743124138112</v>
      </c>
    </row>
    <row r="389" spans="1:8" x14ac:dyDescent="0.75">
      <c r="A389">
        <v>712</v>
      </c>
      <c r="B389">
        <v>0.21077451733908301</v>
      </c>
      <c r="C389">
        <v>0.23650255549538199</v>
      </c>
      <c r="D389">
        <v>0.20225807783458999</v>
      </c>
      <c r="E389">
        <v>0.21174378963616999</v>
      </c>
      <c r="F389">
        <v>0.230163528473179</v>
      </c>
      <c r="H389">
        <f t="shared" si="6"/>
        <v>0.21828849375568077</v>
      </c>
    </row>
    <row r="390" spans="1:8" x14ac:dyDescent="0.75">
      <c r="A390">
        <v>713</v>
      </c>
      <c r="B390">
        <v>0.219501323760393</v>
      </c>
      <c r="C390">
        <v>0.24103045026439801</v>
      </c>
      <c r="D390">
        <v>0.21149289574371899</v>
      </c>
      <c r="E390">
        <v>0.23394263135756099</v>
      </c>
      <c r="F390">
        <v>0.23414987005181301</v>
      </c>
      <c r="H390">
        <f t="shared" si="6"/>
        <v>0.22802343423557678</v>
      </c>
    </row>
    <row r="391" spans="1:8" x14ac:dyDescent="0.75">
      <c r="A391">
        <v>714</v>
      </c>
      <c r="B391">
        <v>0.19968071352370501</v>
      </c>
      <c r="C391">
        <v>0.23786609428156799</v>
      </c>
      <c r="D391">
        <v>0.20573165836113999</v>
      </c>
      <c r="E391">
        <v>0.20450054098082701</v>
      </c>
      <c r="F391">
        <v>0.21907328848173999</v>
      </c>
      <c r="H391">
        <f t="shared" si="6"/>
        <v>0.21337045912579602</v>
      </c>
    </row>
    <row r="392" spans="1:8" x14ac:dyDescent="0.75">
      <c r="A392">
        <v>715</v>
      </c>
      <c r="B392">
        <v>0.18034508834096</v>
      </c>
      <c r="C392">
        <v>0.220570973504608</v>
      </c>
      <c r="D392">
        <v>0.18190519995226601</v>
      </c>
      <c r="E392">
        <v>0.18177950830338499</v>
      </c>
      <c r="F392">
        <v>0.21220132491950899</v>
      </c>
      <c r="H392">
        <f t="shared" si="6"/>
        <v>0.19536041900414558</v>
      </c>
    </row>
    <row r="393" spans="1:8" x14ac:dyDescent="0.75">
      <c r="A393">
        <v>716</v>
      </c>
      <c r="B393">
        <v>0.16768053320422399</v>
      </c>
      <c r="C393">
        <v>0.1998309249721</v>
      </c>
      <c r="D393">
        <v>0.16041383415878899</v>
      </c>
      <c r="E393">
        <v>0.16931482363974901</v>
      </c>
      <c r="F393">
        <v>0.20849389497809401</v>
      </c>
      <c r="H393">
        <f t="shared" si="6"/>
        <v>0.18114680219059121</v>
      </c>
    </row>
    <row r="394" spans="1:8" x14ac:dyDescent="0.75">
      <c r="A394">
        <v>717</v>
      </c>
      <c r="B394">
        <v>0.16763461343595601</v>
      </c>
      <c r="C394">
        <v>0.203227630378984</v>
      </c>
      <c r="D394">
        <v>0.19410845415848199</v>
      </c>
      <c r="E394">
        <v>0.155924375205441</v>
      </c>
      <c r="F394">
        <v>0.18520072595321199</v>
      </c>
      <c r="H394">
        <f t="shared" si="6"/>
        <v>0.18121915982641501</v>
      </c>
    </row>
    <row r="395" spans="1:8" x14ac:dyDescent="0.75">
      <c r="A395">
        <v>718</v>
      </c>
      <c r="B395">
        <v>0.175677905237409</v>
      </c>
      <c r="C395">
        <v>0.21420812028599001</v>
      </c>
      <c r="D395">
        <v>0.21289147218288901</v>
      </c>
      <c r="E395">
        <v>0.156339617743319</v>
      </c>
      <c r="F395">
        <v>0.181414771354728</v>
      </c>
      <c r="H395">
        <f t="shared" si="6"/>
        <v>0.18810637736086702</v>
      </c>
    </row>
    <row r="396" spans="1:8" x14ac:dyDescent="0.75">
      <c r="A396">
        <v>719</v>
      </c>
      <c r="B396">
        <v>0.182570995175002</v>
      </c>
      <c r="C396">
        <v>0.22219409448435301</v>
      </c>
      <c r="D396">
        <v>0.188407045446778</v>
      </c>
      <c r="E396">
        <v>0.17252851644877301</v>
      </c>
      <c r="F396">
        <v>0.20425155311248</v>
      </c>
      <c r="H396">
        <f t="shared" si="6"/>
        <v>0.1939904409334772</v>
      </c>
    </row>
    <row r="397" spans="1:8" x14ac:dyDescent="0.75">
      <c r="A397">
        <v>720</v>
      </c>
      <c r="B397">
        <v>0.15568542209696101</v>
      </c>
      <c r="C397">
        <v>0.213920280978389</v>
      </c>
      <c r="D397">
        <v>0.16015921699378899</v>
      </c>
      <c r="E397">
        <v>0.17697417098787599</v>
      </c>
      <c r="F397">
        <v>0.18981852455644299</v>
      </c>
      <c r="H397">
        <f t="shared" si="6"/>
        <v>0.17931152312269161</v>
      </c>
    </row>
    <row r="398" spans="1:8" x14ac:dyDescent="0.75">
      <c r="A398">
        <v>721</v>
      </c>
      <c r="B398">
        <v>0.12793464822561501</v>
      </c>
      <c r="C398">
        <v>0.19639876296783901</v>
      </c>
      <c r="D398">
        <v>0.146047743590107</v>
      </c>
      <c r="E398">
        <v>0.17161918968848899</v>
      </c>
      <c r="F398">
        <v>0.16036383090669301</v>
      </c>
      <c r="H398">
        <f t="shared" si="6"/>
        <v>0.16047283507574861</v>
      </c>
    </row>
    <row r="399" spans="1:8" x14ac:dyDescent="0.75">
      <c r="A399">
        <v>722</v>
      </c>
      <c r="B399">
        <v>0.13021235347464</v>
      </c>
      <c r="C399">
        <v>0.178572754665521</v>
      </c>
      <c r="D399">
        <v>0.15543530605769401</v>
      </c>
      <c r="E399">
        <v>0.162071844402388</v>
      </c>
      <c r="F399">
        <v>0.14229851567475399</v>
      </c>
      <c r="H399">
        <f t="shared" si="6"/>
        <v>0.15371815485499943</v>
      </c>
    </row>
    <row r="400" spans="1:8" x14ac:dyDescent="0.75">
      <c r="A400">
        <v>723</v>
      </c>
      <c r="B400">
        <v>0.14037690857642901</v>
      </c>
      <c r="C400">
        <v>0.16938060586095899</v>
      </c>
      <c r="D400">
        <v>0.14738175586424901</v>
      </c>
      <c r="E400">
        <v>0.15510546088121899</v>
      </c>
      <c r="F400">
        <v>0.13657817803240099</v>
      </c>
      <c r="H400">
        <f t="shared" si="6"/>
        <v>0.14976458184305139</v>
      </c>
    </row>
    <row r="401" spans="1:8" x14ac:dyDescent="0.75">
      <c r="A401">
        <v>724</v>
      </c>
      <c r="B401">
        <v>0.149438515010763</v>
      </c>
      <c r="C401">
        <v>0.17300784968173999</v>
      </c>
      <c r="D401">
        <v>0.125504700073027</v>
      </c>
      <c r="E401">
        <v>0.151080062900215</v>
      </c>
      <c r="F401">
        <v>0.14198878358323699</v>
      </c>
      <c r="H401">
        <f t="shared" si="6"/>
        <v>0.14820398224979639</v>
      </c>
    </row>
    <row r="402" spans="1:8" x14ac:dyDescent="0.75">
      <c r="A402">
        <v>725</v>
      </c>
      <c r="B402">
        <v>0.139732132383697</v>
      </c>
      <c r="C402">
        <v>0.201835127490749</v>
      </c>
      <c r="D402">
        <v>0.12915587339789</v>
      </c>
      <c r="E402">
        <v>0.15108401898127599</v>
      </c>
      <c r="F402">
        <v>0.15687962522680901</v>
      </c>
      <c r="H402">
        <f t="shared" si="6"/>
        <v>0.1557373554960842</v>
      </c>
    </row>
    <row r="403" spans="1:8" x14ac:dyDescent="0.75">
      <c r="A403">
        <v>726</v>
      </c>
      <c r="B403">
        <v>0.13668975496447</v>
      </c>
      <c r="C403">
        <v>0.21217050866575801</v>
      </c>
      <c r="D403">
        <v>0.14371343411917001</v>
      </c>
      <c r="E403">
        <v>0.13680581103613201</v>
      </c>
      <c r="F403">
        <v>0.15876141873116401</v>
      </c>
      <c r="H403">
        <f t="shared" si="6"/>
        <v>0.15762818550333882</v>
      </c>
    </row>
    <row r="404" spans="1:8" x14ac:dyDescent="0.75">
      <c r="A404">
        <v>727</v>
      </c>
      <c r="B404">
        <v>0.14726468083577901</v>
      </c>
      <c r="C404">
        <v>0.186311505955846</v>
      </c>
      <c r="D404">
        <v>0.15865494704168301</v>
      </c>
      <c r="E404">
        <v>0.104385580251644</v>
      </c>
      <c r="F404">
        <v>0.140698956997278</v>
      </c>
      <c r="H404">
        <f t="shared" si="6"/>
        <v>0.14746313421644602</v>
      </c>
    </row>
    <row r="405" spans="1:8" x14ac:dyDescent="0.75">
      <c r="A405">
        <v>728</v>
      </c>
      <c r="B405">
        <v>0.12192659390695899</v>
      </c>
      <c r="C405">
        <v>0.16753715003242001</v>
      </c>
      <c r="D405">
        <v>0.13992594187610699</v>
      </c>
      <c r="E405">
        <v>0.11598044149384</v>
      </c>
      <c r="F405">
        <v>0.146603360801696</v>
      </c>
      <c r="H405">
        <f t="shared" si="6"/>
        <v>0.13839469762220441</v>
      </c>
    </row>
    <row r="406" spans="1:8" x14ac:dyDescent="0.75">
      <c r="A406">
        <v>729</v>
      </c>
      <c r="B406" s="2">
        <v>8.8086220971584597E-2</v>
      </c>
      <c r="C406">
        <v>0.16016765188919199</v>
      </c>
      <c r="D406">
        <v>0.11297303818351</v>
      </c>
      <c r="E406">
        <v>0.144640831065484</v>
      </c>
      <c r="F406">
        <v>0.159475492050005</v>
      </c>
      <c r="H406">
        <f t="shared" si="6"/>
        <v>0.13306864683195513</v>
      </c>
    </row>
    <row r="407" spans="1:8" x14ac:dyDescent="0.75">
      <c r="A407">
        <v>730</v>
      </c>
      <c r="B407" s="2">
        <v>9.3737621342342897E-2</v>
      </c>
      <c r="C407">
        <v>0.15851204557232301</v>
      </c>
      <c r="D407">
        <v>0.121994402524897</v>
      </c>
      <c r="E407">
        <v>0.13649335190039</v>
      </c>
      <c r="F407">
        <v>0.14411820904411099</v>
      </c>
      <c r="H407">
        <f t="shared" si="6"/>
        <v>0.13097112607681277</v>
      </c>
    </row>
    <row r="408" spans="1:8" x14ac:dyDescent="0.75">
      <c r="A408">
        <v>731</v>
      </c>
      <c r="B408">
        <v>0.114732402068841</v>
      </c>
      <c r="C408">
        <v>0.148111855617202</v>
      </c>
      <c r="D408">
        <v>0.13461395046930499</v>
      </c>
      <c r="E408">
        <v>0.13021593454123601</v>
      </c>
      <c r="F408">
        <v>0.14143782582557099</v>
      </c>
      <c r="H408">
        <f t="shared" si="6"/>
        <v>0.133822393704431</v>
      </c>
    </row>
    <row r="409" spans="1:8" x14ac:dyDescent="0.75">
      <c r="A409">
        <v>732</v>
      </c>
      <c r="B409">
        <v>0.13521091014094799</v>
      </c>
      <c r="C409">
        <v>0.13281662408201</v>
      </c>
      <c r="D409">
        <v>0.13769046336767701</v>
      </c>
      <c r="E409">
        <v>0.12996184194162499</v>
      </c>
      <c r="F409">
        <v>0.150751018268791</v>
      </c>
      <c r="H409">
        <f t="shared" si="6"/>
        <v>0.1372861715602102</v>
      </c>
    </row>
    <row r="410" spans="1:8" x14ac:dyDescent="0.75">
      <c r="A410">
        <v>733</v>
      </c>
      <c r="B410">
        <v>0.127771285375848</v>
      </c>
      <c r="C410">
        <v>0.139070854242308</v>
      </c>
      <c r="D410">
        <v>0.11657110883859199</v>
      </c>
      <c r="E410">
        <v>0.112960154619445</v>
      </c>
      <c r="F410">
        <v>0.128860223614716</v>
      </c>
      <c r="H410">
        <f t="shared" si="6"/>
        <v>0.12504672533818181</v>
      </c>
    </row>
    <row r="411" spans="1:8" x14ac:dyDescent="0.75">
      <c r="A411">
        <v>734</v>
      </c>
      <c r="B411">
        <v>0.111626663812998</v>
      </c>
      <c r="C411">
        <v>0.155487119430291</v>
      </c>
      <c r="D411" s="2">
        <v>9.8557691703838504E-2</v>
      </c>
      <c r="E411">
        <v>0.102779663895142</v>
      </c>
      <c r="F411">
        <v>0.116552507372186</v>
      </c>
      <c r="H411">
        <f t="shared" si="6"/>
        <v>0.11700072924289109</v>
      </c>
    </row>
    <row r="412" spans="1:8" x14ac:dyDescent="0.75">
      <c r="A412">
        <v>735</v>
      </c>
      <c r="B412">
        <v>0.101795164806261</v>
      </c>
      <c r="C412">
        <v>0.171308671507307</v>
      </c>
      <c r="D412">
        <v>0.10242058573870901</v>
      </c>
      <c r="E412">
        <v>0.114776821118156</v>
      </c>
      <c r="F412">
        <v>0.139840982182353</v>
      </c>
      <c r="H412">
        <f t="shared" si="6"/>
        <v>0.12602844507055719</v>
      </c>
    </row>
    <row r="413" spans="1:8" x14ac:dyDescent="0.75">
      <c r="A413">
        <v>736</v>
      </c>
      <c r="B413">
        <v>0.106047873383755</v>
      </c>
      <c r="C413">
        <v>0.160119843258754</v>
      </c>
      <c r="D413">
        <v>0.106497692935803</v>
      </c>
      <c r="E413">
        <v>0.119937133048953</v>
      </c>
      <c r="F413">
        <v>0.138215172667916</v>
      </c>
      <c r="H413">
        <f t="shared" si="6"/>
        <v>0.12616354305903618</v>
      </c>
    </row>
    <row r="414" spans="1:8" x14ac:dyDescent="0.75">
      <c r="A414">
        <v>737</v>
      </c>
      <c r="B414">
        <v>0.112499713898433</v>
      </c>
      <c r="C414">
        <v>0.13229641648250201</v>
      </c>
      <c r="D414">
        <v>0.106250365574225</v>
      </c>
      <c r="E414">
        <v>0.11250225702347599</v>
      </c>
      <c r="F414">
        <v>0.112505308773527</v>
      </c>
      <c r="H414">
        <f t="shared" si="6"/>
        <v>0.1152108123504326</v>
      </c>
    </row>
    <row r="415" spans="1:8" x14ac:dyDescent="0.75">
      <c r="A415">
        <v>738</v>
      </c>
      <c r="B415" s="2">
        <v>8.1875589116589598E-2</v>
      </c>
      <c r="C415">
        <v>0.126990560123666</v>
      </c>
      <c r="D415">
        <v>9.7678213833849004E-2</v>
      </c>
      <c r="E415" s="2">
        <v>8.8017505141936195E-2</v>
      </c>
      <c r="F415" s="2">
        <v>8.7515812072434598E-2</v>
      </c>
      <c r="H415">
        <f t="shared" si="6"/>
        <v>9.6415536057695067E-2</v>
      </c>
    </row>
    <row r="416" spans="1:8" x14ac:dyDescent="0.75">
      <c r="A416">
        <v>739</v>
      </c>
      <c r="B416" s="2">
        <v>7.7200469053826895E-2</v>
      </c>
      <c r="C416">
        <v>0.12129823613283799</v>
      </c>
      <c r="D416">
        <v>0.100655464450203</v>
      </c>
      <c r="E416" s="2">
        <v>7.8235500503499394E-2</v>
      </c>
      <c r="F416" s="2">
        <v>8.6112286959973403E-2</v>
      </c>
      <c r="H416">
        <f t="shared" si="6"/>
        <v>9.270039142006814E-2</v>
      </c>
    </row>
    <row r="417" spans="1:8" x14ac:dyDescent="0.75">
      <c r="A417">
        <v>740</v>
      </c>
      <c r="B417">
        <v>0.110533526594911</v>
      </c>
      <c r="C417">
        <v>0.10930269024940401</v>
      </c>
      <c r="D417">
        <v>0.116559422909136</v>
      </c>
      <c r="E417" s="2">
        <v>9.1904876303208899E-2</v>
      </c>
      <c r="F417">
        <v>0.108938063149092</v>
      </c>
      <c r="H417">
        <f t="shared" si="6"/>
        <v>0.10744771584115038</v>
      </c>
    </row>
    <row r="418" spans="1:8" x14ac:dyDescent="0.75">
      <c r="A418">
        <v>741</v>
      </c>
      <c r="B418">
        <v>0.108566038673147</v>
      </c>
      <c r="C418">
        <v>0.10070079430212001</v>
      </c>
      <c r="D418">
        <v>0.110106396190642</v>
      </c>
      <c r="E418" s="2">
        <v>9.7638645348456496E-2</v>
      </c>
      <c r="F418" s="2">
        <v>9.9693458943745497E-2</v>
      </c>
      <c r="H418">
        <f t="shared" si="6"/>
        <v>0.1033410666916222</v>
      </c>
    </row>
    <row r="419" spans="1:8" x14ac:dyDescent="0.75">
      <c r="A419">
        <v>742</v>
      </c>
      <c r="B419" s="2">
        <v>9.1817120029877297E-2</v>
      </c>
      <c r="C419" s="2">
        <v>9.5728519500446099E-2</v>
      </c>
      <c r="D419" s="2">
        <v>9.3452678860149102E-2</v>
      </c>
      <c r="E419">
        <v>0.101248024500995</v>
      </c>
      <c r="F419" s="2">
        <v>8.1997314890113401E-2</v>
      </c>
      <c r="H419">
        <f t="shared" si="6"/>
        <v>9.2848731556316191E-2</v>
      </c>
    </row>
    <row r="420" spans="1:8" x14ac:dyDescent="0.75">
      <c r="A420">
        <v>743</v>
      </c>
      <c r="B420" s="2">
        <v>9.1043442651566595E-2</v>
      </c>
      <c r="C420" s="2">
        <v>9.4315166461913194E-2</v>
      </c>
      <c r="D420" s="2">
        <v>8.4475913879687503E-2</v>
      </c>
      <c r="E420">
        <v>0.112047940093231</v>
      </c>
      <c r="F420" s="2">
        <v>8.9137464129914898E-2</v>
      </c>
      <c r="H420">
        <f t="shared" si="6"/>
        <v>9.4203985443262639E-2</v>
      </c>
    </row>
    <row r="421" spans="1:8" x14ac:dyDescent="0.75">
      <c r="A421">
        <v>744</v>
      </c>
      <c r="B421" s="2">
        <v>7.3364551056644495E-2</v>
      </c>
      <c r="C421" s="2">
        <v>9.6499577096444494E-2</v>
      </c>
      <c r="D421">
        <v>8.4491112881457997E-2</v>
      </c>
      <c r="E421" s="2">
        <v>9.6805106995623502E-2</v>
      </c>
      <c r="F421" s="2">
        <v>8.9602562816025702E-2</v>
      </c>
      <c r="H421">
        <f t="shared" si="6"/>
        <v>8.8152582169239241E-2</v>
      </c>
    </row>
    <row r="422" spans="1:8" x14ac:dyDescent="0.75">
      <c r="A422">
        <v>745</v>
      </c>
      <c r="B422" s="2">
        <v>4.9777375113869399E-2</v>
      </c>
      <c r="C422">
        <v>0.10583246543911</v>
      </c>
      <c r="D422" s="2">
        <v>9.1882043729656596E-2</v>
      </c>
      <c r="E422">
        <v>6.8902723464158003E-2</v>
      </c>
      <c r="F422" s="2">
        <v>8.3429154707281405E-2</v>
      </c>
      <c r="H422">
        <f t="shared" si="6"/>
        <v>7.9964752490815069E-2</v>
      </c>
    </row>
    <row r="423" spans="1:8" x14ac:dyDescent="0.75">
      <c r="A423">
        <v>746</v>
      </c>
      <c r="B423" s="2">
        <v>7.9936155811357906E-2</v>
      </c>
      <c r="C423">
        <v>0.138955528444136</v>
      </c>
      <c r="D423">
        <v>0.102235872836763</v>
      </c>
      <c r="E423" s="2">
        <v>9.8601260847288499E-2</v>
      </c>
      <c r="F423" s="2">
        <v>9.6111955588428902E-2</v>
      </c>
      <c r="H423">
        <f t="shared" si="6"/>
        <v>0.10316815470559486</v>
      </c>
    </row>
    <row r="424" spans="1:8" x14ac:dyDescent="0.75">
      <c r="A424">
        <v>747</v>
      </c>
      <c r="B424" s="2">
        <v>9.6419353133356894E-2</v>
      </c>
      <c r="C424">
        <v>0.143604528426897</v>
      </c>
      <c r="D424">
        <v>9.2438058843963999E-2</v>
      </c>
      <c r="E424">
        <v>0.115422807558325</v>
      </c>
      <c r="F424">
        <v>0.102403705532199</v>
      </c>
      <c r="H424">
        <f t="shared" si="6"/>
        <v>0.11005769069894837</v>
      </c>
    </row>
    <row r="425" spans="1:8" x14ac:dyDescent="0.75">
      <c r="A425">
        <v>748</v>
      </c>
      <c r="B425" s="2">
        <v>6.9356723581152205E-2</v>
      </c>
      <c r="C425" s="2">
        <v>9.83026260752001E-2</v>
      </c>
      <c r="D425" s="2">
        <v>5.54802246447057E-2</v>
      </c>
      <c r="E425" s="2">
        <v>8.5413234649840103E-2</v>
      </c>
      <c r="F425" s="2">
        <v>9.0438351561431402E-2</v>
      </c>
      <c r="H425">
        <f t="shared" si="6"/>
        <v>7.9798232102465907E-2</v>
      </c>
    </row>
    <row r="426" spans="1:8" x14ac:dyDescent="0.75">
      <c r="A426">
        <v>749</v>
      </c>
      <c r="B426" s="2">
        <v>6.4216146836559296E-2</v>
      </c>
      <c r="C426" s="2">
        <v>7.3762386450910503E-2</v>
      </c>
      <c r="D426" s="2">
        <v>5.8954634082224101E-2</v>
      </c>
      <c r="E426" s="2">
        <v>5.02776145404078E-2</v>
      </c>
      <c r="F426" s="2">
        <v>7.6052798858790197E-2</v>
      </c>
      <c r="H426">
        <f t="shared" si="6"/>
        <v>6.4652716153778378E-2</v>
      </c>
    </row>
    <row r="427" spans="1:8" x14ac:dyDescent="0.75">
      <c r="A427">
        <v>750</v>
      </c>
      <c r="B427" s="2">
        <v>7.9557628726623197E-2</v>
      </c>
      <c r="C427" s="2">
        <v>8.1986442996636696E-2</v>
      </c>
      <c r="D427" s="2">
        <v>8.9408434515046195E-2</v>
      </c>
      <c r="E427" s="2">
        <v>3.5765932837680897E-2</v>
      </c>
      <c r="F427" s="2">
        <v>7.0960215321189096E-2</v>
      </c>
      <c r="H427">
        <f t="shared" si="6"/>
        <v>7.1535730879435239E-2</v>
      </c>
    </row>
    <row r="428" spans="1:8" x14ac:dyDescent="0.75">
      <c r="A428">
        <v>751</v>
      </c>
      <c r="B428">
        <v>9.1027150628667994E-2</v>
      </c>
      <c r="C428">
        <v>0.12055347225026999</v>
      </c>
      <c r="D428" s="2">
        <v>9.6168962099723199E-2</v>
      </c>
      <c r="E428" s="2">
        <v>7.72620604735023E-2</v>
      </c>
      <c r="F428" s="2">
        <v>9.2027680861794497E-2</v>
      </c>
      <c r="H428">
        <f t="shared" si="6"/>
        <v>9.5407865262791589E-2</v>
      </c>
    </row>
    <row r="429" spans="1:8" x14ac:dyDescent="0.75">
      <c r="A429">
        <v>752</v>
      </c>
      <c r="B429">
        <v>9.4188226471691006E-2</v>
      </c>
      <c r="C429">
        <v>0.13452773639781501</v>
      </c>
      <c r="D429" s="2">
        <v>9.3986815837209498E-2</v>
      </c>
      <c r="E429">
        <v>0.103255251877299</v>
      </c>
      <c r="F429">
        <v>0.102579069508203</v>
      </c>
      <c r="H429">
        <f t="shared" si="6"/>
        <v>0.10570742001844349</v>
      </c>
    </row>
    <row r="430" spans="1:8" x14ac:dyDescent="0.75">
      <c r="A430">
        <v>753</v>
      </c>
      <c r="B430" s="2">
        <v>8.8565665720771306E-2</v>
      </c>
      <c r="C430">
        <v>0.115822634982719</v>
      </c>
      <c r="D430" s="2">
        <v>8.8184722319380099E-2</v>
      </c>
      <c r="E430" s="2">
        <v>9.7612121046223202E-2</v>
      </c>
      <c r="F430" s="2">
        <v>9.8829974036033205E-2</v>
      </c>
      <c r="H430">
        <f t="shared" si="6"/>
        <v>9.7803023621025359E-2</v>
      </c>
    </row>
    <row r="431" spans="1:8" x14ac:dyDescent="0.75">
      <c r="A431">
        <v>754</v>
      </c>
      <c r="B431" s="2">
        <v>7.8831044221299607E-2</v>
      </c>
      <c r="C431">
        <v>0.102129623483312</v>
      </c>
      <c r="D431" s="2">
        <v>8.3651028088893201E-2</v>
      </c>
      <c r="E431" s="2">
        <v>8.2298908145859495E-2</v>
      </c>
      <c r="F431">
        <v>0.113706058301954</v>
      </c>
      <c r="H431">
        <f t="shared" si="6"/>
        <v>9.2123332448263665E-2</v>
      </c>
    </row>
    <row r="432" spans="1:8" x14ac:dyDescent="0.75">
      <c r="A432">
        <v>755</v>
      </c>
      <c r="B432" s="2">
        <v>7.6056837314251793E-2</v>
      </c>
      <c r="C432">
        <v>9.8580948742001004E-2</v>
      </c>
      <c r="D432" s="2">
        <v>8.9288361963314897E-2</v>
      </c>
      <c r="E432" s="2">
        <v>7.9539675757964196E-2</v>
      </c>
      <c r="F432">
        <v>0.120587495198788</v>
      </c>
      <c r="H432">
        <f t="shared" si="6"/>
        <v>9.2810663795263967E-2</v>
      </c>
    </row>
    <row r="433" spans="1:8" x14ac:dyDescent="0.75">
      <c r="A433">
        <v>756</v>
      </c>
      <c r="B433" s="2">
        <v>8.7423996067313603E-2</v>
      </c>
      <c r="C433">
        <v>0.107236841602029</v>
      </c>
      <c r="D433">
        <v>0.11055797793014301</v>
      </c>
      <c r="E433">
        <v>0.104360631218605</v>
      </c>
      <c r="F433" s="2">
        <v>9.8327358917042598E-2</v>
      </c>
      <c r="H433">
        <f t="shared" si="6"/>
        <v>0.10158136114702665</v>
      </c>
    </row>
    <row r="434" spans="1:8" x14ac:dyDescent="0.75">
      <c r="A434">
        <v>757</v>
      </c>
      <c r="B434" s="2">
        <v>7.5169553360886807E-2</v>
      </c>
      <c r="C434">
        <v>0.10798650644241301</v>
      </c>
      <c r="D434">
        <v>0.11213912906244</v>
      </c>
      <c r="E434" s="2">
        <v>9.0655708808883795E-2</v>
      </c>
      <c r="F434">
        <v>9.7760527526672997E-2</v>
      </c>
      <c r="H434">
        <f t="shared" si="6"/>
        <v>9.6742285040259321E-2</v>
      </c>
    </row>
    <row r="435" spans="1:8" x14ac:dyDescent="0.75">
      <c r="A435">
        <v>758</v>
      </c>
      <c r="B435" s="2">
        <v>4.9666727287252903E-2</v>
      </c>
      <c r="C435">
        <v>0.105351753962318</v>
      </c>
      <c r="D435" s="2">
        <v>9.4679319106364193E-2</v>
      </c>
      <c r="E435" s="2">
        <v>5.4163757748361401E-2</v>
      </c>
      <c r="F435">
        <v>0.11291259970112601</v>
      </c>
      <c r="H435">
        <f t="shared" si="6"/>
        <v>8.3354831561084503E-2</v>
      </c>
    </row>
    <row r="436" spans="1:8" x14ac:dyDescent="0.75">
      <c r="A436">
        <v>759</v>
      </c>
      <c r="B436" s="2">
        <v>5.7008101785359297E-2</v>
      </c>
      <c r="C436">
        <v>0.133825519666388</v>
      </c>
      <c r="D436" s="2">
        <v>6.8443008088554497E-2</v>
      </c>
      <c r="E436" s="2">
        <v>7.2701415662430394E-2</v>
      </c>
      <c r="F436" s="2">
        <v>9.7920568451538501E-2</v>
      </c>
      <c r="H436">
        <f t="shared" si="6"/>
        <v>8.597972273085415E-2</v>
      </c>
    </row>
    <row r="437" spans="1:8" x14ac:dyDescent="0.75">
      <c r="A437">
        <v>760</v>
      </c>
      <c r="B437" s="2">
        <v>7.6548543942469197E-2</v>
      </c>
      <c r="C437">
        <v>0.14752337782835501</v>
      </c>
      <c r="D437" s="2">
        <v>5.2876411305208502E-2</v>
      </c>
      <c r="E437">
        <v>0.111077664834924</v>
      </c>
      <c r="F437" s="2">
        <v>7.1787526764909196E-2</v>
      </c>
      <c r="H437">
        <f t="shared" si="6"/>
        <v>9.1962704935173167E-2</v>
      </c>
    </row>
    <row r="438" spans="1:8" x14ac:dyDescent="0.75">
      <c r="A438">
        <v>761</v>
      </c>
      <c r="B438" s="2">
        <v>8.7203270790294093E-2</v>
      </c>
      <c r="C438" s="2">
        <v>7.6126497900395607E-2</v>
      </c>
      <c r="D438" s="2">
        <v>8.7390404782521094E-2</v>
      </c>
      <c r="E438">
        <v>0.124076464508674</v>
      </c>
      <c r="F438" s="2">
        <v>5.1579976194996699E-2</v>
      </c>
      <c r="H438">
        <f t="shared" si="6"/>
        <v>8.5275322835376297E-2</v>
      </c>
    </row>
    <row r="439" spans="1:8" x14ac:dyDescent="0.75">
      <c r="A439">
        <v>762</v>
      </c>
      <c r="B439" s="2">
        <v>5.5697691847172097E-2</v>
      </c>
      <c r="C439" s="2">
        <v>5.3884768236018801E-2</v>
      </c>
      <c r="D439" s="2">
        <v>5.25375299013267E-2</v>
      </c>
      <c r="E439" s="2">
        <v>2.97397447438211E-2</v>
      </c>
      <c r="F439" s="2">
        <v>9.7200430076597594E-3</v>
      </c>
      <c r="H439">
        <f t="shared" si="6"/>
        <v>4.0315955547199689E-2</v>
      </c>
    </row>
    <row r="440" spans="1:8" x14ac:dyDescent="0.75">
      <c r="A440">
        <v>763</v>
      </c>
      <c r="B440">
        <v>3.8293211778842998E-2</v>
      </c>
      <c r="C440" s="2">
        <v>9.4978856554172597E-2</v>
      </c>
      <c r="D440" s="2">
        <v>1.74254215017241E-2</v>
      </c>
      <c r="E440" s="2">
        <v>-3.4164290707969197E-2</v>
      </c>
      <c r="F440" s="2">
        <v>1.07453933006094E-3</v>
      </c>
      <c r="H440">
        <f t="shared" si="6"/>
        <v>2.3521547691366284E-2</v>
      </c>
    </row>
    <row r="441" spans="1:8" x14ac:dyDescent="0.75">
      <c r="A441">
        <v>764</v>
      </c>
      <c r="B441" s="2">
        <v>7.9908371891881103E-2</v>
      </c>
      <c r="C441">
        <v>0.12823654325431599</v>
      </c>
      <c r="D441">
        <v>6.7748055824277995E-2</v>
      </c>
      <c r="E441" s="2">
        <v>3.25029184508588E-2</v>
      </c>
      <c r="F441">
        <v>4.5082566536929998E-2</v>
      </c>
      <c r="H441">
        <f t="shared" si="6"/>
        <v>7.0695691191652782E-2</v>
      </c>
    </row>
    <row r="442" spans="1:8" x14ac:dyDescent="0.75">
      <c r="A442">
        <v>765</v>
      </c>
      <c r="B442">
        <v>0.10708434834836</v>
      </c>
      <c r="C442">
        <v>0.137313513473938</v>
      </c>
      <c r="D442" s="2">
        <v>9.5055647102217797E-2</v>
      </c>
      <c r="E442" s="2">
        <v>5.87955948873791E-2</v>
      </c>
      <c r="F442" s="2">
        <v>8.7501890332680896E-2</v>
      </c>
      <c r="H442">
        <f t="shared" si="6"/>
        <v>9.7150198828915166E-2</v>
      </c>
    </row>
    <row r="443" spans="1:8" x14ac:dyDescent="0.75">
      <c r="A443">
        <v>766</v>
      </c>
      <c r="B443">
        <v>0.111545665214396</v>
      </c>
      <c r="C443">
        <v>0.13006420255651399</v>
      </c>
      <c r="D443" s="2">
        <v>9.1098266036967607E-2</v>
      </c>
      <c r="E443" s="2">
        <v>5.23693713492051E-2</v>
      </c>
      <c r="F443">
        <v>0.113077695441092</v>
      </c>
      <c r="H443">
        <f t="shared" si="6"/>
        <v>9.9631040119634931E-2</v>
      </c>
    </row>
    <row r="444" spans="1:8" x14ac:dyDescent="0.75">
      <c r="A444">
        <v>767</v>
      </c>
      <c r="B444">
        <v>0.101533955563766</v>
      </c>
      <c r="C444">
        <v>0.120767227249405</v>
      </c>
      <c r="D444" s="2">
        <v>6.61697430956492E-2</v>
      </c>
      <c r="E444" s="2">
        <v>7.6945391559502405E-2</v>
      </c>
      <c r="F444">
        <v>0.12648475315188701</v>
      </c>
      <c r="H444">
        <f t="shared" si="6"/>
        <v>9.8380214124041937E-2</v>
      </c>
    </row>
    <row r="445" spans="1:8" x14ac:dyDescent="0.75">
      <c r="A445">
        <v>768</v>
      </c>
      <c r="B445" s="2">
        <v>8.8267431975965094E-2</v>
      </c>
      <c r="C445">
        <v>0.120138968774604</v>
      </c>
      <c r="D445">
        <v>5.8787885125919002E-2</v>
      </c>
      <c r="E445" s="2">
        <v>8.1889090906374598E-2</v>
      </c>
      <c r="F445">
        <v>0.113510985883509</v>
      </c>
      <c r="H445">
        <f t="shared" si="6"/>
        <v>9.2518872533274329E-2</v>
      </c>
    </row>
    <row r="446" spans="1:8" x14ac:dyDescent="0.75">
      <c r="A446">
        <v>769</v>
      </c>
      <c r="B446" s="2">
        <v>7.6736978815255402E-2</v>
      </c>
      <c r="C446">
        <v>0.12946852806820699</v>
      </c>
      <c r="D446" s="2">
        <v>7.7323008282701597E-2</v>
      </c>
      <c r="E446" s="2">
        <v>5.73525987140091E-2</v>
      </c>
      <c r="F446" s="2">
        <v>7.6096574012233603E-2</v>
      </c>
      <c r="H446">
        <f t="shared" si="6"/>
        <v>8.3395537578481352E-2</v>
      </c>
    </row>
    <row r="447" spans="1:8" x14ac:dyDescent="0.75">
      <c r="A447">
        <v>770</v>
      </c>
      <c r="B447" s="2">
        <v>8.3757311339443904E-2</v>
      </c>
      <c r="C447">
        <v>0.12950252707591201</v>
      </c>
      <c r="D447">
        <v>8.7028444886929998E-2</v>
      </c>
      <c r="E447" s="2">
        <v>5.2807206013967399E-2</v>
      </c>
      <c r="F447" s="2">
        <v>7.1486848227924393E-2</v>
      </c>
      <c r="H447">
        <f t="shared" si="6"/>
        <v>8.4916467508835539E-2</v>
      </c>
    </row>
    <row r="448" spans="1:8" x14ac:dyDescent="0.75">
      <c r="A448">
        <v>771</v>
      </c>
      <c r="B448" s="2">
        <v>9.6029048672384903E-2</v>
      </c>
      <c r="C448">
        <v>0.12438568237311</v>
      </c>
      <c r="D448" s="2">
        <v>8.8505212847694095E-2</v>
      </c>
      <c r="E448" s="2">
        <v>6.6378841279519707E-2</v>
      </c>
      <c r="F448" s="2">
        <v>8.9592624087102293E-2</v>
      </c>
      <c r="H448">
        <f t="shared" si="6"/>
        <v>9.2978281851962191E-2</v>
      </c>
    </row>
    <row r="449" spans="1:8" x14ac:dyDescent="0.75">
      <c r="A449">
        <v>772</v>
      </c>
      <c r="B449" s="2">
        <v>8.8059121153715503E-2</v>
      </c>
      <c r="C449">
        <v>0.124413433723362</v>
      </c>
      <c r="D449" s="2">
        <v>8.8322345830225399E-2</v>
      </c>
      <c r="E449" s="2">
        <v>8.6837402106148598E-2</v>
      </c>
      <c r="F449">
        <v>0.10385489770095099</v>
      </c>
      <c r="H449">
        <f t="shared" si="6"/>
        <v>9.8297440102880509E-2</v>
      </c>
    </row>
    <row r="450" spans="1:8" x14ac:dyDescent="0.75">
      <c r="A450">
        <v>773</v>
      </c>
      <c r="B450" s="2">
        <v>9.6357069924390498E-2</v>
      </c>
      <c r="C450">
        <v>0.12370422556227501</v>
      </c>
      <c r="D450" s="2">
        <v>9.98297880504177E-2</v>
      </c>
      <c r="E450">
        <v>0.101198837826488</v>
      </c>
      <c r="F450">
        <v>0.11899475295286301</v>
      </c>
      <c r="H450">
        <f t="shared" si="6"/>
        <v>0.10801693486328683</v>
      </c>
    </row>
    <row r="451" spans="1:8" x14ac:dyDescent="0.75">
      <c r="A451">
        <v>774</v>
      </c>
      <c r="B451">
        <v>0.118105925662035</v>
      </c>
      <c r="C451">
        <v>0.11911359168217001</v>
      </c>
      <c r="D451">
        <v>0.115181094881843</v>
      </c>
      <c r="E451">
        <v>0.104116692395994</v>
      </c>
      <c r="F451">
        <v>0.12786077135204299</v>
      </c>
      <c r="H451">
        <f t="shared" ref="H451:H514" si="7">AVERAGE(B451:F451)</f>
        <v>0.116875615194817</v>
      </c>
    </row>
    <row r="452" spans="1:8" x14ac:dyDescent="0.75">
      <c r="A452">
        <v>775</v>
      </c>
      <c r="B452">
        <v>0.101405932096701</v>
      </c>
      <c r="C452">
        <v>0.103682957303578</v>
      </c>
      <c r="D452" s="2">
        <v>8.3870902241288098E-2</v>
      </c>
      <c r="E452" s="2">
        <v>9.7406349030155895E-2</v>
      </c>
      <c r="F452">
        <v>0.10252529012747599</v>
      </c>
      <c r="H452">
        <f t="shared" si="7"/>
        <v>9.7778286159839786E-2</v>
      </c>
    </row>
    <row r="453" spans="1:8" x14ac:dyDescent="0.75">
      <c r="A453">
        <v>776</v>
      </c>
      <c r="B453" s="2">
        <v>7.2790332377251896E-2</v>
      </c>
      <c r="C453" s="2">
        <v>8.6865872333860603E-2</v>
      </c>
      <c r="D453" s="2">
        <v>5.56520392780471E-2</v>
      </c>
      <c r="E453" s="2">
        <v>8.3031465224100098E-2</v>
      </c>
      <c r="F453" s="2">
        <v>7.5403300880950805E-2</v>
      </c>
      <c r="H453">
        <f t="shared" si="7"/>
        <v>7.4748602018842106E-2</v>
      </c>
    </row>
    <row r="454" spans="1:8" x14ac:dyDescent="0.75">
      <c r="A454">
        <v>777</v>
      </c>
      <c r="B454" s="2">
        <v>6.0190625569863099E-2</v>
      </c>
      <c r="C454" s="2">
        <v>7.9822839037886603E-2</v>
      </c>
      <c r="D454" s="2">
        <v>7.6381348102531596E-2</v>
      </c>
      <c r="E454" s="2">
        <v>6.6298318191158903E-2</v>
      </c>
      <c r="F454" s="2">
        <v>7.8002031811513106E-2</v>
      </c>
      <c r="H454">
        <f t="shared" si="7"/>
        <v>7.2139032542590659E-2</v>
      </c>
    </row>
    <row r="455" spans="1:8" x14ac:dyDescent="0.75">
      <c r="A455">
        <v>778</v>
      </c>
      <c r="B455" s="2">
        <v>6.3319420120619196E-2</v>
      </c>
      <c r="C455" s="2">
        <v>8.8091965719801102E-2</v>
      </c>
      <c r="D455">
        <v>0.105424938875036</v>
      </c>
      <c r="E455">
        <v>7.2318400014569004E-2</v>
      </c>
      <c r="F455" s="2">
        <v>9.1534582202143305E-2</v>
      </c>
      <c r="H455">
        <f t="shared" si="7"/>
        <v>8.4137861386433727E-2</v>
      </c>
    </row>
    <row r="456" spans="1:8" x14ac:dyDescent="0.75">
      <c r="A456">
        <v>779</v>
      </c>
      <c r="B456" s="2">
        <v>7.2265502896389597E-2</v>
      </c>
      <c r="C456">
        <v>0.100961949545097</v>
      </c>
      <c r="D456">
        <v>0.12153314230590299</v>
      </c>
      <c r="E456" s="2">
        <v>8.9508293601366098E-2</v>
      </c>
      <c r="F456">
        <v>0.103273678612469</v>
      </c>
      <c r="H456">
        <f t="shared" si="7"/>
        <v>9.7508513392244936E-2</v>
      </c>
    </row>
    <row r="457" spans="1:8" x14ac:dyDescent="0.75">
      <c r="A457">
        <v>780</v>
      </c>
      <c r="B457" s="2">
        <v>5.8650522528349902E-2</v>
      </c>
      <c r="C457" s="2">
        <v>8.5378591209279903E-2</v>
      </c>
      <c r="D457" s="2">
        <v>8.2572618301631304E-2</v>
      </c>
      <c r="E457">
        <v>7.6422839354658004E-2</v>
      </c>
      <c r="F457" s="2">
        <v>8.7977660794058304E-2</v>
      </c>
      <c r="H457">
        <f t="shared" si="7"/>
        <v>7.8200446437595467E-2</v>
      </c>
    </row>
    <row r="458" spans="1:8" x14ac:dyDescent="0.75">
      <c r="A458">
        <v>781</v>
      </c>
      <c r="B458" s="2">
        <v>6.9898666617118702E-2</v>
      </c>
      <c r="C458">
        <v>0.100166440603959</v>
      </c>
      <c r="D458" s="2">
        <v>8.0710483348391301E-2</v>
      </c>
      <c r="E458" s="2">
        <v>7.8098181666159602E-2</v>
      </c>
      <c r="F458" s="2">
        <v>8.3685975673484903E-2</v>
      </c>
      <c r="H458">
        <f t="shared" si="7"/>
        <v>8.2511949581822702E-2</v>
      </c>
    </row>
    <row r="459" spans="1:8" x14ac:dyDescent="0.75">
      <c r="A459">
        <v>782</v>
      </c>
      <c r="B459">
        <v>0.107400204856443</v>
      </c>
      <c r="C459">
        <v>0.146892684229602</v>
      </c>
      <c r="D459">
        <v>0.12983493702040899</v>
      </c>
      <c r="E459" s="2">
        <v>9.9660757957486495E-2</v>
      </c>
      <c r="F459" s="2">
        <v>9.8522240887677207E-2</v>
      </c>
      <c r="H459">
        <f t="shared" si="7"/>
        <v>0.11646216499032354</v>
      </c>
    </row>
    <row r="460" spans="1:8" x14ac:dyDescent="0.75">
      <c r="A460">
        <v>783</v>
      </c>
      <c r="B460" s="2">
        <v>8.5145500925642506E-2</v>
      </c>
      <c r="C460">
        <v>0.117599312189552</v>
      </c>
      <c r="D460" s="2">
        <v>9.7031022996417596E-2</v>
      </c>
      <c r="E460" s="2">
        <v>7.3578372079621798E-2</v>
      </c>
      <c r="F460" s="2">
        <v>8.9900115165971295E-2</v>
      </c>
      <c r="H460">
        <f t="shared" si="7"/>
        <v>9.2650864671441041E-2</v>
      </c>
    </row>
    <row r="461" spans="1:8" x14ac:dyDescent="0.75">
      <c r="A461">
        <v>784</v>
      </c>
      <c r="B461" s="2">
        <v>5.4560443888377698E-2</v>
      </c>
      <c r="C461">
        <v>7.6399519600811996E-2</v>
      </c>
      <c r="D461" s="2">
        <v>5.5276145454395298E-2</v>
      </c>
      <c r="E461" s="2">
        <v>5.1054066739613602E-2</v>
      </c>
      <c r="F461" s="2">
        <v>7.8913030459208403E-2</v>
      </c>
      <c r="H461">
        <f t="shared" si="7"/>
        <v>6.3240641228481401E-2</v>
      </c>
    </row>
    <row r="462" spans="1:8" x14ac:dyDescent="0.75">
      <c r="A462">
        <v>785</v>
      </c>
      <c r="B462" s="2">
        <v>8.1166685827527202E-2</v>
      </c>
      <c r="C462">
        <v>0.105559789283653</v>
      </c>
      <c r="D462" s="2">
        <v>9.7702461051282399E-2</v>
      </c>
      <c r="E462" s="2">
        <v>9.4312127003495602E-2</v>
      </c>
      <c r="F462" s="2">
        <v>9.2766500062035698E-2</v>
      </c>
      <c r="H462">
        <f t="shared" si="7"/>
        <v>9.4301512645598787E-2</v>
      </c>
    </row>
    <row r="463" spans="1:8" x14ac:dyDescent="0.75">
      <c r="A463">
        <v>786</v>
      </c>
      <c r="B463" s="2">
        <v>9.0319657562969502E-2</v>
      </c>
      <c r="C463">
        <v>0.110176202229295</v>
      </c>
      <c r="D463">
        <v>0.103147923744096</v>
      </c>
      <c r="E463">
        <v>0.11394446573513201</v>
      </c>
      <c r="F463">
        <v>0.106070423322201</v>
      </c>
      <c r="H463">
        <f t="shared" si="7"/>
        <v>0.1047317345187387</v>
      </c>
    </row>
    <row r="464" spans="1:8" x14ac:dyDescent="0.75">
      <c r="A464">
        <v>787</v>
      </c>
      <c r="B464" s="2">
        <v>7.9949541682329497E-2</v>
      </c>
      <c r="C464" s="2">
        <v>9.1963681577653805E-2</v>
      </c>
      <c r="D464" s="2">
        <v>7.5764392909811198E-2</v>
      </c>
      <c r="E464">
        <v>0.103950495908394</v>
      </c>
      <c r="F464">
        <v>0.112564121099962</v>
      </c>
      <c r="H464">
        <f t="shared" si="7"/>
        <v>9.2838446635630095E-2</v>
      </c>
    </row>
    <row r="465" spans="1:8" x14ac:dyDescent="0.75">
      <c r="A465">
        <v>788</v>
      </c>
      <c r="B465" s="2">
        <v>8.9229762292239598E-2</v>
      </c>
      <c r="C465">
        <v>0.11443578957886399</v>
      </c>
      <c r="D465">
        <v>0.103714122783601</v>
      </c>
      <c r="E465" s="2">
        <v>9.5612713340268704E-2</v>
      </c>
      <c r="F465">
        <v>0.103448653036658</v>
      </c>
      <c r="H465">
        <f t="shared" si="7"/>
        <v>0.10128820820632625</v>
      </c>
    </row>
    <row r="466" spans="1:8" x14ac:dyDescent="0.75">
      <c r="A466">
        <v>789</v>
      </c>
      <c r="B466" s="2">
        <v>9.1082299031276903E-2</v>
      </c>
      <c r="C466">
        <v>0.135332115544082</v>
      </c>
      <c r="D466">
        <v>0.12516833926596199</v>
      </c>
      <c r="E466">
        <v>0.10080198419256001</v>
      </c>
      <c r="F466">
        <v>0.10846036006663599</v>
      </c>
      <c r="H466">
        <f t="shared" si="7"/>
        <v>0.11216901962010337</v>
      </c>
    </row>
    <row r="467" spans="1:8" x14ac:dyDescent="0.75">
      <c r="A467">
        <v>790</v>
      </c>
      <c r="B467" s="2">
        <v>7.7666179816961403E-2</v>
      </c>
      <c r="C467">
        <v>0.133253229516587</v>
      </c>
      <c r="D467">
        <v>0.11052234740326</v>
      </c>
      <c r="E467">
        <v>0.118778854831671</v>
      </c>
      <c r="F467">
        <v>0.136264046772929</v>
      </c>
      <c r="H467">
        <f t="shared" si="7"/>
        <v>0.11529693166828167</v>
      </c>
    </row>
    <row r="468" spans="1:8" x14ac:dyDescent="0.75">
      <c r="A468">
        <v>791</v>
      </c>
      <c r="B468" s="2">
        <v>9.3927544090348106E-2</v>
      </c>
      <c r="C468">
        <v>0.125939428622758</v>
      </c>
      <c r="D468" s="2">
        <v>9.0951205779149794E-2</v>
      </c>
      <c r="E468" s="2">
        <v>9.2253846426118599E-2</v>
      </c>
      <c r="F468">
        <v>0.13745766306357199</v>
      </c>
      <c r="H468">
        <f t="shared" si="7"/>
        <v>0.10810593759638931</v>
      </c>
    </row>
    <row r="469" spans="1:8" x14ac:dyDescent="0.75">
      <c r="A469">
        <v>792</v>
      </c>
      <c r="B469">
        <v>0.114629174740247</v>
      </c>
      <c r="C469">
        <v>0.121501457058725</v>
      </c>
      <c r="D469" s="2">
        <v>8.2803655615397501E-2</v>
      </c>
      <c r="E469" s="2">
        <v>6.0499214256289797E-2</v>
      </c>
      <c r="F469">
        <v>0.118203164334864</v>
      </c>
      <c r="H469">
        <f t="shared" si="7"/>
        <v>9.9527333201104656E-2</v>
      </c>
    </row>
    <row r="470" spans="1:8" x14ac:dyDescent="0.75">
      <c r="A470">
        <v>793</v>
      </c>
      <c r="B470" s="2">
        <v>9.4181743259375103E-2</v>
      </c>
      <c r="C470">
        <v>0.12987453779358299</v>
      </c>
      <c r="D470">
        <v>0.106998485394199</v>
      </c>
      <c r="E470" s="2">
        <v>9.2842032748828698E-2</v>
      </c>
      <c r="F470" s="2">
        <v>9.4685510900286096E-2</v>
      </c>
      <c r="H470">
        <f t="shared" si="7"/>
        <v>0.10371646201925437</v>
      </c>
    </row>
    <row r="471" spans="1:8" x14ac:dyDescent="0.75">
      <c r="A471">
        <v>794</v>
      </c>
      <c r="B471" s="2">
        <v>8.7229199007591102E-2</v>
      </c>
      <c r="C471">
        <v>0.12521428150126299</v>
      </c>
      <c r="D471">
        <v>0.11429031723701701</v>
      </c>
      <c r="E471">
        <v>0.101022590227258</v>
      </c>
      <c r="F471" s="2">
        <v>8.6754830588982396E-2</v>
      </c>
      <c r="H471">
        <f t="shared" si="7"/>
        <v>0.10290224371242229</v>
      </c>
    </row>
    <row r="472" spans="1:8" x14ac:dyDescent="0.75">
      <c r="A472">
        <v>795</v>
      </c>
      <c r="B472" s="2">
        <v>9.8332929103876907E-2</v>
      </c>
      <c r="C472">
        <v>0.111247063715046</v>
      </c>
      <c r="D472" s="2">
        <v>9.9428028095122606E-2</v>
      </c>
      <c r="E472" s="2">
        <v>7.6382809690100598E-2</v>
      </c>
      <c r="F472">
        <v>9.6524628305648993E-2</v>
      </c>
      <c r="H472">
        <f t="shared" si="7"/>
        <v>9.6383091781959029E-2</v>
      </c>
    </row>
    <row r="473" spans="1:8" x14ac:dyDescent="0.75">
      <c r="A473">
        <v>796</v>
      </c>
      <c r="B473" s="2">
        <v>8.7722245420700395E-2</v>
      </c>
      <c r="C473">
        <v>0.129214403535128</v>
      </c>
      <c r="D473" s="2">
        <v>9.7899337803440095E-2</v>
      </c>
      <c r="E473">
        <v>7.7957925960057003E-2</v>
      </c>
      <c r="F473">
        <v>0.10650629318716701</v>
      </c>
      <c r="H473">
        <f t="shared" si="7"/>
        <v>9.9860041181298501E-2</v>
      </c>
    </row>
    <row r="474" spans="1:8" x14ac:dyDescent="0.75">
      <c r="A474">
        <v>797</v>
      </c>
      <c r="B474" s="2">
        <v>6.7605706348362396E-2</v>
      </c>
      <c r="C474">
        <v>0.12992543066780099</v>
      </c>
      <c r="D474" s="2">
        <v>9.7746637069332204E-2</v>
      </c>
      <c r="E474" s="2">
        <v>8.5589077786048504E-2</v>
      </c>
      <c r="F474">
        <v>0.110049413813271</v>
      </c>
      <c r="H474">
        <f t="shared" si="7"/>
        <v>9.8183253136963022E-2</v>
      </c>
    </row>
    <row r="475" spans="1:8" x14ac:dyDescent="0.75">
      <c r="A475">
        <v>798</v>
      </c>
      <c r="B475" s="2">
        <v>5.2903701219071599E-2</v>
      </c>
      <c r="C475" s="2">
        <v>8.5040945755578204E-2</v>
      </c>
      <c r="D475" s="2">
        <v>9.2407062501246404E-2</v>
      </c>
      <c r="E475" s="2">
        <v>8.6722322424817797E-2</v>
      </c>
      <c r="F475">
        <v>0.103310674142794</v>
      </c>
      <c r="H475">
        <f t="shared" si="7"/>
        <v>8.40769412087016E-2</v>
      </c>
    </row>
    <row r="476" spans="1:8" x14ac:dyDescent="0.75">
      <c r="A476">
        <v>799</v>
      </c>
      <c r="B476" s="2">
        <v>6.8420289734500706E-2</v>
      </c>
      <c r="C476" s="2">
        <v>7.9839696967175897E-2</v>
      </c>
      <c r="D476" s="2">
        <v>9.5702331302320504E-2</v>
      </c>
      <c r="E476">
        <v>0.108237984952032</v>
      </c>
      <c r="F476">
        <v>0.11338516564987999</v>
      </c>
      <c r="H476">
        <f t="shared" si="7"/>
        <v>9.3117093721181821E-2</v>
      </c>
    </row>
    <row r="477" spans="1:8" x14ac:dyDescent="0.75">
      <c r="A477">
        <v>800</v>
      </c>
      <c r="B477" s="2">
        <v>9.0159020669921694E-2</v>
      </c>
      <c r="C477">
        <v>0.100686443940041</v>
      </c>
      <c r="D477">
        <v>0.106520073145249</v>
      </c>
      <c r="E477">
        <v>0.12949731871742201</v>
      </c>
      <c r="F477">
        <v>0.12380227515671099</v>
      </c>
      <c r="H477">
        <f t="shared" si="7"/>
        <v>0.11013302632586894</v>
      </c>
    </row>
    <row r="478" spans="1:8" x14ac:dyDescent="0.75">
      <c r="A478">
        <v>801</v>
      </c>
      <c r="B478" s="2">
        <v>6.8706172292199399E-2</v>
      </c>
      <c r="C478">
        <v>0.10598952168162</v>
      </c>
      <c r="D478">
        <v>0.124008353537334</v>
      </c>
      <c r="E478">
        <v>0.108913718806214</v>
      </c>
      <c r="F478" s="2">
        <v>9.7826493265296605E-2</v>
      </c>
      <c r="H478">
        <f t="shared" si="7"/>
        <v>0.1010888519165328</v>
      </c>
    </row>
    <row r="479" spans="1:8" x14ac:dyDescent="0.75">
      <c r="A479">
        <v>802</v>
      </c>
      <c r="B479" s="2">
        <v>7.8535443762219506E-2</v>
      </c>
      <c r="C479" s="2">
        <v>9.9741154145188193E-2</v>
      </c>
      <c r="D479">
        <v>0.104376004370531</v>
      </c>
      <c r="E479" s="2">
        <v>8.4865676543309801E-2</v>
      </c>
      <c r="F479" s="2">
        <v>7.9877097513223597E-2</v>
      </c>
      <c r="H479">
        <f t="shared" si="7"/>
        <v>8.9479075266894414E-2</v>
      </c>
    </row>
    <row r="480" spans="1:8" x14ac:dyDescent="0.75">
      <c r="A480">
        <v>803</v>
      </c>
      <c r="B480">
        <v>0.12519985273643999</v>
      </c>
      <c r="C480" s="2">
        <v>9.06781958411218E-2</v>
      </c>
      <c r="D480">
        <v>5.7735427563522998E-2</v>
      </c>
      <c r="E480" s="2">
        <v>7.6260892234135194E-2</v>
      </c>
      <c r="F480">
        <v>8.3835536277864997E-2</v>
      </c>
      <c r="H480">
        <f t="shared" si="7"/>
        <v>8.6741980930616996E-2</v>
      </c>
    </row>
    <row r="481" spans="1:8" x14ac:dyDescent="0.75">
      <c r="A481">
        <v>804</v>
      </c>
      <c r="B481">
        <v>0.109077949836862</v>
      </c>
      <c r="C481">
        <v>0.12095788097596</v>
      </c>
      <c r="D481">
        <v>0.105464681115828</v>
      </c>
      <c r="E481" s="2">
        <v>9.9241540599170397E-2</v>
      </c>
      <c r="F481" s="2">
        <v>8.8745200406859598E-2</v>
      </c>
      <c r="H481">
        <f t="shared" si="7"/>
        <v>0.104697450586936</v>
      </c>
    </row>
    <row r="482" spans="1:8" x14ac:dyDescent="0.75">
      <c r="A482">
        <v>805</v>
      </c>
      <c r="B482" s="2">
        <v>8.6393691317763394E-2</v>
      </c>
      <c r="C482">
        <v>0.14394795866867499</v>
      </c>
      <c r="D482">
        <v>0.15945235552944101</v>
      </c>
      <c r="E482">
        <v>0.11913026404053401</v>
      </c>
      <c r="F482">
        <v>0.10528890351593501</v>
      </c>
      <c r="H482">
        <f t="shared" si="7"/>
        <v>0.12284263461446968</v>
      </c>
    </row>
    <row r="483" spans="1:8" x14ac:dyDescent="0.75">
      <c r="A483">
        <v>806</v>
      </c>
      <c r="B483">
        <v>0.100877963007659</v>
      </c>
      <c r="C483">
        <v>0.12865444464996101</v>
      </c>
      <c r="D483">
        <v>0.15453847525009701</v>
      </c>
      <c r="E483">
        <v>0.111780327304233</v>
      </c>
      <c r="F483">
        <v>0.140504461149113</v>
      </c>
      <c r="H483">
        <f t="shared" si="7"/>
        <v>0.12727113427221259</v>
      </c>
    </row>
    <row r="484" spans="1:8" x14ac:dyDescent="0.75">
      <c r="A484">
        <v>807</v>
      </c>
      <c r="B484">
        <v>0.11476255700930101</v>
      </c>
      <c r="C484">
        <v>0.13787125712411399</v>
      </c>
      <c r="D484">
        <v>0.134325151275241</v>
      </c>
      <c r="E484">
        <v>0.10098029012768001</v>
      </c>
      <c r="F484">
        <v>0.13943247175111101</v>
      </c>
      <c r="H484">
        <f t="shared" si="7"/>
        <v>0.12547434545748942</v>
      </c>
    </row>
    <row r="485" spans="1:8" x14ac:dyDescent="0.75">
      <c r="A485">
        <v>808</v>
      </c>
      <c r="B485">
        <v>0.119876774556036</v>
      </c>
      <c r="C485">
        <v>0.159228090689428</v>
      </c>
      <c r="D485">
        <v>0.117212080898476</v>
      </c>
      <c r="E485" s="2">
        <v>9.5417029715094401E-2</v>
      </c>
      <c r="F485">
        <v>0.111513669449211</v>
      </c>
      <c r="H485">
        <f t="shared" si="7"/>
        <v>0.12064952906164909</v>
      </c>
    </row>
    <row r="486" spans="1:8" x14ac:dyDescent="0.75">
      <c r="A486">
        <v>809</v>
      </c>
      <c r="B486">
        <v>0.115498676874699</v>
      </c>
      <c r="C486">
        <v>0.13673879942802</v>
      </c>
      <c r="D486">
        <v>0.126019288974835</v>
      </c>
      <c r="E486">
        <v>0.103003833739721</v>
      </c>
      <c r="F486">
        <v>0.100162503078499</v>
      </c>
      <c r="H486">
        <f t="shared" si="7"/>
        <v>0.1162846204191548</v>
      </c>
    </row>
    <row r="487" spans="1:8" x14ac:dyDescent="0.75">
      <c r="A487">
        <v>810</v>
      </c>
      <c r="B487">
        <v>0.11060810413343</v>
      </c>
      <c r="C487">
        <v>0.128708913582889</v>
      </c>
      <c r="D487">
        <v>0.128436049523764</v>
      </c>
      <c r="E487">
        <v>0.114618319880308</v>
      </c>
      <c r="F487">
        <v>0.10130202224161</v>
      </c>
      <c r="H487">
        <f t="shared" si="7"/>
        <v>0.11673468187240021</v>
      </c>
    </row>
    <row r="488" spans="1:8" x14ac:dyDescent="0.75">
      <c r="A488">
        <v>811</v>
      </c>
      <c r="B488">
        <v>0.103865365118663</v>
      </c>
      <c r="C488">
        <v>0.14615984058790901</v>
      </c>
      <c r="D488">
        <v>0.10945245503582</v>
      </c>
      <c r="E488">
        <v>0.118200060493696</v>
      </c>
      <c r="F488">
        <v>0.108956567766942</v>
      </c>
      <c r="H488">
        <f t="shared" si="7"/>
        <v>0.11732685780060599</v>
      </c>
    </row>
    <row r="489" spans="1:8" x14ac:dyDescent="0.75">
      <c r="A489">
        <v>812</v>
      </c>
      <c r="B489" s="2">
        <v>5.2481639137118202E-2</v>
      </c>
      <c r="C489">
        <v>0.113549460970649</v>
      </c>
      <c r="D489" s="2">
        <v>5.1295444759325799E-2</v>
      </c>
      <c r="E489" s="2">
        <v>7.6989505735760203E-2</v>
      </c>
      <c r="F489" s="2">
        <v>8.2495046929114496E-2</v>
      </c>
      <c r="H489">
        <f t="shared" si="7"/>
        <v>7.5362219506393546E-2</v>
      </c>
    </row>
    <row r="490" spans="1:8" x14ac:dyDescent="0.75">
      <c r="A490">
        <v>813</v>
      </c>
      <c r="B490" s="2">
        <v>3.4540690337205401E-2</v>
      </c>
      <c r="C490" s="2">
        <v>9.3027222873687698E-2</v>
      </c>
      <c r="D490" s="2">
        <v>2.46238076278061E-2</v>
      </c>
      <c r="E490" s="2">
        <v>3.8475431696571701E-2</v>
      </c>
      <c r="F490" s="2">
        <v>6.8437373092477494E-2</v>
      </c>
      <c r="H490">
        <f t="shared" si="7"/>
        <v>5.1820905125549689E-2</v>
      </c>
    </row>
    <row r="491" spans="1:8" x14ac:dyDescent="0.75">
      <c r="A491">
        <v>814</v>
      </c>
      <c r="B491">
        <v>0.14729557746715799</v>
      </c>
      <c r="C491">
        <v>0.164607429086016</v>
      </c>
      <c r="D491">
        <v>0.119180913283678</v>
      </c>
      <c r="E491" s="2">
        <v>6.82861664737556E-2</v>
      </c>
      <c r="F491">
        <v>0.126468434486283</v>
      </c>
      <c r="H491">
        <f t="shared" si="7"/>
        <v>0.12516770415937811</v>
      </c>
    </row>
    <row r="492" spans="1:8" x14ac:dyDescent="0.75">
      <c r="A492">
        <v>815</v>
      </c>
      <c r="B492">
        <v>0.17467420731354599</v>
      </c>
      <c r="C492">
        <v>0.17734801373623299</v>
      </c>
      <c r="D492">
        <v>0.15280785695231</v>
      </c>
      <c r="E492" s="2">
        <v>9.5526231759412897E-2</v>
      </c>
      <c r="F492">
        <v>0.15675086857920401</v>
      </c>
      <c r="H492">
        <f t="shared" si="7"/>
        <v>0.1514214356681412</v>
      </c>
    </row>
    <row r="493" spans="1:8" x14ac:dyDescent="0.75">
      <c r="A493">
        <v>816</v>
      </c>
      <c r="B493">
        <v>0.118705920953491</v>
      </c>
      <c r="C493">
        <v>0.14074450905600999</v>
      </c>
      <c r="D493">
        <v>0.116619089707239</v>
      </c>
      <c r="E493">
        <v>0.111553666489611</v>
      </c>
      <c r="F493">
        <v>0.14422241863378099</v>
      </c>
      <c r="H493">
        <f t="shared" si="7"/>
        <v>0.12636912096802638</v>
      </c>
    </row>
    <row r="494" spans="1:8" x14ac:dyDescent="0.75">
      <c r="A494">
        <v>817</v>
      </c>
      <c r="B494">
        <v>0.14629627358710801</v>
      </c>
      <c r="C494">
        <v>0.19603291034720699</v>
      </c>
      <c r="D494">
        <v>0.118368561380319</v>
      </c>
      <c r="E494">
        <v>0.15493219550259099</v>
      </c>
      <c r="F494">
        <v>0.117876536930985</v>
      </c>
      <c r="H494">
        <f t="shared" si="7"/>
        <v>0.14670129554964201</v>
      </c>
    </row>
    <row r="495" spans="1:8" x14ac:dyDescent="0.75">
      <c r="A495">
        <v>818</v>
      </c>
      <c r="B495">
        <v>0.134823756128128</v>
      </c>
      <c r="C495">
        <v>0.20134456963470701</v>
      </c>
      <c r="D495">
        <v>0.120322048345908</v>
      </c>
      <c r="E495">
        <v>0.13981345408645501</v>
      </c>
      <c r="F495">
        <v>0.10269030334192</v>
      </c>
      <c r="H495">
        <f t="shared" si="7"/>
        <v>0.1397988263074236</v>
      </c>
    </row>
    <row r="496" spans="1:8" x14ac:dyDescent="0.75">
      <c r="A496">
        <v>819</v>
      </c>
      <c r="B496" s="2">
        <v>5.5387001209176098E-2</v>
      </c>
      <c r="C496">
        <v>0.114853975999914</v>
      </c>
      <c r="D496">
        <v>0.109961512560251</v>
      </c>
      <c r="E496" s="2">
        <v>5.2835509948904201E-2</v>
      </c>
      <c r="F496">
        <v>0.10886931680982299</v>
      </c>
      <c r="H496">
        <f t="shared" si="7"/>
        <v>8.8381463305613653E-2</v>
      </c>
    </row>
    <row r="497" spans="1:8" x14ac:dyDescent="0.75">
      <c r="A497">
        <v>820</v>
      </c>
      <c r="B497" s="2">
        <v>8.7723719157537697E-2</v>
      </c>
      <c r="C497">
        <v>0.10486663183226</v>
      </c>
      <c r="D497">
        <v>0.10166011864189201</v>
      </c>
      <c r="E497" s="2">
        <v>9.3511172623772107E-2</v>
      </c>
      <c r="F497">
        <v>0.11070516169975</v>
      </c>
      <c r="H497">
        <f t="shared" si="7"/>
        <v>9.9693360791042365E-2</v>
      </c>
    </row>
    <row r="498" spans="1:8" x14ac:dyDescent="0.75">
      <c r="A498">
        <v>821</v>
      </c>
      <c r="B498">
        <v>0.12742071724454801</v>
      </c>
      <c r="C498">
        <v>0.12235234227354901</v>
      </c>
      <c r="D498" s="2">
        <v>8.6417133499568602E-2</v>
      </c>
      <c r="E498">
        <v>0.136819995089526</v>
      </c>
      <c r="F498" s="2">
        <v>9.7088854800889302E-2</v>
      </c>
      <c r="H498">
        <f t="shared" si="7"/>
        <v>0.1140198085816162</v>
      </c>
    </row>
    <row r="499" spans="1:8" x14ac:dyDescent="0.75">
      <c r="A499">
        <v>822</v>
      </c>
      <c r="B499">
        <v>3.1984658092722003E-2</v>
      </c>
      <c r="C499" s="2">
        <v>8.7020493554214901E-2</v>
      </c>
      <c r="D499" s="2">
        <v>4.9096067007810801E-2</v>
      </c>
      <c r="E499" s="2">
        <v>1.3291737631928299E-2</v>
      </c>
      <c r="F499" s="2">
        <v>5.6335960564707903E-2</v>
      </c>
      <c r="H499">
        <f t="shared" si="7"/>
        <v>4.7545783370276783E-2</v>
      </c>
    </row>
    <row r="500" spans="1:8" x14ac:dyDescent="0.75">
      <c r="A500">
        <v>823</v>
      </c>
      <c r="B500" s="2">
        <v>1.93316749884044E-2</v>
      </c>
      <c r="C500" s="2">
        <v>9.1404705111651094E-2</v>
      </c>
      <c r="D500" s="2">
        <v>4.3366563502751601E-2</v>
      </c>
      <c r="E500" s="2">
        <v>3.4227090724056899E-3</v>
      </c>
      <c r="F500" s="2">
        <v>5.2930437605461497E-2</v>
      </c>
      <c r="H500">
        <f t="shared" si="7"/>
        <v>4.2091218056134846E-2</v>
      </c>
    </row>
    <row r="501" spans="1:8" x14ac:dyDescent="0.75">
      <c r="A501">
        <v>824</v>
      </c>
      <c r="B501" s="2">
        <v>9.4529802046957698E-2</v>
      </c>
      <c r="C501">
        <v>0.13403569119928899</v>
      </c>
      <c r="D501" s="2">
        <v>7.3612721358201405E-2</v>
      </c>
      <c r="E501">
        <v>0.116601618486913</v>
      </c>
      <c r="F501" s="2">
        <v>8.8635427292846805E-2</v>
      </c>
      <c r="H501">
        <f t="shared" si="7"/>
        <v>0.10148305207684158</v>
      </c>
    </row>
    <row r="502" spans="1:8" x14ac:dyDescent="0.75">
      <c r="A502">
        <v>825</v>
      </c>
      <c r="B502" s="2">
        <v>8.7376332684995298E-2</v>
      </c>
      <c r="C502">
        <v>0.140439163947221</v>
      </c>
      <c r="D502">
        <v>0.104751806710107</v>
      </c>
      <c r="E502">
        <v>0.15124546266602401</v>
      </c>
      <c r="F502">
        <v>0.11033352314985501</v>
      </c>
      <c r="H502">
        <f t="shared" si="7"/>
        <v>0.11882925783164047</v>
      </c>
    </row>
    <row r="503" spans="1:8" x14ac:dyDescent="0.75">
      <c r="A503">
        <v>826</v>
      </c>
      <c r="B503" s="2">
        <v>8.9168062441517495E-2</v>
      </c>
      <c r="C503">
        <v>0.15372937382042001</v>
      </c>
      <c r="D503">
        <v>0.113606317069316</v>
      </c>
      <c r="E503">
        <v>0.14278463145272399</v>
      </c>
      <c r="F503">
        <v>0.120695919543161</v>
      </c>
      <c r="H503">
        <f t="shared" si="7"/>
        <v>0.12399686086542769</v>
      </c>
    </row>
    <row r="504" spans="1:8" x14ac:dyDescent="0.75">
      <c r="A504">
        <v>827</v>
      </c>
      <c r="B504">
        <v>0.1295496141734</v>
      </c>
      <c r="C504">
        <v>0.18232791917510799</v>
      </c>
      <c r="D504" s="2">
        <v>9.3627314897682196E-2</v>
      </c>
      <c r="E504">
        <v>0.10612961423193901</v>
      </c>
      <c r="F504">
        <v>0.119997667456264</v>
      </c>
      <c r="H504">
        <f t="shared" si="7"/>
        <v>0.12632642598687865</v>
      </c>
    </row>
    <row r="505" spans="1:8" x14ac:dyDescent="0.75">
      <c r="A505">
        <v>828</v>
      </c>
      <c r="B505">
        <v>0.109741196432131</v>
      </c>
      <c r="C505">
        <v>0.115341971323161</v>
      </c>
      <c r="D505" s="2">
        <v>7.5858650559083293E-2</v>
      </c>
      <c r="E505" s="2">
        <v>7.5271138480999603E-2</v>
      </c>
      <c r="F505" s="2">
        <v>9.4796801775507894E-2</v>
      </c>
      <c r="H505">
        <f t="shared" si="7"/>
        <v>9.4201951714176557E-2</v>
      </c>
    </row>
    <row r="506" spans="1:8" x14ac:dyDescent="0.75">
      <c r="A506">
        <v>829</v>
      </c>
      <c r="B506" s="2">
        <v>7.2101367593979102E-2</v>
      </c>
      <c r="C506" s="2">
        <v>2.9004715268499799E-2</v>
      </c>
      <c r="D506" s="2">
        <v>7.4682069402487394E-2</v>
      </c>
      <c r="E506" s="2">
        <v>6.0473615142015699E-2</v>
      </c>
      <c r="F506" s="2">
        <v>6.49185922063992E-2</v>
      </c>
      <c r="H506">
        <f t="shared" si="7"/>
        <v>6.0236071922676236E-2</v>
      </c>
    </row>
    <row r="507" spans="1:8" x14ac:dyDescent="0.75">
      <c r="A507">
        <v>830</v>
      </c>
      <c r="B507" s="2">
        <v>9.9806070517427195E-2</v>
      </c>
      <c r="C507" s="2">
        <v>5.63026403444781E-2</v>
      </c>
      <c r="D507" s="2">
        <v>9.9195970536105599E-2</v>
      </c>
      <c r="E507" s="2">
        <v>6.2753463979452903E-2</v>
      </c>
      <c r="F507" s="2">
        <v>6.1483289185129797E-2</v>
      </c>
      <c r="H507">
        <f t="shared" si="7"/>
        <v>7.5908286912518719E-2</v>
      </c>
    </row>
    <row r="508" spans="1:8" x14ac:dyDescent="0.75">
      <c r="A508">
        <v>831</v>
      </c>
      <c r="B508">
        <v>0.10925889946485499</v>
      </c>
      <c r="C508" s="2">
        <v>8.0332672870185404E-2</v>
      </c>
      <c r="D508">
        <v>0.109854301172986</v>
      </c>
      <c r="E508" s="2">
        <v>4.5787286696218898E-2</v>
      </c>
      <c r="F508" s="2">
        <v>7.0237256388928901E-2</v>
      </c>
      <c r="H508">
        <f t="shared" si="7"/>
        <v>8.3094083318634854E-2</v>
      </c>
    </row>
    <row r="509" spans="1:8" x14ac:dyDescent="0.75">
      <c r="A509">
        <v>832</v>
      </c>
      <c r="B509" s="2">
        <v>8.6970135025916606E-2</v>
      </c>
      <c r="C509">
        <v>8.2172669251938002E-2</v>
      </c>
      <c r="D509" s="2">
        <v>9.7633391235786196E-2</v>
      </c>
      <c r="E509" s="2">
        <v>1.52591907649888E-2</v>
      </c>
      <c r="F509">
        <v>7.5292714216411996E-2</v>
      </c>
      <c r="H509">
        <f t="shared" si="7"/>
        <v>7.1465620099008309E-2</v>
      </c>
    </row>
    <row r="510" spans="1:8" x14ac:dyDescent="0.75">
      <c r="A510">
        <v>833</v>
      </c>
      <c r="B510" s="2">
        <v>4.50721275339021E-2</v>
      </c>
      <c r="C510" s="2">
        <v>8.9468344872520894E-2</v>
      </c>
      <c r="D510" s="2">
        <v>5.5687692954092899E-2</v>
      </c>
      <c r="E510" s="2">
        <v>3.2492403621904399E-2</v>
      </c>
      <c r="F510" s="2">
        <v>2.17791661338546E-2</v>
      </c>
      <c r="H510">
        <f t="shared" si="7"/>
        <v>4.889994702325498E-2</v>
      </c>
    </row>
    <row r="511" spans="1:8" x14ac:dyDescent="0.75">
      <c r="A511">
        <v>834</v>
      </c>
      <c r="B511" s="2">
        <v>3.0389217721064898E-2</v>
      </c>
      <c r="C511" s="2">
        <v>8.8730781930845201E-2</v>
      </c>
      <c r="D511" s="2">
        <v>4.3536864415588399E-2</v>
      </c>
      <c r="E511" s="2">
        <v>5.2205270564983801E-2</v>
      </c>
      <c r="F511" s="2">
        <v>1.3319032638748901E-2</v>
      </c>
      <c r="H511">
        <f t="shared" si="7"/>
        <v>4.5636233454246236E-2</v>
      </c>
    </row>
    <row r="512" spans="1:8" x14ac:dyDescent="0.75">
      <c r="A512">
        <v>835</v>
      </c>
      <c r="B512" s="2">
        <v>6.64495296663037E-2</v>
      </c>
      <c r="C512" s="2">
        <v>7.9323541918811899E-2</v>
      </c>
      <c r="D512" s="2">
        <v>8.9440061131253107E-2</v>
      </c>
      <c r="E512" s="2">
        <v>4.7013342643655198E-2</v>
      </c>
      <c r="F512" s="2">
        <v>9.3524453057530599E-2</v>
      </c>
      <c r="H512">
        <f t="shared" si="7"/>
        <v>7.5150185683510895E-2</v>
      </c>
    </row>
    <row r="513" spans="1:8" x14ac:dyDescent="0.75">
      <c r="A513">
        <v>836</v>
      </c>
      <c r="B513">
        <v>0.10302351575745999</v>
      </c>
      <c r="C513">
        <v>0.11196450092660699</v>
      </c>
      <c r="D513">
        <v>0.127344589764294</v>
      </c>
      <c r="E513">
        <v>5.6226438383640998E-2</v>
      </c>
      <c r="F513">
        <v>0.122130175841018</v>
      </c>
      <c r="H513">
        <f t="shared" si="7"/>
        <v>0.10413784413460399</v>
      </c>
    </row>
    <row r="514" spans="1:8" x14ac:dyDescent="0.75">
      <c r="A514">
        <v>837</v>
      </c>
      <c r="B514">
        <v>0.11738028734924499</v>
      </c>
      <c r="C514">
        <v>0.14427537311982</v>
      </c>
      <c r="D514">
        <v>0.133741610339561</v>
      </c>
      <c r="E514" s="2">
        <v>7.9152166352358194E-2</v>
      </c>
      <c r="F514">
        <v>0.108481144730958</v>
      </c>
      <c r="H514">
        <f t="shared" si="7"/>
        <v>0.11660611637838844</v>
      </c>
    </row>
    <row r="515" spans="1:8" x14ac:dyDescent="0.75">
      <c r="A515">
        <v>838</v>
      </c>
      <c r="B515" s="2">
        <v>7.6114002297813399E-2</v>
      </c>
      <c r="C515">
        <v>0.102236737725345</v>
      </c>
      <c r="D515" s="2">
        <v>7.4519559850262193E-2</v>
      </c>
      <c r="E515">
        <v>0.112221728431361</v>
      </c>
      <c r="F515" s="2">
        <v>7.65255945890113E-2</v>
      </c>
      <c r="H515">
        <f t="shared" ref="H515:H578" si="8">AVERAGE(B515:F515)</f>
        <v>8.8323524578758583E-2</v>
      </c>
    </row>
    <row r="516" spans="1:8" x14ac:dyDescent="0.75">
      <c r="A516">
        <v>839</v>
      </c>
      <c r="B516" s="2">
        <v>5.5213795818229203E-2</v>
      </c>
      <c r="C516" s="2">
        <v>6.9299426107254897E-2</v>
      </c>
      <c r="D516" s="2">
        <v>2.79006863876302E-2</v>
      </c>
      <c r="E516">
        <v>0.103715219109558</v>
      </c>
      <c r="F516">
        <v>6.8931551838504995E-2</v>
      </c>
      <c r="H516">
        <f t="shared" si="8"/>
        <v>6.5012135852235461E-2</v>
      </c>
    </row>
    <row r="517" spans="1:8" x14ac:dyDescent="0.75">
      <c r="A517">
        <v>840</v>
      </c>
      <c r="B517" s="2">
        <v>6.7607659766041203E-2</v>
      </c>
      <c r="C517">
        <v>7.1151798696963003E-2</v>
      </c>
      <c r="D517" s="2">
        <v>2.3165078237542599E-2</v>
      </c>
      <c r="E517" s="2">
        <v>6.3719327171070206E-2</v>
      </c>
      <c r="F517">
        <v>9.0530957791721003E-2</v>
      </c>
      <c r="H517">
        <f t="shared" si="8"/>
        <v>6.3234964332667593E-2</v>
      </c>
    </row>
    <row r="518" spans="1:8" x14ac:dyDescent="0.75">
      <c r="A518">
        <v>841</v>
      </c>
      <c r="B518" s="2">
        <v>6.3442304689556195E-2</v>
      </c>
      <c r="C518" s="2">
        <v>9.3790017193432093E-2</v>
      </c>
      <c r="D518" s="2">
        <v>4.7569011481603203E-2</v>
      </c>
      <c r="E518" s="2">
        <v>7.6352860359872196E-2</v>
      </c>
      <c r="F518">
        <v>0.10933709079344101</v>
      </c>
      <c r="H518">
        <f t="shared" si="8"/>
        <v>7.8098256903580937E-2</v>
      </c>
    </row>
    <row r="519" spans="1:8" x14ac:dyDescent="0.75">
      <c r="A519">
        <v>842</v>
      </c>
      <c r="B519">
        <v>5.6576119591669E-2</v>
      </c>
      <c r="C519">
        <v>0.10317193626288999</v>
      </c>
      <c r="D519" s="2">
        <v>6.1590323054413802E-2</v>
      </c>
      <c r="E519" s="2">
        <v>7.8285666214907304E-2</v>
      </c>
      <c r="F519">
        <v>0.100959849190458</v>
      </c>
      <c r="H519">
        <f t="shared" si="8"/>
        <v>8.011677886286761E-2</v>
      </c>
    </row>
    <row r="520" spans="1:8" x14ac:dyDescent="0.75">
      <c r="A520">
        <v>843</v>
      </c>
      <c r="B520" s="2">
        <v>5.73244724703438E-2</v>
      </c>
      <c r="C520" s="2">
        <v>7.5546023568035497E-2</v>
      </c>
      <c r="D520" s="2">
        <v>3.9342699757766497E-2</v>
      </c>
      <c r="E520" s="2">
        <v>3.2922145908703897E-2</v>
      </c>
      <c r="F520" s="2">
        <v>5.37009506926154E-2</v>
      </c>
      <c r="H520">
        <f t="shared" si="8"/>
        <v>5.1767258479493018E-2</v>
      </c>
    </row>
    <row r="521" spans="1:8" x14ac:dyDescent="0.75">
      <c r="A521">
        <v>844</v>
      </c>
      <c r="B521" s="2">
        <v>5.6668038120750698E-2</v>
      </c>
      <c r="C521">
        <v>6.3497557485506007E-2</v>
      </c>
      <c r="D521" s="2">
        <v>6.56837580203041E-2</v>
      </c>
      <c r="E521" s="2">
        <v>3.7782448438807702E-2</v>
      </c>
      <c r="F521" s="2">
        <v>4.05449816624553E-2</v>
      </c>
      <c r="H521">
        <f t="shared" si="8"/>
        <v>5.2835356745564763E-2</v>
      </c>
    </row>
    <row r="522" spans="1:8" x14ac:dyDescent="0.75">
      <c r="A522">
        <v>845</v>
      </c>
      <c r="B522">
        <v>6.0313110406292003E-2</v>
      </c>
      <c r="C522" s="2">
        <v>7.7236704293655103E-2</v>
      </c>
      <c r="D522" s="2">
        <v>9.9974208673096296E-2</v>
      </c>
      <c r="E522" s="2">
        <v>7.6248730077586604E-2</v>
      </c>
      <c r="F522" s="2">
        <v>5.9236854049746802E-2</v>
      </c>
      <c r="H522">
        <f t="shared" si="8"/>
        <v>7.4601921500075358E-2</v>
      </c>
    </row>
    <row r="523" spans="1:8" x14ac:dyDescent="0.75">
      <c r="A523">
        <v>846</v>
      </c>
      <c r="B523" s="2">
        <v>8.0338366591530694E-2</v>
      </c>
      <c r="C523">
        <v>0.122034116574427</v>
      </c>
      <c r="D523">
        <v>5.1565446292710003E-2</v>
      </c>
      <c r="E523" s="2">
        <v>9.7628724136342895E-2</v>
      </c>
      <c r="F523">
        <v>8.9025577369967995E-2</v>
      </c>
      <c r="H523">
        <f t="shared" si="8"/>
        <v>8.811844619299572E-2</v>
      </c>
    </row>
    <row r="524" spans="1:8" x14ac:dyDescent="0.75">
      <c r="A524">
        <v>847</v>
      </c>
      <c r="B524" s="2">
        <v>7.9351546179302707E-2</v>
      </c>
      <c r="C524">
        <v>0.137114903096938</v>
      </c>
      <c r="D524" s="2">
        <v>3.2161167030106498E-2</v>
      </c>
      <c r="E524" s="2">
        <v>9.5095964718279205E-2</v>
      </c>
      <c r="F524" s="2">
        <v>9.7191299534105602E-2</v>
      </c>
      <c r="H524">
        <f t="shared" si="8"/>
        <v>8.81829761117464E-2</v>
      </c>
    </row>
    <row r="525" spans="1:8" x14ac:dyDescent="0.75">
      <c r="A525">
        <v>848</v>
      </c>
      <c r="B525" s="2">
        <v>5.6930659256855198E-2</v>
      </c>
      <c r="C525">
        <v>0.10856868575864401</v>
      </c>
      <c r="D525" s="2">
        <v>5.3927763759031598E-2</v>
      </c>
      <c r="E525" s="2">
        <v>6.9916356995521803E-2</v>
      </c>
      <c r="F525" s="2">
        <v>7.5916966524427601E-2</v>
      </c>
      <c r="H525">
        <f t="shared" si="8"/>
        <v>7.3052086458896034E-2</v>
      </c>
    </row>
    <row r="526" spans="1:8" x14ac:dyDescent="0.75">
      <c r="A526">
        <v>849</v>
      </c>
      <c r="B526" s="2">
        <v>6.0155046692116798E-2</v>
      </c>
      <c r="C526">
        <v>4.8610531223890002E-2</v>
      </c>
      <c r="D526" s="2">
        <v>3.5283475957433398E-2</v>
      </c>
      <c r="E526" s="2">
        <v>4.3082871930814497E-2</v>
      </c>
      <c r="F526" s="2">
        <v>3.0444843353221399E-2</v>
      </c>
      <c r="H526">
        <f t="shared" si="8"/>
        <v>4.351535383149522E-2</v>
      </c>
    </row>
    <row r="527" spans="1:8" x14ac:dyDescent="0.75">
      <c r="A527">
        <v>850</v>
      </c>
      <c r="B527">
        <v>5.9741157329348003E-2</v>
      </c>
      <c r="C527" s="2">
        <v>1.7962812222760801E-2</v>
      </c>
      <c r="D527" s="2">
        <v>2.5279145631816699E-2</v>
      </c>
      <c r="E527" s="2">
        <v>2.4440923907710101E-2</v>
      </c>
      <c r="F527" s="2">
        <v>2.18130456567582E-2</v>
      </c>
      <c r="H527">
        <f t="shared" si="8"/>
        <v>2.9847416949678761E-2</v>
      </c>
    </row>
    <row r="528" spans="1:8" x14ac:dyDescent="0.75">
      <c r="A528">
        <v>851</v>
      </c>
      <c r="B528" s="2">
        <v>3.9960152816004603E-2</v>
      </c>
      <c r="C528" s="2">
        <v>5.7451834202850903E-2</v>
      </c>
      <c r="D528" s="2">
        <v>6.02342049049008E-2</v>
      </c>
      <c r="E528" s="2">
        <v>2.2834079612208898E-2</v>
      </c>
      <c r="F528">
        <v>8.8066898081583994E-2</v>
      </c>
      <c r="H528">
        <f t="shared" si="8"/>
        <v>5.3709433923509839E-2</v>
      </c>
    </row>
    <row r="529" spans="1:8" x14ac:dyDescent="0.75">
      <c r="A529">
        <v>852</v>
      </c>
      <c r="B529" s="2">
        <v>9.36422797100077E-2</v>
      </c>
      <c r="C529" s="2">
        <v>9.2921393457515794E-2</v>
      </c>
      <c r="D529" s="2">
        <v>9.9904803093387701E-2</v>
      </c>
      <c r="E529" s="2">
        <v>6.3528324918302098E-2</v>
      </c>
      <c r="F529">
        <v>0.121482768592186</v>
      </c>
      <c r="H529">
        <f t="shared" si="8"/>
        <v>9.4295913954279859E-2</v>
      </c>
    </row>
    <row r="530" spans="1:8" x14ac:dyDescent="0.75">
      <c r="A530">
        <v>853</v>
      </c>
      <c r="B530">
        <v>0.15943394871942099</v>
      </c>
      <c r="C530">
        <v>0.10611948854791201</v>
      </c>
      <c r="D530">
        <v>0.109346060838514</v>
      </c>
      <c r="E530">
        <v>9.4470754974330995E-2</v>
      </c>
      <c r="F530">
        <v>0.108010052240474</v>
      </c>
      <c r="H530">
        <f t="shared" si="8"/>
        <v>0.1154760610641304</v>
      </c>
    </row>
    <row r="531" spans="1:8" x14ac:dyDescent="0.75">
      <c r="A531">
        <v>854</v>
      </c>
      <c r="B531">
        <v>0.10741140541090199</v>
      </c>
      <c r="C531" s="2">
        <v>9.3162348102675305E-2</v>
      </c>
      <c r="D531" s="2">
        <v>3.4177744321306602E-2</v>
      </c>
      <c r="E531" s="2">
        <v>1.09689019027264E-2</v>
      </c>
      <c r="F531" s="2">
        <v>5.3555609523801298E-2</v>
      </c>
      <c r="H531">
        <f t="shared" si="8"/>
        <v>5.9855201852282325E-2</v>
      </c>
    </row>
    <row r="532" spans="1:8" x14ac:dyDescent="0.75">
      <c r="A532">
        <v>855</v>
      </c>
      <c r="B532" s="2">
        <v>7.7452113014103902E-2</v>
      </c>
      <c r="C532" s="2">
        <v>8.9819935187200106E-2</v>
      </c>
      <c r="D532" s="2">
        <v>2.3278007080557799E-3</v>
      </c>
      <c r="E532" s="2">
        <v>-7.2757770408207996E-3</v>
      </c>
      <c r="F532">
        <v>1.9866663720721999E-2</v>
      </c>
      <c r="H532">
        <f t="shared" si="8"/>
        <v>3.643814711785219E-2</v>
      </c>
    </row>
    <row r="533" spans="1:8" x14ac:dyDescent="0.75">
      <c r="A533">
        <v>856</v>
      </c>
      <c r="B533">
        <v>0.105455500721144</v>
      </c>
      <c r="C533">
        <v>0.105928981808567</v>
      </c>
      <c r="D533">
        <v>5.4341103832217998E-2</v>
      </c>
      <c r="E533" s="2">
        <v>8.3977218439038701E-2</v>
      </c>
      <c r="F533" s="2">
        <v>3.7639618764035598E-2</v>
      </c>
      <c r="H533">
        <f t="shared" si="8"/>
        <v>7.7468484713000663E-2</v>
      </c>
    </row>
    <row r="534" spans="1:8" x14ac:dyDescent="0.75">
      <c r="A534">
        <v>857</v>
      </c>
      <c r="B534" s="2">
        <v>8.13855088311186E-2</v>
      </c>
      <c r="C534">
        <v>0.115127382801822</v>
      </c>
      <c r="D534" s="2">
        <v>8.9554276875070796E-2</v>
      </c>
      <c r="E534">
        <v>0.147841659943593</v>
      </c>
      <c r="F534" s="2">
        <v>6.6278528613624405E-2</v>
      </c>
      <c r="H534">
        <f t="shared" si="8"/>
        <v>0.10003747141304575</v>
      </c>
    </row>
    <row r="535" spans="1:8" x14ac:dyDescent="0.75">
      <c r="A535">
        <v>858</v>
      </c>
      <c r="B535" s="2">
        <v>5.5459946763792199E-2</v>
      </c>
      <c r="C535">
        <v>0.113377048035329</v>
      </c>
      <c r="D535">
        <v>0.10365396773061999</v>
      </c>
      <c r="E535">
        <v>0.148063523953469</v>
      </c>
      <c r="F535" s="2">
        <v>7.6749551015293502E-2</v>
      </c>
      <c r="H535">
        <f t="shared" si="8"/>
        <v>9.9460807499700737E-2</v>
      </c>
    </row>
    <row r="536" spans="1:8" x14ac:dyDescent="0.75">
      <c r="A536">
        <v>859</v>
      </c>
      <c r="B536">
        <v>5.7229592637863001E-2</v>
      </c>
      <c r="C536">
        <v>0.100541261156969</v>
      </c>
      <c r="D536" s="2">
        <v>9.7581976845024204E-2</v>
      </c>
      <c r="E536" s="2">
        <v>7.38235472207769E-2</v>
      </c>
      <c r="F536" s="2">
        <v>5.54182048068999E-2</v>
      </c>
      <c r="H536">
        <f t="shared" si="8"/>
        <v>7.6918916533506604E-2</v>
      </c>
    </row>
    <row r="537" spans="1:8" x14ac:dyDescent="0.75">
      <c r="A537">
        <v>860</v>
      </c>
      <c r="B537" s="2">
        <v>6.1127505562765902E-2</v>
      </c>
      <c r="C537">
        <v>0.104206984963643</v>
      </c>
      <c r="D537">
        <v>0.101838554080894</v>
      </c>
      <c r="E537" s="2">
        <v>5.3749869855517801E-2</v>
      </c>
      <c r="F537" s="2">
        <v>5.2107068971409501E-2</v>
      </c>
      <c r="H537">
        <f t="shared" si="8"/>
        <v>7.4605996686846046E-2</v>
      </c>
    </row>
    <row r="538" spans="1:8" x14ac:dyDescent="0.75">
      <c r="A538">
        <v>861</v>
      </c>
      <c r="B538" s="2">
        <v>5.6799079500076399E-2</v>
      </c>
      <c r="C538">
        <v>0.111650035808858</v>
      </c>
      <c r="D538">
        <v>0.10386415899904999</v>
      </c>
      <c r="E538" s="2">
        <v>7.4210895706630906E-2</v>
      </c>
      <c r="F538" s="2">
        <v>6.2984446440257594E-2</v>
      </c>
      <c r="H538">
        <f t="shared" si="8"/>
        <v>8.1901723290974587E-2</v>
      </c>
    </row>
    <row r="539" spans="1:8" x14ac:dyDescent="0.75">
      <c r="A539">
        <v>862</v>
      </c>
      <c r="B539" s="2">
        <v>2.7072044715378898E-2</v>
      </c>
      <c r="C539" s="2">
        <v>8.5913978701747107E-2</v>
      </c>
      <c r="D539" s="2">
        <v>6.3812755451489206E-2</v>
      </c>
      <c r="E539" s="2">
        <v>6.2692779623154296E-2</v>
      </c>
      <c r="F539" s="2">
        <v>6.0732959512736197E-2</v>
      </c>
      <c r="H539">
        <f t="shared" si="8"/>
        <v>6.0044903600901145E-2</v>
      </c>
    </row>
    <row r="540" spans="1:8" x14ac:dyDescent="0.75">
      <c r="A540">
        <v>863</v>
      </c>
      <c r="B540" s="2">
        <v>5.3674358137045103E-2</v>
      </c>
      <c r="C540" s="2">
        <v>7.9825693210312298E-2</v>
      </c>
      <c r="D540" s="2">
        <v>7.8403917061845393E-2</v>
      </c>
      <c r="E540" s="2">
        <v>4.78174015215048E-2</v>
      </c>
      <c r="F540" s="2">
        <v>8.8748101057195897E-2</v>
      </c>
      <c r="H540">
        <f t="shared" si="8"/>
        <v>6.9693894197580694E-2</v>
      </c>
    </row>
    <row r="541" spans="1:8" x14ac:dyDescent="0.75">
      <c r="A541">
        <v>864</v>
      </c>
      <c r="B541">
        <v>0.133568552470611</v>
      </c>
      <c r="C541">
        <v>9.9647923594095994E-2</v>
      </c>
      <c r="D541">
        <v>0.14719993935304501</v>
      </c>
      <c r="E541" s="2">
        <v>4.0290873906416197E-2</v>
      </c>
      <c r="F541">
        <v>0.14008752142608299</v>
      </c>
      <c r="H541">
        <f t="shared" si="8"/>
        <v>0.11215896215005024</v>
      </c>
    </row>
    <row r="542" spans="1:8" x14ac:dyDescent="0.75">
      <c r="A542">
        <v>865</v>
      </c>
      <c r="B542">
        <v>0.123386830727435</v>
      </c>
      <c r="C542" s="2">
        <v>9.4758278403426696E-2</v>
      </c>
      <c r="D542">
        <v>0.125842368595485</v>
      </c>
      <c r="E542" s="2">
        <v>5.8113288240812799E-2</v>
      </c>
      <c r="F542">
        <v>0.116034620729504</v>
      </c>
      <c r="H542">
        <f t="shared" si="8"/>
        <v>0.10362707733933271</v>
      </c>
    </row>
    <row r="543" spans="1:8" x14ac:dyDescent="0.75">
      <c r="A543">
        <v>866</v>
      </c>
      <c r="B543" s="2">
        <v>9.7035450505810403E-2</v>
      </c>
      <c r="C543" s="2">
        <v>9.2622647811325495E-2</v>
      </c>
      <c r="D543" s="2">
        <v>7.00068313320341E-2</v>
      </c>
      <c r="E543" s="2">
        <v>7.1284463367522394E-2</v>
      </c>
      <c r="F543" s="2">
        <v>8.9302101607416806E-2</v>
      </c>
      <c r="H543">
        <f t="shared" si="8"/>
        <v>8.4050298924821826E-2</v>
      </c>
    </row>
    <row r="544" spans="1:8" x14ac:dyDescent="0.75">
      <c r="A544">
        <v>867</v>
      </c>
      <c r="B544">
        <v>0.103632367541297</v>
      </c>
      <c r="C544">
        <v>0.114327917282127</v>
      </c>
      <c r="D544" s="2">
        <v>2.3245386005820101E-2</v>
      </c>
      <c r="E544" s="2">
        <v>6.4457609084266204E-2</v>
      </c>
      <c r="F544">
        <v>0.105646187089505</v>
      </c>
      <c r="H544">
        <f t="shared" si="8"/>
        <v>8.2261893400603053E-2</v>
      </c>
    </row>
    <row r="545" spans="1:8" x14ac:dyDescent="0.75">
      <c r="A545">
        <v>868</v>
      </c>
      <c r="B545" s="2">
        <v>8.4618875599836399E-2</v>
      </c>
      <c r="C545">
        <v>0.16356840538751799</v>
      </c>
      <c r="D545" s="2">
        <v>8.2862429574671506E-2</v>
      </c>
      <c r="E545" s="2">
        <v>8.63713972323501E-2</v>
      </c>
      <c r="F545">
        <v>0.106885879502645</v>
      </c>
      <c r="H545">
        <f t="shared" si="8"/>
        <v>0.10486139745940419</v>
      </c>
    </row>
    <row r="546" spans="1:8" x14ac:dyDescent="0.75">
      <c r="A546">
        <v>869</v>
      </c>
      <c r="B546" s="2">
        <v>5.4479691656166902E-2</v>
      </c>
      <c r="C546">
        <v>0.18530625481240401</v>
      </c>
      <c r="D546">
        <v>0.160522648922022</v>
      </c>
      <c r="E546">
        <v>0.10712766213425701</v>
      </c>
      <c r="F546" s="2">
        <v>8.6383194211115802E-2</v>
      </c>
      <c r="H546">
        <f t="shared" si="8"/>
        <v>0.11876389034719315</v>
      </c>
    </row>
    <row r="547" spans="1:8" x14ac:dyDescent="0.75">
      <c r="A547">
        <v>870</v>
      </c>
      <c r="B547" s="2">
        <v>4.1151929870973498E-2</v>
      </c>
      <c r="C547" s="2">
        <v>8.3988650484478206E-2</v>
      </c>
      <c r="D547" s="2">
        <v>8.3453653350423401E-2</v>
      </c>
      <c r="E547" s="2">
        <v>5.9334069847089603E-2</v>
      </c>
      <c r="F547" s="2">
        <v>3.6849596563101397E-2</v>
      </c>
      <c r="H547">
        <f t="shared" si="8"/>
        <v>6.0955580023213218E-2</v>
      </c>
    </row>
    <row r="548" spans="1:8" x14ac:dyDescent="0.75">
      <c r="A548">
        <v>871</v>
      </c>
      <c r="B548">
        <v>4.9426583120551003E-2</v>
      </c>
      <c r="C548" s="2">
        <v>1.32011360784579E-2</v>
      </c>
      <c r="D548" s="2">
        <v>1.34773215848268E-2</v>
      </c>
      <c r="E548" s="2">
        <v>5.9177392091799799E-2</v>
      </c>
      <c r="F548">
        <v>3.638212920436E-2</v>
      </c>
      <c r="H548">
        <f t="shared" si="8"/>
        <v>3.4332912415999103E-2</v>
      </c>
    </row>
    <row r="549" spans="1:8" x14ac:dyDescent="0.75">
      <c r="A549">
        <v>872</v>
      </c>
      <c r="B549" s="2">
        <v>7.9018965414317799E-2</v>
      </c>
      <c r="C549" s="2">
        <v>4.4304828068600699E-2</v>
      </c>
      <c r="D549" s="2">
        <v>2.4287706969799899E-2</v>
      </c>
      <c r="E549">
        <v>0.124659601739114</v>
      </c>
      <c r="F549" s="2">
        <v>9.6754523511194193E-2</v>
      </c>
      <c r="H549">
        <f t="shared" si="8"/>
        <v>7.3805125140605304E-2</v>
      </c>
    </row>
    <row r="550" spans="1:8" x14ac:dyDescent="0.75">
      <c r="A550">
        <v>873</v>
      </c>
      <c r="B550">
        <v>0.118406508810471</v>
      </c>
      <c r="C550" s="2">
        <v>8.0270886378468798E-2</v>
      </c>
      <c r="D550" s="2">
        <v>4.69104751312149E-2</v>
      </c>
      <c r="E550">
        <v>0.126009964059527</v>
      </c>
      <c r="F550">
        <v>0.112439505565718</v>
      </c>
      <c r="H550">
        <f t="shared" si="8"/>
        <v>9.6807467989079937E-2</v>
      </c>
    </row>
    <row r="551" spans="1:8" x14ac:dyDescent="0.75">
      <c r="A551">
        <v>874</v>
      </c>
      <c r="B551">
        <v>0.12952918531737201</v>
      </c>
      <c r="C551">
        <v>0.111546118516995</v>
      </c>
      <c r="D551" s="2">
        <v>7.9856467726417302E-2</v>
      </c>
      <c r="E551">
        <v>0.10678224649022</v>
      </c>
      <c r="F551" s="2">
        <v>9.8422091163787501E-2</v>
      </c>
      <c r="H551">
        <f t="shared" si="8"/>
        <v>0.10522722184295837</v>
      </c>
    </row>
    <row r="552" spans="1:8" x14ac:dyDescent="0.75">
      <c r="A552">
        <v>875</v>
      </c>
      <c r="B552" s="2">
        <v>9.6777587261798803E-2</v>
      </c>
      <c r="C552">
        <v>0.13583577053766399</v>
      </c>
      <c r="D552">
        <v>0.12111019052675</v>
      </c>
      <c r="E552" s="2">
        <v>9.1723179965752702E-2</v>
      </c>
      <c r="F552" s="2">
        <v>6.7652021392277106E-2</v>
      </c>
      <c r="H552">
        <f t="shared" si="8"/>
        <v>0.1026197499368485</v>
      </c>
    </row>
    <row r="553" spans="1:8" x14ac:dyDescent="0.75">
      <c r="A553">
        <v>876</v>
      </c>
      <c r="B553" s="2">
        <v>9.4358898605163902E-2</v>
      </c>
      <c r="C553">
        <v>0.13989108448152501</v>
      </c>
      <c r="D553">
        <v>0.104201514812026</v>
      </c>
      <c r="E553" s="2">
        <v>6.9819080325505198E-2</v>
      </c>
      <c r="F553" s="2">
        <v>7.2173599469201294E-2</v>
      </c>
      <c r="H553">
        <f t="shared" si="8"/>
        <v>9.6088835538684275E-2</v>
      </c>
    </row>
    <row r="554" spans="1:8" x14ac:dyDescent="0.75">
      <c r="A554">
        <v>877</v>
      </c>
      <c r="B554" s="2">
        <v>9.8093527755118107E-2</v>
      </c>
      <c r="C554">
        <v>0.11445824640584901</v>
      </c>
      <c r="D554" s="2">
        <v>4.38346440098938E-2</v>
      </c>
      <c r="E554" s="2">
        <v>5.0192240404869498E-2</v>
      </c>
      <c r="F554" s="2">
        <v>9.1420656423928506E-2</v>
      </c>
      <c r="H554">
        <f t="shared" si="8"/>
        <v>7.9599862999931784E-2</v>
      </c>
    </row>
    <row r="555" spans="1:8" x14ac:dyDescent="0.75">
      <c r="A555">
        <v>878</v>
      </c>
      <c r="B555" s="2">
        <v>2.99337970279729E-2</v>
      </c>
      <c r="C555" s="2">
        <v>5.5535126564121802E-2</v>
      </c>
      <c r="D555" s="2">
        <v>1.6207796746313698E-2</v>
      </c>
      <c r="E555" s="2">
        <v>6.1245572994090398E-2</v>
      </c>
      <c r="F555" s="2">
        <v>5.2879575007432698E-2</v>
      </c>
      <c r="H555">
        <f t="shared" si="8"/>
        <v>4.31603736679863E-2</v>
      </c>
    </row>
    <row r="556" spans="1:8" x14ac:dyDescent="0.75">
      <c r="A556">
        <v>879</v>
      </c>
      <c r="B556" s="2">
        <v>-2.7563423597537801E-2</v>
      </c>
      <c r="C556" s="2">
        <v>2.9456299050445101E-2</v>
      </c>
      <c r="D556" s="2">
        <v>2.1694448515976399E-2</v>
      </c>
      <c r="E556" s="2">
        <v>3.0540026622291799E-2</v>
      </c>
      <c r="F556" s="2">
        <v>5.9637515014004203E-2</v>
      </c>
      <c r="H556">
        <f t="shared" si="8"/>
        <v>2.2752973121035941E-2</v>
      </c>
    </row>
    <row r="557" spans="1:8" x14ac:dyDescent="0.75">
      <c r="A557">
        <v>880</v>
      </c>
      <c r="B557" s="2">
        <v>-4.6169079178027803E-2</v>
      </c>
      <c r="C557" s="2">
        <v>4.4364445636221203E-2</v>
      </c>
      <c r="D557" s="2">
        <v>5.4520797021386701E-2</v>
      </c>
      <c r="E557" s="2">
        <v>-4.0649065813558503E-2</v>
      </c>
      <c r="F557">
        <v>0.117974064039038</v>
      </c>
      <c r="H557">
        <f t="shared" si="8"/>
        <v>2.6008232341011916E-2</v>
      </c>
    </row>
    <row r="558" spans="1:8" x14ac:dyDescent="0.75">
      <c r="A558">
        <v>881</v>
      </c>
      <c r="B558">
        <v>3.8270410347374002E-2</v>
      </c>
      <c r="C558">
        <v>6.4828712060374993E-2</v>
      </c>
      <c r="D558" s="2">
        <v>8.6680158471419494E-2</v>
      </c>
      <c r="E558" s="2">
        <v>-1.30571228292377E-2</v>
      </c>
      <c r="F558">
        <v>0.113232210763794</v>
      </c>
      <c r="H558">
        <f t="shared" si="8"/>
        <v>5.7990873762744956E-2</v>
      </c>
    </row>
    <row r="559" spans="1:8" x14ac:dyDescent="0.75">
      <c r="A559">
        <v>882</v>
      </c>
      <c r="B559" s="2">
        <v>7.7889566144072803E-2</v>
      </c>
      <c r="C559" s="2">
        <v>6.6947394601802199E-2</v>
      </c>
      <c r="D559" s="2">
        <v>6.8130528126624706E-2</v>
      </c>
      <c r="E559" s="2">
        <v>1.3756129408899601E-2</v>
      </c>
      <c r="F559" s="2">
        <v>7.7907874487668602E-2</v>
      </c>
      <c r="H559">
        <f t="shared" si="8"/>
        <v>6.0926298553813582E-2</v>
      </c>
    </row>
    <row r="560" spans="1:8" x14ac:dyDescent="0.75">
      <c r="A560">
        <v>883</v>
      </c>
      <c r="B560" s="2">
        <v>-4.0918700225910497E-3</v>
      </c>
      <c r="C560">
        <v>4.0400644844638997E-2</v>
      </c>
      <c r="D560" s="2">
        <v>-2.2310534675365399E-2</v>
      </c>
      <c r="E560" s="2">
        <v>-1.9981971672731799E-2</v>
      </c>
      <c r="F560" s="2">
        <v>3.1690023289467503E-2</v>
      </c>
      <c r="H560">
        <f t="shared" si="8"/>
        <v>5.1412583526836506E-3</v>
      </c>
    </row>
    <row r="561" spans="1:8" x14ac:dyDescent="0.75">
      <c r="A561">
        <v>884</v>
      </c>
      <c r="B561" s="2">
        <v>2.8532829481693399E-3</v>
      </c>
      <c r="C561">
        <v>4.2394989310146E-2</v>
      </c>
      <c r="D561" s="2">
        <v>1.2912260354501701E-3</v>
      </c>
      <c r="E561" s="2">
        <v>-3.9640878256741296E-3</v>
      </c>
      <c r="F561" s="2">
        <v>-1.7866872285717001E-3</v>
      </c>
      <c r="H561">
        <f t="shared" si="8"/>
        <v>8.1577446479039369E-3</v>
      </c>
    </row>
    <row r="562" spans="1:8" x14ac:dyDescent="0.75">
      <c r="A562">
        <v>885</v>
      </c>
      <c r="B562" s="2">
        <v>7.3235282821452599E-2</v>
      </c>
      <c r="C562" s="2">
        <v>5.5235561369634603E-2</v>
      </c>
      <c r="D562" s="2">
        <v>7.8364371282225606E-2</v>
      </c>
      <c r="E562" s="2">
        <v>3.9262103364652502E-2</v>
      </c>
      <c r="F562">
        <v>-1.9176374148400999E-2</v>
      </c>
      <c r="H562">
        <f t="shared" si="8"/>
        <v>4.5384188937912857E-2</v>
      </c>
    </row>
    <row r="563" spans="1:8" x14ac:dyDescent="0.75">
      <c r="A563">
        <v>886</v>
      </c>
      <c r="B563" s="2">
        <v>9.4355579401093098E-2</v>
      </c>
      <c r="C563" s="2">
        <v>2.8432772255919201E-2</v>
      </c>
      <c r="D563" s="2">
        <v>4.4994180072203502E-2</v>
      </c>
      <c r="E563">
        <v>4.1568152263861E-2</v>
      </c>
      <c r="F563" s="2">
        <v>-4.3234182375924898E-2</v>
      </c>
      <c r="H563">
        <f t="shared" si="8"/>
        <v>3.3223300323430384E-2</v>
      </c>
    </row>
    <row r="564" spans="1:8" x14ac:dyDescent="0.75">
      <c r="A564">
        <v>887</v>
      </c>
      <c r="B564">
        <v>8.9532684761563994E-2</v>
      </c>
      <c r="C564">
        <v>4.5565804979885001E-2</v>
      </c>
      <c r="D564" s="2">
        <v>6.3327639764365798E-2</v>
      </c>
      <c r="E564" s="2">
        <v>5.0077902126124202E-2</v>
      </c>
      <c r="F564" s="2">
        <v>1.9061828858368199E-2</v>
      </c>
      <c r="H564">
        <f t="shared" si="8"/>
        <v>5.3513172098061432E-2</v>
      </c>
    </row>
    <row r="565" spans="1:8" x14ac:dyDescent="0.75">
      <c r="A565">
        <v>888</v>
      </c>
      <c r="B565" s="2">
        <v>6.5488141143834402E-2</v>
      </c>
      <c r="C565" s="2">
        <v>9.8736036688170298E-2</v>
      </c>
      <c r="D565">
        <v>0.12717103795532</v>
      </c>
      <c r="E565" s="2">
        <v>5.7421630177294798E-2</v>
      </c>
      <c r="F565">
        <v>0.13715079390371801</v>
      </c>
      <c r="H565">
        <f t="shared" si="8"/>
        <v>9.719352797366751E-2</v>
      </c>
    </row>
    <row r="566" spans="1:8" x14ac:dyDescent="0.75">
      <c r="A566">
        <v>889</v>
      </c>
      <c r="B566" s="2">
        <v>2.65890884493926E-2</v>
      </c>
      <c r="C566" s="2">
        <v>7.4886051258253705E-2</v>
      </c>
      <c r="D566" s="2">
        <v>6.1097761924799703E-2</v>
      </c>
      <c r="E566" s="2">
        <v>-1.5802203074551401E-2</v>
      </c>
      <c r="F566">
        <v>0.11520089979196201</v>
      </c>
      <c r="H566">
        <f t="shared" si="8"/>
        <v>5.2394319669971323E-2</v>
      </c>
    </row>
    <row r="567" spans="1:8" x14ac:dyDescent="0.75">
      <c r="A567">
        <v>890</v>
      </c>
      <c r="B567" s="2">
        <v>1.03493927741243E-2</v>
      </c>
      <c r="C567" s="2">
        <v>5.8738392981062301E-2</v>
      </c>
      <c r="D567" s="2">
        <v>-2.6706220356548301E-2</v>
      </c>
      <c r="E567">
        <v>-6.0323670963608002E-2</v>
      </c>
      <c r="F567" s="2">
        <v>5.9473479940727603E-2</v>
      </c>
      <c r="H567">
        <f t="shared" si="8"/>
        <v>8.3062748751515821E-3</v>
      </c>
    </row>
    <row r="568" spans="1:8" x14ac:dyDescent="0.75">
      <c r="A568">
        <v>891</v>
      </c>
      <c r="B568" s="2">
        <v>4.4230401561150601E-2</v>
      </c>
      <c r="C568">
        <v>0.103787064689737</v>
      </c>
      <c r="D568" s="2">
        <v>-4.9108997053064603E-2</v>
      </c>
      <c r="E568" s="2">
        <v>-7.0849512909598701E-4</v>
      </c>
      <c r="F568" s="2">
        <v>4.3659913547771802E-2</v>
      </c>
      <c r="H568">
        <f t="shared" si="8"/>
        <v>2.8371977523299764E-2</v>
      </c>
    </row>
    <row r="569" spans="1:8" x14ac:dyDescent="0.75">
      <c r="A569">
        <v>892</v>
      </c>
      <c r="B569" s="2">
        <v>8.5212930203710097E-2</v>
      </c>
      <c r="C569" s="2">
        <v>9.9431619243248295E-2</v>
      </c>
      <c r="D569" s="2">
        <v>1.6250704432002699E-2</v>
      </c>
      <c r="E569" s="2">
        <v>4.4951098247006403E-2</v>
      </c>
      <c r="F569" s="2">
        <v>1.52499107997346E-2</v>
      </c>
      <c r="H569">
        <f t="shared" si="8"/>
        <v>5.2219252585140416E-2</v>
      </c>
    </row>
    <row r="570" spans="1:8" x14ac:dyDescent="0.75">
      <c r="A570">
        <v>893</v>
      </c>
      <c r="B570">
        <v>0.11112436234414901</v>
      </c>
      <c r="C570" s="2">
        <v>9.3883508888275402E-2</v>
      </c>
      <c r="D570" s="2">
        <v>9.4127114342847901E-2</v>
      </c>
      <c r="E570" s="2">
        <v>7.3270499027533298E-2</v>
      </c>
      <c r="F570" s="2">
        <v>1.34573440201704E-2</v>
      </c>
      <c r="H570">
        <f t="shared" si="8"/>
        <v>7.7172565724595202E-2</v>
      </c>
    </row>
    <row r="571" spans="1:8" x14ac:dyDescent="0.75">
      <c r="A571">
        <v>894</v>
      </c>
      <c r="B571">
        <v>0.12086805819969899</v>
      </c>
      <c r="C571">
        <v>0.17549701294321501</v>
      </c>
      <c r="D571">
        <v>0.116125336718581</v>
      </c>
      <c r="E571">
        <v>0.12658819453568201</v>
      </c>
      <c r="F571" s="2">
        <v>9.4211327468286296E-2</v>
      </c>
      <c r="H571">
        <f t="shared" si="8"/>
        <v>0.12665798597309266</v>
      </c>
    </row>
    <row r="572" spans="1:8" x14ac:dyDescent="0.75">
      <c r="A572">
        <v>895</v>
      </c>
      <c r="B572" s="2">
        <v>6.7555710359424107E-2</v>
      </c>
      <c r="C572">
        <v>0.163590415610321</v>
      </c>
      <c r="D572" s="2">
        <v>8.3280040198250499E-2</v>
      </c>
      <c r="E572">
        <v>0.10749510845153</v>
      </c>
      <c r="F572">
        <v>0.105891080251848</v>
      </c>
      <c r="H572">
        <f t="shared" si="8"/>
        <v>0.10556247097427471</v>
      </c>
    </row>
    <row r="573" spans="1:8" x14ac:dyDescent="0.75">
      <c r="A573">
        <v>896</v>
      </c>
      <c r="B573" s="2">
        <v>-4.6231645733807898E-2</v>
      </c>
      <c r="C573">
        <v>3.2378695310936997E-2</v>
      </c>
      <c r="D573" s="2">
        <v>1.7939309732295399E-3</v>
      </c>
      <c r="E573" s="2">
        <v>-3.4625505917114201E-4</v>
      </c>
      <c r="F573" s="2">
        <v>3.5537310906264899E-2</v>
      </c>
      <c r="H573">
        <f t="shared" si="8"/>
        <v>4.6264072794904793E-3</v>
      </c>
    </row>
    <row r="574" spans="1:8" x14ac:dyDescent="0.75">
      <c r="A574">
        <v>897</v>
      </c>
      <c r="B574" s="2">
        <v>-7.1272519628836503E-2</v>
      </c>
      <c r="C574" s="2">
        <v>4.6780870806566698E-2</v>
      </c>
      <c r="D574" s="2">
        <v>-2.7536902212705199E-2</v>
      </c>
      <c r="E574" s="2">
        <v>-4.1022127052105603E-2</v>
      </c>
      <c r="F574">
        <v>0.135307922912206</v>
      </c>
      <c r="H574">
        <f t="shared" si="8"/>
        <v>8.4514489650250792E-3</v>
      </c>
    </row>
    <row r="575" spans="1:8" x14ac:dyDescent="0.75">
      <c r="A575">
        <v>898</v>
      </c>
      <c r="B575" s="2">
        <v>-1.9744265400266501E-2</v>
      </c>
      <c r="C575" s="2">
        <v>9.6903633348136203E-2</v>
      </c>
      <c r="D575" s="2">
        <v>-2.0284079065425601E-3</v>
      </c>
      <c r="E575" s="2">
        <v>-1.5894198787373501E-2</v>
      </c>
      <c r="F575">
        <v>0.213699938371745</v>
      </c>
      <c r="H575">
        <f t="shared" si="8"/>
        <v>5.4587339925139734E-2</v>
      </c>
    </row>
    <row r="576" spans="1:8" x14ac:dyDescent="0.75">
      <c r="A576">
        <v>899</v>
      </c>
      <c r="B576" s="2">
        <v>7.1401579670484605E-2</v>
      </c>
      <c r="C576">
        <v>0.105013570005663</v>
      </c>
      <c r="D576" s="2">
        <v>5.9058288983591903E-2</v>
      </c>
      <c r="E576">
        <v>5.3987303076996E-2</v>
      </c>
      <c r="F576">
        <v>0.17282186180928899</v>
      </c>
      <c r="H576">
        <f t="shared" si="8"/>
        <v>9.2456520709204904E-2</v>
      </c>
    </row>
    <row r="577" spans="1:8" x14ac:dyDescent="0.75">
      <c r="A577">
        <v>900</v>
      </c>
      <c r="B577">
        <v>0.121726683838351</v>
      </c>
      <c r="C577" s="2">
        <v>7.1770017223649299E-2</v>
      </c>
      <c r="D577" s="2">
        <v>9.8811666351987196E-2</v>
      </c>
      <c r="E577">
        <v>0.13838852926894499</v>
      </c>
      <c r="F577">
        <v>0.14446963804931101</v>
      </c>
      <c r="H577">
        <f t="shared" si="8"/>
        <v>0.11503330694644869</v>
      </c>
    </row>
    <row r="578" spans="1:8" x14ac:dyDescent="0.75">
      <c r="A578">
        <v>901</v>
      </c>
      <c r="B578" s="2">
        <v>9.2459774751211601E-2</v>
      </c>
      <c r="C578" s="2">
        <v>-4.3927925429668001E-4</v>
      </c>
      <c r="D578" s="2">
        <v>8.1857829821830305E-2</v>
      </c>
      <c r="E578">
        <v>0.14130926646036701</v>
      </c>
      <c r="F578" s="2">
        <v>8.1562876176190693E-2</v>
      </c>
      <c r="H578">
        <f t="shared" si="8"/>
        <v>7.9350093591060586E-2</v>
      </c>
    </row>
    <row r="579" spans="1:8" x14ac:dyDescent="0.75">
      <c r="A579">
        <v>902</v>
      </c>
      <c r="B579" s="2">
        <v>-9.2678328140410202E-2</v>
      </c>
      <c r="C579">
        <v>-0.126609657204899</v>
      </c>
      <c r="D579" s="2">
        <v>-5.8761765681941303E-2</v>
      </c>
      <c r="E579">
        <v>-0.115320975497537</v>
      </c>
      <c r="F579">
        <v>-0.137430470658365</v>
      </c>
      <c r="H579">
        <f t="shared" ref="H579:H642" si="9">AVERAGE(B579:F579)</f>
        <v>-0.10616023943663051</v>
      </c>
    </row>
    <row r="580" spans="1:8" x14ac:dyDescent="0.75">
      <c r="A580">
        <v>903</v>
      </c>
      <c r="B580">
        <v>-0.14415698328323701</v>
      </c>
      <c r="C580">
        <v>-0.111273737939489</v>
      </c>
      <c r="D580" s="2">
        <v>-8.5217296784819804E-2</v>
      </c>
      <c r="E580">
        <v>-0.101202616589346</v>
      </c>
      <c r="F580">
        <v>-0.14498051749047799</v>
      </c>
      <c r="H580">
        <f t="shared" si="9"/>
        <v>-0.11736623041747396</v>
      </c>
    </row>
    <row r="581" spans="1:8" x14ac:dyDescent="0.75">
      <c r="A581">
        <v>904</v>
      </c>
      <c r="B581" s="2">
        <v>-6.5865061662080298E-3</v>
      </c>
      <c r="C581" s="2">
        <v>6.1019703234032E-3</v>
      </c>
      <c r="D581" s="2">
        <v>1.6018436833533801E-2</v>
      </c>
      <c r="E581">
        <v>0.13224035424953801</v>
      </c>
      <c r="F581" s="2">
        <v>4.2796383600664199E-2</v>
      </c>
      <c r="H581">
        <f t="shared" si="9"/>
        <v>3.8114127768186234E-2</v>
      </c>
    </row>
    <row r="582" spans="1:8" x14ac:dyDescent="0.75">
      <c r="A582">
        <v>905</v>
      </c>
      <c r="B582">
        <v>0.19551749096452001</v>
      </c>
      <c r="C582" s="2">
        <v>2.0871480476651601E-2</v>
      </c>
      <c r="D582">
        <v>5.6244667388866E-2</v>
      </c>
      <c r="E582">
        <v>0.12459615956131199</v>
      </c>
      <c r="F582">
        <v>0.14933288435543701</v>
      </c>
      <c r="H582">
        <f t="shared" si="9"/>
        <v>0.10931253654935733</v>
      </c>
    </row>
    <row r="583" spans="1:8" x14ac:dyDescent="0.75">
      <c r="A583">
        <v>906</v>
      </c>
      <c r="B583">
        <v>0.26252690862467698</v>
      </c>
      <c r="C583" s="2">
        <v>7.9521019078103897E-2</v>
      </c>
      <c r="D583">
        <v>0.172773653680448</v>
      </c>
      <c r="E583">
        <v>0.11592131873728601</v>
      </c>
      <c r="F583">
        <v>0.181357764045044</v>
      </c>
      <c r="H583">
        <f t="shared" si="9"/>
        <v>0.1624201328331118</v>
      </c>
    </row>
    <row r="584" spans="1:8" x14ac:dyDescent="0.75">
      <c r="A584">
        <v>907</v>
      </c>
      <c r="B584">
        <v>0.127147680621123</v>
      </c>
      <c r="C584">
        <v>0.18584277954777201</v>
      </c>
      <c r="D584">
        <v>0.33205538554668301</v>
      </c>
      <c r="E584">
        <v>0.16717178100841901</v>
      </c>
      <c r="F584">
        <v>0.12416857348039199</v>
      </c>
      <c r="H584">
        <f t="shared" si="9"/>
        <v>0.18727724004087781</v>
      </c>
    </row>
    <row r="585" spans="1:8" x14ac:dyDescent="0.75">
      <c r="A585">
        <v>908</v>
      </c>
      <c r="B585">
        <v>8.0824625162124006E-2</v>
      </c>
      <c r="C585">
        <v>0.12501559175399099</v>
      </c>
      <c r="D585">
        <v>0.18084315361541001</v>
      </c>
      <c r="E585">
        <v>0.16562984025566799</v>
      </c>
      <c r="F585" s="2">
        <v>2.1370088294740502E-2</v>
      </c>
      <c r="H585">
        <f t="shared" si="9"/>
        <v>0.1147366598163867</v>
      </c>
    </row>
    <row r="586" spans="1:8" x14ac:dyDescent="0.75">
      <c r="A586">
        <v>909</v>
      </c>
      <c r="B586">
        <v>9.5731709310345997E-2</v>
      </c>
      <c r="C586" s="2">
        <v>1.4111478325111899E-2</v>
      </c>
      <c r="D586" s="2">
        <v>-5.3439117117293801E-2</v>
      </c>
      <c r="E586">
        <v>0.12931838761453601</v>
      </c>
      <c r="F586" s="2">
        <v>-2.3474454654519201E-2</v>
      </c>
      <c r="H586">
        <f t="shared" si="9"/>
        <v>3.2449600695636183E-2</v>
      </c>
    </row>
    <row r="587" spans="1:8" x14ac:dyDescent="0.75">
      <c r="A587">
        <v>910</v>
      </c>
      <c r="B587">
        <v>0.115526768122983</v>
      </c>
      <c r="C587" s="2">
        <v>4.6748939698332201E-2</v>
      </c>
      <c r="D587" s="2">
        <v>1.16775432389863E-2</v>
      </c>
      <c r="E587" s="2">
        <v>9.7549629246130698E-2</v>
      </c>
      <c r="F587">
        <v>0.125794952695195</v>
      </c>
      <c r="H587">
        <f t="shared" si="9"/>
        <v>7.9459566600325451E-2</v>
      </c>
    </row>
    <row r="588" spans="1:8" x14ac:dyDescent="0.75">
      <c r="A588">
        <v>911</v>
      </c>
      <c r="B588" s="2">
        <v>8.2748978702735898E-2</v>
      </c>
      <c r="C588">
        <v>9.9248856474290006E-2</v>
      </c>
      <c r="D588">
        <v>0.128302654314215</v>
      </c>
      <c r="E588">
        <v>3.6733337311372002E-2</v>
      </c>
      <c r="F588">
        <v>0.20242763017329499</v>
      </c>
      <c r="H588">
        <f t="shared" si="9"/>
        <v>0.10989229139518157</v>
      </c>
    </row>
    <row r="589" spans="1:8" x14ac:dyDescent="0.75">
      <c r="A589">
        <v>912</v>
      </c>
      <c r="B589">
        <v>1.1520523958649E-2</v>
      </c>
      <c r="C589">
        <v>0.14366420289367099</v>
      </c>
      <c r="D589">
        <v>0.20114545801483899</v>
      </c>
      <c r="E589" s="2">
        <v>-5.1687319706816601E-2</v>
      </c>
      <c r="F589">
        <v>0.16095761636977901</v>
      </c>
      <c r="H589">
        <f t="shared" si="9"/>
        <v>9.3120096306024275E-2</v>
      </c>
    </row>
    <row r="590" spans="1:8" x14ac:dyDescent="0.75">
      <c r="A590">
        <v>913</v>
      </c>
      <c r="B590" s="2">
        <v>9.6626189355767996E-3</v>
      </c>
      <c r="C590">
        <v>0.15509687008619599</v>
      </c>
      <c r="D590" s="2">
        <v>1.18426262811758E-2</v>
      </c>
      <c r="E590">
        <v>-0.116153000791947</v>
      </c>
      <c r="F590" s="2">
        <v>-3.1113346035098199E-2</v>
      </c>
      <c r="H590">
        <f t="shared" si="9"/>
        <v>5.8671536951806777E-3</v>
      </c>
    </row>
    <row r="591" spans="1:8" x14ac:dyDescent="0.75">
      <c r="A591">
        <v>914</v>
      </c>
      <c r="B591">
        <v>1.9847387162979999E-2</v>
      </c>
      <c r="C591" s="2">
        <v>3.2673180486606897E-2</v>
      </c>
      <c r="D591">
        <v>-9.7822372691072995E-2</v>
      </c>
      <c r="E591">
        <v>-6.2677215078850004E-2</v>
      </c>
      <c r="F591">
        <v>-0.10251933973020901</v>
      </c>
      <c r="H591">
        <f t="shared" si="9"/>
        <v>-4.2099671970109019E-2</v>
      </c>
    </row>
    <row r="592" spans="1:8" x14ac:dyDescent="0.75">
      <c r="A592">
        <v>915</v>
      </c>
      <c r="B592" s="2">
        <v>1.0630966816099799E-2</v>
      </c>
      <c r="C592">
        <v>-0.15806732810396201</v>
      </c>
      <c r="D592" s="2">
        <v>-2.42848612192204E-2</v>
      </c>
      <c r="E592" s="2">
        <v>7.9605112331853897E-2</v>
      </c>
      <c r="F592" s="2">
        <v>2.38385229177811E-3</v>
      </c>
      <c r="H592">
        <f t="shared" si="9"/>
        <v>-1.7946451576690125E-2</v>
      </c>
    </row>
    <row r="593" spans="1:8" x14ac:dyDescent="0.75">
      <c r="A593">
        <v>916</v>
      </c>
      <c r="B593" s="2">
        <v>-7.7289958163165098E-2</v>
      </c>
      <c r="C593" s="2">
        <v>-3.74389138081484E-2</v>
      </c>
      <c r="D593" s="2">
        <v>7.5550434098088107E-2</v>
      </c>
      <c r="E593" s="2">
        <v>6.7753892932436097E-2</v>
      </c>
      <c r="F593" s="2">
        <v>3.4076593152083098E-2</v>
      </c>
      <c r="H593">
        <f t="shared" si="9"/>
        <v>1.2530409642258761E-2</v>
      </c>
    </row>
    <row r="594" spans="1:8" x14ac:dyDescent="0.75">
      <c r="A594">
        <v>917</v>
      </c>
      <c r="B594" s="2">
        <v>-9.5361675674228694E-2</v>
      </c>
      <c r="C594">
        <v>0.17232948343094401</v>
      </c>
      <c r="D594">
        <v>0.15479448183962499</v>
      </c>
      <c r="E594" s="2">
        <v>5.6801923860570702E-2</v>
      </c>
      <c r="F594" s="2">
        <v>7.3153102775439502E-2</v>
      </c>
      <c r="H594">
        <f t="shared" si="9"/>
        <v>7.2343463246470105E-2</v>
      </c>
    </row>
    <row r="595" spans="1:8" x14ac:dyDescent="0.75">
      <c r="A595">
        <v>918</v>
      </c>
      <c r="B595" s="2">
        <v>8.1025939959195603E-2</v>
      </c>
      <c r="C595">
        <v>0.196809745639212</v>
      </c>
      <c r="D595">
        <v>0.14686913154030001</v>
      </c>
      <c r="E595">
        <v>0.18086623669815799</v>
      </c>
      <c r="F595">
        <v>0.17779637728360501</v>
      </c>
      <c r="H595">
        <f t="shared" si="9"/>
        <v>0.15667348622409411</v>
      </c>
    </row>
    <row r="596" spans="1:8" x14ac:dyDescent="0.75">
      <c r="A596">
        <v>919</v>
      </c>
      <c r="B596" s="2">
        <v>9.4166129855819306E-2</v>
      </c>
      <c r="C596">
        <v>0.20633988683146201</v>
      </c>
      <c r="D596" s="2">
        <v>6.5555387053374506E-2</v>
      </c>
      <c r="E596">
        <v>0.16695907205694299</v>
      </c>
      <c r="F596">
        <v>0.19866059316786999</v>
      </c>
      <c r="H596">
        <f t="shared" si="9"/>
        <v>0.14633621379309375</v>
      </c>
    </row>
    <row r="597" spans="1:8" x14ac:dyDescent="0.75">
      <c r="A597">
        <v>920</v>
      </c>
      <c r="B597" s="2">
        <v>1.33153298342662E-2</v>
      </c>
      <c r="C597">
        <v>0.21164274669512401</v>
      </c>
      <c r="D597">
        <v>-8.3433151120499999E-3</v>
      </c>
      <c r="E597" s="2">
        <v>3.9940907869997301E-2</v>
      </c>
      <c r="F597">
        <v>0.151359336774325</v>
      </c>
      <c r="H597">
        <f t="shared" si="9"/>
        <v>8.1583001212332501E-2</v>
      </c>
    </row>
    <row r="598" spans="1:8" x14ac:dyDescent="0.75">
      <c r="A598">
        <v>921</v>
      </c>
      <c r="B598" s="2">
        <v>8.4291545057103401E-2</v>
      </c>
      <c r="C598">
        <v>0.17030555999328501</v>
      </c>
      <c r="D598">
        <v>0.11139125124785799</v>
      </c>
      <c r="E598">
        <v>-0.10583377192520101</v>
      </c>
      <c r="F598" s="2">
        <v>9.1421467456753794E-2</v>
      </c>
      <c r="H598">
        <f t="shared" si="9"/>
        <v>7.0315210365959835E-2</v>
      </c>
    </row>
    <row r="599" spans="1:8" x14ac:dyDescent="0.75">
      <c r="A599">
        <v>922</v>
      </c>
      <c r="B599">
        <v>0.15840907587970299</v>
      </c>
      <c r="C599">
        <v>0.15629048889150099</v>
      </c>
      <c r="D599">
        <v>0.14864479827704599</v>
      </c>
      <c r="E599" s="2">
        <v>-8.5031672671370795E-2</v>
      </c>
      <c r="F599" s="2">
        <v>3.6555626583327401E-2</v>
      </c>
      <c r="H599">
        <f t="shared" si="9"/>
        <v>8.2973663392041319E-2</v>
      </c>
    </row>
    <row r="600" spans="1:8" x14ac:dyDescent="0.75">
      <c r="A600">
        <v>923</v>
      </c>
      <c r="B600">
        <v>0.16076626822368101</v>
      </c>
      <c r="C600">
        <v>0.166208319394162</v>
      </c>
      <c r="D600" s="2">
        <v>5.2537699094208398E-2</v>
      </c>
      <c r="E600" s="2">
        <v>7.6054602310785493E-2</v>
      </c>
      <c r="F600" s="2">
        <v>1.3884532251082399E-2</v>
      </c>
      <c r="H600">
        <f t="shared" si="9"/>
        <v>9.3890284254783865E-2</v>
      </c>
    </row>
    <row r="601" spans="1:8" x14ac:dyDescent="0.75">
      <c r="A601">
        <v>924</v>
      </c>
      <c r="B601" s="2">
        <v>8.0425918441660305E-2</v>
      </c>
      <c r="C601" s="2">
        <v>4.2899958784667902E-2</v>
      </c>
      <c r="D601">
        <v>5.8816279656031999E-2</v>
      </c>
      <c r="E601" s="2">
        <v>3.3870199714293697E-2</v>
      </c>
      <c r="F601" s="2">
        <v>2.95309855266159E-3</v>
      </c>
      <c r="H601">
        <f t="shared" si="9"/>
        <v>4.3793091029863104E-2</v>
      </c>
    </row>
    <row r="602" spans="1:8" x14ac:dyDescent="0.75">
      <c r="A602">
        <v>925</v>
      </c>
      <c r="B602" s="2">
        <v>6.6603715338938399E-2</v>
      </c>
      <c r="C602">
        <v>-5.5014618024659998E-2</v>
      </c>
      <c r="D602" s="2">
        <v>7.00139824583704E-2</v>
      </c>
      <c r="E602" s="2">
        <v>-2.62398082405709E-4</v>
      </c>
      <c r="F602">
        <v>-3.8846719569993998E-2</v>
      </c>
      <c r="H602">
        <f t="shared" si="9"/>
        <v>8.4987924240498194E-3</v>
      </c>
    </row>
    <row r="603" spans="1:8" x14ac:dyDescent="0.75">
      <c r="A603">
        <v>926</v>
      </c>
      <c r="B603">
        <v>0.242359101584532</v>
      </c>
      <c r="C603" s="2">
        <v>2.38808850460717E-2</v>
      </c>
      <c r="D603" s="2">
        <v>3.4030286059320699E-3</v>
      </c>
      <c r="E603">
        <v>0.13570036636522501</v>
      </c>
      <c r="F603">
        <v>-0.13051574634356</v>
      </c>
      <c r="H603">
        <f t="shared" si="9"/>
        <v>5.4965527051640151E-2</v>
      </c>
    </row>
    <row r="604" spans="1:8" x14ac:dyDescent="0.75">
      <c r="A604">
        <v>927</v>
      </c>
      <c r="B604">
        <v>0.19577631279836299</v>
      </c>
      <c r="C604" s="2">
        <v>-9.84269152080018E-2</v>
      </c>
      <c r="D604">
        <v>-0.119929529438509</v>
      </c>
      <c r="E604" s="2">
        <v>7.1578767901795903E-2</v>
      </c>
      <c r="F604">
        <v>-0.11495794498749699</v>
      </c>
      <c r="H604">
        <f t="shared" si="9"/>
        <v>-1.3191861786769779E-2</v>
      </c>
    </row>
    <row r="605" spans="1:8" x14ac:dyDescent="0.75">
      <c r="A605">
        <v>928</v>
      </c>
      <c r="B605" s="2">
        <v>-3.5851719427340799E-2</v>
      </c>
      <c r="C605">
        <v>-0.26863051034130497</v>
      </c>
      <c r="D605">
        <v>-0.22043759502308499</v>
      </c>
      <c r="E605">
        <v>-0.119921627154355</v>
      </c>
      <c r="F605" s="2">
        <v>-2.8551818257999899E-2</v>
      </c>
      <c r="H605">
        <f t="shared" si="9"/>
        <v>-0.13467865404081711</v>
      </c>
    </row>
    <row r="606" spans="1:8" x14ac:dyDescent="0.75">
      <c r="A606">
        <v>929</v>
      </c>
      <c r="B606">
        <v>-0.13827376255207</v>
      </c>
      <c r="C606" s="2">
        <v>6.0483253752060102E-2</v>
      </c>
      <c r="D606" s="2">
        <v>-9.5130458301939197E-2</v>
      </c>
      <c r="E606" s="2">
        <v>-7.6659577914599097E-2</v>
      </c>
      <c r="F606" s="2">
        <v>-3.8225761149180297E-2</v>
      </c>
      <c r="H606">
        <f t="shared" si="9"/>
        <v>-5.75612612331457E-2</v>
      </c>
    </row>
    <row r="607" spans="1:8" x14ac:dyDescent="0.75">
      <c r="A607">
        <v>930</v>
      </c>
      <c r="B607">
        <v>-0.30274120681555799</v>
      </c>
      <c r="C607" s="2">
        <v>9.0190716185466702E-2</v>
      </c>
      <c r="D607" s="2">
        <v>-4.4915486587348598E-3</v>
      </c>
      <c r="E607">
        <v>-0.17185761860604801</v>
      </c>
      <c r="F607">
        <v>-0.229107400751968</v>
      </c>
      <c r="H607">
        <f t="shared" si="9"/>
        <v>-0.12360141172936842</v>
      </c>
    </row>
    <row r="608" spans="1:8" x14ac:dyDescent="0.75">
      <c r="A608">
        <v>931</v>
      </c>
      <c r="B608">
        <v>-0.46081934286125797</v>
      </c>
      <c r="C608">
        <v>-0.27996615079301601</v>
      </c>
      <c r="D608" s="2">
        <v>4.12552214202263E-2</v>
      </c>
      <c r="E608">
        <v>-0.37575420514379898</v>
      </c>
      <c r="F608">
        <v>-0.458994846598275</v>
      </c>
      <c r="H608">
        <f t="shared" si="9"/>
        <v>-0.30685586479522431</v>
      </c>
    </row>
    <row r="609" spans="1:8" x14ac:dyDescent="0.75">
      <c r="A609">
        <v>932</v>
      </c>
      <c r="B609">
        <v>-4.9553166312152001E-2</v>
      </c>
      <c r="C609">
        <v>0.116233384393127</v>
      </c>
      <c r="D609">
        <v>0.343420909348298</v>
      </c>
      <c r="E609" s="2">
        <v>9.2456460031797402E-2</v>
      </c>
      <c r="F609">
        <v>8.8661096067428002E-2</v>
      </c>
      <c r="H609">
        <f t="shared" si="9"/>
        <v>0.11824373670569968</v>
      </c>
    </row>
    <row r="610" spans="1:8" x14ac:dyDescent="0.75">
      <c r="A610">
        <v>933</v>
      </c>
      <c r="B610">
        <v>0.164087267990882</v>
      </c>
      <c r="C610">
        <v>0.30412764571800699</v>
      </c>
      <c r="D610">
        <v>0.320240963855422</v>
      </c>
      <c r="E610">
        <v>0.235791598827743</v>
      </c>
      <c r="F610">
        <v>0.32705437968088602</v>
      </c>
      <c r="H610">
        <f t="shared" si="9"/>
        <v>0.27026037121458801</v>
      </c>
    </row>
    <row r="611" spans="1:8" x14ac:dyDescent="0.75">
      <c r="A611">
        <v>934</v>
      </c>
      <c r="B611">
        <v>0.17207454356257701</v>
      </c>
      <c r="C611">
        <v>0.21171635336567701</v>
      </c>
      <c r="D611">
        <v>-0.111538305606984</v>
      </c>
      <c r="E611" s="2">
        <v>-6.9698771571820497E-3</v>
      </c>
      <c r="F611">
        <v>0.18582847953295401</v>
      </c>
      <c r="H611">
        <f t="shared" si="9"/>
        <v>9.0222238739408392E-2</v>
      </c>
    </row>
    <row r="612" spans="1:8" x14ac:dyDescent="0.75">
      <c r="A612">
        <v>935</v>
      </c>
      <c r="B612">
        <v>-0.106276290066012</v>
      </c>
      <c r="C612">
        <v>0.22632077610309301</v>
      </c>
      <c r="D612">
        <v>-0.21849309362024499</v>
      </c>
      <c r="E612">
        <v>0.11216448983466901</v>
      </c>
      <c r="F612">
        <v>-0.33123303437011398</v>
      </c>
      <c r="H612">
        <f t="shared" si="9"/>
        <v>-6.3503430423721793E-2</v>
      </c>
    </row>
    <row r="613" spans="1:8" x14ac:dyDescent="0.75">
      <c r="A613">
        <v>936</v>
      </c>
      <c r="B613">
        <v>-0.153796517858172</v>
      </c>
      <c r="C613">
        <v>0.34252007820031699</v>
      </c>
      <c r="D613" s="2">
        <v>3.3530882595820401E-3</v>
      </c>
      <c r="E613">
        <v>0.335157111197318</v>
      </c>
      <c r="F613">
        <v>-0.44722822893181302</v>
      </c>
      <c r="H613">
        <f t="shared" si="9"/>
        <v>1.6001106173446411E-2</v>
      </c>
    </row>
    <row r="614" spans="1:8" x14ac:dyDescent="0.75">
      <c r="A614">
        <v>937</v>
      </c>
      <c r="B614">
        <v>0.52588399285242904</v>
      </c>
      <c r="C614">
        <v>0.42789406173306299</v>
      </c>
      <c r="D614">
        <v>0.16493723632211499</v>
      </c>
      <c r="E614">
        <v>0.147400108251589</v>
      </c>
      <c r="F614">
        <v>0.46979521172083</v>
      </c>
      <c r="H614">
        <f t="shared" si="9"/>
        <v>0.34718212217600519</v>
      </c>
    </row>
    <row r="615" spans="1:8" x14ac:dyDescent="0.75">
      <c r="A615">
        <v>938</v>
      </c>
      <c r="B615">
        <v>0.82083825399195498</v>
      </c>
      <c r="C615">
        <v>0.16414412213187801</v>
      </c>
      <c r="D615">
        <v>0.11570221757681901</v>
      </c>
      <c r="E615">
        <v>-0.105390327003217</v>
      </c>
      <c r="F615">
        <v>0.38359870954313702</v>
      </c>
      <c r="H615">
        <f t="shared" si="9"/>
        <v>0.27577859524811438</v>
      </c>
    </row>
    <row r="616" spans="1:8" x14ac:dyDescent="0.75">
      <c r="A616">
        <v>939</v>
      </c>
      <c r="B616">
        <v>0.49638470697352</v>
      </c>
      <c r="C616">
        <v>-0.498291039914247</v>
      </c>
      <c r="D616">
        <v>-0.10330784067678001</v>
      </c>
      <c r="E616">
        <v>-0.39349728652440802</v>
      </c>
      <c r="F616">
        <v>-0.89128125471368103</v>
      </c>
      <c r="H616">
        <f t="shared" si="9"/>
        <v>-0.2779985429711192</v>
      </c>
    </row>
    <row r="617" spans="1:8" x14ac:dyDescent="0.75">
      <c r="A617">
        <v>940</v>
      </c>
      <c r="B617" s="2">
        <v>-3.7141600480821303E-2</v>
      </c>
      <c r="C617" s="2">
        <v>3.8071925150314198E-2</v>
      </c>
      <c r="D617">
        <v>0.29466191679120901</v>
      </c>
      <c r="E617" s="2">
        <v>-6.9005220410954804E-2</v>
      </c>
      <c r="F617">
        <v>0.13364436267003199</v>
      </c>
      <c r="H617">
        <f t="shared" si="9"/>
        <v>7.204627674395582E-2</v>
      </c>
    </row>
    <row r="618" spans="1:8" x14ac:dyDescent="0.75">
      <c r="A618">
        <v>941</v>
      </c>
      <c r="B618">
        <v>0.12210049585593299</v>
      </c>
      <c r="C618">
        <v>0.28667633317222502</v>
      </c>
      <c r="D618">
        <v>0.25726330487084498</v>
      </c>
      <c r="E618" s="2">
        <v>2.0389166353400299E-2</v>
      </c>
      <c r="F618">
        <v>0.52371337020926201</v>
      </c>
      <c r="H618">
        <f t="shared" si="9"/>
        <v>0.24202853409233302</v>
      </c>
    </row>
    <row r="619" spans="1:8" x14ac:dyDescent="0.75">
      <c r="A619">
        <v>942</v>
      </c>
      <c r="B619">
        <v>0.60028092531081301</v>
      </c>
      <c r="C619">
        <v>0.21516229884737001</v>
      </c>
      <c r="D619" s="2">
        <v>-3.0987177118877399E-2</v>
      </c>
      <c r="E619" s="2">
        <v>-9.4164003220533296E-2</v>
      </c>
      <c r="F619">
        <v>0.31744211579281201</v>
      </c>
      <c r="H619">
        <f t="shared" si="9"/>
        <v>0.20154683192231687</v>
      </c>
    </row>
    <row r="620" spans="1:8" x14ac:dyDescent="0.75">
      <c r="A620">
        <v>943</v>
      </c>
      <c r="B620">
        <v>0.15715475790304401</v>
      </c>
      <c r="C620">
        <v>-0.17318007102874799</v>
      </c>
      <c r="D620">
        <v>0.48183846562315802</v>
      </c>
      <c r="E620">
        <v>-0.24274732180699499</v>
      </c>
      <c r="F620">
        <v>0.16724152210026799</v>
      </c>
      <c r="H620">
        <f t="shared" si="9"/>
        <v>7.8061470558145413E-2</v>
      </c>
    </row>
    <row r="621" spans="1:8" x14ac:dyDescent="0.75">
      <c r="A621">
        <v>944</v>
      </c>
      <c r="B621">
        <v>-0.87077119613235399</v>
      </c>
      <c r="C621">
        <v>-0.66190223024581996</v>
      </c>
      <c r="D621">
        <v>0.86423459845248296</v>
      </c>
      <c r="E621">
        <v>-0.16448588836913999</v>
      </c>
      <c r="F621">
        <v>-0.11632390008070299</v>
      </c>
      <c r="H621">
        <f t="shared" si="9"/>
        <v>-0.18984972327510682</v>
      </c>
    </row>
    <row r="622" spans="1:8" x14ac:dyDescent="0.75">
      <c r="A622">
        <v>945</v>
      </c>
      <c r="B622">
        <v>-0.32841611240469198</v>
      </c>
      <c r="C622" s="2">
        <v>-4.2231674845890299E-2</v>
      </c>
      <c r="D622">
        <v>-1.12306613728745</v>
      </c>
      <c r="E622">
        <v>0.47906760482543898</v>
      </c>
      <c r="F622">
        <v>-0.39472049576629797</v>
      </c>
      <c r="H622">
        <f t="shared" si="9"/>
        <v>-0.28187336309577826</v>
      </c>
    </row>
    <row r="623" spans="1:8" x14ac:dyDescent="0.75">
      <c r="A623">
        <v>946</v>
      </c>
      <c r="B623">
        <v>0.115011559323039</v>
      </c>
      <c r="C623" s="2">
        <v>4.57519487833071E-2</v>
      </c>
      <c r="D623">
        <v>-1.1571401049230901</v>
      </c>
      <c r="E623">
        <v>-0.28236239959690601</v>
      </c>
      <c r="F623">
        <v>-0.731953377397078</v>
      </c>
      <c r="H623">
        <f t="shared" si="9"/>
        <v>-0.40213847476214559</v>
      </c>
    </row>
    <row r="624" spans="1:8" x14ac:dyDescent="0.75">
      <c r="A624">
        <v>947</v>
      </c>
      <c r="B624">
        <v>0.42650402169993301</v>
      </c>
      <c r="C624" s="2">
        <v>-7.8995437369667104E-2</v>
      </c>
      <c r="D624">
        <v>0.16617538688283001</v>
      </c>
      <c r="E624">
        <v>-1.24257592624532</v>
      </c>
      <c r="F624">
        <v>-0.75909782216717103</v>
      </c>
      <c r="H624">
        <f t="shared" si="9"/>
        <v>-0.29759795543987905</v>
      </c>
    </row>
    <row r="625" spans="1:8" x14ac:dyDescent="0.75">
      <c r="A625">
        <v>948</v>
      </c>
      <c r="B625">
        <v>0.75042146982686397</v>
      </c>
      <c r="C625">
        <v>0.50325378125972497</v>
      </c>
      <c r="D625">
        <v>0.59268745575849202</v>
      </c>
      <c r="E625">
        <v>0.48753372613523299</v>
      </c>
      <c r="F625">
        <v>0.305564769567998</v>
      </c>
      <c r="H625">
        <f t="shared" si="9"/>
        <v>0.52789224050966244</v>
      </c>
    </row>
    <row r="626" spans="1:8" x14ac:dyDescent="0.75">
      <c r="A626">
        <v>949</v>
      </c>
      <c r="B626">
        <v>0.46711501931784899</v>
      </c>
      <c r="C626">
        <v>0.21343123688791699</v>
      </c>
      <c r="D626">
        <v>0.16040014482187401</v>
      </c>
      <c r="E626">
        <v>0.68630441359540095</v>
      </c>
      <c r="F626">
        <v>0.50461991697540498</v>
      </c>
      <c r="H626">
        <f t="shared" si="9"/>
        <v>0.40637414631968916</v>
      </c>
    </row>
    <row r="627" spans="1:8" x14ac:dyDescent="0.75">
      <c r="A627">
        <v>950</v>
      </c>
      <c r="B627" s="2">
        <v>9.7288763278432902E-2</v>
      </c>
      <c r="C627">
        <v>-0.33506870675372802</v>
      </c>
      <c r="D627">
        <v>-0.378998148328623</v>
      </c>
      <c r="E627" s="2">
        <v>-4.6697203001656799E-2</v>
      </c>
      <c r="F627">
        <v>0.15382126498391999</v>
      </c>
      <c r="H627">
        <f t="shared" si="9"/>
        <v>-0.10193080596433098</v>
      </c>
    </row>
    <row r="628" spans="1:8" x14ac:dyDescent="0.75">
      <c r="A628">
        <v>951</v>
      </c>
      <c r="B628">
        <v>0.29822168440556301</v>
      </c>
      <c r="C628">
        <v>-0.36934525515946898</v>
      </c>
      <c r="D628">
        <v>-0.75434922340146204</v>
      </c>
      <c r="E628">
        <v>-0.40438347400726099</v>
      </c>
      <c r="F628">
        <v>-0.183812590341631</v>
      </c>
      <c r="H628">
        <f t="shared" si="9"/>
        <v>-0.28273377170085201</v>
      </c>
    </row>
    <row r="629" spans="1:8" x14ac:dyDescent="0.75">
      <c r="A629">
        <v>952</v>
      </c>
      <c r="B629">
        <v>0.26647256200401198</v>
      </c>
      <c r="C629" s="2">
        <v>4.6851421165693199E-2</v>
      </c>
      <c r="D629">
        <v>-0.68731514193903498</v>
      </c>
      <c r="E629">
        <v>-0.33752907131571003</v>
      </c>
      <c r="F629">
        <v>-0.46378468585225602</v>
      </c>
      <c r="H629">
        <f t="shared" si="9"/>
        <v>-0.23506098318745919</v>
      </c>
    </row>
    <row r="630" spans="1:8" x14ac:dyDescent="0.75">
      <c r="A630">
        <v>953</v>
      </c>
      <c r="B630">
        <v>-0.196338067975663</v>
      </c>
      <c r="C630">
        <v>0.17527661183444199</v>
      </c>
      <c r="D630">
        <v>-0.173084341306731</v>
      </c>
      <c r="E630" s="2">
        <v>9.1414625576234906E-2</v>
      </c>
      <c r="F630">
        <v>-0.18755561836160201</v>
      </c>
      <c r="H630">
        <f t="shared" si="9"/>
        <v>-5.8057358046663822E-2</v>
      </c>
    </row>
    <row r="631" spans="1:8" x14ac:dyDescent="0.75">
      <c r="A631">
        <v>954</v>
      </c>
      <c r="B631" s="2">
        <v>-4.2366268703783801E-2</v>
      </c>
      <c r="C631" s="2">
        <v>2.58527631669382E-2</v>
      </c>
      <c r="D631">
        <v>-0.101812058558358</v>
      </c>
      <c r="E631">
        <v>0.248139223669156</v>
      </c>
      <c r="F631">
        <v>-0.28447136163141901</v>
      </c>
      <c r="H631">
        <f t="shared" si="9"/>
        <v>-3.0931540411493319E-2</v>
      </c>
    </row>
    <row r="632" spans="1:8" x14ac:dyDescent="0.75">
      <c r="A632">
        <v>955</v>
      </c>
      <c r="B632">
        <v>0.36054474917171903</v>
      </c>
      <c r="C632">
        <v>-0.113102838740866</v>
      </c>
      <c r="D632">
        <v>0.14941049799430201</v>
      </c>
      <c r="E632">
        <v>0.29473391229616502</v>
      </c>
      <c r="F632">
        <v>-0.30657034105419401</v>
      </c>
      <c r="H632">
        <f t="shared" si="9"/>
        <v>7.7003195933425195E-2</v>
      </c>
    </row>
    <row r="633" spans="1:8" x14ac:dyDescent="0.75">
      <c r="A633">
        <v>956</v>
      </c>
      <c r="B633">
        <v>0.28389411442880302</v>
      </c>
      <c r="C633">
        <v>0.20951960103528799</v>
      </c>
      <c r="D633">
        <v>0.68460359545202698</v>
      </c>
      <c r="E633">
        <v>0.11599120425899</v>
      </c>
      <c r="F633">
        <v>0.18689196108550901</v>
      </c>
      <c r="H633">
        <f t="shared" si="9"/>
        <v>0.29618009525212341</v>
      </c>
    </row>
    <row r="634" spans="1:8" x14ac:dyDescent="0.75">
      <c r="A634">
        <v>957</v>
      </c>
      <c r="B634">
        <v>0.31349447803869401</v>
      </c>
      <c r="C634">
        <v>0.28700467926316398</v>
      </c>
      <c r="D634">
        <v>0.62106179965861297</v>
      </c>
      <c r="E634">
        <v>0.26861743658225301</v>
      </c>
      <c r="F634">
        <v>0.40236951640434399</v>
      </c>
      <c r="H634">
        <f t="shared" si="9"/>
        <v>0.37850958198941359</v>
      </c>
    </row>
    <row r="635" spans="1:8" x14ac:dyDescent="0.75">
      <c r="A635">
        <v>958</v>
      </c>
      <c r="B635">
        <v>0.362951868710579</v>
      </c>
      <c r="C635">
        <v>0.25028321528443997</v>
      </c>
      <c r="D635">
        <v>0.30909758935314702</v>
      </c>
      <c r="E635">
        <v>0.47855218305403002</v>
      </c>
      <c r="F635">
        <v>0.43680599497867001</v>
      </c>
      <c r="H635">
        <f t="shared" si="9"/>
        <v>0.36753817027617319</v>
      </c>
    </row>
    <row r="636" spans="1:8" x14ac:dyDescent="0.75">
      <c r="A636">
        <v>959</v>
      </c>
      <c r="B636" s="2">
        <v>-1.41927496887657E-2</v>
      </c>
      <c r="C636">
        <v>0.309671795561346</v>
      </c>
      <c r="D636">
        <v>-0.31539340716406999</v>
      </c>
      <c r="E636">
        <v>0.20620753129151201</v>
      </c>
      <c r="F636">
        <v>0.22906383955376999</v>
      </c>
      <c r="H636">
        <f t="shared" si="9"/>
        <v>8.3071401910758458E-2</v>
      </c>
    </row>
    <row r="637" spans="1:8" x14ac:dyDescent="0.75">
      <c r="A637">
        <v>960</v>
      </c>
      <c r="B637">
        <v>-0.234021544981528</v>
      </c>
      <c r="C637">
        <v>0.27367229883399702</v>
      </c>
      <c r="D637">
        <v>-0.77495368161798195</v>
      </c>
      <c r="E637">
        <v>-0.35004493160411398</v>
      </c>
      <c r="F637">
        <v>-0.14551183198908299</v>
      </c>
      <c r="H637">
        <f t="shared" si="9"/>
        <v>-0.246171938271742</v>
      </c>
    </row>
    <row r="638" spans="1:8" x14ac:dyDescent="0.75">
      <c r="A638">
        <v>961</v>
      </c>
      <c r="B638">
        <v>0.46348732868996201</v>
      </c>
      <c r="C638" s="2">
        <v>3.5452238908317897E-2</v>
      </c>
      <c r="D638">
        <v>0.12488611984600501</v>
      </c>
      <c r="E638">
        <v>-0.17333783955878199</v>
      </c>
      <c r="F638" s="2">
        <v>-2.4000548583967599E-3</v>
      </c>
      <c r="H638">
        <f t="shared" si="9"/>
        <v>8.9617558605421227E-2</v>
      </c>
    </row>
    <row r="639" spans="1:8" x14ac:dyDescent="0.75">
      <c r="A639">
        <v>962</v>
      </c>
      <c r="B639">
        <v>0.45057078410381801</v>
      </c>
      <c r="C639">
        <v>-0.65198047515689606</v>
      </c>
      <c r="D639">
        <v>-0.227816026478359</v>
      </c>
      <c r="E639">
        <v>-1.11085357349807</v>
      </c>
      <c r="F639">
        <v>-0.56105442009841</v>
      </c>
      <c r="H639">
        <f t="shared" si="9"/>
        <v>-0.42022674222558348</v>
      </c>
    </row>
    <row r="640" spans="1:8" x14ac:dyDescent="0.75">
      <c r="A640">
        <v>963</v>
      </c>
      <c r="B640">
        <v>0.156188668765044</v>
      </c>
      <c r="C640">
        <v>-1.17211164599148</v>
      </c>
      <c r="D640">
        <v>-1.0530457322718001</v>
      </c>
      <c r="E640">
        <v>-1.9806332160711</v>
      </c>
      <c r="F640">
        <v>-1.48129513053138</v>
      </c>
      <c r="H640">
        <f t="shared" si="9"/>
        <v>-1.1061794112201431</v>
      </c>
    </row>
    <row r="641" spans="1:8" x14ac:dyDescent="0.75">
      <c r="A641">
        <v>964</v>
      </c>
      <c r="B641">
        <v>0.21963510608689499</v>
      </c>
      <c r="C641">
        <v>7.1080884225237007E-2</v>
      </c>
      <c r="D641">
        <v>-0.48278567664074901</v>
      </c>
      <c r="E641">
        <v>-0.120645344671376</v>
      </c>
      <c r="F641">
        <v>-0.77950328949316305</v>
      </c>
      <c r="H641">
        <f t="shared" si="9"/>
        <v>-0.2184436640986312</v>
      </c>
    </row>
    <row r="642" spans="1:8" x14ac:dyDescent="0.75">
      <c r="A642">
        <v>965</v>
      </c>
      <c r="B642">
        <v>0.15469446430754799</v>
      </c>
      <c r="C642">
        <v>-0.103935487934554</v>
      </c>
      <c r="D642">
        <v>-0.32048921279126202</v>
      </c>
      <c r="E642">
        <v>0.16423122381003499</v>
      </c>
      <c r="F642">
        <v>-0.12994483203224899</v>
      </c>
      <c r="H642">
        <f t="shared" si="9"/>
        <v>-4.7088768928096408E-2</v>
      </c>
    </row>
    <row r="643" spans="1:8" x14ac:dyDescent="0.75">
      <c r="A643">
        <v>966</v>
      </c>
      <c r="B643">
        <v>0.13301475615314501</v>
      </c>
      <c r="C643">
        <v>-0.33799139699179598</v>
      </c>
      <c r="D643">
        <v>-0.23691032360984501</v>
      </c>
      <c r="E643" s="2">
        <v>2.0108819507748399E-2</v>
      </c>
      <c r="F643">
        <v>0.17704962397447599</v>
      </c>
      <c r="H643">
        <f t="shared" ref="H643:H706" si="10">AVERAGE(B643:F643)</f>
        <v>-4.8945704193254315E-2</v>
      </c>
    </row>
    <row r="644" spans="1:8" x14ac:dyDescent="0.75">
      <c r="A644">
        <v>967</v>
      </c>
      <c r="B644">
        <v>0.27636906030257802</v>
      </c>
      <c r="C644" s="2">
        <v>2.4122500863354799E-2</v>
      </c>
      <c r="D644" s="2">
        <v>8.0707142699692105E-2</v>
      </c>
      <c r="E644" s="2">
        <v>-1.7252400861150499E-2</v>
      </c>
      <c r="F644">
        <v>0.205728267338736</v>
      </c>
      <c r="H644">
        <f t="shared" si="10"/>
        <v>0.11393491406864209</v>
      </c>
    </row>
    <row r="645" spans="1:8" x14ac:dyDescent="0.75">
      <c r="A645">
        <v>968</v>
      </c>
      <c r="B645" s="2">
        <v>7.0388653022823794E-2</v>
      </c>
      <c r="C645">
        <v>0.363884108714077</v>
      </c>
      <c r="D645" s="2">
        <v>-2.2627263470664901E-2</v>
      </c>
      <c r="E645">
        <v>-0.20966541422778501</v>
      </c>
      <c r="F645" s="2">
        <v>8.1974208889338802E-4</v>
      </c>
      <c r="H645">
        <f t="shared" si="10"/>
        <v>4.0559965225468848E-2</v>
      </c>
    </row>
    <row r="646" spans="1:8" x14ac:dyDescent="0.75">
      <c r="A646">
        <v>969</v>
      </c>
      <c r="B646">
        <v>-0.61814683244523405</v>
      </c>
      <c r="C646">
        <v>0.53723208999407901</v>
      </c>
      <c r="D646">
        <v>-0.73663706335109502</v>
      </c>
      <c r="E646">
        <v>-0.57992007104795695</v>
      </c>
      <c r="F646">
        <v>-0.47497335701598598</v>
      </c>
      <c r="H646">
        <f t="shared" si="10"/>
        <v>-0.37448904677323858</v>
      </c>
    </row>
    <row r="647" spans="1:8" x14ac:dyDescent="0.75">
      <c r="A647">
        <v>970</v>
      </c>
      <c r="B647">
        <v>0.34042700559297701</v>
      </c>
      <c r="C647">
        <v>0.29627048305079901</v>
      </c>
      <c r="D647">
        <v>0.229762255199044</v>
      </c>
      <c r="E647" s="2">
        <v>2.31251406902045E-2</v>
      </c>
      <c r="F647" s="2">
        <v>8.5062019128095898E-2</v>
      </c>
      <c r="H647">
        <f t="shared" si="10"/>
        <v>0.19492938073222407</v>
      </c>
    </row>
    <row r="648" spans="1:8" x14ac:dyDescent="0.75">
      <c r="A648">
        <v>971</v>
      </c>
      <c r="B648">
        <v>0.52069517433413404</v>
      </c>
      <c r="C648" s="2">
        <v>6.6784357259066104E-2</v>
      </c>
      <c r="D648">
        <v>0.28503228800531599</v>
      </c>
      <c r="E648">
        <v>0.120888190421445</v>
      </c>
      <c r="F648">
        <v>0.192219764109028</v>
      </c>
      <c r="H648">
        <f t="shared" si="10"/>
        <v>0.23712395482579782</v>
      </c>
    </row>
    <row r="649" spans="1:8" x14ac:dyDescent="0.75">
      <c r="A649">
        <v>972</v>
      </c>
      <c r="B649" s="2">
        <v>1.0388951875252799E-2</v>
      </c>
      <c r="C649">
        <v>-0.68705525771551301</v>
      </c>
      <c r="D649">
        <v>-0.86153096745155899</v>
      </c>
      <c r="E649">
        <v>-0.247884892578181</v>
      </c>
      <c r="F649">
        <v>-0.126815289164383</v>
      </c>
      <c r="H649">
        <f t="shared" si="10"/>
        <v>-0.3825794910068766</v>
      </c>
    </row>
    <row r="650" spans="1:8" x14ac:dyDescent="0.75">
      <c r="A650">
        <v>973</v>
      </c>
      <c r="B650">
        <v>0.31649062540131001</v>
      </c>
      <c r="C650" s="2">
        <v>8.7283292667265894E-2</v>
      </c>
      <c r="D650" s="2">
        <v>-1.9233979709772701E-2</v>
      </c>
      <c r="E650" s="2">
        <v>7.2926030563760097E-3</v>
      </c>
      <c r="F650">
        <v>0.11031847951714401</v>
      </c>
      <c r="H650">
        <f t="shared" si="10"/>
        <v>0.10043020418646464</v>
      </c>
    </row>
    <row r="651" spans="1:8" x14ac:dyDescent="0.75">
      <c r="A651">
        <v>974</v>
      </c>
      <c r="B651">
        <v>0.45335185865968902</v>
      </c>
      <c r="C651">
        <v>0.29709793914754701</v>
      </c>
      <c r="D651">
        <v>0.30402223039162701</v>
      </c>
      <c r="E651">
        <v>0.122538546374586</v>
      </c>
      <c r="F651">
        <v>0.168762839781156</v>
      </c>
      <c r="H651">
        <f t="shared" si="10"/>
        <v>0.26915468287092098</v>
      </c>
    </row>
    <row r="652" spans="1:8" x14ac:dyDescent="0.75">
      <c r="A652">
        <v>975</v>
      </c>
      <c r="B652">
        <v>0.189178002724565</v>
      </c>
      <c r="C652">
        <v>-0.29151213343849203</v>
      </c>
      <c r="D652">
        <v>-0.31414622699926298</v>
      </c>
      <c r="E652" s="2">
        <v>-1.33946903577784E-2</v>
      </c>
      <c r="F652">
        <v>-0.14819872375651</v>
      </c>
      <c r="H652">
        <f t="shared" si="10"/>
        <v>-0.11561475436549569</v>
      </c>
    </row>
    <row r="653" spans="1:8" x14ac:dyDescent="0.75">
      <c r="A653">
        <v>976</v>
      </c>
      <c r="B653" s="2">
        <v>6.9102994258196701E-2</v>
      </c>
      <c r="C653">
        <v>-0.417939267024584</v>
      </c>
      <c r="D653">
        <v>-0.31435154079138999</v>
      </c>
      <c r="E653">
        <v>0.13162485189793199</v>
      </c>
      <c r="F653">
        <v>-0.17893909110370201</v>
      </c>
      <c r="H653">
        <f t="shared" si="10"/>
        <v>-0.14210041055270947</v>
      </c>
    </row>
    <row r="654" spans="1:8" x14ac:dyDescent="0.75">
      <c r="A654">
        <v>977</v>
      </c>
      <c r="B654">
        <v>0.22532229694774999</v>
      </c>
      <c r="C654">
        <v>0.200128297982411</v>
      </c>
      <c r="D654">
        <v>0.41584066218313498</v>
      </c>
      <c r="E654">
        <v>0.38570926021727903</v>
      </c>
      <c r="F654">
        <v>0.173549922400414</v>
      </c>
      <c r="H654">
        <f t="shared" si="10"/>
        <v>0.28011008794619785</v>
      </c>
    </row>
    <row r="655" spans="1:8" x14ac:dyDescent="0.75">
      <c r="A655">
        <v>978</v>
      </c>
      <c r="B655" s="2">
        <v>-3.99600314282786E-2</v>
      </c>
      <c r="C655">
        <v>0.32631605916715101</v>
      </c>
      <c r="D655" s="2">
        <v>9.5545952470422094E-2</v>
      </c>
      <c r="E655">
        <v>-9.9440326125325995E-2</v>
      </c>
      <c r="F655">
        <v>0.15655780639724901</v>
      </c>
      <c r="H655">
        <f t="shared" si="10"/>
        <v>8.7803892096243508E-2</v>
      </c>
    </row>
    <row r="656" spans="1:8" x14ac:dyDescent="0.75">
      <c r="A656">
        <v>979</v>
      </c>
      <c r="B656">
        <v>-0.187124243771643</v>
      </c>
      <c r="C656" s="2">
        <v>-8.32666370238625E-2</v>
      </c>
      <c r="D656" s="2">
        <v>-4.5129822008434697E-2</v>
      </c>
      <c r="E656">
        <v>-0.28820081652451601</v>
      </c>
      <c r="F656">
        <v>-0.189808264952774</v>
      </c>
      <c r="H656">
        <f t="shared" si="10"/>
        <v>-0.15870595685624606</v>
      </c>
    </row>
    <row r="657" spans="1:8" x14ac:dyDescent="0.75">
      <c r="A657">
        <v>980</v>
      </c>
      <c r="B657" s="2">
        <v>-2.5756544629534198E-2</v>
      </c>
      <c r="C657">
        <v>-0.33299635307151798</v>
      </c>
      <c r="D657">
        <v>0.193737913152465</v>
      </c>
      <c r="E657" s="2">
        <v>6.4709188428229494E-2</v>
      </c>
      <c r="F657">
        <v>-0.33305201766183601</v>
      </c>
      <c r="H657">
        <f t="shared" si="10"/>
        <v>-8.6671562756438739E-2</v>
      </c>
    </row>
    <row r="658" spans="1:8" x14ac:dyDescent="0.75">
      <c r="A658">
        <v>981</v>
      </c>
      <c r="B658" s="2">
        <v>5.1766810535731303E-2</v>
      </c>
      <c r="C658">
        <v>0.20268459095738101</v>
      </c>
      <c r="D658" s="2">
        <v>-5.4280900730345402E-2</v>
      </c>
      <c r="E658">
        <v>0.153272659377687</v>
      </c>
      <c r="F658" s="2">
        <v>2.3482210315151401E-2</v>
      </c>
      <c r="H658">
        <f t="shared" si="10"/>
        <v>7.5385074091121052E-2</v>
      </c>
    </row>
    <row r="659" spans="1:8" x14ac:dyDescent="0.75">
      <c r="A659">
        <v>982</v>
      </c>
      <c r="B659">
        <v>0.16112347606085001</v>
      </c>
      <c r="C659">
        <v>0.461044798516767</v>
      </c>
      <c r="D659">
        <v>-0.11366591074516499</v>
      </c>
      <c r="E659">
        <v>0.16531119703465599</v>
      </c>
      <c r="F659">
        <v>0.15483908969660801</v>
      </c>
      <c r="H659">
        <f t="shared" si="10"/>
        <v>0.16573053011274322</v>
      </c>
    </row>
    <row r="660" spans="1:8" x14ac:dyDescent="0.75">
      <c r="A660">
        <v>983</v>
      </c>
      <c r="B660">
        <v>0.32966527807370899</v>
      </c>
      <c r="C660">
        <v>0.154538148837256</v>
      </c>
      <c r="D660">
        <v>0.19627982357095999</v>
      </c>
      <c r="E660">
        <v>0.14867451727799999</v>
      </c>
      <c r="F660">
        <v>-0.157517779638183</v>
      </c>
      <c r="H660">
        <f t="shared" si="10"/>
        <v>0.13432799762434838</v>
      </c>
    </row>
    <row r="661" spans="1:8" x14ac:dyDescent="0.75">
      <c r="A661">
        <v>984</v>
      </c>
      <c r="B661">
        <v>1.3764093172322999E-2</v>
      </c>
      <c r="C661">
        <v>-0.324825835184675</v>
      </c>
      <c r="D661">
        <v>0.23239491579215699</v>
      </c>
      <c r="E661">
        <v>0.204601384993991</v>
      </c>
      <c r="F661">
        <v>-0.63884018459649405</v>
      </c>
      <c r="H661">
        <f t="shared" si="10"/>
        <v>-0.10258112516453961</v>
      </c>
    </row>
    <row r="662" spans="1:8" x14ac:dyDescent="0.75">
      <c r="A662">
        <v>985</v>
      </c>
      <c r="B662">
        <v>-0.54688470062347405</v>
      </c>
      <c r="C662">
        <v>-0.63169143128054805</v>
      </c>
      <c r="D662" s="2">
        <v>3.7961538027384702E-2</v>
      </c>
      <c r="E662">
        <v>0.43144610545247902</v>
      </c>
      <c r="F662">
        <v>-1.0403771696473301</v>
      </c>
      <c r="H662">
        <f t="shared" si="10"/>
        <v>-0.34990913161429765</v>
      </c>
    </row>
    <row r="663" spans="1:8" x14ac:dyDescent="0.75">
      <c r="A663">
        <v>986</v>
      </c>
      <c r="B663">
        <v>0.19338503606169999</v>
      </c>
      <c r="C663">
        <v>0.139094789393954</v>
      </c>
      <c r="D663">
        <v>0.25339418249030599</v>
      </c>
      <c r="E663">
        <v>0.49771339284863603</v>
      </c>
      <c r="F663">
        <v>-0.37471298316485502</v>
      </c>
      <c r="H663">
        <f t="shared" si="10"/>
        <v>0.14177488352594819</v>
      </c>
    </row>
    <row r="664" spans="1:8" x14ac:dyDescent="0.75">
      <c r="A664">
        <v>987</v>
      </c>
      <c r="B664">
        <v>0.16275844865981701</v>
      </c>
      <c r="C664">
        <v>0.31488766027140103</v>
      </c>
      <c r="D664">
        <v>0.277287370129497</v>
      </c>
      <c r="E664">
        <v>0.39590748936994202</v>
      </c>
      <c r="F664" s="2">
        <v>6.8539460447652203E-2</v>
      </c>
      <c r="H664">
        <f t="shared" si="10"/>
        <v>0.24387608577566183</v>
      </c>
    </row>
    <row r="665" spans="1:8" x14ac:dyDescent="0.75">
      <c r="A665">
        <v>988</v>
      </c>
      <c r="B665" s="2">
        <v>2.7073082589720101E-2</v>
      </c>
      <c r="C665">
        <v>0.24548689294748799</v>
      </c>
      <c r="D665">
        <v>0.23849136852639499</v>
      </c>
      <c r="E665">
        <v>0.25393211575348201</v>
      </c>
      <c r="F665">
        <v>0.31373252161343201</v>
      </c>
      <c r="H665">
        <f t="shared" si="10"/>
        <v>0.21574319628610344</v>
      </c>
    </row>
    <row r="666" spans="1:8" x14ac:dyDescent="0.75">
      <c r="A666">
        <v>989</v>
      </c>
      <c r="B666">
        <v>0.56868049872430604</v>
      </c>
      <c r="C666" s="2">
        <v>9.86729568831336E-2</v>
      </c>
      <c r="D666">
        <v>0.23467963221489399</v>
      </c>
      <c r="E666" s="2">
        <v>3.4421284038575702E-2</v>
      </c>
      <c r="F666">
        <v>0.41993292575298102</v>
      </c>
      <c r="H666">
        <f t="shared" si="10"/>
        <v>0.27127745952277804</v>
      </c>
    </row>
    <row r="667" spans="1:8" x14ac:dyDescent="0.75">
      <c r="A667">
        <v>990</v>
      </c>
      <c r="B667">
        <v>0.75620025484293896</v>
      </c>
      <c r="C667" s="2">
        <v>-6.6328927956598699E-2</v>
      </c>
      <c r="D667">
        <v>0.174667955244491</v>
      </c>
      <c r="E667">
        <v>-0.18209779649088201</v>
      </c>
      <c r="F667" s="2">
        <v>9.5276787747840902E-2</v>
      </c>
      <c r="H667">
        <f t="shared" si="10"/>
        <v>0.15554365467755801</v>
      </c>
    </row>
    <row r="668" spans="1:8" x14ac:dyDescent="0.75">
      <c r="A668">
        <v>991</v>
      </c>
      <c r="B668">
        <v>0.12799427626321799</v>
      </c>
      <c r="C668" s="2">
        <v>-5.8206035940606901E-2</v>
      </c>
      <c r="D668" s="2">
        <v>6.1797309100369797E-2</v>
      </c>
      <c r="E668">
        <v>-0.188114418984966</v>
      </c>
      <c r="F668">
        <v>-0.60883462489082196</v>
      </c>
      <c r="H668">
        <f t="shared" si="10"/>
        <v>-0.13307269889056142</v>
      </c>
    </row>
    <row r="669" spans="1:8" x14ac:dyDescent="0.75">
      <c r="A669">
        <v>992</v>
      </c>
      <c r="B669">
        <v>0.455030702615914</v>
      </c>
      <c r="C669">
        <v>0.340865936180691</v>
      </c>
      <c r="D669">
        <v>0.16671079189120699</v>
      </c>
      <c r="E669">
        <v>0.14977524603371201</v>
      </c>
      <c r="F669" s="2">
        <v>8.4993722830960503E-2</v>
      </c>
      <c r="H669">
        <f t="shared" si="10"/>
        <v>0.23947527991049689</v>
      </c>
    </row>
    <row r="670" spans="1:8" x14ac:dyDescent="0.75">
      <c r="A670">
        <v>993</v>
      </c>
      <c r="B670">
        <v>0.56391127689335896</v>
      </c>
      <c r="C670">
        <v>0.32654575185166301</v>
      </c>
      <c r="D670">
        <v>0.218338877547955</v>
      </c>
      <c r="E670">
        <v>0.176759226970612</v>
      </c>
      <c r="F670">
        <v>0.35861860897026498</v>
      </c>
      <c r="H670">
        <f t="shared" si="10"/>
        <v>0.32883474844677074</v>
      </c>
    </row>
    <row r="671" spans="1:8" x14ac:dyDescent="0.75">
      <c r="A671">
        <v>994</v>
      </c>
      <c r="B671">
        <v>0.11118335834858201</v>
      </c>
      <c r="C671">
        <v>-0.46777144971934898</v>
      </c>
      <c r="D671">
        <v>0.185476077883093</v>
      </c>
      <c r="E671">
        <v>-0.32949452063244</v>
      </c>
      <c r="F671" s="2">
        <v>3.5502806505335403E-2</v>
      </c>
      <c r="H671">
        <f t="shared" si="10"/>
        <v>-9.3020745522955722E-2</v>
      </c>
    </row>
    <row r="672" spans="1:8" x14ac:dyDescent="0.75">
      <c r="A672">
        <v>995</v>
      </c>
      <c r="B672">
        <v>-0.204094096501443</v>
      </c>
      <c r="C672">
        <v>-0.50747114070173704</v>
      </c>
      <c r="D672">
        <v>-0.182158498303883</v>
      </c>
      <c r="E672">
        <v>-0.62066477646701401</v>
      </c>
      <c r="F672" s="2">
        <v>2.27520125563263E-2</v>
      </c>
      <c r="H672">
        <f t="shared" si="10"/>
        <v>-0.29832729988355011</v>
      </c>
    </row>
    <row r="673" spans="1:8" x14ac:dyDescent="0.75">
      <c r="A673">
        <v>996</v>
      </c>
      <c r="B673" s="2">
        <v>-2.30499266367926E-2</v>
      </c>
      <c r="C673">
        <v>7.0721140500455998E-2</v>
      </c>
      <c r="D673">
        <v>-0.30771156362771102</v>
      </c>
      <c r="E673">
        <v>-0.27855464567553601</v>
      </c>
      <c r="F673">
        <v>0.181705298013245</v>
      </c>
      <c r="H673">
        <f t="shared" si="10"/>
        <v>-7.1377939485267744E-2</v>
      </c>
    </row>
    <row r="674" spans="1:8" x14ac:dyDescent="0.75">
      <c r="A674">
        <v>997</v>
      </c>
      <c r="B674" s="2">
        <v>-5.4140918469251703E-2</v>
      </c>
      <c r="C674">
        <v>-0.106961264910297</v>
      </c>
      <c r="D674">
        <v>-0.10093377876236299</v>
      </c>
      <c r="E674" s="2">
        <v>4.6562203758434197E-3</v>
      </c>
      <c r="F674">
        <v>-0.179676371139038</v>
      </c>
      <c r="H674">
        <f t="shared" si="10"/>
        <v>-8.741122258102127E-2</v>
      </c>
    </row>
    <row r="675" spans="1:8" x14ac:dyDescent="0.75">
      <c r="A675">
        <v>998</v>
      </c>
      <c r="B675" s="2">
        <v>-6.9302010390783805E-2</v>
      </c>
      <c r="C675" s="2">
        <v>9.75830133273097E-3</v>
      </c>
      <c r="D675" s="2">
        <v>7.3463971086514604E-2</v>
      </c>
      <c r="E675">
        <v>0.122269595662977</v>
      </c>
      <c r="F675">
        <v>-0.53303873955274494</v>
      </c>
      <c r="H675">
        <f t="shared" si="10"/>
        <v>-7.9369776372261239E-2</v>
      </c>
    </row>
    <row r="676" spans="1:8" x14ac:dyDescent="0.75">
      <c r="A676">
        <v>999</v>
      </c>
      <c r="B676" s="2">
        <v>6.06514455922499E-2</v>
      </c>
      <c r="C676">
        <v>0.42178265959914102</v>
      </c>
      <c r="D676">
        <v>0.11296771831977701</v>
      </c>
      <c r="E676">
        <v>0.17713429883117601</v>
      </c>
      <c r="F676">
        <v>-0.481537158999779</v>
      </c>
      <c r="H676">
        <f t="shared" si="10"/>
        <v>5.8199792668512981E-2</v>
      </c>
    </row>
    <row r="677" spans="1:8" x14ac:dyDescent="0.75">
      <c r="A677">
        <v>1000</v>
      </c>
      <c r="B677">
        <v>0.34931069129692299</v>
      </c>
      <c r="C677">
        <v>0.39707589674038501</v>
      </c>
      <c r="D677" s="2">
        <v>2.58007022676357E-2</v>
      </c>
      <c r="E677">
        <v>0.45218153866909999</v>
      </c>
      <c r="F677">
        <v>0.21273064237251399</v>
      </c>
      <c r="H677">
        <f t="shared" si="10"/>
        <v>0.28741989426931147</v>
      </c>
    </row>
    <row r="678" spans="1:8" x14ac:dyDescent="0.75">
      <c r="A678">
        <v>1001</v>
      </c>
      <c r="B678">
        <v>0.41383554966858199</v>
      </c>
      <c r="C678">
        <v>0.31996188766223199</v>
      </c>
      <c r="D678" s="2">
        <v>6.0500582424814903E-3</v>
      </c>
      <c r="E678">
        <v>0.39780854057834902</v>
      </c>
      <c r="F678">
        <v>0.496186012441585</v>
      </c>
      <c r="H678">
        <f t="shared" si="10"/>
        <v>0.3267684097186459</v>
      </c>
    </row>
    <row r="679" spans="1:8" x14ac:dyDescent="0.75">
      <c r="A679">
        <v>1002</v>
      </c>
      <c r="B679">
        <v>0.35291058537792103</v>
      </c>
      <c r="C679">
        <v>0.23491578024152701</v>
      </c>
      <c r="D679" s="2">
        <v>2.2435176647851201E-2</v>
      </c>
      <c r="E679">
        <v>0.14881963028762901</v>
      </c>
      <c r="F679">
        <v>0.52726178964175696</v>
      </c>
      <c r="H679">
        <f t="shared" si="10"/>
        <v>0.25726859243933708</v>
      </c>
    </row>
    <row r="680" spans="1:8" x14ac:dyDescent="0.75">
      <c r="A680">
        <v>1003</v>
      </c>
      <c r="B680" s="2">
        <v>-6.8592617518301105E-2</v>
      </c>
      <c r="C680" s="2">
        <v>-8.4252927029621602E-2</v>
      </c>
      <c r="D680" s="2">
        <v>-4.9864246526987399E-2</v>
      </c>
      <c r="E680">
        <v>-0.41943369523262802</v>
      </c>
      <c r="F680">
        <v>-0.16927781791550001</v>
      </c>
      <c r="H680">
        <f t="shared" si="10"/>
        <v>-0.15828426084460762</v>
      </c>
    </row>
    <row r="681" spans="1:8" x14ac:dyDescent="0.75">
      <c r="A681">
        <v>1004</v>
      </c>
      <c r="B681">
        <v>-0.83428161361422903</v>
      </c>
      <c r="C681">
        <v>-0.71679737557025003</v>
      </c>
      <c r="D681">
        <v>-0.118030994241974</v>
      </c>
      <c r="E681">
        <v>-1.9135783484545601</v>
      </c>
      <c r="F681">
        <v>-2.9365506518358999</v>
      </c>
      <c r="H681">
        <f t="shared" si="10"/>
        <v>-1.3038477967433828</v>
      </c>
    </row>
    <row r="682" spans="1:8" x14ac:dyDescent="0.75">
      <c r="A682">
        <v>1005</v>
      </c>
      <c r="B682">
        <v>0.422675836527035</v>
      </c>
      <c r="C682">
        <v>0.222763653371642</v>
      </c>
      <c r="D682" s="2">
        <v>7.9254702257942899E-2</v>
      </c>
      <c r="E682">
        <v>-0.244238212736306</v>
      </c>
      <c r="F682">
        <v>-0.49310112777828202</v>
      </c>
      <c r="H682">
        <f t="shared" si="10"/>
        <v>-2.5290296715936187E-3</v>
      </c>
    </row>
    <row r="683" spans="1:8" x14ac:dyDescent="0.75">
      <c r="A683">
        <v>1006</v>
      </c>
      <c r="B683">
        <v>0.24103120710610201</v>
      </c>
      <c r="C683">
        <v>0.23973418632353599</v>
      </c>
      <c r="D683">
        <v>-0.31193803324484998</v>
      </c>
      <c r="E683" s="2">
        <v>-3.5442831314737702E-2</v>
      </c>
      <c r="F683">
        <v>-0.53954552875516204</v>
      </c>
      <c r="H683">
        <f t="shared" si="10"/>
        <v>-8.1232199977022343E-2</v>
      </c>
    </row>
    <row r="684" spans="1:8" x14ac:dyDescent="0.75">
      <c r="A684">
        <v>1007</v>
      </c>
      <c r="B684">
        <v>-0.39242525202588002</v>
      </c>
      <c r="C684" s="2">
        <v>8.2453840036111198E-3</v>
      </c>
      <c r="D684">
        <v>-0.99407604840616504</v>
      </c>
      <c r="E684">
        <v>0.26706790189798602</v>
      </c>
      <c r="F684">
        <v>-0.66005631623068195</v>
      </c>
      <c r="H684">
        <f t="shared" si="10"/>
        <v>-0.35424886615222595</v>
      </c>
    </row>
    <row r="685" spans="1:8" x14ac:dyDescent="0.75">
      <c r="A685">
        <v>1008</v>
      </c>
      <c r="B685" s="2">
        <v>9.7829887185648806E-2</v>
      </c>
      <c r="C685">
        <v>8.4541003330427994E-2</v>
      </c>
      <c r="D685">
        <v>-0.20229108499075099</v>
      </c>
      <c r="E685">
        <v>0.258002301261755</v>
      </c>
      <c r="F685" s="2">
        <v>5.9709699604911799E-2</v>
      </c>
      <c r="H685">
        <f t="shared" si="10"/>
        <v>5.9558361278398517E-2</v>
      </c>
    </row>
    <row r="686" spans="1:8" x14ac:dyDescent="0.75">
      <c r="A686">
        <v>1009</v>
      </c>
      <c r="B686" s="2">
        <v>8.7388517460030096E-2</v>
      </c>
      <c r="C686">
        <v>0.19897235620961501</v>
      </c>
      <c r="D686">
        <v>-1.2566796127944001E-2</v>
      </c>
      <c r="E686">
        <v>0.140227685172014</v>
      </c>
      <c r="F686">
        <v>0.331804512034439</v>
      </c>
      <c r="H686">
        <f t="shared" si="10"/>
        <v>0.14916525494963082</v>
      </c>
    </row>
    <row r="687" spans="1:8" x14ac:dyDescent="0.75">
      <c r="A687">
        <v>1010</v>
      </c>
      <c r="B687" s="2">
        <v>-7.1952883013919597E-2</v>
      </c>
      <c r="C687">
        <v>0.38655598345027198</v>
      </c>
      <c r="D687">
        <v>0.17066907326043201</v>
      </c>
      <c r="E687" s="2">
        <v>-5.9766675961444297E-2</v>
      </c>
      <c r="F687">
        <v>0.54786684854285495</v>
      </c>
      <c r="H687">
        <f t="shared" si="10"/>
        <v>0.194674469255639</v>
      </c>
    </row>
    <row r="688" spans="1:8" x14ac:dyDescent="0.75">
      <c r="A688">
        <v>1011</v>
      </c>
      <c r="B688">
        <v>0.111593421459869</v>
      </c>
      <c r="C688">
        <v>0.338270417786741</v>
      </c>
      <c r="D688">
        <v>0.484267058051782</v>
      </c>
      <c r="E688" s="2">
        <v>4.0852119105134803E-2</v>
      </c>
      <c r="F688" s="2">
        <v>-4.7049915228008402E-2</v>
      </c>
      <c r="H688">
        <f t="shared" si="10"/>
        <v>0.18558662023510367</v>
      </c>
    </row>
    <row r="689" spans="1:8" x14ac:dyDescent="0.75">
      <c r="A689">
        <v>1012</v>
      </c>
      <c r="B689">
        <v>0.20142749829325801</v>
      </c>
      <c r="C689">
        <v>0.14171779281182001</v>
      </c>
      <c r="D689">
        <v>0.36736846671796403</v>
      </c>
      <c r="E689" s="2">
        <v>-4.4121844240117503E-2</v>
      </c>
      <c r="F689" s="2">
        <v>-1.14962474513036E-2</v>
      </c>
      <c r="H689">
        <f t="shared" si="10"/>
        <v>0.13097913322632421</v>
      </c>
    </row>
    <row r="690" spans="1:8" x14ac:dyDescent="0.75">
      <c r="A690">
        <v>1013</v>
      </c>
      <c r="B690" s="2">
        <v>7.4990022432324596E-2</v>
      </c>
      <c r="C690">
        <v>-0.25193014326411001</v>
      </c>
      <c r="D690">
        <v>-0.413043777438311</v>
      </c>
      <c r="E690">
        <v>-0.581207079256293</v>
      </c>
      <c r="F690">
        <v>1.09700260104868</v>
      </c>
      <c r="H690">
        <f t="shared" si="10"/>
        <v>-1.4837675295541874E-2</v>
      </c>
    </row>
    <row r="691" spans="1:8" x14ac:dyDescent="0.75">
      <c r="A691">
        <v>1014</v>
      </c>
      <c r="B691">
        <v>0.12775052849719401</v>
      </c>
      <c r="C691">
        <v>-0.377836441834068</v>
      </c>
      <c r="D691">
        <v>-0.427494350547242</v>
      </c>
      <c r="E691">
        <v>-1.0593062367875701</v>
      </c>
      <c r="F691">
        <v>-0.14086663125995799</v>
      </c>
      <c r="H691">
        <f t="shared" si="10"/>
        <v>-0.3755506263863288</v>
      </c>
    </row>
    <row r="692" spans="1:8" x14ac:dyDescent="0.75">
      <c r="A692">
        <v>1015</v>
      </c>
      <c r="B692" s="2">
        <v>9.92046739357237E-2</v>
      </c>
      <c r="C692" s="2">
        <v>-4.27651531694156E-2</v>
      </c>
      <c r="D692">
        <v>0.319527948019934</v>
      </c>
      <c r="E692">
        <v>-0.73558683805725</v>
      </c>
      <c r="F692">
        <v>-0.902619869079334</v>
      </c>
      <c r="H692">
        <f t="shared" si="10"/>
        <v>-0.25244784767006834</v>
      </c>
    </row>
    <row r="693" spans="1:8" x14ac:dyDescent="0.75">
      <c r="A693">
        <v>1016</v>
      </c>
      <c r="B693">
        <v>-5.6936605934698001E-2</v>
      </c>
      <c r="C693">
        <v>0.204576628004106</v>
      </c>
      <c r="D693">
        <v>0.52916336601619496</v>
      </c>
      <c r="E693">
        <v>-0.13060095983429501</v>
      </c>
      <c r="F693">
        <v>0.56149689764541599</v>
      </c>
      <c r="H693">
        <f t="shared" si="10"/>
        <v>0.22153986517934482</v>
      </c>
    </row>
    <row r="694" spans="1:8" x14ac:dyDescent="0.75">
      <c r="A694">
        <v>1017</v>
      </c>
      <c r="B694" s="2">
        <v>-3.9134024823919901E-2</v>
      </c>
      <c r="C694">
        <v>0.42722735960471198</v>
      </c>
      <c r="D694">
        <v>0.30032798102512998</v>
      </c>
      <c r="E694">
        <v>0.234462022297446</v>
      </c>
      <c r="F694">
        <v>0.54820202578450605</v>
      </c>
      <c r="H694">
        <f t="shared" si="10"/>
        <v>0.29421707277757481</v>
      </c>
    </row>
    <row r="695" spans="1:8" x14ac:dyDescent="0.75">
      <c r="A695">
        <v>1018</v>
      </c>
      <c r="B695">
        <v>0.118255057095407</v>
      </c>
      <c r="C695">
        <v>0.59272974840885895</v>
      </c>
      <c r="D695">
        <v>-0.51028439392220204</v>
      </c>
      <c r="E695">
        <v>0.59567477796230806</v>
      </c>
      <c r="F695">
        <v>0.19026644523070299</v>
      </c>
      <c r="H695">
        <f t="shared" si="10"/>
        <v>0.19732832695501498</v>
      </c>
    </row>
    <row r="696" spans="1:8" x14ac:dyDescent="0.75">
      <c r="A696">
        <v>1019</v>
      </c>
      <c r="B696">
        <v>0.78068617833683096</v>
      </c>
      <c r="C696">
        <v>-0.248469571480014</v>
      </c>
      <c r="D696">
        <v>-3.4061440651658299</v>
      </c>
      <c r="E696">
        <v>0.40100331541107398</v>
      </c>
      <c r="F696">
        <v>1.4206101846448</v>
      </c>
      <c r="H696">
        <f t="shared" si="10"/>
        <v>-0.21046279165062781</v>
      </c>
    </row>
    <row r="697" spans="1:8" x14ac:dyDescent="0.75">
      <c r="A697">
        <v>1020</v>
      </c>
      <c r="B697">
        <v>1.62952572650648</v>
      </c>
      <c r="C697">
        <v>-0.35874952824254602</v>
      </c>
      <c r="D697">
        <v>-0.75179267832431795</v>
      </c>
      <c r="E697">
        <v>-1.3158887910429</v>
      </c>
      <c r="F697">
        <v>-0.94287331739841496</v>
      </c>
      <c r="H697">
        <f t="shared" si="10"/>
        <v>-0.34795571770033984</v>
      </c>
    </row>
    <row r="698" spans="1:8" x14ac:dyDescent="0.75">
      <c r="A698">
        <v>1021</v>
      </c>
      <c r="B698">
        <v>1.07406378832351</v>
      </c>
      <c r="C698">
        <v>0.302934684242532</v>
      </c>
      <c r="D698">
        <v>1.33174046072005</v>
      </c>
      <c r="E698">
        <v>-0.692545260405943</v>
      </c>
      <c r="F698">
        <v>-1.14754341695117</v>
      </c>
      <c r="H698">
        <f t="shared" si="10"/>
        <v>0.17373005118579585</v>
      </c>
    </row>
    <row r="699" spans="1:8" x14ac:dyDescent="0.75">
      <c r="A699">
        <v>1022</v>
      </c>
      <c r="B699">
        <v>0.75638131507864403</v>
      </c>
      <c r="C699">
        <v>0.27284672350434902</v>
      </c>
      <c r="D699">
        <v>0.32740400563494398</v>
      </c>
      <c r="E699">
        <v>0.32539860332668502</v>
      </c>
      <c r="F699">
        <v>0.59323936016680801</v>
      </c>
      <c r="H699">
        <f t="shared" si="10"/>
        <v>0.45505400154228604</v>
      </c>
    </row>
    <row r="700" spans="1:8" x14ac:dyDescent="0.75">
      <c r="A700">
        <v>1023</v>
      </c>
      <c r="B700">
        <v>0.71042624278627098</v>
      </c>
      <c r="C700">
        <v>0.33381796091930699</v>
      </c>
      <c r="D700" s="2">
        <v>7.6462488609901805E-2</v>
      </c>
      <c r="E700">
        <v>0.43505112888528902</v>
      </c>
      <c r="F700">
        <v>1.00084033613445</v>
      </c>
      <c r="H700">
        <f t="shared" si="10"/>
        <v>0.51131963146704373</v>
      </c>
    </row>
    <row r="701" spans="1:8" x14ac:dyDescent="0.75">
      <c r="A701">
        <v>1024</v>
      </c>
      <c r="B701">
        <v>0.71769147788565302</v>
      </c>
      <c r="C701">
        <v>0.48151968716289101</v>
      </c>
      <c r="D701">
        <v>3.4644687162891E-2</v>
      </c>
      <c r="E701" s="2">
        <v>3.3808656957928798E-2</v>
      </c>
      <c r="F701">
        <v>0.87972289644012902</v>
      </c>
      <c r="H701">
        <f t="shared" si="10"/>
        <v>0.42947748112189854</v>
      </c>
    </row>
    <row r="702" spans="1:8" x14ac:dyDescent="0.75">
      <c r="A702">
        <v>1025</v>
      </c>
      <c r="B702">
        <v>0.10157963286615999</v>
      </c>
      <c r="C702">
        <v>-0.34804243523950501</v>
      </c>
      <c r="D702">
        <v>-0.79915062728902098</v>
      </c>
      <c r="E702">
        <v>-0.46744442341730602</v>
      </c>
      <c r="F702">
        <v>-0.35732653538310799</v>
      </c>
      <c r="H702">
        <f t="shared" si="10"/>
        <v>-0.37407687769255604</v>
      </c>
    </row>
    <row r="703" spans="1:8" x14ac:dyDescent="0.75">
      <c r="A703">
        <v>1026</v>
      </c>
      <c r="B703">
        <v>0.122849229097093</v>
      </c>
      <c r="C703">
        <v>-0.40512941877689801</v>
      </c>
      <c r="D703">
        <v>-0.389128472130918</v>
      </c>
      <c r="E703">
        <v>0.10675186480493</v>
      </c>
      <c r="F703">
        <v>-0.59346376011289603</v>
      </c>
      <c r="H703">
        <f t="shared" si="10"/>
        <v>-0.23162411142373779</v>
      </c>
    </row>
    <row r="704" spans="1:8" x14ac:dyDescent="0.75">
      <c r="A704">
        <v>1027</v>
      </c>
      <c r="B704">
        <v>0.595302519517388</v>
      </c>
      <c r="C704">
        <v>0.293145256683227</v>
      </c>
      <c r="D704">
        <v>0.508935612333412</v>
      </c>
      <c r="E704">
        <v>0.66575486948978801</v>
      </c>
      <c r="F704">
        <v>0.28371678101096098</v>
      </c>
      <c r="H704">
        <f t="shared" si="10"/>
        <v>0.46937100780695518</v>
      </c>
    </row>
    <row r="705" spans="1:8" x14ac:dyDescent="0.75">
      <c r="A705">
        <v>1028</v>
      </c>
      <c r="B705" s="2">
        <v>2.1679732028550901E-2</v>
      </c>
      <c r="C705">
        <v>0.10908963364374499</v>
      </c>
      <c r="D705">
        <v>0.46983742831588399</v>
      </c>
      <c r="E705">
        <v>0.25718244155662001</v>
      </c>
      <c r="F705">
        <v>0.42327563529226098</v>
      </c>
      <c r="H705">
        <f t="shared" si="10"/>
        <v>0.25621297416741218</v>
      </c>
    </row>
    <row r="706" spans="1:8" x14ac:dyDescent="0.75">
      <c r="A706">
        <v>1029</v>
      </c>
      <c r="B706">
        <v>-0.99774835860459599</v>
      </c>
      <c r="C706">
        <v>-0.32683598327644497</v>
      </c>
      <c r="D706" s="2">
        <v>2.2020029373685499E-2</v>
      </c>
      <c r="E706">
        <v>-0.54068562480490001</v>
      </c>
      <c r="F706">
        <v>0.40546944164410798</v>
      </c>
      <c r="H706">
        <f t="shared" si="10"/>
        <v>-0.28755609913362951</v>
      </c>
    </row>
    <row r="707" spans="1:8" x14ac:dyDescent="0.75">
      <c r="A707">
        <v>1030</v>
      </c>
      <c r="B707" s="2">
        <v>3.75088699946972E-2</v>
      </c>
      <c r="C707">
        <v>0.20093195785439599</v>
      </c>
      <c r="D707">
        <v>0.23392961899370099</v>
      </c>
      <c r="E707">
        <v>0.246776701565986</v>
      </c>
      <c r="F707">
        <v>0.43835321663793297</v>
      </c>
      <c r="H707">
        <f t="shared" ref="H707:H752" si="11">AVERAGE(B707:F707)</f>
        <v>0.23150007300934261</v>
      </c>
    </row>
    <row r="708" spans="1:8" x14ac:dyDescent="0.75">
      <c r="A708">
        <v>1031</v>
      </c>
      <c r="B708">
        <v>0.16101140578803</v>
      </c>
      <c r="C708">
        <v>0.474339492767479</v>
      </c>
      <c r="D708">
        <v>0.47681507407623602</v>
      </c>
      <c r="E708">
        <v>0.43463358377628802</v>
      </c>
      <c r="F708">
        <v>0.57425435692246996</v>
      </c>
      <c r="H708">
        <f t="shared" si="11"/>
        <v>0.42421078266610063</v>
      </c>
    </row>
    <row r="709" spans="1:8" x14ac:dyDescent="0.75">
      <c r="A709">
        <v>1032</v>
      </c>
      <c r="B709">
        <v>0.12825553364014899</v>
      </c>
      <c r="C709">
        <v>0.60222879684418196</v>
      </c>
      <c r="D709">
        <v>0.67403462634231903</v>
      </c>
      <c r="E709">
        <v>0.39692526846373</v>
      </c>
      <c r="F709">
        <v>0.69117028270874403</v>
      </c>
      <c r="H709">
        <f t="shared" si="11"/>
        <v>0.49852290159982476</v>
      </c>
    </row>
    <row r="710" spans="1:8" x14ac:dyDescent="0.75">
      <c r="A710">
        <v>1033</v>
      </c>
      <c r="B710">
        <v>0.50997768053801695</v>
      </c>
      <c r="C710">
        <v>0.25006240639041399</v>
      </c>
      <c r="D710">
        <v>0.57404701770873101</v>
      </c>
      <c r="E710" s="2">
        <v>-1.4089160377081401E-2</v>
      </c>
      <c r="F710">
        <v>0.53417667616222697</v>
      </c>
      <c r="H710">
        <f t="shared" si="11"/>
        <v>0.37083492408446145</v>
      </c>
    </row>
    <row r="711" spans="1:8" x14ac:dyDescent="0.75">
      <c r="A711">
        <v>1034</v>
      </c>
      <c r="B711">
        <v>1.4394945479579799</v>
      </c>
      <c r="C711">
        <v>-0.35985698105665198</v>
      </c>
      <c r="D711">
        <v>0.27522263430233901</v>
      </c>
      <c r="E711">
        <v>0.88269781696240202</v>
      </c>
      <c r="F711">
        <v>3.0851784405605298</v>
      </c>
      <c r="H711">
        <f t="shared" si="11"/>
        <v>1.0645472917453198</v>
      </c>
    </row>
    <row r="712" spans="1:8" x14ac:dyDescent="0.75">
      <c r="A712">
        <v>1035</v>
      </c>
      <c r="B712">
        <v>1.6028585729381</v>
      </c>
      <c r="C712">
        <v>0.96721539402702905</v>
      </c>
      <c r="D712">
        <v>-0.19070129581224601</v>
      </c>
      <c r="E712">
        <v>9.3507591346421197</v>
      </c>
      <c r="F712">
        <v>15.4489183026528</v>
      </c>
      <c r="H712">
        <f t="shared" si="11"/>
        <v>5.4358100216895604</v>
      </c>
    </row>
    <row r="713" spans="1:8" x14ac:dyDescent="0.75">
      <c r="A713">
        <v>1036</v>
      </c>
      <c r="B713">
        <v>0.27927732060745097</v>
      </c>
      <c r="C713">
        <v>0.60456457696948596</v>
      </c>
      <c r="D713">
        <v>0.357059386244307</v>
      </c>
      <c r="E713">
        <v>0.76315074300746799</v>
      </c>
      <c r="F713">
        <v>0.775934602298051</v>
      </c>
      <c r="H713">
        <f t="shared" si="11"/>
        <v>0.55599732582535255</v>
      </c>
    </row>
    <row r="714" spans="1:8" x14ac:dyDescent="0.75">
      <c r="A714">
        <v>1037</v>
      </c>
      <c r="B714">
        <v>0.24378271438701801</v>
      </c>
      <c r="C714">
        <v>0.69164250021384199</v>
      </c>
      <c r="D714">
        <v>0.29115631992980501</v>
      </c>
      <c r="E714">
        <v>0.33054464884373502</v>
      </c>
      <c r="F714" s="2">
        <v>-7.7703308619628805E-2</v>
      </c>
      <c r="H714">
        <f t="shared" si="11"/>
        <v>0.29588457495095422</v>
      </c>
    </row>
    <row r="715" spans="1:8" x14ac:dyDescent="0.75">
      <c r="A715">
        <v>1038</v>
      </c>
      <c r="B715">
        <v>-0.201711165856582</v>
      </c>
      <c r="C715">
        <v>-2.80484719355483</v>
      </c>
      <c r="D715">
        <v>3.8809840868233598</v>
      </c>
      <c r="E715">
        <v>1.8701311671882299</v>
      </c>
      <c r="F715">
        <v>6.6971169851521397</v>
      </c>
      <c r="H715">
        <f t="shared" si="11"/>
        <v>1.8883347759504638</v>
      </c>
    </row>
    <row r="716" spans="1:8" x14ac:dyDescent="0.75">
      <c r="A716">
        <v>1039</v>
      </c>
      <c r="B716">
        <v>1.3271398379711199</v>
      </c>
      <c r="C716">
        <v>0.39218621580368701</v>
      </c>
      <c r="D716">
        <v>-5.8523834683573996</v>
      </c>
      <c r="E716">
        <v>-5.1211107197369996</v>
      </c>
      <c r="F716">
        <v>-6.2808794176353198</v>
      </c>
      <c r="H716">
        <f t="shared" si="11"/>
        <v>-3.1070095103909821</v>
      </c>
    </row>
    <row r="717" spans="1:8" x14ac:dyDescent="0.75">
      <c r="A717">
        <v>1040</v>
      </c>
      <c r="B717">
        <v>0.98356722118842099</v>
      </c>
      <c r="C717">
        <v>-0.23625704811607201</v>
      </c>
      <c r="D717">
        <v>-0.94119457697312303</v>
      </c>
      <c r="E717">
        <v>-1.09704363885663</v>
      </c>
      <c r="F717">
        <v>-1.2474360947490699</v>
      </c>
      <c r="H717">
        <f t="shared" si="11"/>
        <v>-0.50767282750129472</v>
      </c>
    </row>
    <row r="718" spans="1:8" x14ac:dyDescent="0.75">
      <c r="A718">
        <v>1041</v>
      </c>
      <c r="B718">
        <v>2.8590871512653799</v>
      </c>
      <c r="C718">
        <v>-0.88971286847722797</v>
      </c>
      <c r="D718">
        <v>0.64919857359673305</v>
      </c>
      <c r="E718" s="2">
        <v>-5.7142504596325402E-2</v>
      </c>
      <c r="F718">
        <v>-1.88593709512234</v>
      </c>
      <c r="H718">
        <f t="shared" si="11"/>
        <v>0.13509865133324395</v>
      </c>
    </row>
    <row r="719" spans="1:8" x14ac:dyDescent="0.75">
      <c r="A719">
        <v>1042</v>
      </c>
      <c r="B719">
        <v>1.28407331674249</v>
      </c>
      <c r="C719">
        <v>0.57427045191560899</v>
      </c>
      <c r="D719">
        <v>1.16139616719768</v>
      </c>
      <c r="E719" s="2">
        <v>-2.6233613898267501E-2</v>
      </c>
      <c r="F719">
        <v>-0.12772309139231</v>
      </c>
      <c r="H719">
        <f t="shared" si="11"/>
        <v>0.57315664611304029</v>
      </c>
    </row>
    <row r="720" spans="1:8" x14ac:dyDescent="0.75">
      <c r="A720">
        <v>1043</v>
      </c>
      <c r="B720">
        <v>0.56234250174253397</v>
      </c>
      <c r="C720">
        <v>0.74058026379282604</v>
      </c>
      <c r="D720">
        <v>0.98034622808428495</v>
      </c>
      <c r="E720">
        <v>-0.16411988633317201</v>
      </c>
      <c r="F720">
        <v>0.36154562758029102</v>
      </c>
      <c r="H720">
        <f t="shared" si="11"/>
        <v>0.4961389469733527</v>
      </c>
    </row>
    <row r="721" spans="1:8" x14ac:dyDescent="0.75">
      <c r="A721">
        <v>1044</v>
      </c>
      <c r="B721">
        <v>0.124575358166189</v>
      </c>
      <c r="C721" s="2">
        <v>-2.77868194842407E-2</v>
      </c>
      <c r="D721">
        <v>1.0139186246418299</v>
      </c>
      <c r="E721" s="2">
        <v>-3.9761604584527203E-2</v>
      </c>
      <c r="F721">
        <v>0.57097994269341001</v>
      </c>
      <c r="H721">
        <f t="shared" si="11"/>
        <v>0.32838510028653217</v>
      </c>
    </row>
    <row r="722" spans="1:8" x14ac:dyDescent="0.75">
      <c r="A722">
        <v>1045</v>
      </c>
      <c r="B722">
        <v>0.132434527911785</v>
      </c>
      <c r="C722" s="2">
        <v>2.8256374913852501E-2</v>
      </c>
      <c r="D722">
        <v>0.68366643694004103</v>
      </c>
      <c r="E722">
        <v>-1.0797294968986899</v>
      </c>
      <c r="F722">
        <v>-0.65768435561681604</v>
      </c>
      <c r="H722">
        <f t="shared" si="11"/>
        <v>-0.17861130254996549</v>
      </c>
    </row>
    <row r="723" spans="1:8" x14ac:dyDescent="0.75">
      <c r="A723">
        <v>1046</v>
      </c>
      <c r="B723">
        <v>0.89939777200088</v>
      </c>
      <c r="C723">
        <v>1.2859971803668799</v>
      </c>
      <c r="D723" s="2">
        <v>-2.8343017333409399E-2</v>
      </c>
      <c r="E723">
        <v>-1.95071346497054</v>
      </c>
      <c r="F723">
        <v>-2.2605145422985702</v>
      </c>
      <c r="H723">
        <f t="shared" si="11"/>
        <v>-0.41083521444695192</v>
      </c>
    </row>
    <row r="724" spans="1:8" x14ac:dyDescent="0.75">
      <c r="A724">
        <v>1047</v>
      </c>
      <c r="B724">
        <v>0.52181755335722102</v>
      </c>
      <c r="C724">
        <v>0.31027759386197201</v>
      </c>
      <c r="D724">
        <v>0.39923469387755101</v>
      </c>
      <c r="E724" s="2">
        <v>-3.34237225424521E-2</v>
      </c>
      <c r="F724">
        <v>-0.20934676351456599</v>
      </c>
      <c r="H724">
        <f t="shared" si="11"/>
        <v>0.19771187100794521</v>
      </c>
    </row>
    <row r="725" spans="1:8" x14ac:dyDescent="0.75">
      <c r="A725">
        <v>1048</v>
      </c>
      <c r="B725">
        <v>0.26499146198168599</v>
      </c>
      <c r="C725" s="2">
        <v>8.4727765369265101E-2</v>
      </c>
      <c r="D725">
        <v>7.1206739875042002E-2</v>
      </c>
      <c r="E725" s="2">
        <v>9.8801348773887299E-2</v>
      </c>
      <c r="F725" s="2">
        <v>-7.5980041341983398E-2</v>
      </c>
      <c r="H725">
        <f t="shared" si="11"/>
        <v>8.8749454931579388E-2</v>
      </c>
    </row>
    <row r="726" spans="1:8" x14ac:dyDescent="0.75">
      <c r="A726">
        <v>1049</v>
      </c>
      <c r="B726">
        <v>1.83611770599638</v>
      </c>
      <c r="C726">
        <v>0.53321644050445405</v>
      </c>
      <c r="D726">
        <v>3.42607436126419</v>
      </c>
      <c r="E726">
        <v>1.13605671843349</v>
      </c>
      <c r="F726">
        <v>1.2332447561586499</v>
      </c>
      <c r="H726">
        <f t="shared" si="11"/>
        <v>1.6329419964714327</v>
      </c>
    </row>
    <row r="727" spans="1:8" x14ac:dyDescent="0.75">
      <c r="A727">
        <v>1050</v>
      </c>
      <c r="B727">
        <v>0.28189384509632698</v>
      </c>
      <c r="C727">
        <v>1.2045348988425899</v>
      </c>
      <c r="D727">
        <v>-0.61493302617645396</v>
      </c>
      <c r="E727" s="2">
        <v>5.6765192189793201E-2</v>
      </c>
      <c r="F727" s="2">
        <v>-9.40048674457057E-2</v>
      </c>
      <c r="H727">
        <f t="shared" si="11"/>
        <v>0.16685120850131008</v>
      </c>
    </row>
    <row r="728" spans="1:8" x14ac:dyDescent="0.75">
      <c r="A728">
        <v>1051</v>
      </c>
      <c r="B728">
        <v>0.74019372106692305</v>
      </c>
      <c r="C728">
        <v>0.58692917134210598</v>
      </c>
      <c r="D728">
        <v>0.61656538571768604</v>
      </c>
      <c r="E728">
        <v>0.45006873503252198</v>
      </c>
      <c r="F728">
        <v>0.14533694738733999</v>
      </c>
      <c r="H728">
        <f t="shared" si="11"/>
        <v>0.50781879210931546</v>
      </c>
    </row>
    <row r="729" spans="1:8" x14ac:dyDescent="0.75">
      <c r="A729">
        <v>1052</v>
      </c>
      <c r="B729">
        <v>0.79025548694191206</v>
      </c>
      <c r="C729">
        <v>0.32728019989097501</v>
      </c>
      <c r="D729">
        <v>0.68452684960198895</v>
      </c>
      <c r="E729">
        <v>0.52899227365666002</v>
      </c>
      <c r="F729" s="2">
        <v>6.2854568310126799E-2</v>
      </c>
      <c r="H729">
        <f t="shared" si="11"/>
        <v>0.47878187568033254</v>
      </c>
    </row>
    <row r="730" spans="1:8" x14ac:dyDescent="0.75">
      <c r="A730">
        <v>1053</v>
      </c>
      <c r="B730">
        <v>0.77912937233166102</v>
      </c>
      <c r="C730">
        <v>0.31433038723691098</v>
      </c>
      <c r="D730">
        <v>0.45612220058422598</v>
      </c>
      <c r="E730">
        <v>0.253639708636057</v>
      </c>
      <c r="F730" s="2">
        <v>6.85950490599955E-2</v>
      </c>
      <c r="H730">
        <f t="shared" si="11"/>
        <v>0.37436334356977014</v>
      </c>
    </row>
    <row r="731" spans="1:8" x14ac:dyDescent="0.75">
      <c r="A731">
        <v>1054</v>
      </c>
      <c r="B731">
        <v>0.48515125495845202</v>
      </c>
      <c r="C731">
        <v>0.563471732389069</v>
      </c>
      <c r="D731">
        <v>0.238339211331171</v>
      </c>
      <c r="E731" s="2">
        <v>1.6771808318135701E-2</v>
      </c>
      <c r="F731">
        <v>0.38537549407114602</v>
      </c>
      <c r="H731">
        <f t="shared" si="11"/>
        <v>0.33782190021359476</v>
      </c>
    </row>
    <row r="732" spans="1:8" x14ac:dyDescent="0.75">
      <c r="A732">
        <v>1055</v>
      </c>
      <c r="B732" s="2">
        <v>9.2560669862751299E-2</v>
      </c>
      <c r="C732">
        <v>0.78120542133715298</v>
      </c>
      <c r="D732">
        <v>0.69475962184429496</v>
      </c>
      <c r="E732">
        <v>0.596904543414436</v>
      </c>
      <c r="F732">
        <v>0.78754041560535504</v>
      </c>
      <c r="H732">
        <f t="shared" si="11"/>
        <v>0.59059413441279807</v>
      </c>
    </row>
    <row r="733" spans="1:8" x14ac:dyDescent="0.75">
      <c r="A733">
        <v>1056</v>
      </c>
      <c r="B733">
        <v>-1.2680526083291999E-2</v>
      </c>
      <c r="C733">
        <v>0.43967739050546001</v>
      </c>
      <c r="D733">
        <v>0.47638018271448401</v>
      </c>
      <c r="E733">
        <v>0.280180275399671</v>
      </c>
      <c r="F733">
        <v>0.63961722643641705</v>
      </c>
      <c r="H733">
        <f t="shared" si="11"/>
        <v>0.36463490979454799</v>
      </c>
    </row>
    <row r="734" spans="1:8" x14ac:dyDescent="0.75">
      <c r="A734">
        <v>1057</v>
      </c>
      <c r="B734">
        <v>0.21711455283223599</v>
      </c>
      <c r="C734" s="2">
        <v>-5.4983724490554303E-2</v>
      </c>
      <c r="D734">
        <v>0.15414542427800701</v>
      </c>
      <c r="E734">
        <v>-0.40125447762303201</v>
      </c>
      <c r="F734">
        <v>0.42401046388917801</v>
      </c>
      <c r="H734">
        <f t="shared" si="11"/>
        <v>6.7806447777166948E-2</v>
      </c>
    </row>
    <row r="735" spans="1:8" x14ac:dyDescent="0.75">
      <c r="A735">
        <v>1058</v>
      </c>
      <c r="B735">
        <v>8.6428759944199403</v>
      </c>
      <c r="C735">
        <v>-1.7996455906194599</v>
      </c>
      <c r="D735">
        <v>3.2845077856954301</v>
      </c>
      <c r="E735">
        <v>-4.7820382309693503</v>
      </c>
      <c r="F735">
        <v>2.9006145609470999</v>
      </c>
      <c r="H735">
        <f t="shared" si="11"/>
        <v>1.6492629038947322</v>
      </c>
    </row>
    <row r="736" spans="1:8" x14ac:dyDescent="0.75">
      <c r="A736">
        <v>1059</v>
      </c>
      <c r="B736">
        <v>-1.4318377337000601</v>
      </c>
      <c r="C736">
        <v>0.79373811052816501</v>
      </c>
      <c r="D736">
        <v>-1.00886939453054</v>
      </c>
      <c r="E736">
        <v>0.185397002338515</v>
      </c>
      <c r="F736">
        <v>0.66096375907234906</v>
      </c>
      <c r="H736">
        <f t="shared" si="11"/>
        <v>-0.16012165125831418</v>
      </c>
    </row>
    <row r="737" spans="1:8" x14ac:dyDescent="0.75">
      <c r="A737">
        <v>1060</v>
      </c>
      <c r="B737">
        <v>1.69783478805999</v>
      </c>
      <c r="C737">
        <v>1.73503881950137</v>
      </c>
      <c r="D737">
        <v>-0.95095722621401402</v>
      </c>
      <c r="E737">
        <v>-2.7917490475960798</v>
      </c>
      <c r="F737">
        <v>3.9661233543907</v>
      </c>
      <c r="H737">
        <f t="shared" si="11"/>
        <v>0.73125813762839331</v>
      </c>
    </row>
    <row r="738" spans="1:8" x14ac:dyDescent="0.75">
      <c r="A738">
        <v>1061</v>
      </c>
      <c r="B738">
        <v>2.1349623449097899</v>
      </c>
      <c r="C738">
        <v>-0.50701630817576004</v>
      </c>
      <c r="D738">
        <v>0.56639757273663105</v>
      </c>
      <c r="E738">
        <v>1.1897924906539501</v>
      </c>
      <c r="F738" s="2">
        <v>-2.9433277347347901E-2</v>
      </c>
      <c r="H738">
        <f t="shared" si="11"/>
        <v>0.67094056455545259</v>
      </c>
    </row>
    <row r="739" spans="1:8" x14ac:dyDescent="0.75">
      <c r="A739">
        <v>1062</v>
      </c>
      <c r="B739">
        <v>1.57306699073371</v>
      </c>
      <c r="C739" s="2">
        <v>-8.3421945414957708E-3</v>
      </c>
      <c r="D739">
        <v>0.61704390095701001</v>
      </c>
      <c r="E739">
        <v>0.36475264570358001</v>
      </c>
      <c r="F739">
        <v>0.88808927034280205</v>
      </c>
      <c r="H739">
        <f t="shared" si="11"/>
        <v>0.68692212263912134</v>
      </c>
    </row>
    <row r="740" spans="1:8" x14ac:dyDescent="0.75">
      <c r="A740">
        <v>1063</v>
      </c>
      <c r="B740">
        <v>0.89660583941605798</v>
      </c>
      <c r="C740">
        <v>0.18111313868613099</v>
      </c>
      <c r="D740">
        <v>0.850675182481752</v>
      </c>
      <c r="E740">
        <v>0.43937956204379602</v>
      </c>
      <c r="F740">
        <v>0.89335310218978103</v>
      </c>
      <c r="H740">
        <f t="shared" si="11"/>
        <v>0.65222536496350358</v>
      </c>
    </row>
    <row r="741" spans="1:8" x14ac:dyDescent="0.75">
      <c r="A741">
        <v>1064</v>
      </c>
      <c r="B741">
        <v>1.12764597104186</v>
      </c>
      <c r="C741">
        <v>0.36304148961284199</v>
      </c>
      <c r="D741">
        <v>0.657799220963173</v>
      </c>
      <c r="E741">
        <v>0.79416017469310696</v>
      </c>
      <c r="F741">
        <v>0.56670011016682398</v>
      </c>
      <c r="H741">
        <f t="shared" si="11"/>
        <v>0.70186939329556119</v>
      </c>
    </row>
    <row r="742" spans="1:8" x14ac:dyDescent="0.75">
      <c r="A742">
        <v>1065</v>
      </c>
      <c r="B742">
        <v>1.03833236124214</v>
      </c>
      <c r="C742">
        <v>0.29385664460215399</v>
      </c>
      <c r="D742">
        <v>0.35324880706795098</v>
      </c>
      <c r="E742">
        <v>0.62241694491961697</v>
      </c>
      <c r="F742">
        <v>0.327513181948071</v>
      </c>
      <c r="H742">
        <f t="shared" si="11"/>
        <v>0.52707358795598658</v>
      </c>
    </row>
    <row r="743" spans="1:8" x14ac:dyDescent="0.75">
      <c r="A743">
        <v>1066</v>
      </c>
      <c r="B743">
        <v>0.64461458077862299</v>
      </c>
      <c r="C743">
        <v>0.103771552873183</v>
      </c>
      <c r="D743">
        <v>-5.4401211332785998E-2</v>
      </c>
      <c r="E743">
        <v>0.12217186850214901</v>
      </c>
      <c r="F743" s="2">
        <v>7.7894242970324504E-2</v>
      </c>
      <c r="H743">
        <f t="shared" si="11"/>
        <v>0.1788102067582987</v>
      </c>
    </row>
    <row r="744" spans="1:8" x14ac:dyDescent="0.75">
      <c r="A744">
        <v>1067</v>
      </c>
      <c r="B744">
        <v>0.41150369184280899</v>
      </c>
      <c r="C744">
        <v>0.41823484236257902</v>
      </c>
      <c r="D744">
        <v>0.41028646290839899</v>
      </c>
      <c r="E744">
        <v>0.54209102362678996</v>
      </c>
      <c r="F744">
        <v>0.236664441354663</v>
      </c>
      <c r="H744">
        <f t="shared" si="11"/>
        <v>0.40375609241904797</v>
      </c>
    </row>
    <row r="745" spans="1:8" x14ac:dyDescent="0.75">
      <c r="A745">
        <v>1068</v>
      </c>
      <c r="B745">
        <v>0.263416833748017</v>
      </c>
      <c r="C745">
        <v>0.76638403749063899</v>
      </c>
      <c r="D745">
        <v>0.80382636422929199</v>
      </c>
      <c r="E745">
        <v>0.77557552479648295</v>
      </c>
      <c r="F745">
        <v>0.28760135597587599</v>
      </c>
      <c r="H745">
        <f t="shared" si="11"/>
        <v>0.57936082324806137</v>
      </c>
    </row>
    <row r="746" spans="1:8" x14ac:dyDescent="0.75">
      <c r="A746">
        <v>1069</v>
      </c>
      <c r="B746">
        <v>-0.97247523435941796</v>
      </c>
      <c r="C746">
        <v>-0.347184362741839</v>
      </c>
      <c r="D746">
        <v>-5.1379230104381399</v>
      </c>
      <c r="E746">
        <v>-8.9968752077654397</v>
      </c>
      <c r="F746">
        <v>-5.0853666644504996</v>
      </c>
      <c r="H746">
        <f t="shared" si="11"/>
        <v>-4.1079648959510671</v>
      </c>
    </row>
    <row r="747" spans="1:8" x14ac:dyDescent="0.75">
      <c r="A747">
        <v>1070</v>
      </c>
      <c r="B747">
        <v>16.3062150837989</v>
      </c>
      <c r="C747">
        <v>-13.884660148975801</v>
      </c>
      <c r="D747">
        <v>1.10288640595903</v>
      </c>
      <c r="E747">
        <v>23.764664804469302</v>
      </c>
      <c r="F747">
        <v>23.530144320298</v>
      </c>
      <c r="H747">
        <f t="shared" si="11"/>
        <v>10.163850093109886</v>
      </c>
    </row>
    <row r="748" spans="1:8" x14ac:dyDescent="0.75">
      <c r="A748">
        <v>1071</v>
      </c>
      <c r="B748">
        <v>-1.0776168813620399</v>
      </c>
      <c r="C748">
        <v>3.2331997117376798</v>
      </c>
      <c r="D748">
        <v>3.0143230339609</v>
      </c>
      <c r="E748">
        <v>1.1965025673362799</v>
      </c>
      <c r="F748">
        <v>-0.603470408071345</v>
      </c>
      <c r="H748">
        <f t="shared" si="11"/>
        <v>1.152587604720295</v>
      </c>
    </row>
    <row r="749" spans="1:8" x14ac:dyDescent="0.75">
      <c r="A749">
        <v>1072</v>
      </c>
      <c r="B749">
        <v>0.99947530864197498</v>
      </c>
      <c r="C749">
        <v>0.699351851851852</v>
      </c>
      <c r="D749">
        <v>0.98480599647266298</v>
      </c>
      <c r="E749">
        <v>1.09750881834215</v>
      </c>
      <c r="F749">
        <v>1.0190035273368601</v>
      </c>
      <c r="H749">
        <f t="shared" si="11"/>
        <v>0.96002910052909995</v>
      </c>
    </row>
    <row r="750" spans="1:8" x14ac:dyDescent="0.75">
      <c r="A750">
        <v>1073</v>
      </c>
      <c r="B750">
        <v>1.2195434793989799</v>
      </c>
      <c r="C750" s="2">
        <v>6.1619810481126601E-3</v>
      </c>
      <c r="D750">
        <v>0.41432385738966498</v>
      </c>
      <c r="E750">
        <v>0.43364745301293101</v>
      </c>
      <c r="F750">
        <v>0.96243652164808102</v>
      </c>
      <c r="H750">
        <f t="shared" si="11"/>
        <v>0.60722265849955392</v>
      </c>
    </row>
    <row r="751" spans="1:8" x14ac:dyDescent="0.75">
      <c r="A751">
        <v>1074</v>
      </c>
      <c r="B751">
        <v>1.66728739913097</v>
      </c>
      <c r="C751">
        <v>-2.2627250155183098</v>
      </c>
      <c r="D751">
        <v>-2.1697186012828502</v>
      </c>
      <c r="E751">
        <v>-3.67851231119388</v>
      </c>
      <c r="F751">
        <v>-0.237430167597765</v>
      </c>
      <c r="H751">
        <f t="shared" si="11"/>
        <v>-1.3362197392923669</v>
      </c>
    </row>
    <row r="752" spans="1:8" x14ac:dyDescent="0.75">
      <c r="A752">
        <v>1075</v>
      </c>
      <c r="B752">
        <v>-1.42305444887118</v>
      </c>
      <c r="C752">
        <v>0.41169986719787499</v>
      </c>
      <c r="D752">
        <v>2.5718857901726402</v>
      </c>
      <c r="E752">
        <v>-5.1925630810093E-2</v>
      </c>
      <c r="F752">
        <v>-0.96406374501991998</v>
      </c>
      <c r="H752">
        <f t="shared" si="11"/>
        <v>0.10890836653386445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F76A0-017F-4CAD-8AB8-719B837791E9}">
  <dimension ref="A1:R752"/>
  <sheetViews>
    <sheetView workbookViewId="0">
      <selection activeCell="J1" sqref="J1:R2"/>
    </sheetView>
  </sheetViews>
  <sheetFormatPr defaultRowHeight="14.75" x14ac:dyDescent="0.75"/>
  <sheetData>
    <row r="1" spans="1:18" x14ac:dyDescent="0.75">
      <c r="A1" s="1" t="s">
        <v>0</v>
      </c>
      <c r="B1" s="1">
        <v>100484</v>
      </c>
      <c r="C1" s="1">
        <v>100485</v>
      </c>
      <c r="D1" s="1">
        <v>100486</v>
      </c>
      <c r="E1" s="1">
        <v>100487</v>
      </c>
      <c r="F1" s="1">
        <v>100488</v>
      </c>
      <c r="H1" s="1" t="s">
        <v>1</v>
      </c>
      <c r="J1" s="1"/>
      <c r="K1" s="1"/>
      <c r="L1" s="1"/>
      <c r="M1" s="1"/>
      <c r="N1" s="1"/>
      <c r="O1" s="1"/>
      <c r="P1" s="1"/>
      <c r="Q1" s="1"/>
      <c r="R1" s="1"/>
    </row>
    <row r="2" spans="1:18" x14ac:dyDescent="0.75">
      <c r="A2">
        <v>325</v>
      </c>
      <c r="B2">
        <v>0.18710585490698001</v>
      </c>
      <c r="C2" s="2">
        <v>5.28794618488432E-2</v>
      </c>
      <c r="D2">
        <v>0.13132491366999799</v>
      </c>
      <c r="E2">
        <v>0.25465463969267799</v>
      </c>
      <c r="F2">
        <v>0.16536527500675899</v>
      </c>
      <c r="H2">
        <f>AVERAGE(B2:F2)</f>
        <v>0.15826602902505166</v>
      </c>
    </row>
    <row r="3" spans="1:18" x14ac:dyDescent="0.75">
      <c r="A3">
        <v>326</v>
      </c>
      <c r="B3" s="2">
        <v>2.7167580461663499E-2</v>
      </c>
      <c r="C3" s="2">
        <v>4.52618348514491E-2</v>
      </c>
      <c r="D3">
        <v>0.13449913969437699</v>
      </c>
      <c r="E3" s="2">
        <v>7.6140486238057397E-3</v>
      </c>
      <c r="F3">
        <v>0.13148168403761401</v>
      </c>
      <c r="H3">
        <f t="shared" ref="H3:H66" si="0">AVERAGE(B3:F3)</f>
        <v>6.9204857533781874E-2</v>
      </c>
    </row>
    <row r="4" spans="1:18" x14ac:dyDescent="0.75">
      <c r="A4">
        <v>327</v>
      </c>
      <c r="B4" s="2">
        <v>5.9897611801532802E-2</v>
      </c>
      <c r="C4" s="2">
        <v>3.0846857519211599E-2</v>
      </c>
      <c r="D4">
        <v>0.119473280570038</v>
      </c>
      <c r="E4" s="2">
        <v>-1.1533959096290399E-2</v>
      </c>
      <c r="F4">
        <v>0.13487939660361201</v>
      </c>
      <c r="H4">
        <f t="shared" si="0"/>
        <v>6.6712637479620793E-2</v>
      </c>
    </row>
    <row r="5" spans="1:18" x14ac:dyDescent="0.75">
      <c r="A5">
        <v>328</v>
      </c>
      <c r="B5">
        <v>0.153997437486071</v>
      </c>
      <c r="C5" s="2">
        <v>7.1392740871331295E-2</v>
      </c>
      <c r="D5">
        <v>0.110424744725058</v>
      </c>
      <c r="E5" s="2">
        <v>5.5925756022022599E-2</v>
      </c>
      <c r="F5">
        <v>0.164365433172838</v>
      </c>
      <c r="H5">
        <f t="shared" si="0"/>
        <v>0.11122122245546417</v>
      </c>
    </row>
    <row r="6" spans="1:18" x14ac:dyDescent="0.75">
      <c r="A6">
        <v>329</v>
      </c>
      <c r="B6">
        <v>0.17921288738580601</v>
      </c>
      <c r="C6">
        <v>0.16408301126631</v>
      </c>
      <c r="D6">
        <v>0.12127239534292</v>
      </c>
      <c r="E6" s="2">
        <v>9.4467009255596507E-2</v>
      </c>
      <c r="F6">
        <v>0.18774232409507099</v>
      </c>
      <c r="H6">
        <f t="shared" si="0"/>
        <v>0.14935552546914072</v>
      </c>
    </row>
    <row r="7" spans="1:18" x14ac:dyDescent="0.75">
      <c r="A7">
        <v>330</v>
      </c>
      <c r="B7">
        <v>0.18468554527380601</v>
      </c>
      <c r="C7">
        <v>0.17622535403582401</v>
      </c>
      <c r="D7" s="2">
        <v>8.4319465542311706E-2</v>
      </c>
      <c r="E7" s="2">
        <v>9.01253172021136E-2</v>
      </c>
      <c r="F7">
        <v>0.14185328070535699</v>
      </c>
      <c r="H7">
        <f t="shared" si="0"/>
        <v>0.13544179255188246</v>
      </c>
    </row>
    <row r="8" spans="1:18" x14ac:dyDescent="0.75">
      <c r="A8">
        <v>331</v>
      </c>
      <c r="B8">
        <v>0.17023748016141099</v>
      </c>
      <c r="C8">
        <v>0.128964207079097</v>
      </c>
      <c r="D8" s="2">
        <v>2.75146322011759E-2</v>
      </c>
      <c r="E8" s="2">
        <v>7.9975941985210103E-2</v>
      </c>
      <c r="F8" s="2">
        <v>7.6536281764925607E-2</v>
      </c>
      <c r="H8">
        <f t="shared" si="0"/>
        <v>9.6645708638363914E-2</v>
      </c>
    </row>
    <row r="9" spans="1:18" x14ac:dyDescent="0.75">
      <c r="A9">
        <v>332</v>
      </c>
      <c r="B9">
        <v>0.109286104475726</v>
      </c>
      <c r="C9" s="2">
        <v>2.87103004045293E-2</v>
      </c>
      <c r="D9" s="2">
        <v>-7.3578794433726896E-3</v>
      </c>
      <c r="E9">
        <v>0.115839207694935</v>
      </c>
      <c r="F9">
        <v>6.5337802339439005E-2</v>
      </c>
      <c r="H9">
        <f t="shared" si="0"/>
        <v>6.2363107094251323E-2</v>
      </c>
    </row>
    <row r="10" spans="1:18" x14ac:dyDescent="0.75">
      <c r="A10">
        <v>333</v>
      </c>
      <c r="B10">
        <v>0.13524861233932101</v>
      </c>
      <c r="C10" s="2">
        <v>2.0680805233790501E-2</v>
      </c>
      <c r="D10" s="2">
        <v>2.14510623715587E-2</v>
      </c>
      <c r="E10">
        <v>0.122799507118759</v>
      </c>
      <c r="F10" s="2">
        <v>9.0659108876549502E-2</v>
      </c>
      <c r="H10">
        <f t="shared" si="0"/>
        <v>7.816781918799573E-2</v>
      </c>
    </row>
    <row r="11" spans="1:18" x14ac:dyDescent="0.75">
      <c r="A11">
        <v>334</v>
      </c>
      <c r="B11">
        <v>0.25213703143863597</v>
      </c>
      <c r="C11">
        <v>0.111264713740528</v>
      </c>
      <c r="D11">
        <v>0.103261400943122</v>
      </c>
      <c r="E11" s="2">
        <v>9.6942720917209901E-2</v>
      </c>
      <c r="F11">
        <v>0.135262626510849</v>
      </c>
      <c r="H11">
        <f t="shared" si="0"/>
        <v>0.13977369871006898</v>
      </c>
    </row>
    <row r="12" spans="1:18" x14ac:dyDescent="0.75">
      <c r="A12">
        <v>335</v>
      </c>
      <c r="B12">
        <v>0.297152498841186</v>
      </c>
      <c r="C12">
        <v>0.100104413543928</v>
      </c>
      <c r="D12">
        <v>0.13519121365106801</v>
      </c>
      <c r="E12">
        <v>0.13550611164069301</v>
      </c>
      <c r="F12">
        <v>0.14570367404155299</v>
      </c>
      <c r="H12">
        <f t="shared" si="0"/>
        <v>0.16273158234368559</v>
      </c>
    </row>
    <row r="13" spans="1:18" x14ac:dyDescent="0.75">
      <c r="A13">
        <v>336</v>
      </c>
      <c r="B13">
        <v>0.234907142920116</v>
      </c>
      <c r="C13" s="2">
        <v>4.2169743535489801E-2</v>
      </c>
      <c r="D13" s="2">
        <v>9.1008423920230605E-2</v>
      </c>
      <c r="E13">
        <v>0.153731585072337</v>
      </c>
      <c r="F13">
        <v>0.11762851878300599</v>
      </c>
      <c r="H13">
        <f t="shared" si="0"/>
        <v>0.12788908284623587</v>
      </c>
    </row>
    <row r="14" spans="1:18" x14ac:dyDescent="0.75">
      <c r="A14">
        <v>337</v>
      </c>
      <c r="B14" s="2">
        <v>5.1793589688526397E-2</v>
      </c>
      <c r="C14" s="2">
        <v>6.1830187101163904E-3</v>
      </c>
      <c r="D14" s="2">
        <v>-3.7640065916031702E-2</v>
      </c>
      <c r="E14" s="2">
        <v>7.0047086109032694E-2</v>
      </c>
      <c r="F14" s="2">
        <v>5.4755403147965197E-2</v>
      </c>
      <c r="H14">
        <f t="shared" si="0"/>
        <v>2.9027806347921799E-2</v>
      </c>
    </row>
    <row r="15" spans="1:18" x14ac:dyDescent="0.75">
      <c r="A15">
        <v>338</v>
      </c>
      <c r="B15" s="2">
        <v>5.3290641714215499E-2</v>
      </c>
      <c r="C15" s="2">
        <v>8.8740690286633103E-2</v>
      </c>
      <c r="D15" s="2">
        <v>1.43121140726018E-2</v>
      </c>
      <c r="E15" s="2">
        <v>4.1103431334234102E-2</v>
      </c>
      <c r="F15" s="2">
        <v>6.8485433857766606E-2</v>
      </c>
      <c r="H15">
        <f t="shared" si="0"/>
        <v>5.3186462253090226E-2</v>
      </c>
    </row>
    <row r="16" spans="1:18" x14ac:dyDescent="0.75">
      <c r="A16">
        <v>339</v>
      </c>
      <c r="B16">
        <v>0.167801963899783</v>
      </c>
      <c r="C16">
        <v>0.199465827980257</v>
      </c>
      <c r="D16">
        <v>0.15837328267783701</v>
      </c>
      <c r="E16" s="2">
        <v>6.2116029793716901E-2</v>
      </c>
      <c r="F16">
        <v>0.115609542056508</v>
      </c>
      <c r="H16">
        <f t="shared" si="0"/>
        <v>0.14067332928162038</v>
      </c>
    </row>
    <row r="17" spans="1:8" x14ac:dyDescent="0.75">
      <c r="A17">
        <v>340</v>
      </c>
      <c r="B17" s="2">
        <v>2.5458146217903099E-2</v>
      </c>
      <c r="C17" s="2">
        <v>7.0419248845093693E-2</v>
      </c>
      <c r="D17">
        <v>3.2680410037454997E-2</v>
      </c>
      <c r="E17" s="2">
        <v>2.88884748503512E-2</v>
      </c>
      <c r="F17" s="2">
        <v>8.9583235386132502E-3</v>
      </c>
      <c r="H17">
        <f t="shared" si="0"/>
        <v>3.328092069788325E-2</v>
      </c>
    </row>
    <row r="18" spans="1:8" x14ac:dyDescent="0.75">
      <c r="A18">
        <v>341</v>
      </c>
      <c r="B18" s="2">
        <v>4.2425359609321398E-3</v>
      </c>
      <c r="C18" s="2">
        <v>-2.64665244971783E-2</v>
      </c>
      <c r="D18" s="2">
        <v>-3.1621154955159103E-2</v>
      </c>
      <c r="E18" s="2">
        <v>1.2263668592888501E-2</v>
      </c>
      <c r="F18" s="2">
        <v>1.0485140695367799E-3</v>
      </c>
      <c r="H18">
        <f t="shared" si="0"/>
        <v>-8.106592165795996E-3</v>
      </c>
    </row>
    <row r="19" spans="1:8" x14ac:dyDescent="0.75">
      <c r="A19">
        <v>342</v>
      </c>
      <c r="B19">
        <v>0.184217898193519</v>
      </c>
      <c r="C19" s="2">
        <v>1.6965302334085702E-2</v>
      </c>
      <c r="D19" s="2">
        <v>6.2233649104435199E-2</v>
      </c>
      <c r="E19" s="2">
        <v>2.58859948500808E-2</v>
      </c>
      <c r="F19">
        <v>0.13343883481001201</v>
      </c>
      <c r="H19">
        <f t="shared" si="0"/>
        <v>8.454833585842654E-2</v>
      </c>
    </row>
    <row r="20" spans="1:8" x14ac:dyDescent="0.75">
      <c r="A20">
        <v>343</v>
      </c>
      <c r="B20">
        <v>0.14422032147590899</v>
      </c>
      <c r="C20" s="2">
        <v>-5.1631899406310598E-2</v>
      </c>
      <c r="D20" s="2">
        <v>-4.2591180237951498E-2</v>
      </c>
      <c r="E20" s="2">
        <v>-5.2879907325543297E-2</v>
      </c>
      <c r="F20" s="2">
        <v>5.6830414145304403E-2</v>
      </c>
      <c r="H20">
        <f t="shared" si="0"/>
        <v>1.0789549730281598E-2</v>
      </c>
    </row>
    <row r="21" spans="1:8" x14ac:dyDescent="0.75">
      <c r="A21">
        <v>344</v>
      </c>
      <c r="B21" s="2">
        <v>2.62493950142045E-2</v>
      </c>
      <c r="C21">
        <v>-0.12425736794592</v>
      </c>
      <c r="D21">
        <v>-0.17064244421386901</v>
      </c>
      <c r="E21">
        <v>-0.13488154885133499</v>
      </c>
      <c r="F21" s="2">
        <v>-8.2361930319887394E-2</v>
      </c>
      <c r="H21">
        <f t="shared" si="0"/>
        <v>-9.7178779263361381E-2</v>
      </c>
    </row>
    <row r="22" spans="1:8" x14ac:dyDescent="0.75">
      <c r="A22">
        <v>345</v>
      </c>
      <c r="B22">
        <v>9.7508168306968998E-2</v>
      </c>
      <c r="C22" s="2">
        <v>1.06940072518628E-2</v>
      </c>
      <c r="D22" s="2">
        <v>1.5359903574132401E-2</v>
      </c>
      <c r="E22">
        <v>-3.7550802884807E-2</v>
      </c>
      <c r="F22" s="2">
        <v>5.8886520301231196E-3</v>
      </c>
      <c r="H22">
        <f t="shared" si="0"/>
        <v>1.8379985655656066E-2</v>
      </c>
    </row>
    <row r="23" spans="1:8" x14ac:dyDescent="0.75">
      <c r="A23">
        <v>346</v>
      </c>
      <c r="B23">
        <v>0.141805909067379</v>
      </c>
      <c r="C23" s="2">
        <v>9.1324017554291106E-2</v>
      </c>
      <c r="D23">
        <v>0.13427697404738101</v>
      </c>
      <c r="E23">
        <v>0.111693071802585</v>
      </c>
      <c r="F23">
        <v>0.10441184367953101</v>
      </c>
      <c r="H23">
        <f t="shared" si="0"/>
        <v>0.11670236323023345</v>
      </c>
    </row>
    <row r="24" spans="1:8" x14ac:dyDescent="0.75">
      <c r="A24">
        <v>347</v>
      </c>
      <c r="B24">
        <v>0.144804083407055</v>
      </c>
      <c r="C24">
        <v>0.103308293381893</v>
      </c>
      <c r="D24">
        <v>0.15061414255646699</v>
      </c>
      <c r="E24">
        <v>0.25323588931348401</v>
      </c>
      <c r="F24">
        <v>0.17367400232868499</v>
      </c>
      <c r="H24">
        <f t="shared" si="0"/>
        <v>0.16512728219751679</v>
      </c>
    </row>
    <row r="25" spans="1:8" x14ac:dyDescent="0.75">
      <c r="A25">
        <v>348</v>
      </c>
      <c r="B25">
        <v>0.19463317627521001</v>
      </c>
      <c r="C25">
        <v>0.14437601517269699</v>
      </c>
      <c r="D25">
        <v>0.14595234944761201</v>
      </c>
      <c r="E25">
        <v>0.16587418474561</v>
      </c>
      <c r="F25">
        <v>0.17510973932953999</v>
      </c>
      <c r="H25">
        <f t="shared" si="0"/>
        <v>0.16518909299413381</v>
      </c>
    </row>
    <row r="26" spans="1:8" x14ac:dyDescent="0.75">
      <c r="A26">
        <v>349</v>
      </c>
      <c r="B26">
        <v>0.20159617717105299</v>
      </c>
      <c r="C26">
        <v>0.128281399269188</v>
      </c>
      <c r="D26">
        <v>0.11683146145166801</v>
      </c>
      <c r="E26" s="2">
        <v>3.4108099484279501E-2</v>
      </c>
      <c r="F26">
        <v>0.13099455446781599</v>
      </c>
      <c r="H26">
        <f t="shared" si="0"/>
        <v>0.12236233836880088</v>
      </c>
    </row>
    <row r="27" spans="1:8" x14ac:dyDescent="0.75">
      <c r="A27">
        <v>350</v>
      </c>
      <c r="B27">
        <v>0.116779324411765</v>
      </c>
      <c r="C27" s="2">
        <v>1.81916696706244E-4</v>
      </c>
      <c r="D27" s="2">
        <v>5.5012728571332603E-2</v>
      </c>
      <c r="E27" s="2">
        <v>-4.6620491544511901E-2</v>
      </c>
      <c r="F27" s="2">
        <v>4.9655421789254299E-2</v>
      </c>
      <c r="H27">
        <f t="shared" si="0"/>
        <v>3.5001779984909248E-2</v>
      </c>
    </row>
    <row r="28" spans="1:8" x14ac:dyDescent="0.75">
      <c r="A28">
        <v>351</v>
      </c>
      <c r="B28">
        <v>0.144065748402885</v>
      </c>
      <c r="C28" s="2">
        <v>-1.07982746986465E-2</v>
      </c>
      <c r="D28" s="2">
        <v>2.9679114288930299E-2</v>
      </c>
      <c r="E28">
        <v>1.7202733193653001E-2</v>
      </c>
      <c r="F28" s="2">
        <v>3.6624086454761701E-2</v>
      </c>
      <c r="H28">
        <f t="shared" si="0"/>
        <v>4.3354681528316702E-2</v>
      </c>
    </row>
    <row r="29" spans="1:8" x14ac:dyDescent="0.75">
      <c r="A29">
        <v>352</v>
      </c>
      <c r="B29">
        <v>0.24055895116201301</v>
      </c>
      <c r="C29" s="2">
        <v>7.2486903573006703E-2</v>
      </c>
      <c r="D29" s="2">
        <v>6.09707319440436E-2</v>
      </c>
      <c r="E29">
        <v>0.12983226867661599</v>
      </c>
      <c r="F29" s="2">
        <v>9.4929237150687407E-2</v>
      </c>
      <c r="H29">
        <f t="shared" si="0"/>
        <v>0.11975561850127336</v>
      </c>
    </row>
    <row r="30" spans="1:8" x14ac:dyDescent="0.75">
      <c r="A30">
        <v>353</v>
      </c>
      <c r="B30">
        <v>0.25210583875987003</v>
      </c>
      <c r="C30" s="2">
        <v>8.8250787337885495E-2</v>
      </c>
      <c r="D30">
        <v>0.12821091688082201</v>
      </c>
      <c r="E30">
        <v>9.3059305051805E-2</v>
      </c>
      <c r="F30">
        <v>0.16364281153413399</v>
      </c>
      <c r="H30">
        <f t="shared" si="0"/>
        <v>0.14505393191290331</v>
      </c>
    </row>
    <row r="31" spans="1:8" x14ac:dyDescent="0.75">
      <c r="A31">
        <v>354</v>
      </c>
      <c r="B31">
        <v>0.237092114024339</v>
      </c>
      <c r="C31" s="2">
        <v>6.5613541799557598E-2</v>
      </c>
      <c r="D31">
        <v>0.14401258629875299</v>
      </c>
      <c r="E31" s="2">
        <v>9.2700192549687602E-2</v>
      </c>
      <c r="F31">
        <v>0.160166331057464</v>
      </c>
      <c r="H31">
        <f t="shared" si="0"/>
        <v>0.13991695314596025</v>
      </c>
    </row>
    <row r="32" spans="1:8" x14ac:dyDescent="0.75">
      <c r="A32">
        <v>355</v>
      </c>
      <c r="B32">
        <v>0.20676793137850899</v>
      </c>
      <c r="C32" s="2">
        <v>2.99896360484821E-2</v>
      </c>
      <c r="D32">
        <v>0.108608963247767</v>
      </c>
      <c r="E32">
        <v>0.15219606927026</v>
      </c>
      <c r="F32" s="2">
        <v>8.5926149639283703E-2</v>
      </c>
      <c r="H32">
        <f t="shared" si="0"/>
        <v>0.11669774991686035</v>
      </c>
    </row>
    <row r="33" spans="1:8" x14ac:dyDescent="0.75">
      <c r="A33">
        <v>356</v>
      </c>
      <c r="B33">
        <v>0.15438597726728501</v>
      </c>
      <c r="C33">
        <v>0.106878265891069</v>
      </c>
      <c r="D33">
        <v>0.125374124987676</v>
      </c>
      <c r="E33">
        <v>0.162096473189763</v>
      </c>
      <c r="F33" s="2">
        <v>5.8000816912914303E-2</v>
      </c>
      <c r="H33">
        <f t="shared" si="0"/>
        <v>0.12134713164974147</v>
      </c>
    </row>
    <row r="34" spans="1:8" x14ac:dyDescent="0.75">
      <c r="A34">
        <v>357</v>
      </c>
      <c r="B34">
        <v>0.125093278941346</v>
      </c>
      <c r="C34">
        <v>0.17507702175442599</v>
      </c>
      <c r="D34">
        <v>0.16978588485292101</v>
      </c>
      <c r="E34">
        <v>0.138646709118949</v>
      </c>
      <c r="F34" s="2">
        <v>6.6781059222355693E-2</v>
      </c>
      <c r="H34">
        <f t="shared" si="0"/>
        <v>0.13507679077799956</v>
      </c>
    </row>
    <row r="35" spans="1:8" x14ac:dyDescent="0.75">
      <c r="A35">
        <v>358</v>
      </c>
      <c r="B35">
        <v>0.164304790381123</v>
      </c>
      <c r="C35" s="2">
        <v>9.5690580138310097E-2</v>
      </c>
      <c r="D35">
        <v>0.199977896840902</v>
      </c>
      <c r="E35">
        <v>0.10999410872491699</v>
      </c>
      <c r="F35" s="2">
        <v>8.7593775263084206E-2</v>
      </c>
      <c r="H35">
        <f t="shared" si="0"/>
        <v>0.13151223026966727</v>
      </c>
    </row>
    <row r="36" spans="1:8" x14ac:dyDescent="0.75">
      <c r="A36">
        <v>359</v>
      </c>
      <c r="B36">
        <v>0.14668653603096299</v>
      </c>
      <c r="C36" s="2">
        <v>4.1588362468011203E-2</v>
      </c>
      <c r="D36" s="2">
        <v>9.8924925467521893E-2</v>
      </c>
      <c r="E36" s="2">
        <v>4.1608041010081698E-2</v>
      </c>
      <c r="F36" s="2">
        <v>2.4192084038108401E-2</v>
      </c>
      <c r="H36">
        <f t="shared" si="0"/>
        <v>7.0599989802937232E-2</v>
      </c>
    </row>
    <row r="37" spans="1:8" x14ac:dyDescent="0.75">
      <c r="A37">
        <v>360</v>
      </c>
      <c r="B37">
        <v>9.2179013165663001E-2</v>
      </c>
      <c r="C37" s="2">
        <v>4.3871859871295299E-2</v>
      </c>
      <c r="D37" s="2">
        <v>-5.87473432518597E-2</v>
      </c>
      <c r="E37" s="2">
        <v>-1.8591702089975199E-2</v>
      </c>
      <c r="F37">
        <v>-7.2818422334396005E-2</v>
      </c>
      <c r="H37">
        <f t="shared" si="0"/>
        <v>-2.8213189278545243E-3</v>
      </c>
    </row>
    <row r="38" spans="1:8" x14ac:dyDescent="0.75">
      <c r="A38">
        <v>361</v>
      </c>
      <c r="B38">
        <v>0.17267100818520001</v>
      </c>
      <c r="C38" s="2">
        <v>8.1572388544125907E-2</v>
      </c>
      <c r="D38" s="2">
        <v>9.0418598903808198E-2</v>
      </c>
      <c r="E38">
        <v>0.118930359460467</v>
      </c>
      <c r="F38" s="2">
        <v>4.16796868656985E-2</v>
      </c>
      <c r="H38">
        <f t="shared" si="0"/>
        <v>0.10105440839185993</v>
      </c>
    </row>
    <row r="39" spans="1:8" x14ac:dyDescent="0.75">
      <c r="A39">
        <v>362</v>
      </c>
      <c r="B39">
        <v>0.192204403351592</v>
      </c>
      <c r="C39">
        <v>0.115514925982485</v>
      </c>
      <c r="D39">
        <v>0.18897581162147101</v>
      </c>
      <c r="E39">
        <v>0.18356065857434001</v>
      </c>
      <c r="F39">
        <v>0.16336701951157601</v>
      </c>
      <c r="H39">
        <f t="shared" si="0"/>
        <v>0.16872456380829282</v>
      </c>
    </row>
    <row r="40" spans="1:8" x14ac:dyDescent="0.75">
      <c r="A40">
        <v>363</v>
      </c>
      <c r="B40">
        <v>0.109343170402681</v>
      </c>
      <c r="C40">
        <v>0.13033479769390899</v>
      </c>
      <c r="D40">
        <v>0.14893522845131499</v>
      </c>
      <c r="E40">
        <v>0.119418655222724</v>
      </c>
      <c r="F40">
        <v>0.22874405344530499</v>
      </c>
      <c r="H40">
        <f t="shared" si="0"/>
        <v>0.14735518104318679</v>
      </c>
    </row>
    <row r="41" spans="1:8" x14ac:dyDescent="0.75">
      <c r="A41">
        <v>364</v>
      </c>
      <c r="B41" s="2">
        <v>3.3409750954279602E-2</v>
      </c>
      <c r="C41" s="2">
        <v>6.2391418838525101E-2</v>
      </c>
      <c r="D41">
        <v>0.106741388731229</v>
      </c>
      <c r="E41" s="2">
        <v>5.4756123845225602E-2</v>
      </c>
      <c r="F41">
        <v>0.16171586543396699</v>
      </c>
      <c r="H41">
        <f t="shared" si="0"/>
        <v>8.3802909560645261E-2</v>
      </c>
    </row>
    <row r="42" spans="1:8" x14ac:dyDescent="0.75">
      <c r="A42">
        <v>365</v>
      </c>
      <c r="B42" s="2">
        <v>2.3816562481523501E-2</v>
      </c>
      <c r="C42" s="2">
        <v>-1.85057180891567E-2</v>
      </c>
      <c r="D42" s="2">
        <v>9.1714100917151806E-2</v>
      </c>
      <c r="E42" s="2">
        <v>4.7222476041000397E-2</v>
      </c>
      <c r="F42" s="2">
        <v>4.8308939855699499E-2</v>
      </c>
      <c r="H42">
        <f t="shared" si="0"/>
        <v>3.8511272241243698E-2</v>
      </c>
    </row>
    <row r="43" spans="1:8" x14ac:dyDescent="0.75">
      <c r="A43">
        <v>366</v>
      </c>
      <c r="B43">
        <v>0.14925240412837101</v>
      </c>
      <c r="C43" s="2">
        <v>4.2219435051627903E-2</v>
      </c>
      <c r="D43">
        <v>0.13167288742995101</v>
      </c>
      <c r="E43">
        <v>0.16135005480703599</v>
      </c>
      <c r="F43" s="2">
        <v>9.1583836167064406E-2</v>
      </c>
      <c r="H43">
        <f t="shared" si="0"/>
        <v>0.11521572351681006</v>
      </c>
    </row>
    <row r="44" spans="1:8" x14ac:dyDescent="0.75">
      <c r="A44">
        <v>367</v>
      </c>
      <c r="B44">
        <v>0.21557943901117299</v>
      </c>
      <c r="C44">
        <v>0.10599231027275299</v>
      </c>
      <c r="D44">
        <v>0.16388666683869599</v>
      </c>
      <c r="E44">
        <v>0.200584212835135</v>
      </c>
      <c r="F44">
        <v>0.13693236652646201</v>
      </c>
      <c r="H44">
        <f t="shared" si="0"/>
        <v>0.1645949990968438</v>
      </c>
    </row>
    <row r="45" spans="1:8" x14ac:dyDescent="0.75">
      <c r="A45">
        <v>368</v>
      </c>
      <c r="B45">
        <v>0.22078417683018101</v>
      </c>
      <c r="C45">
        <v>0.15521724222334901</v>
      </c>
      <c r="D45">
        <v>0.17851724397909199</v>
      </c>
      <c r="E45">
        <v>0.16994870131814999</v>
      </c>
      <c r="F45">
        <v>0.15841992417255399</v>
      </c>
      <c r="H45">
        <f t="shared" si="0"/>
        <v>0.17657745770466521</v>
      </c>
    </row>
    <row r="46" spans="1:8" x14ac:dyDescent="0.75">
      <c r="A46">
        <v>369</v>
      </c>
      <c r="B46">
        <v>0.19809840997553399</v>
      </c>
      <c r="C46">
        <v>0.17194253102458101</v>
      </c>
      <c r="D46">
        <v>0.14630253062734899</v>
      </c>
      <c r="E46">
        <v>0.14754283438416799</v>
      </c>
      <c r="F46">
        <v>0.13085805708742401</v>
      </c>
      <c r="H46">
        <f t="shared" si="0"/>
        <v>0.15894887261981122</v>
      </c>
    </row>
    <row r="47" spans="1:8" x14ac:dyDescent="0.75">
      <c r="A47">
        <v>370</v>
      </c>
      <c r="B47">
        <v>0.148907963724211</v>
      </c>
      <c r="C47">
        <v>0.141358397208906</v>
      </c>
      <c r="D47">
        <v>0.102911871321412</v>
      </c>
      <c r="E47">
        <v>0.122694656957273</v>
      </c>
      <c r="F47" s="2">
        <v>8.4982800459087196E-2</v>
      </c>
      <c r="H47">
        <f t="shared" si="0"/>
        <v>0.12017113793417784</v>
      </c>
    </row>
    <row r="48" spans="1:8" x14ac:dyDescent="0.75">
      <c r="A48">
        <v>371</v>
      </c>
      <c r="B48" s="2">
        <v>7.4568128841526304E-2</v>
      </c>
      <c r="C48" s="2">
        <v>5.2303557242246598E-2</v>
      </c>
      <c r="D48" s="2">
        <v>8.2166864532438294E-2</v>
      </c>
      <c r="E48" s="2">
        <v>8.5241379468979805E-2</v>
      </c>
      <c r="F48" s="2">
        <v>5.1298941588241602E-2</v>
      </c>
      <c r="H48">
        <f t="shared" si="0"/>
        <v>6.9115774334686533E-2</v>
      </c>
    </row>
    <row r="49" spans="1:8" x14ac:dyDescent="0.75">
      <c r="A49">
        <v>372</v>
      </c>
      <c r="B49" s="2">
        <v>4.9636456428428503E-2</v>
      </c>
      <c r="C49" s="2">
        <v>3.1798286633496702E-2</v>
      </c>
      <c r="D49" s="2">
        <v>8.1539599584615194E-2</v>
      </c>
      <c r="E49">
        <v>9.6436871594723E-2</v>
      </c>
      <c r="F49" s="2">
        <v>6.1106230853103398E-2</v>
      </c>
      <c r="H49">
        <f t="shared" si="0"/>
        <v>6.4103489018873361E-2</v>
      </c>
    </row>
    <row r="50" spans="1:8" x14ac:dyDescent="0.75">
      <c r="A50">
        <v>373</v>
      </c>
      <c r="B50" s="2">
        <v>7.2575614291136195E-2</v>
      </c>
      <c r="C50" s="2">
        <v>6.6600777773307598E-2</v>
      </c>
      <c r="D50" s="2">
        <v>9.2784099804708406E-2</v>
      </c>
      <c r="E50">
        <v>0.124485414690444</v>
      </c>
      <c r="F50" s="2">
        <v>9.4343669552496803E-2</v>
      </c>
      <c r="H50">
        <f t="shared" si="0"/>
        <v>9.0157915222418589E-2</v>
      </c>
    </row>
    <row r="51" spans="1:8" x14ac:dyDescent="0.75">
      <c r="A51">
        <v>374</v>
      </c>
      <c r="B51" s="2">
        <v>9.3637778163692495E-2</v>
      </c>
      <c r="C51" s="2">
        <v>5.5511733317152798E-2</v>
      </c>
      <c r="D51">
        <v>0.101210074976711</v>
      </c>
      <c r="E51" s="2">
        <v>8.2564584331538807E-2</v>
      </c>
      <c r="F51">
        <v>0.10660241884807301</v>
      </c>
      <c r="H51">
        <f t="shared" si="0"/>
        <v>8.7905317927433613E-2</v>
      </c>
    </row>
    <row r="52" spans="1:8" x14ac:dyDescent="0.75">
      <c r="A52">
        <v>375</v>
      </c>
      <c r="B52">
        <v>0.117620247160789</v>
      </c>
      <c r="C52" s="2">
        <v>7.3219478121014606E-2</v>
      </c>
      <c r="D52">
        <v>0.10445714983660399</v>
      </c>
      <c r="E52" s="2">
        <v>5.1282765654608799E-2</v>
      </c>
      <c r="F52">
        <v>0.106804343746336</v>
      </c>
      <c r="H52">
        <f t="shared" si="0"/>
        <v>9.0676796903870482E-2</v>
      </c>
    </row>
    <row r="53" spans="1:8" x14ac:dyDescent="0.75">
      <c r="A53">
        <v>376</v>
      </c>
      <c r="B53">
        <v>0.136637191810425</v>
      </c>
      <c r="C53">
        <v>0.125164803055894</v>
      </c>
      <c r="D53">
        <v>0.100213043975848</v>
      </c>
      <c r="E53" s="2">
        <v>6.03314380719897E-2</v>
      </c>
      <c r="F53" s="2">
        <v>9.5861404874523298E-2</v>
      </c>
      <c r="H53">
        <f t="shared" si="0"/>
        <v>0.10364157635773601</v>
      </c>
    </row>
    <row r="54" spans="1:8" x14ac:dyDescent="0.75">
      <c r="A54">
        <v>377</v>
      </c>
      <c r="B54">
        <v>0.12720033617441501</v>
      </c>
      <c r="C54">
        <v>0.10778199917968</v>
      </c>
      <c r="D54" s="2">
        <v>8.6216507024721695E-2</v>
      </c>
      <c r="E54" s="2">
        <v>9.0514639337676894E-2</v>
      </c>
      <c r="F54" s="2">
        <v>6.4434971714238107E-2</v>
      </c>
      <c r="H54">
        <f t="shared" si="0"/>
        <v>9.522969068614634E-2</v>
      </c>
    </row>
    <row r="55" spans="1:8" x14ac:dyDescent="0.75">
      <c r="A55">
        <v>378</v>
      </c>
      <c r="B55">
        <v>0.108888886274584</v>
      </c>
      <c r="C55" s="2">
        <v>7.0932507003723805E-2</v>
      </c>
      <c r="D55" s="2">
        <v>7.8878753227359794E-2</v>
      </c>
      <c r="E55">
        <v>0.120137000053332</v>
      </c>
      <c r="F55" s="2">
        <v>5.6393113606204102E-2</v>
      </c>
      <c r="H55">
        <f t="shared" si="0"/>
        <v>8.7046052033040749E-2</v>
      </c>
    </row>
    <row r="56" spans="1:8" x14ac:dyDescent="0.75">
      <c r="A56">
        <v>379</v>
      </c>
      <c r="B56">
        <v>0.10739413289225</v>
      </c>
      <c r="C56">
        <v>8.4956604943910996E-2</v>
      </c>
      <c r="D56" s="2">
        <v>9.9050742163646205E-2</v>
      </c>
      <c r="E56">
        <v>0.123956859784684</v>
      </c>
      <c r="F56">
        <v>0.128534184725902</v>
      </c>
      <c r="H56">
        <f t="shared" si="0"/>
        <v>0.10877850490207863</v>
      </c>
    </row>
    <row r="57" spans="1:8" x14ac:dyDescent="0.75">
      <c r="A57">
        <v>380</v>
      </c>
      <c r="B57">
        <v>0.104622752546775</v>
      </c>
      <c r="C57">
        <v>0.10607478973116</v>
      </c>
      <c r="D57">
        <v>0.11144007845380299</v>
      </c>
      <c r="E57">
        <v>0.14170142438203001</v>
      </c>
      <c r="F57">
        <v>0.15589484245528701</v>
      </c>
      <c r="H57">
        <f t="shared" si="0"/>
        <v>0.123946777513811</v>
      </c>
    </row>
    <row r="58" spans="1:8" x14ac:dyDescent="0.75">
      <c r="A58">
        <v>381</v>
      </c>
      <c r="B58">
        <v>0.10166359867123401</v>
      </c>
      <c r="C58">
        <v>0.119384759359184</v>
      </c>
      <c r="D58">
        <v>0.108864987991485</v>
      </c>
      <c r="E58">
        <v>0.168457312212829</v>
      </c>
      <c r="F58">
        <v>0.12828132619232399</v>
      </c>
      <c r="H58">
        <f t="shared" si="0"/>
        <v>0.1253303968854112</v>
      </c>
    </row>
    <row r="59" spans="1:8" x14ac:dyDescent="0.75">
      <c r="A59">
        <v>382</v>
      </c>
      <c r="B59">
        <v>0.117510558750394</v>
      </c>
      <c r="C59">
        <v>0.113753601474298</v>
      </c>
      <c r="D59" s="2">
        <v>9.6557841734675201E-2</v>
      </c>
      <c r="E59">
        <v>0.151866190315675</v>
      </c>
      <c r="F59">
        <v>0.13409021131780799</v>
      </c>
      <c r="H59">
        <f t="shared" si="0"/>
        <v>0.12275568071857004</v>
      </c>
    </row>
    <row r="60" spans="1:8" x14ac:dyDescent="0.75">
      <c r="A60">
        <v>383</v>
      </c>
      <c r="B60">
        <v>0.13481255960691799</v>
      </c>
      <c r="C60" s="2">
        <v>9.7584153753530106E-2</v>
      </c>
      <c r="D60">
        <v>0.105824789399143</v>
      </c>
      <c r="E60">
        <v>0.133272503285182</v>
      </c>
      <c r="F60">
        <v>0.13668439898530799</v>
      </c>
      <c r="H60">
        <f t="shared" si="0"/>
        <v>0.12163568100601622</v>
      </c>
    </row>
    <row r="61" spans="1:8" x14ac:dyDescent="0.75">
      <c r="A61">
        <v>384</v>
      </c>
      <c r="B61">
        <v>0.137287151271407</v>
      </c>
      <c r="C61" s="2">
        <v>8.1068297373658102E-2</v>
      </c>
      <c r="D61">
        <v>0.151385848281233</v>
      </c>
      <c r="E61">
        <v>0.14190528315178899</v>
      </c>
      <c r="F61">
        <v>0.11066573330539201</v>
      </c>
      <c r="H61">
        <f t="shared" si="0"/>
        <v>0.12446246267669581</v>
      </c>
    </row>
    <row r="62" spans="1:8" x14ac:dyDescent="0.75">
      <c r="A62">
        <v>385</v>
      </c>
      <c r="B62">
        <v>0.11067983529718201</v>
      </c>
      <c r="C62" s="2">
        <v>8.6219456993716803E-2</v>
      </c>
      <c r="D62">
        <v>0.12859190267866899</v>
      </c>
      <c r="E62">
        <v>0.12373901979719</v>
      </c>
      <c r="F62" s="2">
        <v>9.1041888447104299E-2</v>
      </c>
      <c r="H62">
        <f t="shared" si="0"/>
        <v>0.10805442064277242</v>
      </c>
    </row>
    <row r="63" spans="1:8" x14ac:dyDescent="0.75">
      <c r="A63">
        <v>386</v>
      </c>
      <c r="B63">
        <v>8.6092322467808E-2</v>
      </c>
      <c r="C63">
        <v>0.105376676932529</v>
      </c>
      <c r="D63" s="2">
        <v>7.7686053189747598E-2</v>
      </c>
      <c r="E63" s="2">
        <v>9.5572207049938698E-2</v>
      </c>
      <c r="F63" s="2">
        <v>8.5910176213828196E-2</v>
      </c>
      <c r="H63">
        <f t="shared" si="0"/>
        <v>9.0127487170770293E-2</v>
      </c>
    </row>
    <row r="64" spans="1:8" x14ac:dyDescent="0.75">
      <c r="A64">
        <v>387</v>
      </c>
      <c r="B64">
        <v>0.13072262014055899</v>
      </c>
      <c r="C64">
        <v>0.11939192876865901</v>
      </c>
      <c r="D64">
        <v>0.11182597903652</v>
      </c>
      <c r="E64">
        <v>0.10494404230474701</v>
      </c>
      <c r="F64" s="2">
        <v>9.7131677003659905E-2</v>
      </c>
      <c r="H64">
        <f t="shared" si="0"/>
        <v>0.11280324945082901</v>
      </c>
    </row>
    <row r="65" spans="1:8" x14ac:dyDescent="0.75">
      <c r="A65">
        <v>388</v>
      </c>
      <c r="B65">
        <v>0.14696246370015201</v>
      </c>
      <c r="C65">
        <v>0.114978402136776</v>
      </c>
      <c r="D65">
        <v>0.12967630876060601</v>
      </c>
      <c r="E65">
        <v>0.119549197398353</v>
      </c>
      <c r="F65">
        <v>0.116674773754009</v>
      </c>
      <c r="H65">
        <f t="shared" si="0"/>
        <v>0.1255682291499792</v>
      </c>
    </row>
    <row r="66" spans="1:8" x14ac:dyDescent="0.75">
      <c r="A66">
        <v>389</v>
      </c>
      <c r="B66">
        <v>0.116858048014242</v>
      </c>
      <c r="C66" s="2">
        <v>9.3491786333859503E-2</v>
      </c>
      <c r="D66">
        <v>0.110642276574941</v>
      </c>
      <c r="E66">
        <v>0.12888344589224601</v>
      </c>
      <c r="F66">
        <v>0.138516242680402</v>
      </c>
      <c r="H66">
        <f t="shared" si="0"/>
        <v>0.11767835989913808</v>
      </c>
    </row>
    <row r="67" spans="1:8" x14ac:dyDescent="0.75">
      <c r="A67">
        <v>390</v>
      </c>
      <c r="B67">
        <v>9.5462667263506995E-2</v>
      </c>
      <c r="C67" s="2">
        <v>9.0028384283853194E-2</v>
      </c>
      <c r="D67" s="2">
        <v>9.2485195695761496E-2</v>
      </c>
      <c r="E67">
        <v>0.11492957197897501</v>
      </c>
      <c r="F67">
        <v>0.13100244836285599</v>
      </c>
      <c r="H67">
        <f t="shared" ref="H67:H130" si="1">AVERAGE(B67:F67)</f>
        <v>0.10478165351699054</v>
      </c>
    </row>
    <row r="68" spans="1:8" x14ac:dyDescent="0.75">
      <c r="A68">
        <v>391</v>
      </c>
      <c r="B68" s="2">
        <v>9.2752017034369805E-2</v>
      </c>
      <c r="C68">
        <v>0.103016154566936</v>
      </c>
      <c r="D68" s="2">
        <v>9.0129937682120395E-2</v>
      </c>
      <c r="E68">
        <v>0.104096481517469</v>
      </c>
      <c r="F68">
        <v>0.111128990487759</v>
      </c>
      <c r="H68">
        <f t="shared" si="1"/>
        <v>0.10022471625773084</v>
      </c>
    </row>
    <row r="69" spans="1:8" x14ac:dyDescent="0.75">
      <c r="A69">
        <v>392</v>
      </c>
      <c r="B69">
        <v>0.111188769177006</v>
      </c>
      <c r="C69">
        <v>0.12783119355276301</v>
      </c>
      <c r="D69">
        <v>0.114206997856694</v>
      </c>
      <c r="E69">
        <v>0.12541669522433899</v>
      </c>
      <c r="F69" s="2">
        <v>9.8461919013543203E-2</v>
      </c>
      <c r="H69">
        <f t="shared" si="1"/>
        <v>0.11542111496486902</v>
      </c>
    </row>
    <row r="70" spans="1:8" x14ac:dyDescent="0.75">
      <c r="A70">
        <v>393</v>
      </c>
      <c r="B70">
        <v>0.12795322998020101</v>
      </c>
      <c r="C70">
        <v>0.15077292327834099</v>
      </c>
      <c r="D70">
        <v>0.12919441961814801</v>
      </c>
      <c r="E70">
        <v>0.145524238899923</v>
      </c>
      <c r="F70">
        <v>0.114968271007202</v>
      </c>
      <c r="H70">
        <f t="shared" si="1"/>
        <v>0.133682616556763</v>
      </c>
    </row>
    <row r="71" spans="1:8" x14ac:dyDescent="0.75">
      <c r="A71">
        <v>394</v>
      </c>
      <c r="B71">
        <v>0.131830130522615</v>
      </c>
      <c r="C71">
        <v>0.15753688472008401</v>
      </c>
      <c r="D71">
        <v>0.12573977062995301</v>
      </c>
      <c r="E71">
        <v>0.15150112319546</v>
      </c>
      <c r="F71">
        <v>0.145148067929041</v>
      </c>
      <c r="H71">
        <f t="shared" si="1"/>
        <v>0.14235119539943059</v>
      </c>
    </row>
    <row r="72" spans="1:8" x14ac:dyDescent="0.75">
      <c r="A72">
        <v>395</v>
      </c>
      <c r="B72">
        <v>0.11659382153486</v>
      </c>
      <c r="C72">
        <v>0.12570986567182801</v>
      </c>
      <c r="D72">
        <v>0.112224438806246</v>
      </c>
      <c r="E72">
        <v>0.13823387461626099</v>
      </c>
      <c r="F72">
        <v>0.121132959791661</v>
      </c>
      <c r="H72">
        <f t="shared" si="1"/>
        <v>0.12277899208417123</v>
      </c>
    </row>
    <row r="73" spans="1:8" x14ac:dyDescent="0.75">
      <c r="A73">
        <v>396</v>
      </c>
      <c r="B73">
        <v>0.104827739339778</v>
      </c>
      <c r="C73">
        <v>0.107843694869647</v>
      </c>
      <c r="D73">
        <v>0.107652698427049</v>
      </c>
      <c r="E73">
        <v>0.131564136679935</v>
      </c>
      <c r="F73">
        <v>0.11092882141286201</v>
      </c>
      <c r="H73">
        <f t="shared" si="1"/>
        <v>0.1125634181458542</v>
      </c>
    </row>
    <row r="74" spans="1:8" x14ac:dyDescent="0.75">
      <c r="A74">
        <v>397</v>
      </c>
      <c r="B74">
        <v>0.109754198870229</v>
      </c>
      <c r="C74">
        <v>0.12851922463747101</v>
      </c>
      <c r="D74">
        <v>0.11971303803995</v>
      </c>
      <c r="E74">
        <v>0.143610540896877</v>
      </c>
      <c r="F74">
        <v>0.14331299008046799</v>
      </c>
      <c r="H74">
        <f t="shared" si="1"/>
        <v>0.128981998504999</v>
      </c>
    </row>
    <row r="75" spans="1:8" x14ac:dyDescent="0.75">
      <c r="A75">
        <v>398</v>
      </c>
      <c r="B75">
        <v>0.118590799415849</v>
      </c>
      <c r="C75">
        <v>0.12935938735702099</v>
      </c>
      <c r="D75">
        <v>0.121535818730586</v>
      </c>
      <c r="E75">
        <v>0.14846397152777899</v>
      </c>
      <c r="F75">
        <v>0.13981367128879699</v>
      </c>
      <c r="H75">
        <f t="shared" si="1"/>
        <v>0.13155272966400638</v>
      </c>
    </row>
    <row r="76" spans="1:8" x14ac:dyDescent="0.75">
      <c r="A76">
        <v>399</v>
      </c>
      <c r="B76">
        <v>0.12832622852959599</v>
      </c>
      <c r="C76">
        <v>0.118234572189602</v>
      </c>
      <c r="D76">
        <v>0.117540154792782</v>
      </c>
      <c r="E76">
        <v>0.14675466925899899</v>
      </c>
      <c r="F76">
        <v>0.114481300310237</v>
      </c>
      <c r="H76">
        <f t="shared" si="1"/>
        <v>0.1250673850162432</v>
      </c>
    </row>
    <row r="77" spans="1:8" x14ac:dyDescent="0.75">
      <c r="A77">
        <v>400</v>
      </c>
      <c r="B77">
        <v>0.13564875944948199</v>
      </c>
      <c r="C77">
        <v>0.119067642847448</v>
      </c>
      <c r="D77">
        <v>0.120576921107411</v>
      </c>
      <c r="E77">
        <v>0.14339093803793601</v>
      </c>
      <c r="F77">
        <v>0.10208378754846401</v>
      </c>
      <c r="H77">
        <f t="shared" si="1"/>
        <v>0.1241536097981482</v>
      </c>
    </row>
    <row r="78" spans="1:8" x14ac:dyDescent="0.75">
      <c r="A78">
        <v>401</v>
      </c>
      <c r="B78">
        <v>0.13506948002696301</v>
      </c>
      <c r="C78">
        <v>0.11752255179011301</v>
      </c>
      <c r="D78">
        <v>0.11544590387167</v>
      </c>
      <c r="E78">
        <v>0.13620871675266399</v>
      </c>
      <c r="F78">
        <v>0.109868293861553</v>
      </c>
      <c r="H78">
        <f t="shared" si="1"/>
        <v>0.12282298926059258</v>
      </c>
    </row>
    <row r="79" spans="1:8" x14ac:dyDescent="0.75">
      <c r="A79">
        <v>402</v>
      </c>
      <c r="B79">
        <v>0.12846585338955899</v>
      </c>
      <c r="C79">
        <v>0.112856540605715</v>
      </c>
      <c r="D79">
        <v>0.10251533679303899</v>
      </c>
      <c r="E79">
        <v>0.12720121630630901</v>
      </c>
      <c r="F79">
        <v>0.13386524459999499</v>
      </c>
      <c r="H79">
        <f t="shared" si="1"/>
        <v>0.1209808383389234</v>
      </c>
    </row>
    <row r="80" spans="1:8" x14ac:dyDescent="0.75">
      <c r="A80">
        <v>403</v>
      </c>
      <c r="B80">
        <v>0.13605784582459701</v>
      </c>
      <c r="C80">
        <v>0.12180060388054401</v>
      </c>
      <c r="D80">
        <v>0.110416847197819</v>
      </c>
      <c r="E80">
        <v>0.133016055046878</v>
      </c>
      <c r="F80">
        <v>0.13251368459054599</v>
      </c>
      <c r="H80">
        <f t="shared" si="1"/>
        <v>0.1267610073080768</v>
      </c>
    </row>
    <row r="81" spans="1:8" x14ac:dyDescent="0.75">
      <c r="A81">
        <v>404</v>
      </c>
      <c r="B81">
        <v>0.13925604185762</v>
      </c>
      <c r="C81">
        <v>0.13321365650018699</v>
      </c>
      <c r="D81">
        <v>0.1191073549323</v>
      </c>
      <c r="E81">
        <v>0.13984829019324099</v>
      </c>
      <c r="F81">
        <v>0.121817900102212</v>
      </c>
      <c r="H81">
        <f t="shared" si="1"/>
        <v>0.13064864871711199</v>
      </c>
    </row>
    <row r="82" spans="1:8" x14ac:dyDescent="0.75">
      <c r="A82">
        <v>405</v>
      </c>
      <c r="B82">
        <v>0.118994424136894</v>
      </c>
      <c r="C82">
        <v>0.13622322230686701</v>
      </c>
      <c r="D82">
        <v>0.107667121185933</v>
      </c>
      <c r="E82">
        <v>0.13354236951776099</v>
      </c>
      <c r="F82">
        <v>0.120971604282297</v>
      </c>
      <c r="H82">
        <f t="shared" si="1"/>
        <v>0.1234797482859504</v>
      </c>
    </row>
    <row r="83" spans="1:8" x14ac:dyDescent="0.75">
      <c r="A83">
        <v>406</v>
      </c>
      <c r="B83">
        <v>0.11771026522913</v>
      </c>
      <c r="C83">
        <v>0.12951518635209699</v>
      </c>
      <c r="D83">
        <v>0.111322264090217</v>
      </c>
      <c r="E83">
        <v>0.13487331310477799</v>
      </c>
      <c r="F83">
        <v>0.129456479454399</v>
      </c>
      <c r="H83">
        <f t="shared" si="1"/>
        <v>0.12457550164612419</v>
      </c>
    </row>
    <row r="84" spans="1:8" x14ac:dyDescent="0.75">
      <c r="A84">
        <v>407</v>
      </c>
      <c r="B84">
        <v>0.13515019379635801</v>
      </c>
      <c r="C84">
        <v>0.11992524312951899</v>
      </c>
      <c r="D84">
        <v>0.12766803003020999</v>
      </c>
      <c r="E84">
        <v>0.14423072522229999</v>
      </c>
      <c r="F84">
        <v>0.14025056608674699</v>
      </c>
      <c r="H84">
        <f t="shared" si="1"/>
        <v>0.13344495165302678</v>
      </c>
    </row>
    <row r="85" spans="1:8" x14ac:dyDescent="0.75">
      <c r="A85">
        <v>408</v>
      </c>
      <c r="B85">
        <v>0.13532764264387701</v>
      </c>
      <c r="C85">
        <v>0.13245002670720701</v>
      </c>
      <c r="D85">
        <v>0.121147143013669</v>
      </c>
      <c r="E85">
        <v>0.146792909578985</v>
      </c>
      <c r="F85">
        <v>0.12923839948502999</v>
      </c>
      <c r="H85">
        <f t="shared" si="1"/>
        <v>0.13299122428575363</v>
      </c>
    </row>
    <row r="86" spans="1:8" x14ac:dyDescent="0.75">
      <c r="A86">
        <v>409</v>
      </c>
      <c r="B86">
        <v>0.130937127166149</v>
      </c>
      <c r="C86">
        <v>0.13650118712843901</v>
      </c>
      <c r="D86">
        <v>0.113765174284711</v>
      </c>
      <c r="E86">
        <v>0.14743990957798001</v>
      </c>
      <c r="F86">
        <v>0.122245717767214</v>
      </c>
      <c r="H86">
        <f t="shared" si="1"/>
        <v>0.13017782318489862</v>
      </c>
    </row>
    <row r="87" spans="1:8" x14ac:dyDescent="0.75">
      <c r="A87">
        <v>410</v>
      </c>
      <c r="B87">
        <v>0.129047664743173</v>
      </c>
      <c r="C87">
        <v>0.117775834536784</v>
      </c>
      <c r="D87">
        <v>0.117088904852298</v>
      </c>
      <c r="E87">
        <v>0.148235827387038</v>
      </c>
      <c r="F87">
        <v>0.131974042640324</v>
      </c>
      <c r="H87">
        <f t="shared" si="1"/>
        <v>0.1288244548319234</v>
      </c>
    </row>
    <row r="88" spans="1:8" x14ac:dyDescent="0.75">
      <c r="A88">
        <v>411</v>
      </c>
      <c r="B88">
        <v>0.12641979396987499</v>
      </c>
      <c r="C88">
        <v>0.116815772581446</v>
      </c>
      <c r="D88">
        <v>0.114712948647097</v>
      </c>
      <c r="E88">
        <v>0.14192058195853499</v>
      </c>
      <c r="F88">
        <v>0.12982608835593501</v>
      </c>
      <c r="H88">
        <f t="shared" si="1"/>
        <v>0.12593903710257759</v>
      </c>
    </row>
    <row r="89" spans="1:8" x14ac:dyDescent="0.75">
      <c r="A89">
        <v>412</v>
      </c>
      <c r="B89">
        <v>0.12325223221272701</v>
      </c>
      <c r="C89">
        <v>0.126057578437203</v>
      </c>
      <c r="D89">
        <v>0.109409643967613</v>
      </c>
      <c r="E89">
        <v>0.134977544187769</v>
      </c>
      <c r="F89">
        <v>0.11986340005843001</v>
      </c>
      <c r="H89">
        <f t="shared" si="1"/>
        <v>0.12271207977274841</v>
      </c>
    </row>
    <row r="90" spans="1:8" x14ac:dyDescent="0.75">
      <c r="A90">
        <v>413</v>
      </c>
      <c r="B90">
        <v>0.118769202625488</v>
      </c>
      <c r="C90">
        <v>0.121026522913806</v>
      </c>
      <c r="D90">
        <v>0.109464610270902</v>
      </c>
      <c r="E90">
        <v>0.140711149756309</v>
      </c>
      <c r="F90">
        <v>0.115085457705079</v>
      </c>
      <c r="H90">
        <f t="shared" si="1"/>
        <v>0.12101138865431679</v>
      </c>
    </row>
    <row r="91" spans="1:8" x14ac:dyDescent="0.75">
      <c r="A91">
        <v>414</v>
      </c>
      <c r="B91">
        <v>0.125420717465514</v>
      </c>
      <c r="C91">
        <v>0.12011991030017501</v>
      </c>
      <c r="D91">
        <v>0.11246065651222099</v>
      </c>
      <c r="E91">
        <v>0.14252016249775401</v>
      </c>
      <c r="F91">
        <v>0.118100998808882</v>
      </c>
      <c r="H91">
        <f t="shared" si="1"/>
        <v>0.12372448911690921</v>
      </c>
    </row>
    <row r="92" spans="1:8" x14ac:dyDescent="0.75">
      <c r="A92">
        <v>415</v>
      </c>
      <c r="B92">
        <v>0.14097951893440999</v>
      </c>
      <c r="C92">
        <v>0.12779399685311199</v>
      </c>
      <c r="D92">
        <v>0.11633467778913199</v>
      </c>
      <c r="E92">
        <v>0.137607970888495</v>
      </c>
      <c r="F92">
        <v>0.127360289064023</v>
      </c>
      <c r="H92">
        <f t="shared" si="1"/>
        <v>0.13001529070583437</v>
      </c>
    </row>
    <row r="93" spans="1:8" x14ac:dyDescent="0.75">
      <c r="A93">
        <v>416</v>
      </c>
      <c r="B93">
        <v>0.13610855053646501</v>
      </c>
      <c r="C93">
        <v>0.13889108106824799</v>
      </c>
      <c r="D93">
        <v>0.117268897450213</v>
      </c>
      <c r="E93">
        <v>0.142804093935886</v>
      </c>
      <c r="F93">
        <v>0.12967055637512101</v>
      </c>
      <c r="H93">
        <f t="shared" si="1"/>
        <v>0.13294863587318662</v>
      </c>
    </row>
    <row r="94" spans="1:8" x14ac:dyDescent="0.75">
      <c r="A94">
        <v>417</v>
      </c>
      <c r="B94">
        <v>0.120362700929151</v>
      </c>
      <c r="C94">
        <v>0.13688615988008501</v>
      </c>
      <c r="D94">
        <v>0.10966170372376401</v>
      </c>
      <c r="E94">
        <v>0.14720385479376</v>
      </c>
      <c r="F94">
        <v>0.12513271253393499</v>
      </c>
      <c r="H94">
        <f t="shared" si="1"/>
        <v>0.127849426372139</v>
      </c>
    </row>
    <row r="95" spans="1:8" x14ac:dyDescent="0.75">
      <c r="A95">
        <v>418</v>
      </c>
      <c r="B95">
        <v>0.10580983366706199</v>
      </c>
      <c r="C95">
        <v>0.105526460951992</v>
      </c>
      <c r="D95" s="2">
        <v>8.8480489243457403E-2</v>
      </c>
      <c r="E95">
        <v>0.138725607064559</v>
      </c>
      <c r="F95">
        <v>0.11473721511978099</v>
      </c>
      <c r="H95">
        <f t="shared" si="1"/>
        <v>0.11065592120937029</v>
      </c>
    </row>
    <row r="96" spans="1:8" x14ac:dyDescent="0.75">
      <c r="A96">
        <v>419</v>
      </c>
      <c r="B96">
        <v>0.111240022423268</v>
      </c>
      <c r="C96">
        <v>0.109127517204909</v>
      </c>
      <c r="D96" s="2">
        <v>9.5113476414022596E-2</v>
      </c>
      <c r="E96">
        <v>0.14077772894027701</v>
      </c>
      <c r="F96">
        <v>0.110411103830998</v>
      </c>
      <c r="H96">
        <f t="shared" si="1"/>
        <v>0.11333396976269491</v>
      </c>
    </row>
    <row r="97" spans="1:8" x14ac:dyDescent="0.75">
      <c r="A97">
        <v>420</v>
      </c>
      <c r="B97">
        <v>0.131442494200666</v>
      </c>
      <c r="C97">
        <v>0.14023058843611599</v>
      </c>
      <c r="D97">
        <v>0.12087526661637001</v>
      </c>
      <c r="E97">
        <v>0.14965397241280501</v>
      </c>
      <c r="F97">
        <v>0.112918926883707</v>
      </c>
      <c r="H97">
        <f t="shared" si="1"/>
        <v>0.13102424970993282</v>
      </c>
    </row>
    <row r="98" spans="1:8" x14ac:dyDescent="0.75">
      <c r="A98">
        <v>421</v>
      </c>
      <c r="B98">
        <v>0.14193203196821899</v>
      </c>
      <c r="C98">
        <v>0.13542064966629999</v>
      </c>
      <c r="D98">
        <v>0.114928317729578</v>
      </c>
      <c r="E98">
        <v>0.13864999390802199</v>
      </c>
      <c r="F98">
        <v>0.113392567119645</v>
      </c>
      <c r="H98">
        <f t="shared" si="1"/>
        <v>0.12886471207835279</v>
      </c>
    </row>
    <row r="99" spans="1:8" x14ac:dyDescent="0.75">
      <c r="A99">
        <v>422</v>
      </c>
      <c r="B99">
        <v>0.14127265405714801</v>
      </c>
      <c r="C99">
        <v>0.121500189393713</v>
      </c>
      <c r="D99">
        <v>0.10549512614895901</v>
      </c>
      <c r="E99">
        <v>0.13085675661573501</v>
      </c>
      <c r="F99">
        <v>0.1161256299681</v>
      </c>
      <c r="H99">
        <f t="shared" si="1"/>
        <v>0.12305007123673102</v>
      </c>
    </row>
    <row r="100" spans="1:8" x14ac:dyDescent="0.75">
      <c r="A100">
        <v>423</v>
      </c>
      <c r="B100">
        <v>0.12987986777132501</v>
      </c>
      <c r="C100">
        <v>0.114822211269114</v>
      </c>
      <c r="D100">
        <v>0.107956752139619</v>
      </c>
      <c r="E100">
        <v>0.138477538028002</v>
      </c>
      <c r="F100">
        <v>0.123267546943889</v>
      </c>
      <c r="H100">
        <f t="shared" si="1"/>
        <v>0.1228807832303898</v>
      </c>
    </row>
    <row r="101" spans="1:8" x14ac:dyDescent="0.75">
      <c r="A101">
        <v>424</v>
      </c>
      <c r="B101">
        <v>0.129226466699494</v>
      </c>
      <c r="C101">
        <v>0.13178399062670201</v>
      </c>
      <c r="D101">
        <v>0.118896031220003</v>
      </c>
      <c r="E101">
        <v>0.148866266469527</v>
      </c>
      <c r="F101">
        <v>0.132743978351369</v>
      </c>
      <c r="H101">
        <f t="shared" si="1"/>
        <v>0.13230334667341898</v>
      </c>
    </row>
    <row r="102" spans="1:8" x14ac:dyDescent="0.75">
      <c r="A102">
        <v>425</v>
      </c>
      <c r="B102">
        <v>0.135725540976701</v>
      </c>
      <c r="C102">
        <v>0.15510106630429901</v>
      </c>
      <c r="D102">
        <v>0.129497230732083</v>
      </c>
      <c r="E102">
        <v>0.156518261551958</v>
      </c>
      <c r="F102">
        <v>0.14119001423182601</v>
      </c>
      <c r="H102">
        <f t="shared" si="1"/>
        <v>0.14360642275937341</v>
      </c>
    </row>
    <row r="103" spans="1:8" x14ac:dyDescent="0.75">
      <c r="A103">
        <v>426</v>
      </c>
      <c r="B103">
        <v>0.135920004829747</v>
      </c>
      <c r="C103">
        <v>0.14706845091645299</v>
      </c>
      <c r="D103">
        <v>0.12343973939213</v>
      </c>
      <c r="E103">
        <v>0.15473923086274699</v>
      </c>
      <c r="F103">
        <v>0.14292719073283999</v>
      </c>
      <c r="H103">
        <f t="shared" si="1"/>
        <v>0.14081892334678342</v>
      </c>
    </row>
    <row r="104" spans="1:8" x14ac:dyDescent="0.75">
      <c r="A104">
        <v>427</v>
      </c>
      <c r="B104">
        <v>0.137733971806136</v>
      </c>
      <c r="C104">
        <v>0.143054864507763</v>
      </c>
      <c r="D104">
        <v>0.121124771898871</v>
      </c>
      <c r="E104">
        <v>0.153837147585001</v>
      </c>
      <c r="F104">
        <v>0.14861938615470199</v>
      </c>
      <c r="H104">
        <f t="shared" si="1"/>
        <v>0.14087402839049462</v>
      </c>
    </row>
    <row r="105" spans="1:8" x14ac:dyDescent="0.75">
      <c r="A105">
        <v>428</v>
      </c>
      <c r="B105">
        <v>0.14189165723924901</v>
      </c>
      <c r="C105">
        <v>0.15076410774416901</v>
      </c>
      <c r="D105">
        <v>0.12843122002535101</v>
      </c>
      <c r="E105">
        <v>0.15589498770284599</v>
      </c>
      <c r="F105">
        <v>0.15781260269903299</v>
      </c>
      <c r="H105">
        <f t="shared" si="1"/>
        <v>0.1469589150821296</v>
      </c>
    </row>
    <row r="106" spans="1:8" x14ac:dyDescent="0.75">
      <c r="A106">
        <v>429</v>
      </c>
      <c r="B106">
        <v>0.14196864026893899</v>
      </c>
      <c r="C106">
        <v>0.148312704017802</v>
      </c>
      <c r="D106">
        <v>0.14018791854517501</v>
      </c>
      <c r="E106">
        <v>0.15130848895755999</v>
      </c>
      <c r="F106">
        <v>0.15183689940181799</v>
      </c>
      <c r="H106">
        <f t="shared" si="1"/>
        <v>0.1467229302382588</v>
      </c>
    </row>
    <row r="107" spans="1:8" x14ac:dyDescent="0.75">
      <c r="A107">
        <v>430</v>
      </c>
      <c r="B107">
        <v>0.13733280715055299</v>
      </c>
      <c r="C107">
        <v>0.14266755554633401</v>
      </c>
      <c r="D107">
        <v>0.14079656241772401</v>
      </c>
      <c r="E107">
        <v>0.150121466697196</v>
      </c>
      <c r="F107">
        <v>0.139790160245856</v>
      </c>
      <c r="H107">
        <f t="shared" si="1"/>
        <v>0.14214171041153262</v>
      </c>
    </row>
    <row r="108" spans="1:8" x14ac:dyDescent="0.75">
      <c r="A108">
        <v>431</v>
      </c>
      <c r="B108">
        <v>0.12849512243971101</v>
      </c>
      <c r="C108">
        <v>0.141895895629012</v>
      </c>
      <c r="D108">
        <v>0.11701560219723001</v>
      </c>
      <c r="E108">
        <v>0.161779751395593</v>
      </c>
      <c r="F108">
        <v>0.13255537086552299</v>
      </c>
      <c r="H108">
        <f t="shared" si="1"/>
        <v>0.13634834850541383</v>
      </c>
    </row>
    <row r="109" spans="1:8" x14ac:dyDescent="0.75">
      <c r="A109">
        <v>432</v>
      </c>
      <c r="B109">
        <v>0.12942101384673599</v>
      </c>
      <c r="C109">
        <v>0.13837600722002699</v>
      </c>
      <c r="D109">
        <v>0.114478304784612</v>
      </c>
      <c r="E109">
        <v>0.1597790699877</v>
      </c>
      <c r="F109">
        <v>0.137502833689467</v>
      </c>
      <c r="H109">
        <f t="shared" si="1"/>
        <v>0.13591144590570842</v>
      </c>
    </row>
    <row r="110" spans="1:8" x14ac:dyDescent="0.75">
      <c r="A110">
        <v>433</v>
      </c>
      <c r="B110">
        <v>0.13641616459560801</v>
      </c>
      <c r="C110">
        <v>0.13500400474607599</v>
      </c>
      <c r="D110">
        <v>0.12833479517625901</v>
      </c>
      <c r="E110">
        <v>0.148081388277158</v>
      </c>
      <c r="F110">
        <v>0.14807145166188401</v>
      </c>
      <c r="H110">
        <f t="shared" si="1"/>
        <v>0.13918156089139702</v>
      </c>
    </row>
    <row r="111" spans="1:8" x14ac:dyDescent="0.75">
      <c r="A111">
        <v>434</v>
      </c>
      <c r="B111">
        <v>0.132835887101796</v>
      </c>
      <c r="C111">
        <v>0.14353894783181401</v>
      </c>
      <c r="D111">
        <v>0.119941153316084</v>
      </c>
      <c r="E111">
        <v>0.14960517700812201</v>
      </c>
      <c r="F111">
        <v>0.14426267220812999</v>
      </c>
      <c r="H111">
        <f t="shared" si="1"/>
        <v>0.13803676749318922</v>
      </c>
    </row>
    <row r="112" spans="1:8" x14ac:dyDescent="0.75">
      <c r="A112">
        <v>435</v>
      </c>
      <c r="B112">
        <v>0.12815266385711699</v>
      </c>
      <c r="C112">
        <v>0.147866591194839</v>
      </c>
      <c r="D112">
        <v>0.116590248286266</v>
      </c>
      <c r="E112">
        <v>0.1556198069735</v>
      </c>
      <c r="F112">
        <v>0.139935288226747</v>
      </c>
      <c r="H112">
        <f t="shared" si="1"/>
        <v>0.13763291970769381</v>
      </c>
    </row>
    <row r="113" spans="1:8" x14ac:dyDescent="0.75">
      <c r="A113">
        <v>436</v>
      </c>
      <c r="B113">
        <v>0.12721464061176199</v>
      </c>
      <c r="C113">
        <v>0.14173471778205901</v>
      </c>
      <c r="D113">
        <v>0.12852473403454401</v>
      </c>
      <c r="E113">
        <v>0.16043876364308601</v>
      </c>
      <c r="F113">
        <v>0.14218473444910201</v>
      </c>
      <c r="H113">
        <f t="shared" si="1"/>
        <v>0.14001951810411062</v>
      </c>
    </row>
    <row r="114" spans="1:8" x14ac:dyDescent="0.75">
      <c r="A114">
        <v>437</v>
      </c>
      <c r="B114">
        <v>0.12792320070202401</v>
      </c>
      <c r="C114">
        <v>0.14208248592535699</v>
      </c>
      <c r="D114">
        <v>0.128063297647314</v>
      </c>
      <c r="E114">
        <v>0.153026276837081</v>
      </c>
      <c r="F114">
        <v>0.150672725132552</v>
      </c>
      <c r="H114">
        <f t="shared" si="1"/>
        <v>0.14035359724886559</v>
      </c>
    </row>
    <row r="115" spans="1:8" x14ac:dyDescent="0.75">
      <c r="A115">
        <v>438</v>
      </c>
      <c r="B115">
        <v>0.13374591965992699</v>
      </c>
      <c r="C115">
        <v>0.14828321737453201</v>
      </c>
      <c r="D115">
        <v>0.123452074505183</v>
      </c>
      <c r="E115">
        <v>0.145983969600534</v>
      </c>
      <c r="F115">
        <v>0.159398439125358</v>
      </c>
      <c r="H115">
        <f t="shared" si="1"/>
        <v>0.14217272405310682</v>
      </c>
    </row>
    <row r="116" spans="1:8" x14ac:dyDescent="0.75">
      <c r="A116">
        <v>439</v>
      </c>
      <c r="B116">
        <v>0.15160778321321</v>
      </c>
      <c r="C116">
        <v>0.15555222063993701</v>
      </c>
      <c r="D116">
        <v>0.134917490228877</v>
      </c>
      <c r="E116">
        <v>0.16395602805791701</v>
      </c>
      <c r="F116">
        <v>0.157803528604639</v>
      </c>
      <c r="H116">
        <f t="shared" si="1"/>
        <v>0.15276741014891598</v>
      </c>
    </row>
    <row r="117" spans="1:8" x14ac:dyDescent="0.75">
      <c r="A117">
        <v>440</v>
      </c>
      <c r="B117">
        <v>0.15701529378439399</v>
      </c>
      <c r="C117">
        <v>0.16024162041578399</v>
      </c>
      <c r="D117">
        <v>0.140263339727387</v>
      </c>
      <c r="E117">
        <v>0.17646807932997</v>
      </c>
      <c r="F117">
        <v>0.152181373335528</v>
      </c>
      <c r="H117">
        <f t="shared" si="1"/>
        <v>0.15723394131861262</v>
      </c>
    </row>
    <row r="118" spans="1:8" x14ac:dyDescent="0.75">
      <c r="A118">
        <v>441</v>
      </c>
      <c r="B118">
        <v>0.147848625314839</v>
      </c>
      <c r="C118">
        <v>0.16166125485940899</v>
      </c>
      <c r="D118">
        <v>0.13685050947587499</v>
      </c>
      <c r="E118">
        <v>0.17695102677031599</v>
      </c>
      <c r="F118">
        <v>0.14687430737705501</v>
      </c>
      <c r="H118">
        <f t="shared" si="1"/>
        <v>0.15403714475949878</v>
      </c>
    </row>
    <row r="119" spans="1:8" x14ac:dyDescent="0.75">
      <c r="A119">
        <v>442</v>
      </c>
      <c r="B119">
        <v>0.145928715976302</v>
      </c>
      <c r="C119">
        <v>0.161445829994873</v>
      </c>
      <c r="D119">
        <v>0.14058294806208799</v>
      </c>
      <c r="E119">
        <v>0.174795895398557</v>
      </c>
      <c r="F119">
        <v>0.15289356010678101</v>
      </c>
      <c r="H119">
        <f t="shared" si="1"/>
        <v>0.15512938990772021</v>
      </c>
    </row>
    <row r="120" spans="1:8" x14ac:dyDescent="0.75">
      <c r="A120">
        <v>443</v>
      </c>
      <c r="B120">
        <v>0.146475101915756</v>
      </c>
      <c r="C120">
        <v>0.161235031540333</v>
      </c>
      <c r="D120">
        <v>0.14288297506419101</v>
      </c>
      <c r="E120">
        <v>0.17153480936989801</v>
      </c>
      <c r="F120">
        <v>0.159075852194868</v>
      </c>
      <c r="H120">
        <f t="shared" si="1"/>
        <v>0.15624075401700918</v>
      </c>
    </row>
    <row r="121" spans="1:8" x14ac:dyDescent="0.75">
      <c r="A121">
        <v>444</v>
      </c>
      <c r="B121">
        <v>0.14405916526038501</v>
      </c>
      <c r="C121">
        <v>0.16237531877349101</v>
      </c>
      <c r="D121">
        <v>0.13587177367355899</v>
      </c>
      <c r="E121">
        <v>0.168230487214728</v>
      </c>
      <c r="F121">
        <v>0.15537921215658099</v>
      </c>
      <c r="H121">
        <f t="shared" si="1"/>
        <v>0.15318319141574882</v>
      </c>
    </row>
    <row r="122" spans="1:8" x14ac:dyDescent="0.75">
      <c r="A122">
        <v>445</v>
      </c>
      <c r="B122">
        <v>0.14344918379463101</v>
      </c>
      <c r="C122">
        <v>0.16261347743013299</v>
      </c>
      <c r="D122">
        <v>0.13485166321547001</v>
      </c>
      <c r="E122">
        <v>0.17082738908696399</v>
      </c>
      <c r="F122">
        <v>0.154452223861585</v>
      </c>
      <c r="H122">
        <f t="shared" si="1"/>
        <v>0.1532387874777566</v>
      </c>
    </row>
    <row r="123" spans="1:8" x14ac:dyDescent="0.75">
      <c r="A123">
        <v>446</v>
      </c>
      <c r="B123">
        <v>0.14575341034171299</v>
      </c>
      <c r="C123">
        <v>0.16195525902066499</v>
      </c>
      <c r="D123">
        <v>0.140066504734944</v>
      </c>
      <c r="E123">
        <v>0.17632554200815101</v>
      </c>
      <c r="F123">
        <v>0.157306415462385</v>
      </c>
      <c r="H123">
        <f t="shared" si="1"/>
        <v>0.15628142631357159</v>
      </c>
    </row>
    <row r="124" spans="1:8" x14ac:dyDescent="0.75">
      <c r="A124">
        <v>447</v>
      </c>
      <c r="B124">
        <v>0.15189421969162401</v>
      </c>
      <c r="C124">
        <v>0.16233374154260299</v>
      </c>
      <c r="D124">
        <v>0.143865163501533</v>
      </c>
      <c r="E124">
        <v>0.17265289359598299</v>
      </c>
      <c r="F124">
        <v>0.15962653735440399</v>
      </c>
      <c r="H124">
        <f t="shared" si="1"/>
        <v>0.15807451113722942</v>
      </c>
    </row>
    <row r="125" spans="1:8" x14ac:dyDescent="0.75">
      <c r="A125">
        <v>448</v>
      </c>
      <c r="B125">
        <v>0.156054351460018</v>
      </c>
      <c r="C125">
        <v>0.159754234906024</v>
      </c>
      <c r="D125">
        <v>0.14332477057422599</v>
      </c>
      <c r="E125">
        <v>0.17066658238187701</v>
      </c>
      <c r="F125">
        <v>0.16039190089115901</v>
      </c>
      <c r="H125">
        <f t="shared" si="1"/>
        <v>0.15803836804266083</v>
      </c>
    </row>
    <row r="126" spans="1:8" x14ac:dyDescent="0.75">
      <c r="A126">
        <v>449</v>
      </c>
      <c r="B126">
        <v>0.155635198408935</v>
      </c>
      <c r="C126">
        <v>0.15337981620152799</v>
      </c>
      <c r="D126">
        <v>0.13757627618871199</v>
      </c>
      <c r="E126">
        <v>0.17454797079857201</v>
      </c>
      <c r="F126">
        <v>0.15908879811326901</v>
      </c>
      <c r="H126">
        <f t="shared" si="1"/>
        <v>0.15604561194220321</v>
      </c>
    </row>
    <row r="127" spans="1:8" x14ac:dyDescent="0.75">
      <c r="A127">
        <v>450</v>
      </c>
      <c r="B127">
        <v>0.154616208599229</v>
      </c>
      <c r="C127">
        <v>0.15366191963031101</v>
      </c>
      <c r="D127">
        <v>0.133770572775985</v>
      </c>
      <c r="E127">
        <v>0.17256928561460599</v>
      </c>
      <c r="F127">
        <v>0.156603120758534</v>
      </c>
      <c r="H127">
        <f t="shared" si="1"/>
        <v>0.15424422147573302</v>
      </c>
    </row>
    <row r="128" spans="1:8" x14ac:dyDescent="0.75">
      <c r="A128">
        <v>451</v>
      </c>
      <c r="B128">
        <v>0.152828100262244</v>
      </c>
      <c r="C128">
        <v>0.157691602567547</v>
      </c>
      <c r="D128">
        <v>0.131337092563827</v>
      </c>
      <c r="E128">
        <v>0.16776849232930599</v>
      </c>
      <c r="F128">
        <v>0.15408443385724399</v>
      </c>
      <c r="H128">
        <f t="shared" si="1"/>
        <v>0.15274194431603361</v>
      </c>
    </row>
    <row r="129" spans="1:8" x14ac:dyDescent="0.75">
      <c r="A129">
        <v>452</v>
      </c>
      <c r="B129">
        <v>0.14824893456520999</v>
      </c>
      <c r="C129">
        <v>0.15798031003381499</v>
      </c>
      <c r="D129">
        <v>0.126556702462265</v>
      </c>
      <c r="E129">
        <v>0.167816068035507</v>
      </c>
      <c r="F129">
        <v>0.153461742664284</v>
      </c>
      <c r="H129">
        <f t="shared" si="1"/>
        <v>0.15081275155221621</v>
      </c>
    </row>
    <row r="130" spans="1:8" x14ac:dyDescent="0.75">
      <c r="A130">
        <v>453</v>
      </c>
      <c r="B130">
        <v>0.14978675738658701</v>
      </c>
      <c r="C130">
        <v>0.156865972459379</v>
      </c>
      <c r="D130">
        <v>0.128806191796527</v>
      </c>
      <c r="E130">
        <v>0.17051772308032101</v>
      </c>
      <c r="F130">
        <v>0.14973514310339001</v>
      </c>
      <c r="H130">
        <f t="shared" si="1"/>
        <v>0.1511423575652408</v>
      </c>
    </row>
    <row r="131" spans="1:8" x14ac:dyDescent="0.75">
      <c r="A131">
        <v>454</v>
      </c>
      <c r="B131">
        <v>0.15751126562730999</v>
      </c>
      <c r="C131">
        <v>0.156660033538398</v>
      </c>
      <c r="D131">
        <v>0.13757068563310501</v>
      </c>
      <c r="E131">
        <v>0.17417561168571299</v>
      </c>
      <c r="F131">
        <v>0.144130776236571</v>
      </c>
      <c r="H131">
        <f t="shared" ref="H131:H194" si="2">AVERAGE(B131:F131)</f>
        <v>0.1540096745442194</v>
      </c>
    </row>
    <row r="132" spans="1:8" x14ac:dyDescent="0.75">
      <c r="A132">
        <v>455</v>
      </c>
      <c r="B132">
        <v>0.15884134829104299</v>
      </c>
      <c r="C132">
        <v>0.165340997418435</v>
      </c>
      <c r="D132">
        <v>0.137320391431521</v>
      </c>
      <c r="E132">
        <v>0.17342461306603901</v>
      </c>
      <c r="F132">
        <v>0.14894966501964599</v>
      </c>
      <c r="H132">
        <f t="shared" si="2"/>
        <v>0.15677540304533683</v>
      </c>
    </row>
    <row r="133" spans="1:8" x14ac:dyDescent="0.75">
      <c r="A133">
        <v>456</v>
      </c>
      <c r="B133">
        <v>0.15587181170474801</v>
      </c>
      <c r="C133">
        <v>0.17392029504839601</v>
      </c>
      <c r="D133">
        <v>0.134096544392381</v>
      </c>
      <c r="E133">
        <v>0.17387295538095299</v>
      </c>
      <c r="F133">
        <v>0.156342151678803</v>
      </c>
      <c r="H133">
        <f t="shared" si="2"/>
        <v>0.15882075164105619</v>
      </c>
    </row>
    <row r="134" spans="1:8" x14ac:dyDescent="0.75">
      <c r="A134">
        <v>457</v>
      </c>
      <c r="B134">
        <v>0.15176875115160399</v>
      </c>
      <c r="C134">
        <v>0.173131367369559</v>
      </c>
      <c r="D134">
        <v>0.13481672333834899</v>
      </c>
      <c r="E134">
        <v>0.181075532309801</v>
      </c>
      <c r="F134">
        <v>0.15787486241495499</v>
      </c>
      <c r="H134">
        <f t="shared" si="2"/>
        <v>0.15973344731685357</v>
      </c>
    </row>
    <row r="135" spans="1:8" x14ac:dyDescent="0.75">
      <c r="A135">
        <v>458</v>
      </c>
      <c r="B135">
        <v>0.157863520620773</v>
      </c>
      <c r="C135">
        <v>0.16795584201611199</v>
      </c>
      <c r="D135">
        <v>0.13866081939160901</v>
      </c>
      <c r="E135">
        <v>0.18391990830546401</v>
      </c>
      <c r="F135">
        <v>0.15768110683028999</v>
      </c>
      <c r="H135">
        <f t="shared" si="2"/>
        <v>0.1612162394328496</v>
      </c>
    </row>
    <row r="136" spans="1:8" x14ac:dyDescent="0.75">
      <c r="A136">
        <v>459</v>
      </c>
      <c r="B136">
        <v>0.168708463028377</v>
      </c>
      <c r="C136">
        <v>0.162133543424406</v>
      </c>
      <c r="D136">
        <v>0.143235421085286</v>
      </c>
      <c r="E136">
        <v>0.18101525392484699</v>
      </c>
      <c r="F136">
        <v>0.15677577413324201</v>
      </c>
      <c r="H136">
        <f t="shared" si="2"/>
        <v>0.16237369111923158</v>
      </c>
    </row>
    <row r="137" spans="1:8" x14ac:dyDescent="0.75">
      <c r="A137">
        <v>460</v>
      </c>
      <c r="B137">
        <v>0.16175055530747301</v>
      </c>
      <c r="C137">
        <v>0.16252427364135899</v>
      </c>
      <c r="D137">
        <v>0.14225714464529299</v>
      </c>
      <c r="E137">
        <v>0.17505312642460699</v>
      </c>
      <c r="F137">
        <v>0.15586488260092901</v>
      </c>
      <c r="H137">
        <f t="shared" si="2"/>
        <v>0.1594899965239322</v>
      </c>
    </row>
    <row r="138" spans="1:8" x14ac:dyDescent="0.75">
      <c r="A138">
        <v>461</v>
      </c>
      <c r="B138">
        <v>0.155620930432642</v>
      </c>
      <c r="C138">
        <v>0.16142708471316</v>
      </c>
      <c r="D138">
        <v>0.14189040476195</v>
      </c>
      <c r="E138">
        <v>0.170596727936904</v>
      </c>
      <c r="F138">
        <v>0.15358795125870001</v>
      </c>
      <c r="H138">
        <f t="shared" si="2"/>
        <v>0.15662461982067119</v>
      </c>
    </row>
    <row r="139" spans="1:8" x14ac:dyDescent="0.75">
      <c r="A139">
        <v>462</v>
      </c>
      <c r="B139">
        <v>0.159970109476475</v>
      </c>
      <c r="C139">
        <v>0.15587372112404899</v>
      </c>
      <c r="D139">
        <v>0.144691748967684</v>
      </c>
      <c r="E139">
        <v>0.17068475600472099</v>
      </c>
      <c r="F139">
        <v>0.15001424550754899</v>
      </c>
      <c r="H139">
        <f t="shared" si="2"/>
        <v>0.1562469162160956</v>
      </c>
    </row>
    <row r="140" spans="1:8" x14ac:dyDescent="0.75">
      <c r="A140">
        <v>463</v>
      </c>
      <c r="B140">
        <v>0.15993824734919099</v>
      </c>
      <c r="C140">
        <v>0.15922985982575699</v>
      </c>
      <c r="D140">
        <v>0.14068307977934</v>
      </c>
      <c r="E140">
        <v>0.17290940396646101</v>
      </c>
      <c r="F140">
        <v>0.15106291392790799</v>
      </c>
      <c r="H140">
        <f t="shared" si="2"/>
        <v>0.15676470096973141</v>
      </c>
    </row>
    <row r="141" spans="1:8" x14ac:dyDescent="0.75">
      <c r="A141">
        <v>464</v>
      </c>
      <c r="B141">
        <v>0.155431280711301</v>
      </c>
      <c r="C141">
        <v>0.167071901563142</v>
      </c>
      <c r="D141">
        <v>0.13442247513106301</v>
      </c>
      <c r="E141">
        <v>0.17595600272056</v>
      </c>
      <c r="F141">
        <v>0.155283790613505</v>
      </c>
      <c r="H141">
        <f t="shared" si="2"/>
        <v>0.15763309014791421</v>
      </c>
    </row>
    <row r="142" spans="1:8" x14ac:dyDescent="0.75">
      <c r="A142">
        <v>465</v>
      </c>
      <c r="B142">
        <v>0.149225246670874</v>
      </c>
      <c r="C142">
        <v>0.16875729080767701</v>
      </c>
      <c r="D142">
        <v>0.13714844119290001</v>
      </c>
      <c r="E142">
        <v>0.178610670103136</v>
      </c>
      <c r="F142">
        <v>0.15909410346386399</v>
      </c>
      <c r="H142">
        <f t="shared" si="2"/>
        <v>0.15856715044769021</v>
      </c>
    </row>
    <row r="143" spans="1:8" x14ac:dyDescent="0.75">
      <c r="A143">
        <v>466</v>
      </c>
      <c r="B143">
        <v>0.148181606677632</v>
      </c>
      <c r="C143">
        <v>0.16246067865849001</v>
      </c>
      <c r="D143">
        <v>0.13765680356785301</v>
      </c>
      <c r="E143">
        <v>0.17737276736111901</v>
      </c>
      <c r="F143">
        <v>0.15836835095891399</v>
      </c>
      <c r="H143">
        <f t="shared" si="2"/>
        <v>0.15680804144480159</v>
      </c>
    </row>
    <row r="144" spans="1:8" x14ac:dyDescent="0.75">
      <c r="A144">
        <v>467</v>
      </c>
      <c r="B144">
        <v>0.153207172663436</v>
      </c>
      <c r="C144">
        <v>0.151447761530868</v>
      </c>
      <c r="D144">
        <v>0.134168489997707</v>
      </c>
      <c r="E144">
        <v>0.17304820921633601</v>
      </c>
      <c r="F144">
        <v>0.153209819546647</v>
      </c>
      <c r="H144">
        <f t="shared" si="2"/>
        <v>0.1530162905909988</v>
      </c>
    </row>
    <row r="145" spans="1:8" x14ac:dyDescent="0.75">
      <c r="A145">
        <v>468</v>
      </c>
      <c r="B145">
        <v>0.15370586796532501</v>
      </c>
      <c r="C145">
        <v>0.15569844960007601</v>
      </c>
      <c r="D145">
        <v>0.136488365546794</v>
      </c>
      <c r="E145">
        <v>0.17545478120118099</v>
      </c>
      <c r="F145">
        <v>0.151566105831866</v>
      </c>
      <c r="H145">
        <f t="shared" si="2"/>
        <v>0.15458271402904838</v>
      </c>
    </row>
    <row r="146" spans="1:8" x14ac:dyDescent="0.75">
      <c r="A146">
        <v>469</v>
      </c>
      <c r="B146">
        <v>0.156088462712732</v>
      </c>
      <c r="C146">
        <v>0.16709741024056299</v>
      </c>
      <c r="D146">
        <v>0.14242666637113199</v>
      </c>
      <c r="E146">
        <v>0.18257167462694801</v>
      </c>
      <c r="F146">
        <v>0.15639059703390701</v>
      </c>
      <c r="H146">
        <f t="shared" si="2"/>
        <v>0.16091496219705639</v>
      </c>
    </row>
    <row r="147" spans="1:8" x14ac:dyDescent="0.75">
      <c r="A147">
        <v>470</v>
      </c>
      <c r="B147">
        <v>0.167395685370232</v>
      </c>
      <c r="C147">
        <v>0.17538663096656801</v>
      </c>
      <c r="D147">
        <v>0.14885002471683201</v>
      </c>
      <c r="E147">
        <v>0.19122599274295499</v>
      </c>
      <c r="F147">
        <v>0.16948999109423599</v>
      </c>
      <c r="H147">
        <f t="shared" si="2"/>
        <v>0.1704696649781646</v>
      </c>
    </row>
    <row r="148" spans="1:8" x14ac:dyDescent="0.75">
      <c r="A148">
        <v>471</v>
      </c>
      <c r="B148">
        <v>0.167147435739219</v>
      </c>
      <c r="C148">
        <v>0.17515461518893299</v>
      </c>
      <c r="D148">
        <v>0.150546307549381</v>
      </c>
      <c r="E148">
        <v>0.189476327331042</v>
      </c>
      <c r="F148">
        <v>0.16953683400615999</v>
      </c>
      <c r="H148">
        <f t="shared" si="2"/>
        <v>0.170372303962947</v>
      </c>
    </row>
    <row r="149" spans="1:8" x14ac:dyDescent="0.75">
      <c r="A149">
        <v>472</v>
      </c>
      <c r="B149">
        <v>0.155709388061681</v>
      </c>
      <c r="C149">
        <v>0.16818929594978099</v>
      </c>
      <c r="D149">
        <v>0.14721949892983399</v>
      </c>
      <c r="E149">
        <v>0.17944114161001301</v>
      </c>
      <c r="F149">
        <v>0.15780737701280301</v>
      </c>
      <c r="H149">
        <f t="shared" si="2"/>
        <v>0.16167334031282241</v>
      </c>
    </row>
    <row r="150" spans="1:8" x14ac:dyDescent="0.75">
      <c r="A150">
        <v>473</v>
      </c>
      <c r="B150">
        <v>0.14804186884733</v>
      </c>
      <c r="C150">
        <v>0.164550850056781</v>
      </c>
      <c r="D150">
        <v>0.141646394325876</v>
      </c>
      <c r="E150">
        <v>0.176487880607195</v>
      </c>
      <c r="F150">
        <v>0.15378581934795099</v>
      </c>
      <c r="H150">
        <f t="shared" si="2"/>
        <v>0.15690256263702659</v>
      </c>
    </row>
    <row r="151" spans="1:8" x14ac:dyDescent="0.75">
      <c r="A151">
        <v>474</v>
      </c>
      <c r="B151">
        <v>0.14648660956248</v>
      </c>
      <c r="C151">
        <v>0.163106382029373</v>
      </c>
      <c r="D151">
        <v>0.13829440721050801</v>
      </c>
      <c r="E151">
        <v>0.17659524487564901</v>
      </c>
      <c r="F151">
        <v>0.15484003259846801</v>
      </c>
      <c r="H151">
        <f t="shared" si="2"/>
        <v>0.15586453525529559</v>
      </c>
    </row>
    <row r="152" spans="1:8" x14ac:dyDescent="0.75">
      <c r="A152">
        <v>475</v>
      </c>
      <c r="B152">
        <v>0.15216367049596499</v>
      </c>
      <c r="C152">
        <v>0.163791293824432</v>
      </c>
      <c r="D152">
        <v>0.14008232338321999</v>
      </c>
      <c r="E152">
        <v>0.177600238967698</v>
      </c>
      <c r="F152">
        <v>0.159080372468522</v>
      </c>
      <c r="H152">
        <f t="shared" si="2"/>
        <v>0.15854357982796741</v>
      </c>
    </row>
    <row r="153" spans="1:8" x14ac:dyDescent="0.75">
      <c r="A153">
        <v>476</v>
      </c>
      <c r="B153">
        <v>0.15772704525921899</v>
      </c>
      <c r="C153">
        <v>0.17051406509039799</v>
      </c>
      <c r="D153">
        <v>0.14392080337300101</v>
      </c>
      <c r="E153">
        <v>0.181975432618495</v>
      </c>
      <c r="F153">
        <v>0.16234186159983799</v>
      </c>
      <c r="H153">
        <f t="shared" si="2"/>
        <v>0.16329584158819019</v>
      </c>
    </row>
    <row r="154" spans="1:8" x14ac:dyDescent="0.75">
      <c r="A154">
        <v>477</v>
      </c>
      <c r="B154">
        <v>0.16135316984269699</v>
      </c>
      <c r="C154">
        <v>0.17832423375908801</v>
      </c>
      <c r="D154">
        <v>0.14805044370331999</v>
      </c>
      <c r="E154">
        <v>0.18671839285002001</v>
      </c>
      <c r="F154">
        <v>0.16422334532973701</v>
      </c>
      <c r="H154">
        <f t="shared" si="2"/>
        <v>0.16773391709697241</v>
      </c>
    </row>
    <row r="155" spans="1:8" x14ac:dyDescent="0.75">
      <c r="A155">
        <v>478</v>
      </c>
      <c r="B155">
        <v>0.16239465905198</v>
      </c>
      <c r="C155">
        <v>0.17634382684113301</v>
      </c>
      <c r="D155">
        <v>0.150956831948661</v>
      </c>
      <c r="E155">
        <v>0.18575882237008601</v>
      </c>
      <c r="F155">
        <v>0.16567000785920599</v>
      </c>
      <c r="H155">
        <f t="shared" si="2"/>
        <v>0.1682248296142132</v>
      </c>
    </row>
    <row r="156" spans="1:8" x14ac:dyDescent="0.75">
      <c r="A156">
        <v>479</v>
      </c>
      <c r="B156">
        <v>0.16133359567234801</v>
      </c>
      <c r="C156">
        <v>0.17554506750808499</v>
      </c>
      <c r="D156">
        <v>0.147927715805169</v>
      </c>
      <c r="E156">
        <v>0.18210793214834201</v>
      </c>
      <c r="F156">
        <v>0.16693069141915401</v>
      </c>
      <c r="H156">
        <f t="shared" si="2"/>
        <v>0.16676900051061963</v>
      </c>
    </row>
    <row r="157" spans="1:8" x14ac:dyDescent="0.75">
      <c r="A157">
        <v>480</v>
      </c>
      <c r="B157">
        <v>0.15929472807431899</v>
      </c>
      <c r="C157">
        <v>0.179022967810302</v>
      </c>
      <c r="D157">
        <v>0.140286403512344</v>
      </c>
      <c r="E157">
        <v>0.17884660752022699</v>
      </c>
      <c r="F157">
        <v>0.16752901037700901</v>
      </c>
      <c r="H157">
        <f t="shared" si="2"/>
        <v>0.16499594345884022</v>
      </c>
    </row>
    <row r="158" spans="1:8" x14ac:dyDescent="0.75">
      <c r="A158">
        <v>481</v>
      </c>
      <c r="B158">
        <v>0.160271433277033</v>
      </c>
      <c r="C158">
        <v>0.18205968308255099</v>
      </c>
      <c r="D158">
        <v>0.14483624997371899</v>
      </c>
      <c r="E158">
        <v>0.186288901900345</v>
      </c>
      <c r="F158">
        <v>0.16379478413335699</v>
      </c>
      <c r="H158">
        <f t="shared" si="2"/>
        <v>0.167450210473401</v>
      </c>
    </row>
    <row r="159" spans="1:8" x14ac:dyDescent="0.75">
      <c r="A159">
        <v>482</v>
      </c>
      <c r="B159">
        <v>0.163279776344287</v>
      </c>
      <c r="C159">
        <v>0.18251319643987399</v>
      </c>
      <c r="D159">
        <v>0.15123902459203101</v>
      </c>
      <c r="E159">
        <v>0.19438816167352299</v>
      </c>
      <c r="F159">
        <v>0.16098792706729201</v>
      </c>
      <c r="H159">
        <f t="shared" si="2"/>
        <v>0.17048161722340141</v>
      </c>
    </row>
    <row r="160" spans="1:8" x14ac:dyDescent="0.75">
      <c r="A160">
        <v>483</v>
      </c>
      <c r="B160">
        <v>0.166804784845038</v>
      </c>
      <c r="C160">
        <v>0.17823485427378399</v>
      </c>
      <c r="D160">
        <v>0.14580715797541399</v>
      </c>
      <c r="E160">
        <v>0.19041738287651699</v>
      </c>
      <c r="F160">
        <v>0.16560690028751199</v>
      </c>
      <c r="H160">
        <f t="shared" si="2"/>
        <v>0.16937421605165298</v>
      </c>
    </row>
    <row r="161" spans="1:8" x14ac:dyDescent="0.75">
      <c r="A161">
        <v>484</v>
      </c>
      <c r="B161">
        <v>0.16650217691399199</v>
      </c>
      <c r="C161">
        <v>0.174281135505885</v>
      </c>
      <c r="D161">
        <v>0.147287879507283</v>
      </c>
      <c r="E161">
        <v>0.18700043593427301</v>
      </c>
      <c r="F161">
        <v>0.17027473678164801</v>
      </c>
      <c r="H161">
        <f t="shared" si="2"/>
        <v>0.1690692729286162</v>
      </c>
    </row>
    <row r="162" spans="1:8" x14ac:dyDescent="0.75">
      <c r="A162">
        <v>485</v>
      </c>
      <c r="B162">
        <v>0.163403735028194</v>
      </c>
      <c r="C162">
        <v>0.17412995291116601</v>
      </c>
      <c r="D162">
        <v>0.155932413107401</v>
      </c>
      <c r="E162">
        <v>0.18708309627515099</v>
      </c>
      <c r="F162">
        <v>0.17241852580806999</v>
      </c>
      <c r="H162">
        <f t="shared" si="2"/>
        <v>0.17059354462599638</v>
      </c>
    </row>
    <row r="163" spans="1:8" x14ac:dyDescent="0.75">
      <c r="A163">
        <v>486</v>
      </c>
      <c r="B163">
        <v>0.16683100162675901</v>
      </c>
      <c r="C163">
        <v>0.18525273541794501</v>
      </c>
      <c r="D163">
        <v>0.154481796549573</v>
      </c>
      <c r="E163">
        <v>0.188639164126194</v>
      </c>
      <c r="F163">
        <v>0.17152733993902899</v>
      </c>
      <c r="H163">
        <f t="shared" si="2"/>
        <v>0.1733464075319</v>
      </c>
    </row>
    <row r="164" spans="1:8" x14ac:dyDescent="0.75">
      <c r="A164">
        <v>487</v>
      </c>
      <c r="B164">
        <v>0.16779326850413401</v>
      </c>
      <c r="C164">
        <v>0.191037011296631</v>
      </c>
      <c r="D164">
        <v>0.15013646275523199</v>
      </c>
      <c r="E164">
        <v>0.18962322447348501</v>
      </c>
      <c r="F164">
        <v>0.166899809321189</v>
      </c>
      <c r="H164">
        <f t="shared" si="2"/>
        <v>0.17309795527013419</v>
      </c>
    </row>
    <row r="165" spans="1:8" x14ac:dyDescent="0.75">
      <c r="A165">
        <v>488</v>
      </c>
      <c r="B165">
        <v>0.161203399462575</v>
      </c>
      <c r="C165">
        <v>0.18107983660441601</v>
      </c>
      <c r="D165">
        <v>0.14831655710923899</v>
      </c>
      <c r="E165">
        <v>0.18853469301283601</v>
      </c>
      <c r="F165">
        <v>0.15944863388758199</v>
      </c>
      <c r="H165">
        <f t="shared" si="2"/>
        <v>0.16771662401532961</v>
      </c>
    </row>
    <row r="166" spans="1:8" x14ac:dyDescent="0.75">
      <c r="A166">
        <v>489</v>
      </c>
      <c r="B166">
        <v>0.16309796321790801</v>
      </c>
      <c r="C166">
        <v>0.178050326184612</v>
      </c>
      <c r="D166">
        <v>0.14758491806832599</v>
      </c>
      <c r="E166">
        <v>0.18574022060762599</v>
      </c>
      <c r="F166">
        <v>0.16105546814587701</v>
      </c>
      <c r="H166">
        <f t="shared" si="2"/>
        <v>0.1671057792448698</v>
      </c>
    </row>
    <row r="167" spans="1:8" x14ac:dyDescent="0.75">
      <c r="A167">
        <v>490</v>
      </c>
      <c r="B167">
        <v>0.17118188132222401</v>
      </c>
      <c r="C167">
        <v>0.181553942220058</v>
      </c>
      <c r="D167">
        <v>0.149544017957561</v>
      </c>
      <c r="E167">
        <v>0.184988116885758</v>
      </c>
      <c r="F167">
        <v>0.168932513750716</v>
      </c>
      <c r="H167">
        <f t="shared" si="2"/>
        <v>0.1712400944272634</v>
      </c>
    </row>
    <row r="168" spans="1:8" x14ac:dyDescent="0.75">
      <c r="A168">
        <v>491</v>
      </c>
      <c r="B168">
        <v>0.17616894735463601</v>
      </c>
      <c r="C168">
        <v>0.182764126273884</v>
      </c>
      <c r="D168">
        <v>0.15991982096358201</v>
      </c>
      <c r="E168">
        <v>0.19490573983477599</v>
      </c>
      <c r="F168">
        <v>0.17418339102253899</v>
      </c>
      <c r="H168">
        <f t="shared" si="2"/>
        <v>0.17758840508988341</v>
      </c>
    </row>
    <row r="169" spans="1:8" x14ac:dyDescent="0.75">
      <c r="A169">
        <v>492</v>
      </c>
      <c r="B169">
        <v>0.17691900381054099</v>
      </c>
      <c r="C169">
        <v>0.18203191331568799</v>
      </c>
      <c r="D169">
        <v>0.16011403238055399</v>
      </c>
      <c r="E169">
        <v>0.20159554751377001</v>
      </c>
      <c r="F169">
        <v>0.17420726665967201</v>
      </c>
      <c r="H169">
        <f t="shared" si="2"/>
        <v>0.17897355273604501</v>
      </c>
    </row>
    <row r="170" spans="1:8" x14ac:dyDescent="0.75">
      <c r="A170">
        <v>493</v>
      </c>
      <c r="B170">
        <v>0.17344820574765299</v>
      </c>
      <c r="C170">
        <v>0.17968385482305399</v>
      </c>
      <c r="D170">
        <v>0.14696251888958101</v>
      </c>
      <c r="E170">
        <v>0.200295371373828</v>
      </c>
      <c r="F170">
        <v>0.16938753344485499</v>
      </c>
      <c r="H170">
        <f t="shared" si="2"/>
        <v>0.1739554968557942</v>
      </c>
    </row>
    <row r="171" spans="1:8" x14ac:dyDescent="0.75">
      <c r="A171">
        <v>494</v>
      </c>
      <c r="B171">
        <v>0.17309432005469899</v>
      </c>
      <c r="C171">
        <v>0.17949311865557399</v>
      </c>
      <c r="D171">
        <v>0.149598607393223</v>
      </c>
      <c r="E171">
        <v>0.19916384258852399</v>
      </c>
      <c r="F171">
        <v>0.17255160398956501</v>
      </c>
      <c r="H171">
        <f t="shared" si="2"/>
        <v>0.17478029853631699</v>
      </c>
    </row>
    <row r="172" spans="1:8" x14ac:dyDescent="0.75">
      <c r="A172">
        <v>495</v>
      </c>
      <c r="B172">
        <v>0.17258448278326699</v>
      </c>
      <c r="C172">
        <v>0.181302385168463</v>
      </c>
      <c r="D172">
        <v>0.15701894120287199</v>
      </c>
      <c r="E172">
        <v>0.197625760835307</v>
      </c>
      <c r="F172">
        <v>0.17691623216633401</v>
      </c>
      <c r="H172">
        <f t="shared" si="2"/>
        <v>0.1770895604312486</v>
      </c>
    </row>
    <row r="173" spans="1:8" x14ac:dyDescent="0.75">
      <c r="A173">
        <v>496</v>
      </c>
      <c r="B173">
        <v>0.16670021002921601</v>
      </c>
      <c r="C173">
        <v>0.18460773158465801</v>
      </c>
      <c r="D173">
        <v>0.15229962742271499</v>
      </c>
      <c r="E173">
        <v>0.19378385526948</v>
      </c>
      <c r="F173">
        <v>0.172650966519375</v>
      </c>
      <c r="H173">
        <f t="shared" si="2"/>
        <v>0.1740084781650888</v>
      </c>
    </row>
    <row r="174" spans="1:8" x14ac:dyDescent="0.75">
      <c r="A174">
        <v>497</v>
      </c>
      <c r="B174">
        <v>0.16558474294689601</v>
      </c>
      <c r="C174">
        <v>0.18369957691616501</v>
      </c>
      <c r="D174">
        <v>0.15479705676262201</v>
      </c>
      <c r="E174">
        <v>0.19848767977721399</v>
      </c>
      <c r="F174">
        <v>0.170074188224871</v>
      </c>
      <c r="H174">
        <f t="shared" si="2"/>
        <v>0.17452864892555359</v>
      </c>
    </row>
    <row r="175" spans="1:8" x14ac:dyDescent="0.75">
      <c r="A175">
        <v>498</v>
      </c>
      <c r="B175">
        <v>0.17053115119578299</v>
      </c>
      <c r="C175">
        <v>0.181003946935715</v>
      </c>
      <c r="D175">
        <v>0.16438049694325299</v>
      </c>
      <c r="E175">
        <v>0.20960856436257699</v>
      </c>
      <c r="F175">
        <v>0.17245878042406801</v>
      </c>
      <c r="H175">
        <f t="shared" si="2"/>
        <v>0.1795965879722792</v>
      </c>
    </row>
    <row r="176" spans="1:8" x14ac:dyDescent="0.75">
      <c r="A176">
        <v>499</v>
      </c>
      <c r="B176">
        <v>0.17496876566543901</v>
      </c>
      <c r="C176">
        <v>0.19377152245175799</v>
      </c>
      <c r="D176">
        <v>0.161071114244659</v>
      </c>
      <c r="E176">
        <v>0.208354067341115</v>
      </c>
      <c r="F176">
        <v>0.180985986201357</v>
      </c>
      <c r="H176">
        <f t="shared" si="2"/>
        <v>0.18383029118086558</v>
      </c>
    </row>
    <row r="177" spans="1:8" x14ac:dyDescent="0.75">
      <c r="A177">
        <v>500</v>
      </c>
      <c r="B177">
        <v>0.17660575073901599</v>
      </c>
      <c r="C177">
        <v>0.19974126241967299</v>
      </c>
      <c r="D177">
        <v>0.155936485551356</v>
      </c>
      <c r="E177">
        <v>0.203380664567789</v>
      </c>
      <c r="F177">
        <v>0.18581213806741201</v>
      </c>
      <c r="H177">
        <f t="shared" si="2"/>
        <v>0.18429526026904922</v>
      </c>
    </row>
    <row r="178" spans="1:8" x14ac:dyDescent="0.75">
      <c r="A178">
        <v>501</v>
      </c>
      <c r="B178">
        <v>0.17433484907378699</v>
      </c>
      <c r="C178">
        <v>0.18397939084634601</v>
      </c>
      <c r="D178">
        <v>0.15767009720841799</v>
      </c>
      <c r="E178">
        <v>0.20195472769773301</v>
      </c>
      <c r="F178">
        <v>0.17983778230050099</v>
      </c>
      <c r="H178">
        <f t="shared" si="2"/>
        <v>0.17955536942535699</v>
      </c>
    </row>
    <row r="179" spans="1:8" x14ac:dyDescent="0.75">
      <c r="A179">
        <v>502</v>
      </c>
      <c r="B179">
        <v>0.17973097141431299</v>
      </c>
      <c r="C179">
        <v>0.18945830048429699</v>
      </c>
      <c r="D179">
        <v>0.16220255603327499</v>
      </c>
      <c r="E179">
        <v>0.20629190664605099</v>
      </c>
      <c r="F179">
        <v>0.17705163266270299</v>
      </c>
      <c r="H179">
        <f t="shared" si="2"/>
        <v>0.1829470734481278</v>
      </c>
    </row>
    <row r="180" spans="1:8" x14ac:dyDescent="0.75">
      <c r="A180">
        <v>503</v>
      </c>
      <c r="B180">
        <v>0.186702680299003</v>
      </c>
      <c r="C180">
        <v>0.20787421805521</v>
      </c>
      <c r="D180">
        <v>0.165442837351995</v>
      </c>
      <c r="E180">
        <v>0.21334324770365801</v>
      </c>
      <c r="F180">
        <v>0.17720556944482199</v>
      </c>
      <c r="H180">
        <f t="shared" si="2"/>
        <v>0.19011371057093759</v>
      </c>
    </row>
    <row r="181" spans="1:8" x14ac:dyDescent="0.75">
      <c r="A181">
        <v>504</v>
      </c>
      <c r="B181">
        <v>0.17238115702356599</v>
      </c>
      <c r="C181">
        <v>0.19734683428185401</v>
      </c>
      <c r="D181">
        <v>0.15762995553430401</v>
      </c>
      <c r="E181">
        <v>0.21433423314226799</v>
      </c>
      <c r="F181">
        <v>0.17198024822478999</v>
      </c>
      <c r="H181">
        <f t="shared" si="2"/>
        <v>0.18273448564135639</v>
      </c>
    </row>
    <row r="182" spans="1:8" x14ac:dyDescent="0.75">
      <c r="A182">
        <v>505</v>
      </c>
      <c r="B182">
        <v>0.16963681130751099</v>
      </c>
      <c r="C182">
        <v>0.19004826433461999</v>
      </c>
      <c r="D182">
        <v>0.15708218105090599</v>
      </c>
      <c r="E182">
        <v>0.214706386161717</v>
      </c>
      <c r="F182">
        <v>0.16923685222024301</v>
      </c>
      <c r="H182">
        <f t="shared" si="2"/>
        <v>0.18014209901499939</v>
      </c>
    </row>
    <row r="183" spans="1:8" x14ac:dyDescent="0.75">
      <c r="A183">
        <v>506</v>
      </c>
      <c r="B183">
        <v>0.18715907671868101</v>
      </c>
      <c r="C183">
        <v>0.19627406096580099</v>
      </c>
      <c r="D183">
        <v>0.16865032069335401</v>
      </c>
      <c r="E183">
        <v>0.215904943624352</v>
      </c>
      <c r="F183">
        <v>0.172061755588963</v>
      </c>
      <c r="H183">
        <f t="shared" si="2"/>
        <v>0.1880100315182302</v>
      </c>
    </row>
    <row r="184" spans="1:8" x14ac:dyDescent="0.75">
      <c r="A184">
        <v>507</v>
      </c>
      <c r="B184">
        <v>0.18939434688736101</v>
      </c>
      <c r="C184">
        <v>0.19798669156811599</v>
      </c>
      <c r="D184">
        <v>0.17295926536555301</v>
      </c>
      <c r="E184">
        <v>0.21396784911022801</v>
      </c>
      <c r="F184">
        <v>0.17939981023694701</v>
      </c>
      <c r="H184">
        <f t="shared" si="2"/>
        <v>0.19074159263364102</v>
      </c>
    </row>
    <row r="185" spans="1:8" x14ac:dyDescent="0.75">
      <c r="A185">
        <v>508</v>
      </c>
      <c r="B185">
        <v>0.18293169101373299</v>
      </c>
      <c r="C185">
        <v>0.195584404078986</v>
      </c>
      <c r="D185">
        <v>0.167930354296663</v>
      </c>
      <c r="E185">
        <v>0.20986940156627201</v>
      </c>
      <c r="F185">
        <v>0.184728928674188</v>
      </c>
      <c r="H185">
        <f t="shared" si="2"/>
        <v>0.1882089559259684</v>
      </c>
    </row>
    <row r="186" spans="1:8" x14ac:dyDescent="0.75">
      <c r="A186">
        <v>509</v>
      </c>
      <c r="B186">
        <v>0.18205947901323599</v>
      </c>
      <c r="C186">
        <v>0.19186602400827499</v>
      </c>
      <c r="D186">
        <v>0.153101669590506</v>
      </c>
      <c r="E186">
        <v>0.205151232424686</v>
      </c>
      <c r="F186">
        <v>0.179092705263243</v>
      </c>
      <c r="H186">
        <f t="shared" si="2"/>
        <v>0.1822542220599892</v>
      </c>
    </row>
    <row r="187" spans="1:8" x14ac:dyDescent="0.75">
      <c r="A187">
        <v>510</v>
      </c>
      <c r="B187">
        <v>0.18496235675248601</v>
      </c>
      <c r="C187">
        <v>0.19455908532017799</v>
      </c>
      <c r="D187">
        <v>0.151344713693081</v>
      </c>
      <c r="E187">
        <v>0.207994585021994</v>
      </c>
      <c r="F187">
        <v>0.180924796240888</v>
      </c>
      <c r="H187">
        <f t="shared" si="2"/>
        <v>0.18395710740572541</v>
      </c>
    </row>
    <row r="188" spans="1:8" x14ac:dyDescent="0.75">
      <c r="A188">
        <v>511</v>
      </c>
      <c r="B188">
        <v>0.188564481648826</v>
      </c>
      <c r="C188">
        <v>0.20177450164579899</v>
      </c>
      <c r="D188">
        <v>0.16301344621856201</v>
      </c>
      <c r="E188">
        <v>0.21536622683340301</v>
      </c>
      <c r="F188">
        <v>0.189846713843521</v>
      </c>
      <c r="H188">
        <f t="shared" si="2"/>
        <v>0.19171307403802224</v>
      </c>
    </row>
    <row r="189" spans="1:8" x14ac:dyDescent="0.75">
      <c r="A189">
        <v>512</v>
      </c>
      <c r="B189">
        <v>0.18103545864750301</v>
      </c>
      <c r="C189">
        <v>0.19606434568440301</v>
      </c>
      <c r="D189">
        <v>0.158832182785937</v>
      </c>
      <c r="E189">
        <v>0.204225901260328</v>
      </c>
      <c r="F189">
        <v>0.181999547511459</v>
      </c>
      <c r="H189">
        <f t="shared" si="2"/>
        <v>0.18443148717792601</v>
      </c>
    </row>
    <row r="190" spans="1:8" x14ac:dyDescent="0.75">
      <c r="A190">
        <v>513</v>
      </c>
      <c r="B190">
        <v>0.17316990818002501</v>
      </c>
      <c r="C190">
        <v>0.19050212399654401</v>
      </c>
      <c r="D190">
        <v>0.15557371818127799</v>
      </c>
      <c r="E190">
        <v>0.19702079801584399</v>
      </c>
      <c r="F190">
        <v>0.17351274892645799</v>
      </c>
      <c r="H190">
        <f t="shared" si="2"/>
        <v>0.17795585946002979</v>
      </c>
    </row>
    <row r="191" spans="1:8" x14ac:dyDescent="0.75">
      <c r="A191">
        <v>514</v>
      </c>
      <c r="B191">
        <v>0.17472399032804001</v>
      </c>
      <c r="C191">
        <v>0.195967790116852</v>
      </c>
      <c r="D191">
        <v>0.16733144051657201</v>
      </c>
      <c r="E191">
        <v>0.212243407419242</v>
      </c>
      <c r="F191">
        <v>0.17843190793647201</v>
      </c>
      <c r="H191">
        <f t="shared" si="2"/>
        <v>0.18573970726343561</v>
      </c>
    </row>
    <row r="192" spans="1:8" x14ac:dyDescent="0.75">
      <c r="A192">
        <v>515</v>
      </c>
      <c r="B192">
        <v>0.181271273774121</v>
      </c>
      <c r="C192">
        <v>0.19395838982441099</v>
      </c>
      <c r="D192">
        <v>0.17378895007908901</v>
      </c>
      <c r="E192">
        <v>0.21685743263444399</v>
      </c>
      <c r="F192">
        <v>0.182848244201504</v>
      </c>
      <c r="H192">
        <f t="shared" si="2"/>
        <v>0.1897448581027138</v>
      </c>
    </row>
    <row r="193" spans="1:8" x14ac:dyDescent="0.75">
      <c r="A193">
        <v>516</v>
      </c>
      <c r="B193">
        <v>0.188128317642758</v>
      </c>
      <c r="C193">
        <v>0.186629455019892</v>
      </c>
      <c r="D193">
        <v>0.173200605078663</v>
      </c>
      <c r="E193">
        <v>0.21075798557501199</v>
      </c>
      <c r="F193">
        <v>0.18428878048472</v>
      </c>
      <c r="H193">
        <f t="shared" si="2"/>
        <v>0.18860102876020898</v>
      </c>
    </row>
    <row r="194" spans="1:8" x14ac:dyDescent="0.75">
      <c r="A194">
        <v>517</v>
      </c>
      <c r="B194">
        <v>0.18403700593635</v>
      </c>
      <c r="C194">
        <v>0.190303835321498</v>
      </c>
      <c r="D194">
        <v>0.172246616936265</v>
      </c>
      <c r="E194">
        <v>0.21249721765358301</v>
      </c>
      <c r="F194">
        <v>0.183962868940902</v>
      </c>
      <c r="H194">
        <f t="shared" si="2"/>
        <v>0.18860950895771961</v>
      </c>
    </row>
    <row r="195" spans="1:8" x14ac:dyDescent="0.75">
      <c r="A195">
        <v>518</v>
      </c>
      <c r="B195">
        <v>0.18284273962198899</v>
      </c>
      <c r="C195">
        <v>0.195675597416405</v>
      </c>
      <c r="D195">
        <v>0.17178990535338601</v>
      </c>
      <c r="E195">
        <v>0.21788042768472199</v>
      </c>
      <c r="F195">
        <v>0.18127750780326199</v>
      </c>
      <c r="H195">
        <f t="shared" ref="H195:H258" si="3">AVERAGE(B195:F195)</f>
        <v>0.18989323557595278</v>
      </c>
    </row>
    <row r="196" spans="1:8" x14ac:dyDescent="0.75">
      <c r="A196">
        <v>519</v>
      </c>
      <c r="B196">
        <v>0.18877126989214699</v>
      </c>
      <c r="C196">
        <v>0.19848325788851801</v>
      </c>
      <c r="D196">
        <v>0.17247160884796101</v>
      </c>
      <c r="E196">
        <v>0.223327819442491</v>
      </c>
      <c r="F196">
        <v>0.17779193126210199</v>
      </c>
      <c r="H196">
        <f t="shared" si="3"/>
        <v>0.1921691774666438</v>
      </c>
    </row>
    <row r="197" spans="1:8" x14ac:dyDescent="0.75">
      <c r="A197">
        <v>520</v>
      </c>
      <c r="B197">
        <v>0.18363794392746999</v>
      </c>
      <c r="C197">
        <v>0.19968498364234799</v>
      </c>
      <c r="D197">
        <v>0.17196240852189601</v>
      </c>
      <c r="E197">
        <v>0.21520893218487899</v>
      </c>
      <c r="F197">
        <v>0.183598152935076</v>
      </c>
      <c r="H197">
        <f t="shared" si="3"/>
        <v>0.1908184842423338</v>
      </c>
    </row>
    <row r="198" spans="1:8" x14ac:dyDescent="0.75">
      <c r="A198">
        <v>521</v>
      </c>
      <c r="B198">
        <v>0.178122492633604</v>
      </c>
      <c r="C198">
        <v>0.20124575841659001</v>
      </c>
      <c r="D198">
        <v>0.17340872971556701</v>
      </c>
      <c r="E198">
        <v>0.20593224634257401</v>
      </c>
      <c r="F198">
        <v>0.19279798465728001</v>
      </c>
      <c r="H198">
        <f t="shared" si="3"/>
        <v>0.19030144235312302</v>
      </c>
    </row>
    <row r="199" spans="1:8" x14ac:dyDescent="0.75">
      <c r="A199">
        <v>522</v>
      </c>
      <c r="B199">
        <v>0.191535963362407</v>
      </c>
      <c r="C199">
        <v>0.206187722377834</v>
      </c>
      <c r="D199">
        <v>0.18241775399739399</v>
      </c>
      <c r="E199">
        <v>0.21633717515262299</v>
      </c>
      <c r="F199">
        <v>0.195182469799873</v>
      </c>
      <c r="H199">
        <f t="shared" si="3"/>
        <v>0.19833221693802619</v>
      </c>
    </row>
    <row r="200" spans="1:8" x14ac:dyDescent="0.75">
      <c r="A200">
        <v>523</v>
      </c>
      <c r="B200">
        <v>0.194177309584015</v>
      </c>
      <c r="C200">
        <v>0.20760460228671601</v>
      </c>
      <c r="D200">
        <v>0.180303091943817</v>
      </c>
      <c r="E200">
        <v>0.223677123574997</v>
      </c>
      <c r="F200">
        <v>0.193390325769526</v>
      </c>
      <c r="H200">
        <f t="shared" si="3"/>
        <v>0.19983049063181418</v>
      </c>
    </row>
    <row r="201" spans="1:8" x14ac:dyDescent="0.75">
      <c r="A201">
        <v>524</v>
      </c>
      <c r="B201">
        <v>0.183522505736505</v>
      </c>
      <c r="C201">
        <v>0.205420723670797</v>
      </c>
      <c r="D201">
        <v>0.167990089974419</v>
      </c>
      <c r="E201">
        <v>0.22332175416922401</v>
      </c>
      <c r="F201">
        <v>0.18901435229977501</v>
      </c>
      <c r="H201">
        <f t="shared" si="3"/>
        <v>0.19385388517014401</v>
      </c>
    </row>
    <row r="202" spans="1:8" x14ac:dyDescent="0.75">
      <c r="A202">
        <v>525</v>
      </c>
      <c r="B202">
        <v>0.18658659973738201</v>
      </c>
      <c r="C202">
        <v>0.20793379337071399</v>
      </c>
      <c r="D202">
        <v>0.17376974493355299</v>
      </c>
      <c r="E202">
        <v>0.224451042574424</v>
      </c>
      <c r="F202">
        <v>0.185821293873732</v>
      </c>
      <c r="H202">
        <f t="shared" si="3"/>
        <v>0.195712494897961</v>
      </c>
    </row>
    <row r="203" spans="1:8" x14ac:dyDescent="0.75">
      <c r="A203">
        <v>526</v>
      </c>
      <c r="B203">
        <v>0.19202748200872399</v>
      </c>
      <c r="C203">
        <v>0.211106775411531</v>
      </c>
      <c r="D203">
        <v>0.18137835991608101</v>
      </c>
      <c r="E203">
        <v>0.22549903583014999</v>
      </c>
      <c r="F203">
        <v>0.184885883617358</v>
      </c>
      <c r="H203">
        <f t="shared" si="3"/>
        <v>0.19897950735676878</v>
      </c>
    </row>
    <row r="204" spans="1:8" x14ac:dyDescent="0.75">
      <c r="A204">
        <v>527</v>
      </c>
      <c r="B204">
        <v>0.18887476704621201</v>
      </c>
      <c r="C204">
        <v>0.211054894937936</v>
      </c>
      <c r="D204">
        <v>0.17539982834034901</v>
      </c>
      <c r="E204">
        <v>0.22481744282142499</v>
      </c>
      <c r="F204">
        <v>0.18672805684143701</v>
      </c>
      <c r="H204">
        <f t="shared" si="3"/>
        <v>0.1973749979974718</v>
      </c>
    </row>
    <row r="205" spans="1:8" x14ac:dyDescent="0.75">
      <c r="A205">
        <v>528</v>
      </c>
      <c r="B205">
        <v>0.18634842225191101</v>
      </c>
      <c r="C205">
        <v>0.21171132389821001</v>
      </c>
      <c r="D205">
        <v>0.169634027118548</v>
      </c>
      <c r="E205">
        <v>0.22291603984854699</v>
      </c>
      <c r="F205">
        <v>0.185237943630958</v>
      </c>
      <c r="H205">
        <f t="shared" si="3"/>
        <v>0.19516955134963482</v>
      </c>
    </row>
    <row r="206" spans="1:8" x14ac:dyDescent="0.75">
      <c r="A206">
        <v>529</v>
      </c>
      <c r="B206">
        <v>0.18734854710405599</v>
      </c>
      <c r="C206">
        <v>0.21230704016917201</v>
      </c>
      <c r="D206">
        <v>0.168132612814135</v>
      </c>
      <c r="E206">
        <v>0.22113874522254101</v>
      </c>
      <c r="F206">
        <v>0.18278183179798099</v>
      </c>
      <c r="H206">
        <f t="shared" si="3"/>
        <v>0.19434175542157703</v>
      </c>
    </row>
    <row r="207" spans="1:8" x14ac:dyDescent="0.75">
      <c r="A207">
        <v>530</v>
      </c>
      <c r="B207">
        <v>0.195480013956845</v>
      </c>
      <c r="C207">
        <v>0.20772344608637999</v>
      </c>
      <c r="D207">
        <v>0.17485214539125701</v>
      </c>
      <c r="E207">
        <v>0.221986913457519</v>
      </c>
      <c r="F207">
        <v>0.18944424207074101</v>
      </c>
      <c r="H207">
        <f t="shared" si="3"/>
        <v>0.19789735219254839</v>
      </c>
    </row>
    <row r="208" spans="1:8" x14ac:dyDescent="0.75">
      <c r="A208">
        <v>531</v>
      </c>
      <c r="B208">
        <v>0.20094143661</v>
      </c>
      <c r="C208">
        <v>0.20716241723429701</v>
      </c>
      <c r="D208">
        <v>0.17923350333651999</v>
      </c>
      <c r="E208">
        <v>0.22643180054282799</v>
      </c>
      <c r="F208">
        <v>0.196601435846183</v>
      </c>
      <c r="H208">
        <f t="shared" si="3"/>
        <v>0.20207411871396558</v>
      </c>
    </row>
    <row r="209" spans="1:8" x14ac:dyDescent="0.75">
      <c r="A209">
        <v>532</v>
      </c>
      <c r="B209">
        <v>0.19930244428152899</v>
      </c>
      <c r="C209">
        <v>0.214144548469798</v>
      </c>
      <c r="D209">
        <v>0.17685588705678801</v>
      </c>
      <c r="E209">
        <v>0.234134602838492</v>
      </c>
      <c r="F209">
        <v>0.19989065640680401</v>
      </c>
      <c r="H209">
        <f t="shared" si="3"/>
        <v>0.20486562781068218</v>
      </c>
    </row>
    <row r="210" spans="1:8" x14ac:dyDescent="0.75">
      <c r="A210">
        <v>533</v>
      </c>
      <c r="B210">
        <v>0.19667837282978101</v>
      </c>
      <c r="C210">
        <v>0.21889461689881201</v>
      </c>
      <c r="D210">
        <v>0.17786872788331701</v>
      </c>
      <c r="E210">
        <v>0.23893466871910601</v>
      </c>
      <c r="F210">
        <v>0.199835867185303</v>
      </c>
      <c r="H210">
        <f t="shared" si="3"/>
        <v>0.20644245070326378</v>
      </c>
    </row>
    <row r="211" spans="1:8" x14ac:dyDescent="0.75">
      <c r="A211">
        <v>534</v>
      </c>
      <c r="B211">
        <v>0.19634255663630601</v>
      </c>
      <c r="C211">
        <v>0.21893840657312499</v>
      </c>
      <c r="D211">
        <v>0.18023618506412101</v>
      </c>
      <c r="E211">
        <v>0.239002394417453</v>
      </c>
      <c r="F211">
        <v>0.199163548867795</v>
      </c>
      <c r="H211">
        <f t="shared" si="3"/>
        <v>0.20673661831175999</v>
      </c>
    </row>
    <row r="212" spans="1:8" x14ac:dyDescent="0.75">
      <c r="A212">
        <v>535</v>
      </c>
      <c r="B212">
        <v>0.20288212995167801</v>
      </c>
      <c r="C212">
        <v>0.211719668192314</v>
      </c>
      <c r="D212">
        <v>0.17798299690990199</v>
      </c>
      <c r="E212">
        <v>0.23240967270740101</v>
      </c>
      <c r="F212">
        <v>0.202595249077378</v>
      </c>
      <c r="H212">
        <f t="shared" si="3"/>
        <v>0.2055179433677346</v>
      </c>
    </row>
    <row r="213" spans="1:8" x14ac:dyDescent="0.75">
      <c r="A213">
        <v>536</v>
      </c>
      <c r="B213">
        <v>0.20415871595819701</v>
      </c>
      <c r="C213">
        <v>0.21183605521577101</v>
      </c>
      <c r="D213">
        <v>0.17813703564483499</v>
      </c>
      <c r="E213">
        <v>0.229448518626927</v>
      </c>
      <c r="F213">
        <v>0.205070439293454</v>
      </c>
      <c r="H213">
        <f t="shared" si="3"/>
        <v>0.20573015294783675</v>
      </c>
    </row>
    <row r="214" spans="1:8" x14ac:dyDescent="0.75">
      <c r="A214">
        <v>537</v>
      </c>
      <c r="B214">
        <v>0.19977045391603501</v>
      </c>
      <c r="C214">
        <v>0.22033971030593799</v>
      </c>
      <c r="D214">
        <v>0.18217048255336299</v>
      </c>
      <c r="E214">
        <v>0.23262299868303399</v>
      </c>
      <c r="F214">
        <v>0.20532628735737099</v>
      </c>
      <c r="H214">
        <f t="shared" si="3"/>
        <v>0.20804598656314818</v>
      </c>
    </row>
    <row r="215" spans="1:8" x14ac:dyDescent="0.75">
      <c r="A215">
        <v>538</v>
      </c>
      <c r="B215">
        <v>0.20787681879245001</v>
      </c>
      <c r="C215">
        <v>0.21908618241188599</v>
      </c>
      <c r="D215">
        <v>0.187152554400944</v>
      </c>
      <c r="E215">
        <v>0.23679353094474501</v>
      </c>
      <c r="F215">
        <v>0.20610315900683401</v>
      </c>
      <c r="H215">
        <f t="shared" si="3"/>
        <v>0.21140244911137179</v>
      </c>
    </row>
    <row r="216" spans="1:8" x14ac:dyDescent="0.75">
      <c r="A216">
        <v>539</v>
      </c>
      <c r="B216">
        <v>0.21324264855385899</v>
      </c>
      <c r="C216">
        <v>0.21440810356265899</v>
      </c>
      <c r="D216">
        <v>0.18877509624119601</v>
      </c>
      <c r="E216">
        <v>0.23649339146200199</v>
      </c>
      <c r="F216">
        <v>0.203884396586655</v>
      </c>
      <c r="H216">
        <f t="shared" si="3"/>
        <v>0.21136072728127417</v>
      </c>
    </row>
    <row r="217" spans="1:8" x14ac:dyDescent="0.75">
      <c r="A217">
        <v>540</v>
      </c>
      <c r="B217">
        <v>0.20015984657073399</v>
      </c>
      <c r="C217">
        <v>0.21376479372360899</v>
      </c>
      <c r="D217">
        <v>0.18309855715638201</v>
      </c>
      <c r="E217">
        <v>0.22683081423179799</v>
      </c>
      <c r="F217">
        <v>0.195458218289466</v>
      </c>
      <c r="H217">
        <f t="shared" si="3"/>
        <v>0.20386244599439779</v>
      </c>
    </row>
    <row r="218" spans="1:8" x14ac:dyDescent="0.75">
      <c r="A218">
        <v>541</v>
      </c>
      <c r="B218">
        <v>0.197158216444277</v>
      </c>
      <c r="C218">
        <v>0.21977864459294499</v>
      </c>
      <c r="D218">
        <v>0.18324427526443299</v>
      </c>
      <c r="E218">
        <v>0.22458813979202899</v>
      </c>
      <c r="F218">
        <v>0.197339998173196</v>
      </c>
      <c r="H218">
        <f t="shared" si="3"/>
        <v>0.20442185485337597</v>
      </c>
    </row>
    <row r="219" spans="1:8" x14ac:dyDescent="0.75">
      <c r="A219">
        <v>542</v>
      </c>
      <c r="B219">
        <v>0.204455713484653</v>
      </c>
      <c r="C219">
        <v>0.22841269067297301</v>
      </c>
      <c r="D219">
        <v>0.18890151238104499</v>
      </c>
      <c r="E219">
        <v>0.230678011556184</v>
      </c>
      <c r="F219">
        <v>0.20756474957537899</v>
      </c>
      <c r="H219">
        <f t="shared" si="3"/>
        <v>0.21200253553404677</v>
      </c>
    </row>
    <row r="220" spans="1:8" x14ac:dyDescent="0.75">
      <c r="A220">
        <v>543</v>
      </c>
      <c r="B220">
        <v>0.20073494981493401</v>
      </c>
      <c r="C220">
        <v>0.22541120993740399</v>
      </c>
      <c r="D220">
        <v>0.18936694223594</v>
      </c>
      <c r="E220">
        <v>0.234194935231893</v>
      </c>
      <c r="F220">
        <v>0.208488521391613</v>
      </c>
      <c r="H220">
        <f t="shared" si="3"/>
        <v>0.21163931172235681</v>
      </c>
    </row>
    <row r="221" spans="1:8" x14ac:dyDescent="0.75">
      <c r="A221">
        <v>544</v>
      </c>
      <c r="B221">
        <v>0.201491982149101</v>
      </c>
      <c r="C221">
        <v>0.22443315908821199</v>
      </c>
      <c r="D221">
        <v>0.189203838118503</v>
      </c>
      <c r="E221">
        <v>0.24137534438169</v>
      </c>
      <c r="F221">
        <v>0.208380014193424</v>
      </c>
      <c r="H221">
        <f t="shared" si="3"/>
        <v>0.21297686758618598</v>
      </c>
    </row>
    <row r="222" spans="1:8" x14ac:dyDescent="0.75">
      <c r="A222">
        <v>545</v>
      </c>
      <c r="B222">
        <v>0.21322555515188299</v>
      </c>
      <c r="C222">
        <v>0.23118610677988699</v>
      </c>
      <c r="D222">
        <v>0.190711509885898</v>
      </c>
      <c r="E222">
        <v>0.25318786726124998</v>
      </c>
      <c r="F222">
        <v>0.21076006146156201</v>
      </c>
      <c r="H222">
        <f t="shared" si="3"/>
        <v>0.21981422010809598</v>
      </c>
    </row>
    <row r="223" spans="1:8" x14ac:dyDescent="0.75">
      <c r="A223">
        <v>546</v>
      </c>
      <c r="B223">
        <v>0.217684043704404</v>
      </c>
      <c r="C223">
        <v>0.22676828132876201</v>
      </c>
      <c r="D223">
        <v>0.192628917897815</v>
      </c>
      <c r="E223">
        <v>0.251373560490737</v>
      </c>
      <c r="F223">
        <v>0.20651491578619999</v>
      </c>
      <c r="H223">
        <f t="shared" si="3"/>
        <v>0.2189939438415836</v>
      </c>
    </row>
    <row r="224" spans="1:8" x14ac:dyDescent="0.75">
      <c r="A224">
        <v>547</v>
      </c>
      <c r="B224">
        <v>0.21469789237274101</v>
      </c>
      <c r="C224">
        <v>0.21668537465123899</v>
      </c>
      <c r="D224">
        <v>0.19259750227295</v>
      </c>
      <c r="E224">
        <v>0.241221503684102</v>
      </c>
      <c r="F224">
        <v>0.200195816146122</v>
      </c>
      <c r="H224">
        <f t="shared" si="3"/>
        <v>0.21307961782543078</v>
      </c>
    </row>
    <row r="225" spans="1:8" x14ac:dyDescent="0.75">
      <c r="A225">
        <v>548</v>
      </c>
      <c r="B225">
        <v>0.208209607252518</v>
      </c>
      <c r="C225">
        <v>0.215445701647167</v>
      </c>
      <c r="D225">
        <v>0.18580727787753501</v>
      </c>
      <c r="E225">
        <v>0.23625367435072001</v>
      </c>
      <c r="F225">
        <v>0.20247561597379299</v>
      </c>
      <c r="H225">
        <f t="shared" si="3"/>
        <v>0.20963837542034658</v>
      </c>
    </row>
    <row r="226" spans="1:8" x14ac:dyDescent="0.75">
      <c r="A226">
        <v>549</v>
      </c>
      <c r="B226">
        <v>0.20410881050305901</v>
      </c>
      <c r="C226">
        <v>0.219398268004523</v>
      </c>
      <c r="D226">
        <v>0.18297546565239001</v>
      </c>
      <c r="E226">
        <v>0.23977855434194301</v>
      </c>
      <c r="F226">
        <v>0.20528911573537201</v>
      </c>
      <c r="H226">
        <f t="shared" si="3"/>
        <v>0.21031004284745741</v>
      </c>
    </row>
    <row r="227" spans="1:8" x14ac:dyDescent="0.75">
      <c r="A227">
        <v>550</v>
      </c>
      <c r="B227">
        <v>0.204356740302749</v>
      </c>
      <c r="C227">
        <v>0.22560728668441099</v>
      </c>
      <c r="D227">
        <v>0.18640692175814599</v>
      </c>
      <c r="E227">
        <v>0.24982096946686999</v>
      </c>
      <c r="F227">
        <v>0.20630363830352699</v>
      </c>
      <c r="H227">
        <f t="shared" si="3"/>
        <v>0.21449911130314062</v>
      </c>
    </row>
    <row r="228" spans="1:8" x14ac:dyDescent="0.75">
      <c r="A228">
        <v>551</v>
      </c>
      <c r="B228">
        <v>0.20481476903144399</v>
      </c>
      <c r="C228">
        <v>0.223505059221804</v>
      </c>
      <c r="D228">
        <v>0.18638031515591499</v>
      </c>
      <c r="E228">
        <v>0.24683889588244401</v>
      </c>
      <c r="F228">
        <v>0.20781845948984501</v>
      </c>
      <c r="H228">
        <f t="shared" si="3"/>
        <v>0.21387149975629041</v>
      </c>
    </row>
    <row r="229" spans="1:8" x14ac:dyDescent="0.75">
      <c r="A229">
        <v>552</v>
      </c>
      <c r="B229">
        <v>0.20505785530291301</v>
      </c>
      <c r="C229">
        <v>0.22048039945294001</v>
      </c>
      <c r="D229">
        <v>0.18640928614365901</v>
      </c>
      <c r="E229">
        <v>0.240164961604524</v>
      </c>
      <c r="F229">
        <v>0.20965508386328499</v>
      </c>
      <c r="H229">
        <f t="shared" si="3"/>
        <v>0.21235351727346422</v>
      </c>
    </row>
    <row r="230" spans="1:8" x14ac:dyDescent="0.75">
      <c r="A230">
        <v>553</v>
      </c>
      <c r="B230">
        <v>0.20499454837116299</v>
      </c>
      <c r="C230">
        <v>0.22520434050583199</v>
      </c>
      <c r="D230">
        <v>0.190861219727403</v>
      </c>
      <c r="E230">
        <v>0.241342691070798</v>
      </c>
      <c r="F230">
        <v>0.21148015163632999</v>
      </c>
      <c r="H230">
        <f t="shared" si="3"/>
        <v>0.21477659026230519</v>
      </c>
    </row>
    <row r="231" spans="1:8" x14ac:dyDescent="0.75">
      <c r="A231">
        <v>554</v>
      </c>
      <c r="B231">
        <v>0.207763850042889</v>
      </c>
      <c r="C231">
        <v>0.22936534781329099</v>
      </c>
      <c r="D231">
        <v>0.19145988668418201</v>
      </c>
      <c r="E231">
        <v>0.24400763982952101</v>
      </c>
      <c r="F231">
        <v>0.20835106987318799</v>
      </c>
      <c r="H231">
        <f t="shared" si="3"/>
        <v>0.21618955884861418</v>
      </c>
    </row>
    <row r="232" spans="1:8" x14ac:dyDescent="0.75">
      <c r="A232">
        <v>555</v>
      </c>
      <c r="B232">
        <v>0.21317827570859399</v>
      </c>
      <c r="C232">
        <v>0.230569414793902</v>
      </c>
      <c r="D232">
        <v>0.18785131112244699</v>
      </c>
      <c r="E232">
        <v>0.246979700680625</v>
      </c>
      <c r="F232">
        <v>0.20346430612941299</v>
      </c>
      <c r="H232">
        <f t="shared" si="3"/>
        <v>0.21640860168699622</v>
      </c>
    </row>
    <row r="233" spans="1:8" x14ac:dyDescent="0.75">
      <c r="A233">
        <v>556</v>
      </c>
      <c r="B233">
        <v>0.21881175287007101</v>
      </c>
      <c r="C233">
        <v>0.22635539041120101</v>
      </c>
      <c r="D233">
        <v>0.18474662767605399</v>
      </c>
      <c r="E233">
        <v>0.25143480481362801</v>
      </c>
      <c r="F233">
        <v>0.211728449661652</v>
      </c>
      <c r="H233">
        <f t="shared" si="3"/>
        <v>0.21861540508652122</v>
      </c>
    </row>
    <row r="234" spans="1:8" x14ac:dyDescent="0.75">
      <c r="A234">
        <v>557</v>
      </c>
      <c r="B234">
        <v>0.21992318309807901</v>
      </c>
      <c r="C234">
        <v>0.226524119323193</v>
      </c>
      <c r="D234">
        <v>0.18559352667381901</v>
      </c>
      <c r="E234">
        <v>0.25222005833470901</v>
      </c>
      <c r="F234">
        <v>0.219215606668581</v>
      </c>
      <c r="H234">
        <f t="shared" si="3"/>
        <v>0.2206952988196762</v>
      </c>
    </row>
    <row r="235" spans="1:8" x14ac:dyDescent="0.75">
      <c r="A235">
        <v>558</v>
      </c>
      <c r="B235">
        <v>0.214392012702915</v>
      </c>
      <c r="C235">
        <v>0.23576520799921</v>
      </c>
      <c r="D235">
        <v>0.19186836413522801</v>
      </c>
      <c r="E235">
        <v>0.24678799893330799</v>
      </c>
      <c r="F235">
        <v>0.216856613448696</v>
      </c>
      <c r="H235">
        <f t="shared" si="3"/>
        <v>0.22113403944387139</v>
      </c>
    </row>
    <row r="236" spans="1:8" x14ac:dyDescent="0.75">
      <c r="A236">
        <v>559</v>
      </c>
      <c r="B236">
        <v>0.21187662688586201</v>
      </c>
      <c r="C236">
        <v>0.234410145967935</v>
      </c>
      <c r="D236">
        <v>0.19521600972837899</v>
      </c>
      <c r="E236">
        <v>0.243413121558261</v>
      </c>
      <c r="F236">
        <v>0.207393537280532</v>
      </c>
      <c r="H236">
        <f t="shared" si="3"/>
        <v>0.21846188828419377</v>
      </c>
    </row>
    <row r="237" spans="1:8" x14ac:dyDescent="0.75">
      <c r="A237">
        <v>560</v>
      </c>
      <c r="B237">
        <v>0.21363981816958699</v>
      </c>
      <c r="C237">
        <v>0.227476766647766</v>
      </c>
      <c r="D237">
        <v>0.194564001037933</v>
      </c>
      <c r="E237">
        <v>0.24351536236341101</v>
      </c>
      <c r="F237">
        <v>0.19848015914966399</v>
      </c>
      <c r="H237">
        <f t="shared" si="3"/>
        <v>0.21553522147367218</v>
      </c>
    </row>
    <row r="238" spans="1:8" x14ac:dyDescent="0.75">
      <c r="A238">
        <v>561</v>
      </c>
      <c r="B238">
        <v>0.21947239263430399</v>
      </c>
      <c r="C238">
        <v>0.23365245762287701</v>
      </c>
      <c r="D238">
        <v>0.18978266051555501</v>
      </c>
      <c r="E238">
        <v>0.24723370345574899</v>
      </c>
      <c r="F238">
        <v>0.205617179241565</v>
      </c>
      <c r="H238">
        <f t="shared" si="3"/>
        <v>0.21915167869401003</v>
      </c>
    </row>
    <row r="239" spans="1:8" x14ac:dyDescent="0.75">
      <c r="A239">
        <v>562</v>
      </c>
      <c r="B239">
        <v>0.22093388091245</v>
      </c>
      <c r="C239">
        <v>0.23297510505944</v>
      </c>
      <c r="D239">
        <v>0.19121130252642901</v>
      </c>
      <c r="E239">
        <v>0.25028297313043502</v>
      </c>
      <c r="F239">
        <v>0.213356211398437</v>
      </c>
      <c r="H239">
        <f t="shared" si="3"/>
        <v>0.2217518946054382</v>
      </c>
    </row>
    <row r="240" spans="1:8" x14ac:dyDescent="0.75">
      <c r="A240">
        <v>563</v>
      </c>
      <c r="B240">
        <v>0.216133142943085</v>
      </c>
      <c r="C240">
        <v>0.22292546188868201</v>
      </c>
      <c r="D240">
        <v>0.199872441624805</v>
      </c>
      <c r="E240">
        <v>0.25050801603723499</v>
      </c>
      <c r="F240">
        <v>0.21597982758828299</v>
      </c>
      <c r="H240">
        <f t="shared" si="3"/>
        <v>0.22108377801641801</v>
      </c>
    </row>
    <row r="241" spans="1:8" x14ac:dyDescent="0.75">
      <c r="A241">
        <v>564</v>
      </c>
      <c r="B241">
        <v>0.21321699254843701</v>
      </c>
      <c r="C241">
        <v>0.22863341375601201</v>
      </c>
      <c r="D241">
        <v>0.19895495846648101</v>
      </c>
      <c r="E241">
        <v>0.24572352725108701</v>
      </c>
      <c r="F241">
        <v>0.21497430558899899</v>
      </c>
      <c r="H241">
        <f t="shared" si="3"/>
        <v>0.22030063952220322</v>
      </c>
    </row>
    <row r="242" spans="1:8" x14ac:dyDescent="0.75">
      <c r="A242">
        <v>565</v>
      </c>
      <c r="B242">
        <v>0.21335903853426799</v>
      </c>
      <c r="C242">
        <v>0.23773570915987499</v>
      </c>
      <c r="D242">
        <v>0.19445523896272701</v>
      </c>
      <c r="E242">
        <v>0.243374596217551</v>
      </c>
      <c r="F242">
        <v>0.21284598044405401</v>
      </c>
      <c r="H242">
        <f t="shared" si="3"/>
        <v>0.22035411266369503</v>
      </c>
    </row>
    <row r="243" spans="1:8" x14ac:dyDescent="0.75">
      <c r="A243">
        <v>566</v>
      </c>
      <c r="B243">
        <v>0.217095815502197</v>
      </c>
      <c r="C243">
        <v>0.23238906111163601</v>
      </c>
      <c r="D243">
        <v>0.19552754715651899</v>
      </c>
      <c r="E243">
        <v>0.25276301458417899</v>
      </c>
      <c r="F243">
        <v>0.21265461799014501</v>
      </c>
      <c r="H243">
        <f t="shared" si="3"/>
        <v>0.22208601126893521</v>
      </c>
    </row>
    <row r="244" spans="1:8" x14ac:dyDescent="0.75">
      <c r="A244">
        <v>567</v>
      </c>
      <c r="B244">
        <v>0.22294687753446901</v>
      </c>
      <c r="C244">
        <v>0.23433572955835699</v>
      </c>
      <c r="D244">
        <v>0.19671197375211999</v>
      </c>
      <c r="E244">
        <v>0.25581667035316702</v>
      </c>
      <c r="F244">
        <v>0.21825005529750099</v>
      </c>
      <c r="H244">
        <f t="shared" si="3"/>
        <v>0.22561226129912279</v>
      </c>
    </row>
    <row r="245" spans="1:8" x14ac:dyDescent="0.75">
      <c r="A245">
        <v>568</v>
      </c>
      <c r="B245">
        <v>0.227783850201875</v>
      </c>
      <c r="C245">
        <v>0.24290223861379101</v>
      </c>
      <c r="D245">
        <v>0.19740933005768099</v>
      </c>
      <c r="E245">
        <v>0.25174468786238902</v>
      </c>
      <c r="F245">
        <v>0.22600786699867201</v>
      </c>
      <c r="H245">
        <f t="shared" si="3"/>
        <v>0.22916959474688162</v>
      </c>
    </row>
    <row r="246" spans="1:8" x14ac:dyDescent="0.75">
      <c r="A246">
        <v>569</v>
      </c>
      <c r="B246">
        <v>0.222966983792979</v>
      </c>
      <c r="C246">
        <v>0.23692445815379301</v>
      </c>
      <c r="D246">
        <v>0.200014952439768</v>
      </c>
      <c r="E246">
        <v>0.25424169271785002</v>
      </c>
      <c r="F246">
        <v>0.220238145380415</v>
      </c>
      <c r="H246">
        <f t="shared" si="3"/>
        <v>0.226877246496961</v>
      </c>
    </row>
    <row r="247" spans="1:8" x14ac:dyDescent="0.75">
      <c r="A247">
        <v>570</v>
      </c>
      <c r="B247">
        <v>0.21898232192881201</v>
      </c>
      <c r="C247">
        <v>0.232498753023194</v>
      </c>
      <c r="D247">
        <v>0.201751204927588</v>
      </c>
      <c r="E247">
        <v>0.25696936786975799</v>
      </c>
      <c r="F247">
        <v>0.21462109304766899</v>
      </c>
      <c r="H247">
        <f t="shared" si="3"/>
        <v>0.2249645481594042</v>
      </c>
    </row>
    <row r="248" spans="1:8" x14ac:dyDescent="0.75">
      <c r="A248">
        <v>571</v>
      </c>
      <c r="B248">
        <v>0.22273823855740299</v>
      </c>
      <c r="C248">
        <v>0.240000174212677</v>
      </c>
      <c r="D248">
        <v>0.20095366922747199</v>
      </c>
      <c r="E248">
        <v>0.25569840591771398</v>
      </c>
      <c r="F248">
        <v>0.21857128909758899</v>
      </c>
      <c r="H248">
        <f t="shared" si="3"/>
        <v>0.227592355402571</v>
      </c>
    </row>
    <row r="249" spans="1:8" x14ac:dyDescent="0.75">
      <c r="A249">
        <v>572</v>
      </c>
      <c r="B249">
        <v>0.22227776848277001</v>
      </c>
      <c r="C249">
        <v>0.239218171117553</v>
      </c>
      <c r="D249">
        <v>0.202653498414582</v>
      </c>
      <c r="E249">
        <v>0.25533633724313498</v>
      </c>
      <c r="F249">
        <v>0.22145833725953501</v>
      </c>
      <c r="H249">
        <f t="shared" si="3"/>
        <v>0.22818882250351499</v>
      </c>
    </row>
    <row r="250" spans="1:8" x14ac:dyDescent="0.75">
      <c r="A250">
        <v>573</v>
      </c>
      <c r="B250">
        <v>0.218877138737291</v>
      </c>
      <c r="C250">
        <v>0.23426032797267299</v>
      </c>
      <c r="D250">
        <v>0.20550811271206301</v>
      </c>
      <c r="E250">
        <v>0.25717387954907101</v>
      </c>
      <c r="F250">
        <v>0.22234891259991599</v>
      </c>
      <c r="H250">
        <f t="shared" si="3"/>
        <v>0.22763367431420281</v>
      </c>
    </row>
    <row r="251" spans="1:8" x14ac:dyDescent="0.75">
      <c r="A251">
        <v>574</v>
      </c>
      <c r="B251">
        <v>0.22056410118277101</v>
      </c>
      <c r="C251">
        <v>0.24416205241344099</v>
      </c>
      <c r="D251">
        <v>0.205426158715456</v>
      </c>
      <c r="E251">
        <v>0.26404890443246098</v>
      </c>
      <c r="F251">
        <v>0.22469644505887901</v>
      </c>
      <c r="H251">
        <f t="shared" si="3"/>
        <v>0.23177953236060161</v>
      </c>
    </row>
    <row r="252" spans="1:8" x14ac:dyDescent="0.75">
      <c r="A252">
        <v>575</v>
      </c>
      <c r="B252">
        <v>0.21943079958095499</v>
      </c>
      <c r="C252">
        <v>0.245266235708161</v>
      </c>
      <c r="D252">
        <v>0.20050846673601999</v>
      </c>
      <c r="E252">
        <v>0.26268688760683301</v>
      </c>
      <c r="F252">
        <v>0.21979530572328801</v>
      </c>
      <c r="H252">
        <f t="shared" si="3"/>
        <v>0.2295375390710514</v>
      </c>
    </row>
    <row r="253" spans="1:8" x14ac:dyDescent="0.75">
      <c r="A253">
        <v>576</v>
      </c>
      <c r="B253">
        <v>0.213917848777228</v>
      </c>
      <c r="C253">
        <v>0.23210560748887801</v>
      </c>
      <c r="D253">
        <v>0.19183357885888699</v>
      </c>
      <c r="E253">
        <v>0.2505509526179</v>
      </c>
      <c r="F253">
        <v>0.20776057367024101</v>
      </c>
      <c r="H253">
        <f t="shared" si="3"/>
        <v>0.21923371228262681</v>
      </c>
    </row>
    <row r="254" spans="1:8" x14ac:dyDescent="0.75">
      <c r="A254">
        <v>577</v>
      </c>
      <c r="B254">
        <v>0.21186645170417101</v>
      </c>
      <c r="C254">
        <v>0.229230335570132</v>
      </c>
      <c r="D254">
        <v>0.19020966119479699</v>
      </c>
      <c r="E254">
        <v>0.24641189683647199</v>
      </c>
      <c r="F254">
        <v>0.209594695321865</v>
      </c>
      <c r="H254">
        <f t="shared" si="3"/>
        <v>0.2174626081254874</v>
      </c>
    </row>
    <row r="255" spans="1:8" x14ac:dyDescent="0.75">
      <c r="A255">
        <v>578</v>
      </c>
      <c r="B255">
        <v>0.21616930777217999</v>
      </c>
      <c r="C255">
        <v>0.233934911717814</v>
      </c>
      <c r="D255">
        <v>0.19389873232358901</v>
      </c>
      <c r="E255">
        <v>0.248735560349158</v>
      </c>
      <c r="F255">
        <v>0.21807819635929501</v>
      </c>
      <c r="H255">
        <f t="shared" si="3"/>
        <v>0.22216334170440719</v>
      </c>
    </row>
    <row r="256" spans="1:8" x14ac:dyDescent="0.75">
      <c r="A256">
        <v>579</v>
      </c>
      <c r="B256">
        <v>0.22972474708255999</v>
      </c>
      <c r="C256">
        <v>0.23954418323946799</v>
      </c>
      <c r="D256">
        <v>0.199186379649989</v>
      </c>
      <c r="E256">
        <v>0.25292932616200298</v>
      </c>
      <c r="F256">
        <v>0.22094157082641899</v>
      </c>
      <c r="H256">
        <f t="shared" si="3"/>
        <v>0.22846524139208779</v>
      </c>
    </row>
    <row r="257" spans="1:8" x14ac:dyDescent="0.75">
      <c r="A257">
        <v>580</v>
      </c>
      <c r="B257">
        <v>0.22623889217051599</v>
      </c>
      <c r="C257">
        <v>0.233794951407962</v>
      </c>
      <c r="D257">
        <v>0.194670842297925</v>
      </c>
      <c r="E257">
        <v>0.25391563115754301</v>
      </c>
      <c r="F257">
        <v>0.21542640914754799</v>
      </c>
      <c r="H257">
        <f t="shared" si="3"/>
        <v>0.22480934523629878</v>
      </c>
    </row>
    <row r="258" spans="1:8" x14ac:dyDescent="0.75">
      <c r="A258">
        <v>581</v>
      </c>
      <c r="B258">
        <v>0.20754836890436901</v>
      </c>
      <c r="C258">
        <v>0.220374090207024</v>
      </c>
      <c r="D258">
        <v>0.18432656035627801</v>
      </c>
      <c r="E258">
        <v>0.25098688752162202</v>
      </c>
      <c r="F258">
        <v>0.20525848184590301</v>
      </c>
      <c r="H258">
        <f t="shared" si="3"/>
        <v>0.21369887776703922</v>
      </c>
    </row>
    <row r="259" spans="1:8" x14ac:dyDescent="0.75">
      <c r="A259">
        <v>582</v>
      </c>
      <c r="B259">
        <v>0.20813930399014599</v>
      </c>
      <c r="C259">
        <v>0.22736611011475399</v>
      </c>
      <c r="D259">
        <v>0.196339341067684</v>
      </c>
      <c r="E259">
        <v>0.24832137803490001</v>
      </c>
      <c r="F259">
        <v>0.209432865896685</v>
      </c>
      <c r="H259">
        <f t="shared" ref="H259:H322" si="4">AVERAGE(B259:F259)</f>
        <v>0.21791979982083381</v>
      </c>
    </row>
    <row r="260" spans="1:8" x14ac:dyDescent="0.75">
      <c r="A260">
        <v>583</v>
      </c>
      <c r="B260">
        <v>0.211561714718699</v>
      </c>
      <c r="C260">
        <v>0.23394327365600801</v>
      </c>
      <c r="D260">
        <v>0.20561136535020599</v>
      </c>
      <c r="E260">
        <v>0.24503189480144499</v>
      </c>
      <c r="F260">
        <v>0.21045542115628199</v>
      </c>
      <c r="H260">
        <f t="shared" si="4"/>
        <v>0.22132073393652796</v>
      </c>
    </row>
    <row r="261" spans="1:8" x14ac:dyDescent="0.75">
      <c r="A261">
        <v>584</v>
      </c>
      <c r="B261">
        <v>0.20560847313282499</v>
      </c>
      <c r="C261">
        <v>0.225206982282944</v>
      </c>
      <c r="D261">
        <v>0.19442898907502201</v>
      </c>
      <c r="E261">
        <v>0.24049838032001</v>
      </c>
      <c r="F261">
        <v>0.19639933957542699</v>
      </c>
      <c r="H261">
        <f t="shared" si="4"/>
        <v>0.21242843287724558</v>
      </c>
    </row>
    <row r="262" spans="1:8" x14ac:dyDescent="0.75">
      <c r="A262">
        <v>585</v>
      </c>
      <c r="B262">
        <v>0.20589836162560601</v>
      </c>
      <c r="C262">
        <v>0.223394944950563</v>
      </c>
      <c r="D262">
        <v>0.189860750366112</v>
      </c>
      <c r="E262">
        <v>0.238442134372748</v>
      </c>
      <c r="F262">
        <v>0.195338381525302</v>
      </c>
      <c r="H262">
        <f t="shared" si="4"/>
        <v>0.21058691456806619</v>
      </c>
    </row>
    <row r="263" spans="1:8" x14ac:dyDescent="0.75">
      <c r="A263">
        <v>586</v>
      </c>
      <c r="B263">
        <v>0.21097242130514901</v>
      </c>
      <c r="C263">
        <v>0.228010598482593</v>
      </c>
      <c r="D263">
        <v>0.19289659409311499</v>
      </c>
      <c r="E263">
        <v>0.23873781258330001</v>
      </c>
      <c r="F263">
        <v>0.20500489387675999</v>
      </c>
      <c r="H263">
        <f t="shared" si="4"/>
        <v>0.21512446406818339</v>
      </c>
    </row>
    <row r="264" spans="1:8" x14ac:dyDescent="0.75">
      <c r="A264">
        <v>587</v>
      </c>
      <c r="B264">
        <v>0.210721652027833</v>
      </c>
      <c r="C264">
        <v>0.227302109362021</v>
      </c>
      <c r="D264">
        <v>0.19356578053323401</v>
      </c>
      <c r="E264">
        <v>0.23917099419231899</v>
      </c>
      <c r="F264">
        <v>0.20674965402977599</v>
      </c>
      <c r="H264">
        <f t="shared" si="4"/>
        <v>0.21550203802903661</v>
      </c>
    </row>
    <row r="265" spans="1:8" x14ac:dyDescent="0.75">
      <c r="A265">
        <v>588</v>
      </c>
      <c r="B265">
        <v>0.20870318505253699</v>
      </c>
      <c r="C265">
        <v>0.22685244047332001</v>
      </c>
      <c r="D265">
        <v>0.19028815319988601</v>
      </c>
      <c r="E265">
        <v>0.23933190939342</v>
      </c>
      <c r="F265">
        <v>0.206018650450917</v>
      </c>
      <c r="H265">
        <f t="shared" si="4"/>
        <v>0.21423886771401598</v>
      </c>
    </row>
    <row r="266" spans="1:8" x14ac:dyDescent="0.75">
      <c r="A266">
        <v>589</v>
      </c>
      <c r="B266">
        <v>0.206103413427843</v>
      </c>
      <c r="C266">
        <v>0.22838974103448501</v>
      </c>
      <c r="D266">
        <v>0.183521677725414</v>
      </c>
      <c r="E266">
        <v>0.23909296876577599</v>
      </c>
      <c r="F266">
        <v>0.20516456664809199</v>
      </c>
      <c r="H266">
        <f t="shared" si="4"/>
        <v>0.21245447352032198</v>
      </c>
    </row>
    <row r="267" spans="1:8" x14ac:dyDescent="0.75">
      <c r="A267">
        <v>590</v>
      </c>
      <c r="B267">
        <v>0.201680113595957</v>
      </c>
      <c r="C267">
        <v>0.22864403633714001</v>
      </c>
      <c r="D267">
        <v>0.18496672215275001</v>
      </c>
      <c r="E267">
        <v>0.24075455420330399</v>
      </c>
      <c r="F267">
        <v>0.208261543859179</v>
      </c>
      <c r="H267">
        <f t="shared" si="4"/>
        <v>0.21286139402966603</v>
      </c>
    </row>
    <row r="268" spans="1:8" x14ac:dyDescent="0.75">
      <c r="A268">
        <v>591</v>
      </c>
      <c r="B268">
        <v>0.198656522075425</v>
      </c>
      <c r="C268">
        <v>0.226856665083121</v>
      </c>
      <c r="D268">
        <v>0.188776821001992</v>
      </c>
      <c r="E268">
        <v>0.240813970007978</v>
      </c>
      <c r="F268">
        <v>0.21050132579390399</v>
      </c>
      <c r="H268">
        <f t="shared" si="4"/>
        <v>0.213121060792484</v>
      </c>
    </row>
    <row r="269" spans="1:8" x14ac:dyDescent="0.75">
      <c r="A269">
        <v>592</v>
      </c>
      <c r="B269">
        <v>0.20113823747398499</v>
      </c>
      <c r="C269">
        <v>0.22250768927772099</v>
      </c>
      <c r="D269">
        <v>0.18546228363902001</v>
      </c>
      <c r="E269">
        <v>0.234320200234064</v>
      </c>
      <c r="F269">
        <v>0.205095746047675</v>
      </c>
      <c r="H269">
        <f t="shared" si="4"/>
        <v>0.20970483133449297</v>
      </c>
    </row>
    <row r="270" spans="1:8" x14ac:dyDescent="0.75">
      <c r="A270">
        <v>593</v>
      </c>
      <c r="B270">
        <v>0.20267456147190599</v>
      </c>
      <c r="C270">
        <v>0.22063222213247299</v>
      </c>
      <c r="D270">
        <v>0.17937102285169201</v>
      </c>
      <c r="E270">
        <v>0.23128108122872401</v>
      </c>
      <c r="F270">
        <v>0.198103802841299</v>
      </c>
      <c r="H270">
        <f t="shared" si="4"/>
        <v>0.20641253810521881</v>
      </c>
    </row>
    <row r="271" spans="1:8" x14ac:dyDescent="0.75">
      <c r="A271">
        <v>594</v>
      </c>
      <c r="B271">
        <v>0.20134432131275201</v>
      </c>
      <c r="C271">
        <v>0.22064230951316</v>
      </c>
      <c r="D271">
        <v>0.173018303419646</v>
      </c>
      <c r="E271">
        <v>0.23229309046725399</v>
      </c>
      <c r="F271">
        <v>0.19204870303775301</v>
      </c>
      <c r="H271">
        <f t="shared" si="4"/>
        <v>0.20386934555011299</v>
      </c>
    </row>
    <row r="272" spans="1:8" x14ac:dyDescent="0.75">
      <c r="A272">
        <v>595</v>
      </c>
      <c r="B272">
        <v>0.19652305701015799</v>
      </c>
      <c r="C272">
        <v>0.21521145215345699</v>
      </c>
      <c r="D272">
        <v>0.170423616587038</v>
      </c>
      <c r="E272">
        <v>0.23047402023793201</v>
      </c>
      <c r="F272">
        <v>0.189166470571142</v>
      </c>
      <c r="H272">
        <f t="shared" si="4"/>
        <v>0.2003597233119454</v>
      </c>
    </row>
    <row r="273" spans="1:8" x14ac:dyDescent="0.75">
      <c r="A273">
        <v>596</v>
      </c>
      <c r="B273">
        <v>0.19289239642490799</v>
      </c>
      <c r="C273">
        <v>0.21004374467067399</v>
      </c>
      <c r="D273">
        <v>0.171862574058744</v>
      </c>
      <c r="E273">
        <v>0.22553926509038999</v>
      </c>
      <c r="F273">
        <v>0.18861864946338699</v>
      </c>
      <c r="H273">
        <f t="shared" si="4"/>
        <v>0.19779132594162058</v>
      </c>
    </row>
    <row r="274" spans="1:8" x14ac:dyDescent="0.75">
      <c r="A274">
        <v>597</v>
      </c>
      <c r="B274">
        <v>0.193761842198028</v>
      </c>
      <c r="C274">
        <v>0.209607159168021</v>
      </c>
      <c r="D274">
        <v>0.17703740366705201</v>
      </c>
      <c r="E274">
        <v>0.217715618002398</v>
      </c>
      <c r="F274">
        <v>0.18942576967132799</v>
      </c>
      <c r="H274">
        <f t="shared" si="4"/>
        <v>0.1975095585413654</v>
      </c>
    </row>
    <row r="275" spans="1:8" x14ac:dyDescent="0.75">
      <c r="A275">
        <v>598</v>
      </c>
      <c r="B275">
        <v>0.19072269075816201</v>
      </c>
      <c r="C275">
        <v>0.21016829414136201</v>
      </c>
      <c r="D275">
        <v>0.17749417599454501</v>
      </c>
      <c r="E275">
        <v>0.21518080797422001</v>
      </c>
      <c r="F275">
        <v>0.18731373328896</v>
      </c>
      <c r="H275">
        <f t="shared" si="4"/>
        <v>0.19617594043144981</v>
      </c>
    </row>
    <row r="276" spans="1:8" x14ac:dyDescent="0.75">
      <c r="A276">
        <v>599</v>
      </c>
      <c r="B276">
        <v>0.185521604629836</v>
      </c>
      <c r="C276">
        <v>0.21071251302306901</v>
      </c>
      <c r="D276">
        <v>0.17375901952784001</v>
      </c>
      <c r="E276">
        <v>0.21741361709223</v>
      </c>
      <c r="F276">
        <v>0.18367046541840301</v>
      </c>
      <c r="H276">
        <f t="shared" si="4"/>
        <v>0.19421544393827561</v>
      </c>
    </row>
    <row r="277" spans="1:8" x14ac:dyDescent="0.75">
      <c r="A277">
        <v>600</v>
      </c>
      <c r="B277">
        <v>0.188381582486319</v>
      </c>
      <c r="C277">
        <v>0.210672112247872</v>
      </c>
      <c r="D277">
        <v>0.172593515490442</v>
      </c>
      <c r="E277">
        <v>0.218325483779265</v>
      </c>
      <c r="F277">
        <v>0.18569468328243199</v>
      </c>
      <c r="H277">
        <f t="shared" si="4"/>
        <v>0.195133475457266</v>
      </c>
    </row>
    <row r="278" spans="1:8" x14ac:dyDescent="0.75">
      <c r="A278">
        <v>601</v>
      </c>
      <c r="B278">
        <v>0.18999108434454501</v>
      </c>
      <c r="C278">
        <v>0.20956505828611199</v>
      </c>
      <c r="D278">
        <v>0.17209595841681999</v>
      </c>
      <c r="E278">
        <v>0.217226780355397</v>
      </c>
      <c r="F278">
        <v>0.18565454550275901</v>
      </c>
      <c r="H278">
        <f t="shared" si="4"/>
        <v>0.1949066853811266</v>
      </c>
    </row>
    <row r="279" spans="1:8" x14ac:dyDescent="0.75">
      <c r="A279">
        <v>602</v>
      </c>
      <c r="B279">
        <v>0.18646653368881</v>
      </c>
      <c r="C279">
        <v>0.207407641852629</v>
      </c>
      <c r="D279">
        <v>0.171402921126872</v>
      </c>
      <c r="E279">
        <v>0.21412908098171299</v>
      </c>
      <c r="F279">
        <v>0.180888410146478</v>
      </c>
      <c r="H279">
        <f t="shared" si="4"/>
        <v>0.19205891755930038</v>
      </c>
    </row>
    <row r="280" spans="1:8" x14ac:dyDescent="0.75">
      <c r="A280">
        <v>603</v>
      </c>
      <c r="B280">
        <v>0.18718898128709499</v>
      </c>
      <c r="C280">
        <v>0.207239675483572</v>
      </c>
      <c r="D280">
        <v>0.17024255904411001</v>
      </c>
      <c r="E280">
        <v>0.21528303528867401</v>
      </c>
      <c r="F280">
        <v>0.18368403041456899</v>
      </c>
      <c r="H280">
        <f t="shared" si="4"/>
        <v>0.192727656303604</v>
      </c>
    </row>
    <row r="281" spans="1:8" x14ac:dyDescent="0.75">
      <c r="A281">
        <v>604</v>
      </c>
      <c r="B281">
        <v>0.18857676812617699</v>
      </c>
      <c r="C281">
        <v>0.20637350553046499</v>
      </c>
      <c r="D281">
        <v>0.16755089733747799</v>
      </c>
      <c r="E281">
        <v>0.216601436569341</v>
      </c>
      <c r="F281">
        <v>0.18774283295391</v>
      </c>
      <c r="H281">
        <f t="shared" si="4"/>
        <v>0.19336908810347422</v>
      </c>
    </row>
    <row r="282" spans="1:8" x14ac:dyDescent="0.75">
      <c r="A282">
        <v>605</v>
      </c>
      <c r="B282">
        <v>0.18216567996812699</v>
      </c>
      <c r="C282">
        <v>0.199248331183037</v>
      </c>
      <c r="D282">
        <v>0.16129839227774601</v>
      </c>
      <c r="E282">
        <v>0.20926081815410399</v>
      </c>
      <c r="F282">
        <v>0.17921678414323799</v>
      </c>
      <c r="H282">
        <f t="shared" si="4"/>
        <v>0.18623800114525041</v>
      </c>
    </row>
    <row r="283" spans="1:8" x14ac:dyDescent="0.75">
      <c r="A283">
        <v>606</v>
      </c>
      <c r="B283">
        <v>0.17992406102842001</v>
      </c>
      <c r="C283">
        <v>0.19569437862414699</v>
      </c>
      <c r="D283">
        <v>0.16046069520471701</v>
      </c>
      <c r="E283">
        <v>0.20725568382743201</v>
      </c>
      <c r="F283">
        <v>0.175059939234672</v>
      </c>
      <c r="H283">
        <f t="shared" si="4"/>
        <v>0.18367895158387759</v>
      </c>
    </row>
    <row r="284" spans="1:8" x14ac:dyDescent="0.75">
      <c r="A284">
        <v>607</v>
      </c>
      <c r="B284">
        <v>0.18345569168836801</v>
      </c>
      <c r="C284">
        <v>0.197153624205988</v>
      </c>
      <c r="D284">
        <v>0.16540986595164101</v>
      </c>
      <c r="E284">
        <v>0.21189608587351499</v>
      </c>
      <c r="F284">
        <v>0.17801004059063</v>
      </c>
      <c r="H284">
        <f t="shared" si="4"/>
        <v>0.18718506166202839</v>
      </c>
    </row>
    <row r="285" spans="1:8" x14ac:dyDescent="0.75">
      <c r="A285">
        <v>608</v>
      </c>
      <c r="B285">
        <v>0.179620072649187</v>
      </c>
      <c r="C285">
        <v>0.19261921082282499</v>
      </c>
      <c r="D285">
        <v>0.161669490819775</v>
      </c>
      <c r="E285">
        <v>0.204864101611893</v>
      </c>
      <c r="F285">
        <v>0.17165782296266599</v>
      </c>
      <c r="H285">
        <f t="shared" si="4"/>
        <v>0.18208613977326921</v>
      </c>
    </row>
    <row r="286" spans="1:8" x14ac:dyDescent="0.75">
      <c r="A286">
        <v>609</v>
      </c>
      <c r="B286">
        <v>0.17826889604725499</v>
      </c>
      <c r="C286">
        <v>0.19167495078048</v>
      </c>
      <c r="D286">
        <v>0.15915427102306001</v>
      </c>
      <c r="E286">
        <v>0.201249271256011</v>
      </c>
      <c r="F286">
        <v>0.16999423110231701</v>
      </c>
      <c r="H286">
        <f t="shared" si="4"/>
        <v>0.1800683240418246</v>
      </c>
    </row>
    <row r="287" spans="1:8" x14ac:dyDescent="0.75">
      <c r="A287">
        <v>610</v>
      </c>
      <c r="B287">
        <v>0.18926176346880499</v>
      </c>
      <c r="C287">
        <v>0.203891706383342</v>
      </c>
      <c r="D287">
        <v>0.168172479091699</v>
      </c>
      <c r="E287">
        <v>0.216354018540202</v>
      </c>
      <c r="F287">
        <v>0.18681315733689599</v>
      </c>
      <c r="H287">
        <f t="shared" si="4"/>
        <v>0.1928986249641888</v>
      </c>
    </row>
    <row r="288" spans="1:8" x14ac:dyDescent="0.75">
      <c r="A288">
        <v>611</v>
      </c>
      <c r="B288">
        <v>0.190245137048249</v>
      </c>
      <c r="C288">
        <v>0.21003628959170101</v>
      </c>
      <c r="D288">
        <v>0.17102065823115201</v>
      </c>
      <c r="E288">
        <v>0.219882502285487</v>
      </c>
      <c r="F288">
        <v>0.1890311959989</v>
      </c>
      <c r="H288">
        <f t="shared" si="4"/>
        <v>0.19604315663109778</v>
      </c>
    </row>
    <row r="289" spans="1:8" x14ac:dyDescent="0.75">
      <c r="A289">
        <v>612</v>
      </c>
      <c r="B289">
        <v>0.181148710297657</v>
      </c>
      <c r="C289">
        <v>0.20684041604113501</v>
      </c>
      <c r="D289">
        <v>0.16740022027861301</v>
      </c>
      <c r="E289">
        <v>0.21102364978806701</v>
      </c>
      <c r="F289">
        <v>0.176015142887644</v>
      </c>
      <c r="H289">
        <f t="shared" si="4"/>
        <v>0.18848562785862319</v>
      </c>
    </row>
    <row r="290" spans="1:8" x14ac:dyDescent="0.75">
      <c r="A290">
        <v>613</v>
      </c>
      <c r="B290">
        <v>0.17912355635448701</v>
      </c>
      <c r="C290">
        <v>0.19751727524370299</v>
      </c>
      <c r="D290">
        <v>0.170577380944716</v>
      </c>
      <c r="E290">
        <v>0.21133575330535601</v>
      </c>
      <c r="F290">
        <v>0.17140342496005001</v>
      </c>
      <c r="H290">
        <f t="shared" si="4"/>
        <v>0.18599147816166242</v>
      </c>
    </row>
    <row r="291" spans="1:8" x14ac:dyDescent="0.75">
      <c r="A291">
        <v>614</v>
      </c>
      <c r="B291">
        <v>0.17925292126893799</v>
      </c>
      <c r="C291">
        <v>0.193974873297759</v>
      </c>
      <c r="D291">
        <v>0.170679344744224</v>
      </c>
      <c r="E291">
        <v>0.209778634115175</v>
      </c>
      <c r="F291">
        <v>0.170554734275117</v>
      </c>
      <c r="H291">
        <f t="shared" si="4"/>
        <v>0.18484810154024262</v>
      </c>
    </row>
    <row r="292" spans="1:8" x14ac:dyDescent="0.75">
      <c r="A292">
        <v>615</v>
      </c>
      <c r="B292">
        <v>0.178935418304285</v>
      </c>
      <c r="C292">
        <v>0.20230869124461601</v>
      </c>
      <c r="D292">
        <v>0.16344950739793901</v>
      </c>
      <c r="E292">
        <v>0.20157973996727099</v>
      </c>
      <c r="F292">
        <v>0.171399944634503</v>
      </c>
      <c r="H292">
        <f t="shared" si="4"/>
        <v>0.18353466030972279</v>
      </c>
    </row>
    <row r="293" spans="1:8" x14ac:dyDescent="0.75">
      <c r="A293">
        <v>616</v>
      </c>
      <c r="B293">
        <v>0.17769819260501901</v>
      </c>
      <c r="C293">
        <v>0.20426762922838801</v>
      </c>
      <c r="D293">
        <v>0.163294213555816</v>
      </c>
      <c r="E293">
        <v>0.19966260075443601</v>
      </c>
      <c r="F293">
        <v>0.173053580979353</v>
      </c>
      <c r="H293">
        <f t="shared" si="4"/>
        <v>0.18359524342460237</v>
      </c>
    </row>
    <row r="294" spans="1:8" x14ac:dyDescent="0.75">
      <c r="A294">
        <v>617</v>
      </c>
      <c r="B294">
        <v>0.17614113072418799</v>
      </c>
      <c r="C294">
        <v>0.19836236172730501</v>
      </c>
      <c r="D294">
        <v>0.166902995000653</v>
      </c>
      <c r="E294">
        <v>0.201203278898024</v>
      </c>
      <c r="F294">
        <v>0.174229568367163</v>
      </c>
      <c r="H294">
        <f t="shared" si="4"/>
        <v>0.1833678669434666</v>
      </c>
    </row>
    <row r="295" spans="1:8" x14ac:dyDescent="0.75">
      <c r="A295">
        <v>618</v>
      </c>
      <c r="B295">
        <v>0.17532557921811701</v>
      </c>
      <c r="C295">
        <v>0.18627686296241</v>
      </c>
      <c r="D295">
        <v>0.164982405323432</v>
      </c>
      <c r="E295">
        <v>0.19730665375935499</v>
      </c>
      <c r="F295">
        <v>0.17304863779603399</v>
      </c>
      <c r="H295">
        <f t="shared" si="4"/>
        <v>0.17938802781186958</v>
      </c>
    </row>
    <row r="296" spans="1:8" x14ac:dyDescent="0.75">
      <c r="A296">
        <v>619</v>
      </c>
      <c r="B296">
        <v>0.177580914905831</v>
      </c>
      <c r="C296">
        <v>0.18372813635556201</v>
      </c>
      <c r="D296">
        <v>0.16045120719560799</v>
      </c>
      <c r="E296">
        <v>0.20264316397675999</v>
      </c>
      <c r="F296">
        <v>0.17545454519943399</v>
      </c>
      <c r="H296">
        <f t="shared" si="4"/>
        <v>0.179971593526639</v>
      </c>
    </row>
    <row r="297" spans="1:8" x14ac:dyDescent="0.75">
      <c r="A297">
        <v>620</v>
      </c>
      <c r="B297">
        <v>0.18206579628246899</v>
      </c>
      <c r="C297">
        <v>0.192329681048347</v>
      </c>
      <c r="D297">
        <v>0.156730837100505</v>
      </c>
      <c r="E297">
        <v>0.215171673343585</v>
      </c>
      <c r="F297">
        <v>0.18066789396688601</v>
      </c>
      <c r="H297">
        <f t="shared" si="4"/>
        <v>0.18539317634835839</v>
      </c>
    </row>
    <row r="298" spans="1:8" x14ac:dyDescent="0.75">
      <c r="A298">
        <v>621</v>
      </c>
      <c r="B298">
        <v>0.18305928897917501</v>
      </c>
      <c r="C298">
        <v>0.195974983556093</v>
      </c>
      <c r="D298">
        <v>0.16536236285550601</v>
      </c>
      <c r="E298">
        <v>0.20897772364380199</v>
      </c>
      <c r="F298">
        <v>0.17801749912776599</v>
      </c>
      <c r="H298">
        <f t="shared" si="4"/>
        <v>0.18627837163246838</v>
      </c>
    </row>
    <row r="299" spans="1:8" x14ac:dyDescent="0.75">
      <c r="A299">
        <v>622</v>
      </c>
      <c r="B299">
        <v>0.18136618749578501</v>
      </c>
      <c r="C299">
        <v>0.193768593943725</v>
      </c>
      <c r="D299">
        <v>0.16943537521471</v>
      </c>
      <c r="E299">
        <v>0.19904203967251299</v>
      </c>
      <c r="F299">
        <v>0.17318628264337499</v>
      </c>
      <c r="H299">
        <f t="shared" si="4"/>
        <v>0.18335969579402162</v>
      </c>
    </row>
    <row r="300" spans="1:8" x14ac:dyDescent="0.75">
      <c r="A300">
        <v>623</v>
      </c>
      <c r="B300">
        <v>0.178188499981461</v>
      </c>
      <c r="C300">
        <v>0.18630974239263701</v>
      </c>
      <c r="D300">
        <v>0.15483945188280099</v>
      </c>
      <c r="E300">
        <v>0.19936533985084701</v>
      </c>
      <c r="F300">
        <v>0.171754072218506</v>
      </c>
      <c r="H300">
        <f t="shared" si="4"/>
        <v>0.1780914212652504</v>
      </c>
    </row>
    <row r="301" spans="1:8" x14ac:dyDescent="0.75">
      <c r="A301">
        <v>624</v>
      </c>
      <c r="B301">
        <v>0.177409373117386</v>
      </c>
      <c r="C301">
        <v>0.18893669934429</v>
      </c>
      <c r="D301">
        <v>0.15375539579090999</v>
      </c>
      <c r="E301">
        <v>0.19810087245437299</v>
      </c>
      <c r="F301">
        <v>0.174338564408442</v>
      </c>
      <c r="H301">
        <f t="shared" si="4"/>
        <v>0.17850818102308019</v>
      </c>
    </row>
    <row r="302" spans="1:8" x14ac:dyDescent="0.75">
      <c r="A302">
        <v>625</v>
      </c>
      <c r="B302">
        <v>0.179666429537442</v>
      </c>
      <c r="C302">
        <v>0.19780490160440101</v>
      </c>
      <c r="D302">
        <v>0.16431096859471001</v>
      </c>
      <c r="E302">
        <v>0.19530771588531301</v>
      </c>
      <c r="F302">
        <v>0.178962615014189</v>
      </c>
      <c r="H302">
        <f t="shared" si="4"/>
        <v>0.183210526127211</v>
      </c>
    </row>
    <row r="303" spans="1:8" x14ac:dyDescent="0.75">
      <c r="A303">
        <v>626</v>
      </c>
      <c r="B303">
        <v>0.18532345194187</v>
      </c>
      <c r="C303">
        <v>0.19392131746817301</v>
      </c>
      <c r="D303">
        <v>0.163685157724555</v>
      </c>
      <c r="E303">
        <v>0.19708601754278801</v>
      </c>
      <c r="F303">
        <v>0.18038798345371401</v>
      </c>
      <c r="H303">
        <f t="shared" si="4"/>
        <v>0.18408078562621999</v>
      </c>
    </row>
    <row r="304" spans="1:8" x14ac:dyDescent="0.75">
      <c r="A304">
        <v>627</v>
      </c>
      <c r="B304">
        <v>0.18602852025474301</v>
      </c>
      <c r="C304">
        <v>0.18769641044972099</v>
      </c>
      <c r="D304">
        <v>0.161195540214078</v>
      </c>
      <c r="E304">
        <v>0.19955833435477299</v>
      </c>
      <c r="F304">
        <v>0.17896750563939601</v>
      </c>
      <c r="H304">
        <f t="shared" si="4"/>
        <v>0.18268926218254219</v>
      </c>
    </row>
    <row r="305" spans="1:8" x14ac:dyDescent="0.75">
      <c r="A305">
        <v>628</v>
      </c>
      <c r="B305">
        <v>0.178599428010977</v>
      </c>
      <c r="C305">
        <v>0.18461252127439201</v>
      </c>
      <c r="D305">
        <v>0.16098818296857001</v>
      </c>
      <c r="E305">
        <v>0.200806373935972</v>
      </c>
      <c r="F305">
        <v>0.17531175686268</v>
      </c>
      <c r="H305">
        <f t="shared" si="4"/>
        <v>0.18006365261051821</v>
      </c>
    </row>
    <row r="306" spans="1:8" x14ac:dyDescent="0.75">
      <c r="A306">
        <v>629</v>
      </c>
      <c r="B306">
        <v>0.17358222849277299</v>
      </c>
      <c r="C306">
        <v>0.18700157978124601</v>
      </c>
      <c r="D306">
        <v>0.16008904707931501</v>
      </c>
      <c r="E306">
        <v>0.20156652086618199</v>
      </c>
      <c r="F306">
        <v>0.17405524572209499</v>
      </c>
      <c r="H306">
        <f t="shared" si="4"/>
        <v>0.17925892438832219</v>
      </c>
    </row>
    <row r="307" spans="1:8" x14ac:dyDescent="0.75">
      <c r="A307">
        <v>630</v>
      </c>
      <c r="B307">
        <v>0.171718295527407</v>
      </c>
      <c r="C307">
        <v>0.19097311994003399</v>
      </c>
      <c r="D307">
        <v>0.160669238196255</v>
      </c>
      <c r="E307">
        <v>0.20134141606035999</v>
      </c>
      <c r="F307">
        <v>0.17293661110830399</v>
      </c>
      <c r="H307">
        <f t="shared" si="4"/>
        <v>0.179527736166472</v>
      </c>
    </row>
    <row r="308" spans="1:8" x14ac:dyDescent="0.75">
      <c r="A308">
        <v>631</v>
      </c>
      <c r="B308">
        <v>0.17153176816777199</v>
      </c>
      <c r="C308">
        <v>0.18954734974701901</v>
      </c>
      <c r="D308">
        <v>0.167370658806902</v>
      </c>
      <c r="E308">
        <v>0.19885967238499799</v>
      </c>
      <c r="F308">
        <v>0.16620876769415599</v>
      </c>
      <c r="H308">
        <f t="shared" si="4"/>
        <v>0.17870364336016936</v>
      </c>
    </row>
    <row r="309" spans="1:8" x14ac:dyDescent="0.75">
      <c r="A309">
        <v>632</v>
      </c>
      <c r="B309">
        <v>0.17221859137284901</v>
      </c>
      <c r="C309">
        <v>0.18616075525438</v>
      </c>
      <c r="D309">
        <v>0.169778541509019</v>
      </c>
      <c r="E309">
        <v>0.20069447344037999</v>
      </c>
      <c r="F309">
        <v>0.16688619226065701</v>
      </c>
      <c r="H309">
        <f t="shared" si="4"/>
        <v>0.179147710767457</v>
      </c>
    </row>
    <row r="310" spans="1:8" x14ac:dyDescent="0.75">
      <c r="A310">
        <v>633</v>
      </c>
      <c r="B310">
        <v>0.173144802130483</v>
      </c>
      <c r="C310">
        <v>0.18276168189786501</v>
      </c>
      <c r="D310">
        <v>0.165030718130738</v>
      </c>
      <c r="E310">
        <v>0.205449753636789</v>
      </c>
      <c r="F310">
        <v>0.17533187489327101</v>
      </c>
      <c r="H310">
        <f t="shared" si="4"/>
        <v>0.18034376613782918</v>
      </c>
    </row>
    <row r="311" spans="1:8" x14ac:dyDescent="0.75">
      <c r="A311">
        <v>634</v>
      </c>
      <c r="B311">
        <v>0.17395889445837401</v>
      </c>
      <c r="C311">
        <v>0.182926655143096</v>
      </c>
      <c r="D311">
        <v>0.15628020159757899</v>
      </c>
      <c r="E311">
        <v>0.196684557766764</v>
      </c>
      <c r="F311">
        <v>0.17470064317098699</v>
      </c>
      <c r="H311">
        <f t="shared" si="4"/>
        <v>0.17691019042736</v>
      </c>
    </row>
    <row r="312" spans="1:8" x14ac:dyDescent="0.75">
      <c r="A312">
        <v>635</v>
      </c>
      <c r="B312">
        <v>0.17352894319457199</v>
      </c>
      <c r="C312">
        <v>0.183592517924237</v>
      </c>
      <c r="D312">
        <v>0.15079952464579499</v>
      </c>
      <c r="E312">
        <v>0.18884244160868799</v>
      </c>
      <c r="F312">
        <v>0.16933475069527401</v>
      </c>
      <c r="H312">
        <f t="shared" si="4"/>
        <v>0.1732196356137132</v>
      </c>
    </row>
    <row r="313" spans="1:8" x14ac:dyDescent="0.75">
      <c r="A313">
        <v>636</v>
      </c>
      <c r="B313">
        <v>0.17096642253618899</v>
      </c>
      <c r="C313">
        <v>0.18183367640825901</v>
      </c>
      <c r="D313">
        <v>0.15497799787934899</v>
      </c>
      <c r="E313">
        <v>0.195918071393337</v>
      </c>
      <c r="F313">
        <v>0.16436701591356501</v>
      </c>
      <c r="H313">
        <f t="shared" si="4"/>
        <v>0.17361263682613978</v>
      </c>
    </row>
    <row r="314" spans="1:8" x14ac:dyDescent="0.75">
      <c r="A314">
        <v>637</v>
      </c>
      <c r="B314">
        <v>0.17269906924900899</v>
      </c>
      <c r="C314">
        <v>0.18447104742218601</v>
      </c>
      <c r="D314">
        <v>0.159211840860467</v>
      </c>
      <c r="E314">
        <v>0.20172087695444099</v>
      </c>
      <c r="F314">
        <v>0.16907985218983701</v>
      </c>
      <c r="H314">
        <f t="shared" si="4"/>
        <v>0.17743653733518799</v>
      </c>
    </row>
    <row r="315" spans="1:8" x14ac:dyDescent="0.75">
      <c r="A315">
        <v>638</v>
      </c>
      <c r="B315">
        <v>0.17638244443654699</v>
      </c>
      <c r="C315">
        <v>0.18976844862318501</v>
      </c>
      <c r="D315">
        <v>0.16083445428316001</v>
      </c>
      <c r="E315">
        <v>0.20274245069247601</v>
      </c>
      <c r="F315">
        <v>0.17921689238895999</v>
      </c>
      <c r="H315">
        <f t="shared" si="4"/>
        <v>0.1817889380848656</v>
      </c>
    </row>
    <row r="316" spans="1:8" x14ac:dyDescent="0.75">
      <c r="A316">
        <v>639</v>
      </c>
      <c r="B316">
        <v>0.17086996197117801</v>
      </c>
      <c r="C316">
        <v>0.18930542533990699</v>
      </c>
      <c r="D316">
        <v>0.15979149987358801</v>
      </c>
      <c r="E316">
        <v>0.20118131197679601</v>
      </c>
      <c r="F316">
        <v>0.17663098026340401</v>
      </c>
      <c r="H316">
        <f t="shared" si="4"/>
        <v>0.17955583588497462</v>
      </c>
    </row>
    <row r="317" spans="1:8" x14ac:dyDescent="0.75">
      <c r="A317">
        <v>640</v>
      </c>
      <c r="B317">
        <v>0.164471277965416</v>
      </c>
      <c r="C317">
        <v>0.185303280861638</v>
      </c>
      <c r="D317">
        <v>0.15821118990276001</v>
      </c>
      <c r="E317">
        <v>0.19639901472479401</v>
      </c>
      <c r="F317">
        <v>0.17074074421414301</v>
      </c>
      <c r="H317">
        <f t="shared" si="4"/>
        <v>0.17502510153375023</v>
      </c>
    </row>
    <row r="318" spans="1:8" x14ac:dyDescent="0.75">
      <c r="A318">
        <v>641</v>
      </c>
      <c r="B318">
        <v>0.16259001001313</v>
      </c>
      <c r="C318">
        <v>0.179915987909995</v>
      </c>
      <c r="D318">
        <v>0.157035110622705</v>
      </c>
      <c r="E318">
        <v>0.18934231146866401</v>
      </c>
      <c r="F318">
        <v>0.167345535609633</v>
      </c>
      <c r="H318">
        <f t="shared" si="4"/>
        <v>0.17124579112482538</v>
      </c>
    </row>
    <row r="319" spans="1:8" x14ac:dyDescent="0.75">
      <c r="A319">
        <v>642</v>
      </c>
      <c r="B319">
        <v>0.165468572636911</v>
      </c>
      <c r="C319">
        <v>0.18005644397668</v>
      </c>
      <c r="D319">
        <v>0.151766847447872</v>
      </c>
      <c r="E319">
        <v>0.18778617532066599</v>
      </c>
      <c r="F319">
        <v>0.167677018826524</v>
      </c>
      <c r="H319">
        <f t="shared" si="4"/>
        <v>0.17055101164173059</v>
      </c>
    </row>
    <row r="320" spans="1:8" x14ac:dyDescent="0.75">
      <c r="A320">
        <v>643</v>
      </c>
      <c r="B320">
        <v>0.169598629340456</v>
      </c>
      <c r="C320">
        <v>0.182204824759374</v>
      </c>
      <c r="D320">
        <v>0.14661362119580501</v>
      </c>
      <c r="E320">
        <v>0.18951459768561801</v>
      </c>
      <c r="F320">
        <v>0.16838352021675601</v>
      </c>
      <c r="H320">
        <f t="shared" si="4"/>
        <v>0.17126303863960182</v>
      </c>
    </row>
    <row r="321" spans="1:8" x14ac:dyDescent="0.75">
      <c r="A321">
        <v>644</v>
      </c>
      <c r="B321">
        <v>0.168169711282354</v>
      </c>
      <c r="C321">
        <v>0.17757591025964001</v>
      </c>
      <c r="D321">
        <v>0.150220677745106</v>
      </c>
      <c r="E321">
        <v>0.188139749110077</v>
      </c>
      <c r="F321">
        <v>0.162144506903031</v>
      </c>
      <c r="H321">
        <f t="shared" si="4"/>
        <v>0.16925011106004159</v>
      </c>
    </row>
    <row r="322" spans="1:8" x14ac:dyDescent="0.75">
      <c r="A322">
        <v>645</v>
      </c>
      <c r="B322">
        <v>0.170365431487532</v>
      </c>
      <c r="C322">
        <v>0.17789187375592699</v>
      </c>
      <c r="D322">
        <v>0.15584610198888199</v>
      </c>
      <c r="E322">
        <v>0.19023004209121799</v>
      </c>
      <c r="F322">
        <v>0.16312678510125</v>
      </c>
      <c r="H322">
        <f t="shared" si="4"/>
        <v>0.17149204688496178</v>
      </c>
    </row>
    <row r="323" spans="1:8" x14ac:dyDescent="0.75">
      <c r="A323">
        <v>646</v>
      </c>
      <c r="B323">
        <v>0.17636724430355</v>
      </c>
      <c r="C323">
        <v>0.18422249067104399</v>
      </c>
      <c r="D323">
        <v>0.15941814060016701</v>
      </c>
      <c r="E323">
        <v>0.19572488760569601</v>
      </c>
      <c r="F323">
        <v>0.17175238327712999</v>
      </c>
      <c r="H323">
        <f t="shared" ref="H323:H386" si="5">AVERAGE(B323:F323)</f>
        <v>0.17749702929151739</v>
      </c>
    </row>
    <row r="324" spans="1:8" x14ac:dyDescent="0.75">
      <c r="A324">
        <v>647</v>
      </c>
      <c r="B324">
        <v>0.172053354418578</v>
      </c>
      <c r="C324">
        <v>0.181913774048023</v>
      </c>
      <c r="D324">
        <v>0.15400542283464799</v>
      </c>
      <c r="E324">
        <v>0.19491489206750401</v>
      </c>
      <c r="F324">
        <v>0.165229434083668</v>
      </c>
      <c r="H324">
        <f t="shared" si="5"/>
        <v>0.17362337549048418</v>
      </c>
    </row>
    <row r="325" spans="1:8" x14ac:dyDescent="0.75">
      <c r="A325">
        <v>648</v>
      </c>
      <c r="B325">
        <v>0.16514787096171599</v>
      </c>
      <c r="C325">
        <v>0.178210308610985</v>
      </c>
      <c r="D325">
        <v>0.146278342420811</v>
      </c>
      <c r="E325">
        <v>0.190055974578415</v>
      </c>
      <c r="F325">
        <v>0.157728539348582</v>
      </c>
      <c r="H325">
        <f t="shared" si="5"/>
        <v>0.16748420718410179</v>
      </c>
    </row>
    <row r="326" spans="1:8" x14ac:dyDescent="0.75">
      <c r="A326">
        <v>649</v>
      </c>
      <c r="B326">
        <v>0.16466387948060801</v>
      </c>
      <c r="C326">
        <v>0.181364134119853</v>
      </c>
      <c r="D326">
        <v>0.14384786002886199</v>
      </c>
      <c r="E326">
        <v>0.18449622966456899</v>
      </c>
      <c r="F326">
        <v>0.16495459672269</v>
      </c>
      <c r="H326">
        <f t="shared" si="5"/>
        <v>0.16786534000331638</v>
      </c>
    </row>
    <row r="327" spans="1:8" x14ac:dyDescent="0.75">
      <c r="A327">
        <v>650</v>
      </c>
      <c r="B327">
        <v>0.16911628156196701</v>
      </c>
      <c r="C327">
        <v>0.183003913171393</v>
      </c>
      <c r="D327">
        <v>0.14646328581260701</v>
      </c>
      <c r="E327">
        <v>0.18633674840018599</v>
      </c>
      <c r="F327">
        <v>0.16767467660923299</v>
      </c>
      <c r="H327">
        <f t="shared" si="5"/>
        <v>0.17051898111107719</v>
      </c>
    </row>
    <row r="328" spans="1:8" x14ac:dyDescent="0.75">
      <c r="A328">
        <v>651</v>
      </c>
      <c r="B328">
        <v>0.17442080450304401</v>
      </c>
      <c r="C328">
        <v>0.181654796646426</v>
      </c>
      <c r="D328">
        <v>0.15154855288583799</v>
      </c>
      <c r="E328">
        <v>0.193211216758674</v>
      </c>
      <c r="F328">
        <v>0.16446430915370799</v>
      </c>
      <c r="H328">
        <f t="shared" si="5"/>
        <v>0.17305993598953801</v>
      </c>
    </row>
    <row r="329" spans="1:8" x14ac:dyDescent="0.75">
      <c r="A329">
        <v>652</v>
      </c>
      <c r="B329">
        <v>0.168243661486111</v>
      </c>
      <c r="C329">
        <v>0.17853957891872399</v>
      </c>
      <c r="D329">
        <v>0.150643390648596</v>
      </c>
      <c r="E329">
        <v>0.191291960955212</v>
      </c>
      <c r="F329">
        <v>0.16446908673670799</v>
      </c>
      <c r="H329">
        <f t="shared" si="5"/>
        <v>0.1706375357490702</v>
      </c>
    </row>
    <row r="330" spans="1:8" x14ac:dyDescent="0.75">
      <c r="A330">
        <v>653</v>
      </c>
      <c r="B330">
        <v>0.16540495280381401</v>
      </c>
      <c r="C330">
        <v>0.176580881135355</v>
      </c>
      <c r="D330">
        <v>0.15168818081712299</v>
      </c>
      <c r="E330">
        <v>0.189604611490924</v>
      </c>
      <c r="F330">
        <v>0.166539488246397</v>
      </c>
      <c r="H330">
        <f t="shared" si="5"/>
        <v>0.1699636228987226</v>
      </c>
    </row>
    <row r="331" spans="1:8" x14ac:dyDescent="0.75">
      <c r="A331">
        <v>654</v>
      </c>
      <c r="B331">
        <v>0.172039119786038</v>
      </c>
      <c r="C331">
        <v>0.176824930303565</v>
      </c>
      <c r="D331">
        <v>0.157828736489355</v>
      </c>
      <c r="E331">
        <v>0.192069686706138</v>
      </c>
      <c r="F331">
        <v>0.16946773822713601</v>
      </c>
      <c r="H331">
        <f t="shared" si="5"/>
        <v>0.1736460423024464</v>
      </c>
    </row>
    <row r="332" spans="1:8" x14ac:dyDescent="0.75">
      <c r="A332">
        <v>655</v>
      </c>
      <c r="B332">
        <v>0.167616862065463</v>
      </c>
      <c r="C332">
        <v>0.17247135764232999</v>
      </c>
      <c r="D332">
        <v>0.15749690452840301</v>
      </c>
      <c r="E332">
        <v>0.188705381481069</v>
      </c>
      <c r="F332">
        <v>0.167285641449582</v>
      </c>
      <c r="H332">
        <f t="shared" si="5"/>
        <v>0.17071522943336942</v>
      </c>
    </row>
    <row r="333" spans="1:8" x14ac:dyDescent="0.75">
      <c r="A333">
        <v>656</v>
      </c>
      <c r="B333">
        <v>0.156584452103432</v>
      </c>
      <c r="C333">
        <v>0.16748527314841699</v>
      </c>
      <c r="D333">
        <v>0.15342962669457</v>
      </c>
      <c r="E333">
        <v>0.18337221654819499</v>
      </c>
      <c r="F333">
        <v>0.16211307026343</v>
      </c>
      <c r="H333">
        <f t="shared" si="5"/>
        <v>0.16459692775160878</v>
      </c>
    </row>
    <row r="334" spans="1:8" x14ac:dyDescent="0.75">
      <c r="A334">
        <v>657</v>
      </c>
      <c r="B334">
        <v>0.155323005870212</v>
      </c>
      <c r="C334">
        <v>0.17288856845935999</v>
      </c>
      <c r="D334">
        <v>0.15548275146148</v>
      </c>
      <c r="E334">
        <v>0.18777067080433199</v>
      </c>
      <c r="F334">
        <v>0.160772432323284</v>
      </c>
      <c r="H334">
        <f t="shared" si="5"/>
        <v>0.16644748578373358</v>
      </c>
    </row>
    <row r="335" spans="1:8" x14ac:dyDescent="0.75">
      <c r="A335">
        <v>658</v>
      </c>
      <c r="B335">
        <v>0.15721446330560501</v>
      </c>
      <c r="C335">
        <v>0.176230136093077</v>
      </c>
      <c r="D335">
        <v>0.15155168977935499</v>
      </c>
      <c r="E335">
        <v>0.188818852122773</v>
      </c>
      <c r="F335">
        <v>0.161998564889796</v>
      </c>
      <c r="H335">
        <f t="shared" si="5"/>
        <v>0.16716274123812119</v>
      </c>
    </row>
    <row r="336" spans="1:8" x14ac:dyDescent="0.75">
      <c r="A336">
        <v>659</v>
      </c>
      <c r="B336">
        <v>0.159328727979104</v>
      </c>
      <c r="C336">
        <v>0.174840970278904</v>
      </c>
      <c r="D336">
        <v>0.141727111791562</v>
      </c>
      <c r="E336">
        <v>0.18396697580325</v>
      </c>
      <c r="F336">
        <v>0.16341714189030401</v>
      </c>
      <c r="H336">
        <f t="shared" si="5"/>
        <v>0.16465618554862479</v>
      </c>
    </row>
    <row r="337" spans="1:8" x14ac:dyDescent="0.75">
      <c r="A337">
        <v>660</v>
      </c>
      <c r="B337">
        <v>0.15982498651546501</v>
      </c>
      <c r="C337">
        <v>0.176026775091431</v>
      </c>
      <c r="D337">
        <v>0.139963090850481</v>
      </c>
      <c r="E337">
        <v>0.180117615998031</v>
      </c>
      <c r="F337">
        <v>0.15606704783898101</v>
      </c>
      <c r="H337">
        <f t="shared" si="5"/>
        <v>0.16239990325887779</v>
      </c>
    </row>
    <row r="338" spans="1:8" x14ac:dyDescent="0.75">
      <c r="A338">
        <v>661</v>
      </c>
      <c r="B338">
        <v>0.155813729272826</v>
      </c>
      <c r="C338">
        <v>0.17575459793513501</v>
      </c>
      <c r="D338">
        <v>0.14345470619077699</v>
      </c>
      <c r="E338">
        <v>0.177737671915979</v>
      </c>
      <c r="F338">
        <v>0.1518638276475</v>
      </c>
      <c r="H338">
        <f t="shared" si="5"/>
        <v>0.16092490659244341</v>
      </c>
    </row>
    <row r="339" spans="1:8" x14ac:dyDescent="0.75">
      <c r="A339">
        <v>662</v>
      </c>
      <c r="B339">
        <v>0.14531527185965201</v>
      </c>
      <c r="C339">
        <v>0.17022680618077199</v>
      </c>
      <c r="D339">
        <v>0.14881929217658299</v>
      </c>
      <c r="E339">
        <v>0.177347530599438</v>
      </c>
      <c r="F339">
        <v>0.16210234983549501</v>
      </c>
      <c r="H339">
        <f t="shared" si="5"/>
        <v>0.16076225013038797</v>
      </c>
    </row>
    <row r="340" spans="1:8" x14ac:dyDescent="0.75">
      <c r="A340">
        <v>663</v>
      </c>
      <c r="B340">
        <v>0.14846094751827599</v>
      </c>
      <c r="C340">
        <v>0.171339069267998</v>
      </c>
      <c r="D340">
        <v>0.150093104953191</v>
      </c>
      <c r="E340">
        <v>0.184083793655127</v>
      </c>
      <c r="F340">
        <v>0.16373137287728801</v>
      </c>
      <c r="H340">
        <f t="shared" si="5"/>
        <v>0.163541657654376</v>
      </c>
    </row>
    <row r="341" spans="1:8" x14ac:dyDescent="0.75">
      <c r="A341">
        <v>664</v>
      </c>
      <c r="B341">
        <v>0.160350880769913</v>
      </c>
      <c r="C341">
        <v>0.17613046424174</v>
      </c>
      <c r="D341">
        <v>0.14716005591815201</v>
      </c>
      <c r="E341">
        <v>0.19151238248330699</v>
      </c>
      <c r="F341">
        <v>0.155238642508437</v>
      </c>
      <c r="H341">
        <f t="shared" si="5"/>
        <v>0.16607848518430982</v>
      </c>
    </row>
    <row r="342" spans="1:8" x14ac:dyDescent="0.75">
      <c r="A342">
        <v>665</v>
      </c>
      <c r="B342">
        <v>0.15318229485569501</v>
      </c>
      <c r="C342">
        <v>0.16846743971077999</v>
      </c>
      <c r="D342">
        <v>0.14460480819026</v>
      </c>
      <c r="E342">
        <v>0.17744800290050999</v>
      </c>
      <c r="F342">
        <v>0.146446701571711</v>
      </c>
      <c r="H342">
        <f t="shared" si="5"/>
        <v>0.15802984944579118</v>
      </c>
    </row>
    <row r="343" spans="1:8" x14ac:dyDescent="0.75">
      <c r="A343">
        <v>666</v>
      </c>
      <c r="B343">
        <v>0.14651798495380899</v>
      </c>
      <c r="C343">
        <v>0.157775925259897</v>
      </c>
      <c r="D343">
        <v>0.14047769185543901</v>
      </c>
      <c r="E343">
        <v>0.165792237430856</v>
      </c>
      <c r="F343">
        <v>0.14191005534281301</v>
      </c>
      <c r="H343">
        <f t="shared" si="5"/>
        <v>0.15049477896856281</v>
      </c>
    </row>
    <row r="344" spans="1:8" x14ac:dyDescent="0.75">
      <c r="A344">
        <v>667</v>
      </c>
      <c r="B344">
        <v>0.149768193155593</v>
      </c>
      <c r="C344">
        <v>0.15146596624400199</v>
      </c>
      <c r="D344">
        <v>0.13510727241545201</v>
      </c>
      <c r="E344">
        <v>0.169407927850003</v>
      </c>
      <c r="F344">
        <v>0.14440559766459499</v>
      </c>
      <c r="H344">
        <f t="shared" si="5"/>
        <v>0.15003099146592896</v>
      </c>
    </row>
    <row r="345" spans="1:8" x14ac:dyDescent="0.75">
      <c r="A345">
        <v>668</v>
      </c>
      <c r="B345">
        <v>0.14560947661198101</v>
      </c>
      <c r="C345">
        <v>0.161004446228624</v>
      </c>
      <c r="D345">
        <v>0.136407431565577</v>
      </c>
      <c r="E345">
        <v>0.17259007892408701</v>
      </c>
      <c r="F345">
        <v>0.146941970915481</v>
      </c>
      <c r="H345">
        <f t="shared" si="5"/>
        <v>0.15251068084915001</v>
      </c>
    </row>
    <row r="346" spans="1:8" x14ac:dyDescent="0.75">
      <c r="A346">
        <v>669</v>
      </c>
      <c r="B346">
        <v>0.14146912244031501</v>
      </c>
      <c r="C346">
        <v>0.17364821946946099</v>
      </c>
      <c r="D346">
        <v>0.14091592088503199</v>
      </c>
      <c r="E346">
        <v>0.17350267969930799</v>
      </c>
      <c r="F346">
        <v>0.14917196520433701</v>
      </c>
      <c r="H346">
        <f t="shared" si="5"/>
        <v>0.15574158153969062</v>
      </c>
    </row>
    <row r="347" spans="1:8" x14ac:dyDescent="0.75">
      <c r="A347">
        <v>670</v>
      </c>
      <c r="B347">
        <v>0.15437592949913401</v>
      </c>
      <c r="C347">
        <v>0.16486474908019699</v>
      </c>
      <c r="D347">
        <v>0.14114551981298301</v>
      </c>
      <c r="E347">
        <v>0.17253326303321501</v>
      </c>
      <c r="F347">
        <v>0.15275481908358099</v>
      </c>
      <c r="H347">
        <f t="shared" si="5"/>
        <v>0.15713485610182201</v>
      </c>
    </row>
    <row r="348" spans="1:8" x14ac:dyDescent="0.75">
      <c r="A348">
        <v>671</v>
      </c>
      <c r="B348">
        <v>0.16061885114733501</v>
      </c>
      <c r="C348">
        <v>0.16049526121150401</v>
      </c>
      <c r="D348">
        <v>0.14064775989983899</v>
      </c>
      <c r="E348">
        <v>0.17184584585318799</v>
      </c>
      <c r="F348">
        <v>0.15173697668034999</v>
      </c>
      <c r="H348">
        <f t="shared" si="5"/>
        <v>0.1570689389584432</v>
      </c>
    </row>
    <row r="349" spans="1:8" x14ac:dyDescent="0.75">
      <c r="A349">
        <v>672</v>
      </c>
      <c r="B349">
        <v>0.15402795900722499</v>
      </c>
      <c r="C349">
        <v>0.165323217786053</v>
      </c>
      <c r="D349">
        <v>0.13966653091443301</v>
      </c>
      <c r="E349">
        <v>0.17138882882057399</v>
      </c>
      <c r="F349">
        <v>0.14612945017239501</v>
      </c>
      <c r="H349">
        <f t="shared" si="5"/>
        <v>0.15530719734013598</v>
      </c>
    </row>
    <row r="350" spans="1:8" x14ac:dyDescent="0.75">
      <c r="A350">
        <v>673</v>
      </c>
      <c r="B350">
        <v>0.14497845509509699</v>
      </c>
      <c r="C350">
        <v>0.16088867414352201</v>
      </c>
      <c r="D350">
        <v>0.13506789664901001</v>
      </c>
      <c r="E350">
        <v>0.16636363769739701</v>
      </c>
      <c r="F350">
        <v>0.14534817358576599</v>
      </c>
      <c r="H350">
        <f t="shared" si="5"/>
        <v>0.1505293674341584</v>
      </c>
    </row>
    <row r="351" spans="1:8" x14ac:dyDescent="0.75">
      <c r="A351">
        <v>674</v>
      </c>
      <c r="B351">
        <v>0.139807156549142</v>
      </c>
      <c r="C351">
        <v>0.155009021482683</v>
      </c>
      <c r="D351">
        <v>0.129862835935425</v>
      </c>
      <c r="E351">
        <v>0.16345835353743801</v>
      </c>
      <c r="F351">
        <v>0.14542630085632499</v>
      </c>
      <c r="H351">
        <f t="shared" si="5"/>
        <v>0.14671273367220261</v>
      </c>
    </row>
    <row r="352" spans="1:8" x14ac:dyDescent="0.75">
      <c r="A352">
        <v>675</v>
      </c>
      <c r="B352">
        <v>0.144014220709207</v>
      </c>
      <c r="C352">
        <v>0.15602132707192101</v>
      </c>
      <c r="D352">
        <v>0.12741973406826701</v>
      </c>
      <c r="E352">
        <v>0.169307484913649</v>
      </c>
      <c r="F352">
        <v>0.142627088806381</v>
      </c>
      <c r="H352">
        <f t="shared" si="5"/>
        <v>0.14787797111388498</v>
      </c>
    </row>
    <row r="353" spans="1:8" x14ac:dyDescent="0.75">
      <c r="A353">
        <v>676</v>
      </c>
      <c r="B353">
        <v>0.15005416848241199</v>
      </c>
      <c r="C353">
        <v>0.16333909589545001</v>
      </c>
      <c r="D353">
        <v>0.133556891651677</v>
      </c>
      <c r="E353">
        <v>0.18216525880419701</v>
      </c>
      <c r="F353">
        <v>0.148546527209475</v>
      </c>
      <c r="H353">
        <f t="shared" si="5"/>
        <v>0.1555323884086422</v>
      </c>
    </row>
    <row r="354" spans="1:8" x14ac:dyDescent="0.75">
      <c r="A354">
        <v>677</v>
      </c>
      <c r="B354">
        <v>0.15389376018526801</v>
      </c>
      <c r="C354">
        <v>0.170453749484553</v>
      </c>
      <c r="D354">
        <v>0.14201483893128999</v>
      </c>
      <c r="E354">
        <v>0.19342907254403999</v>
      </c>
      <c r="F354">
        <v>0.15814238717750401</v>
      </c>
      <c r="H354">
        <f t="shared" si="5"/>
        <v>0.16358676166453101</v>
      </c>
    </row>
    <row r="355" spans="1:8" x14ac:dyDescent="0.75">
      <c r="A355">
        <v>678</v>
      </c>
      <c r="B355">
        <v>0.150003772980562</v>
      </c>
      <c r="C355">
        <v>0.16084095722925201</v>
      </c>
      <c r="D355">
        <v>0.13172734475690201</v>
      </c>
      <c r="E355">
        <v>0.18149642028434601</v>
      </c>
      <c r="F355">
        <v>0.151335906051178</v>
      </c>
      <c r="H355">
        <f t="shared" si="5"/>
        <v>0.155080880260448</v>
      </c>
    </row>
    <row r="356" spans="1:8" x14ac:dyDescent="0.75">
      <c r="A356">
        <v>679</v>
      </c>
      <c r="B356">
        <v>0.14664286525436701</v>
      </c>
      <c r="C356">
        <v>0.14861442698237101</v>
      </c>
      <c r="D356">
        <v>0.127468671307186</v>
      </c>
      <c r="E356">
        <v>0.17360062325445499</v>
      </c>
      <c r="F356">
        <v>0.14625561870946799</v>
      </c>
      <c r="H356">
        <f t="shared" si="5"/>
        <v>0.14851644110156942</v>
      </c>
    </row>
    <row r="357" spans="1:8" x14ac:dyDescent="0.75">
      <c r="A357">
        <v>680</v>
      </c>
      <c r="B357">
        <v>0.148294243526817</v>
      </c>
      <c r="C357">
        <v>0.14283094389262399</v>
      </c>
      <c r="D357">
        <v>0.13874181562697899</v>
      </c>
      <c r="E357">
        <v>0.18132073975273899</v>
      </c>
      <c r="F357">
        <v>0.15086480029457</v>
      </c>
      <c r="H357">
        <f t="shared" si="5"/>
        <v>0.1524105086187458</v>
      </c>
    </row>
    <row r="358" spans="1:8" x14ac:dyDescent="0.75">
      <c r="A358">
        <v>681</v>
      </c>
      <c r="B358">
        <v>0.15374036190774901</v>
      </c>
      <c r="C358">
        <v>0.14975724568760199</v>
      </c>
      <c r="D358">
        <v>0.13526252150814699</v>
      </c>
      <c r="E358">
        <v>0.17815119478029801</v>
      </c>
      <c r="F358">
        <v>0.15156187947358599</v>
      </c>
      <c r="H358">
        <f t="shared" si="5"/>
        <v>0.1536946406714764</v>
      </c>
    </row>
    <row r="359" spans="1:8" x14ac:dyDescent="0.75">
      <c r="A359">
        <v>682</v>
      </c>
      <c r="B359">
        <v>0.15594360114029299</v>
      </c>
      <c r="C359">
        <v>0.157169877320017</v>
      </c>
      <c r="D359">
        <v>0.12550018746557001</v>
      </c>
      <c r="E359">
        <v>0.16701983155328301</v>
      </c>
      <c r="F359">
        <v>0.147618087599833</v>
      </c>
      <c r="H359">
        <f t="shared" si="5"/>
        <v>0.1506503170157992</v>
      </c>
    </row>
    <row r="360" spans="1:8" x14ac:dyDescent="0.75">
      <c r="A360">
        <v>683</v>
      </c>
      <c r="B360">
        <v>0.14296248628453001</v>
      </c>
      <c r="C360">
        <v>0.142820273416188</v>
      </c>
      <c r="D360">
        <v>0.128954040815624</v>
      </c>
      <c r="E360">
        <v>0.157323118363908</v>
      </c>
      <c r="F360">
        <v>0.14001106477716499</v>
      </c>
      <c r="H360">
        <f t="shared" si="5"/>
        <v>0.14241419673148298</v>
      </c>
    </row>
    <row r="361" spans="1:8" x14ac:dyDescent="0.75">
      <c r="A361">
        <v>684</v>
      </c>
      <c r="B361">
        <v>0.14055117549837401</v>
      </c>
      <c r="C361">
        <v>0.14485448491230299</v>
      </c>
      <c r="D361">
        <v>0.13682408080962</v>
      </c>
      <c r="E361">
        <v>0.15540245719620399</v>
      </c>
      <c r="F361">
        <v>0.13874889912913899</v>
      </c>
      <c r="H361">
        <f t="shared" si="5"/>
        <v>0.143276219509128</v>
      </c>
    </row>
    <row r="362" spans="1:8" x14ac:dyDescent="0.75">
      <c r="A362">
        <v>685</v>
      </c>
      <c r="B362">
        <v>0.15118623914999299</v>
      </c>
      <c r="C362">
        <v>0.16586922768453799</v>
      </c>
      <c r="D362">
        <v>0.143610940024817</v>
      </c>
      <c r="E362">
        <v>0.16234439129633199</v>
      </c>
      <c r="F362">
        <v>0.14488431820189299</v>
      </c>
      <c r="H362">
        <f t="shared" si="5"/>
        <v>0.1535790232715146</v>
      </c>
    </row>
    <row r="363" spans="1:8" x14ac:dyDescent="0.75">
      <c r="A363">
        <v>686</v>
      </c>
      <c r="B363">
        <v>0.148929839929618</v>
      </c>
      <c r="C363">
        <v>0.16577662347999</v>
      </c>
      <c r="D363">
        <v>0.137288174538164</v>
      </c>
      <c r="E363">
        <v>0.17315856523648601</v>
      </c>
      <c r="F363">
        <v>0.14782757055637299</v>
      </c>
      <c r="H363">
        <f t="shared" si="5"/>
        <v>0.15459615474812621</v>
      </c>
    </row>
    <row r="364" spans="1:8" x14ac:dyDescent="0.75">
      <c r="A364">
        <v>687</v>
      </c>
      <c r="B364">
        <v>0.14197255427790101</v>
      </c>
      <c r="C364">
        <v>0.15854735176058399</v>
      </c>
      <c r="D364">
        <v>0.12990378072144301</v>
      </c>
      <c r="E364">
        <v>0.18164735709975599</v>
      </c>
      <c r="F364">
        <v>0.15105046732277999</v>
      </c>
      <c r="H364">
        <f t="shared" si="5"/>
        <v>0.15262430223649281</v>
      </c>
    </row>
    <row r="365" spans="1:8" x14ac:dyDescent="0.75">
      <c r="A365">
        <v>688</v>
      </c>
      <c r="B365">
        <v>0.14118391264895899</v>
      </c>
      <c r="C365">
        <v>0.16124169634996999</v>
      </c>
      <c r="D365">
        <v>0.136443368879543</v>
      </c>
      <c r="E365">
        <v>0.17868299923072001</v>
      </c>
      <c r="F365">
        <v>0.157087431442544</v>
      </c>
      <c r="H365">
        <f t="shared" si="5"/>
        <v>0.15492788171034719</v>
      </c>
    </row>
    <row r="366" spans="1:8" x14ac:dyDescent="0.75">
      <c r="A366">
        <v>689</v>
      </c>
      <c r="B366">
        <v>0.14415956514672801</v>
      </c>
      <c r="C366">
        <v>0.16453634489736399</v>
      </c>
      <c r="D366">
        <v>0.13887262975633899</v>
      </c>
      <c r="E366">
        <v>0.17524501145343899</v>
      </c>
      <c r="F366">
        <v>0.14888532996920401</v>
      </c>
      <c r="H366">
        <f t="shared" si="5"/>
        <v>0.15433977624461478</v>
      </c>
    </row>
    <row r="367" spans="1:8" x14ac:dyDescent="0.75">
      <c r="A367">
        <v>690</v>
      </c>
      <c r="B367">
        <v>0.14795375050173301</v>
      </c>
      <c r="C367">
        <v>0.16379680513647299</v>
      </c>
      <c r="D367">
        <v>0.136719830714988</v>
      </c>
      <c r="E367">
        <v>0.171932600973421</v>
      </c>
      <c r="F367">
        <v>0.13579940423640599</v>
      </c>
      <c r="H367">
        <f t="shared" si="5"/>
        <v>0.1512404783126042</v>
      </c>
    </row>
    <row r="368" spans="1:8" x14ac:dyDescent="0.75">
      <c r="A368">
        <v>691</v>
      </c>
      <c r="B368">
        <v>0.14812587150238801</v>
      </c>
      <c r="C368">
        <v>0.15303201199955699</v>
      </c>
      <c r="D368">
        <v>0.140652596531081</v>
      </c>
      <c r="E368">
        <v>0.16096423879709101</v>
      </c>
      <c r="F368">
        <v>0.146815072998284</v>
      </c>
      <c r="H368">
        <f t="shared" si="5"/>
        <v>0.1499179583656802</v>
      </c>
    </row>
    <row r="369" spans="1:8" x14ac:dyDescent="0.75">
      <c r="A369">
        <v>692</v>
      </c>
      <c r="B369">
        <v>0.146262595139702</v>
      </c>
      <c r="C369">
        <v>0.14505437618654099</v>
      </c>
      <c r="D369">
        <v>0.137424560962005</v>
      </c>
      <c r="E369">
        <v>0.157352211387527</v>
      </c>
      <c r="F369">
        <v>0.14816492170614501</v>
      </c>
      <c r="H369">
        <f t="shared" si="5"/>
        <v>0.14685173307638402</v>
      </c>
    </row>
    <row r="370" spans="1:8" x14ac:dyDescent="0.75">
      <c r="A370">
        <v>693</v>
      </c>
      <c r="B370">
        <v>0.143743403942278</v>
      </c>
      <c r="C370">
        <v>0.14391252905947199</v>
      </c>
      <c r="D370">
        <v>0.12544677416404801</v>
      </c>
      <c r="E370">
        <v>0.16363650831694099</v>
      </c>
      <c r="F370">
        <v>0.13252360328663301</v>
      </c>
      <c r="H370">
        <f t="shared" si="5"/>
        <v>0.14185256375387439</v>
      </c>
    </row>
    <row r="371" spans="1:8" x14ac:dyDescent="0.75">
      <c r="A371">
        <v>694</v>
      </c>
      <c r="B371">
        <v>0.14578267255876201</v>
      </c>
      <c r="C371">
        <v>0.142509892240892</v>
      </c>
      <c r="D371">
        <v>0.126583552906819</v>
      </c>
      <c r="E371">
        <v>0.15908321710742601</v>
      </c>
      <c r="F371">
        <v>0.13579998247584499</v>
      </c>
      <c r="H371">
        <f t="shared" si="5"/>
        <v>0.1419518634579488</v>
      </c>
    </row>
    <row r="372" spans="1:8" x14ac:dyDescent="0.75">
      <c r="A372">
        <v>695</v>
      </c>
      <c r="B372">
        <v>0.14914544746177</v>
      </c>
      <c r="C372">
        <v>0.142363525073993</v>
      </c>
      <c r="D372">
        <v>0.132080618777528</v>
      </c>
      <c r="E372">
        <v>0.15113618623862801</v>
      </c>
      <c r="F372">
        <v>0.14648216427882699</v>
      </c>
      <c r="H372">
        <f t="shared" si="5"/>
        <v>0.1442415883661492</v>
      </c>
    </row>
    <row r="373" spans="1:8" x14ac:dyDescent="0.75">
      <c r="A373">
        <v>696</v>
      </c>
      <c r="B373">
        <v>0.14841399616491799</v>
      </c>
      <c r="C373">
        <v>0.14677248424547801</v>
      </c>
      <c r="D373">
        <v>0.12608310190750399</v>
      </c>
      <c r="E373">
        <v>0.15433354179164099</v>
      </c>
      <c r="F373">
        <v>0.142508096387818</v>
      </c>
      <c r="H373">
        <f t="shared" si="5"/>
        <v>0.1436222440994718</v>
      </c>
    </row>
    <row r="374" spans="1:8" x14ac:dyDescent="0.75">
      <c r="A374">
        <v>697</v>
      </c>
      <c r="B374">
        <v>0.13789536802241201</v>
      </c>
      <c r="C374">
        <v>0.14516260874433501</v>
      </c>
      <c r="D374">
        <v>0.11698446237366</v>
      </c>
      <c r="E374">
        <v>0.14775230256781799</v>
      </c>
      <c r="F374">
        <v>0.13321126267294001</v>
      </c>
      <c r="H374">
        <f t="shared" si="5"/>
        <v>0.13620120087623303</v>
      </c>
    </row>
    <row r="375" spans="1:8" x14ac:dyDescent="0.75">
      <c r="A375">
        <v>698</v>
      </c>
      <c r="B375">
        <v>0.122186193048681</v>
      </c>
      <c r="C375">
        <v>0.13907989169422699</v>
      </c>
      <c r="D375">
        <v>0.111161861178549</v>
      </c>
      <c r="E375">
        <v>0.134905118261053</v>
      </c>
      <c r="F375">
        <v>0.123961082175812</v>
      </c>
      <c r="H375">
        <f t="shared" si="5"/>
        <v>0.1262588292716644</v>
      </c>
    </row>
    <row r="376" spans="1:8" x14ac:dyDescent="0.75">
      <c r="A376">
        <v>699</v>
      </c>
      <c r="B376">
        <v>0.12640621036778199</v>
      </c>
      <c r="C376">
        <v>0.148200327964773</v>
      </c>
      <c r="D376">
        <v>0.128502439307913</v>
      </c>
      <c r="E376">
        <v>0.153893019184942</v>
      </c>
      <c r="F376">
        <v>0.128309104001506</v>
      </c>
      <c r="H376">
        <f t="shared" si="5"/>
        <v>0.13706222016538319</v>
      </c>
    </row>
    <row r="377" spans="1:8" x14ac:dyDescent="0.75">
      <c r="A377">
        <v>700</v>
      </c>
      <c r="B377">
        <v>0.13523749088899001</v>
      </c>
      <c r="C377">
        <v>0.14984852697527201</v>
      </c>
      <c r="D377">
        <v>0.137357291511955</v>
      </c>
      <c r="E377">
        <v>0.166745364039945</v>
      </c>
      <c r="F377">
        <v>0.133516655287231</v>
      </c>
      <c r="H377">
        <f t="shared" si="5"/>
        <v>0.1445410657406786</v>
      </c>
    </row>
    <row r="378" spans="1:8" x14ac:dyDescent="0.75">
      <c r="A378">
        <v>701</v>
      </c>
      <c r="B378">
        <v>0.13582992486482401</v>
      </c>
      <c r="C378">
        <v>0.127861944767416</v>
      </c>
      <c r="D378">
        <v>0.115163285311335</v>
      </c>
      <c r="E378">
        <v>0.14603151134046699</v>
      </c>
      <c r="F378">
        <v>0.129445468368107</v>
      </c>
      <c r="H378">
        <f t="shared" si="5"/>
        <v>0.1308664269304298</v>
      </c>
    </row>
    <row r="379" spans="1:8" x14ac:dyDescent="0.75">
      <c r="A379">
        <v>702</v>
      </c>
      <c r="B379">
        <v>0.123808944133616</v>
      </c>
      <c r="C379">
        <v>0.11425108076806199</v>
      </c>
      <c r="D379">
        <v>0.103327926342773</v>
      </c>
      <c r="E379">
        <v>0.13728993060199299</v>
      </c>
      <c r="F379">
        <v>0.120156159969747</v>
      </c>
      <c r="H379">
        <f t="shared" si="5"/>
        <v>0.11976680836323821</v>
      </c>
    </row>
    <row r="380" spans="1:8" x14ac:dyDescent="0.75">
      <c r="A380">
        <v>703</v>
      </c>
      <c r="B380">
        <v>0.111660444592432</v>
      </c>
      <c r="C380">
        <v>0.116260399623776</v>
      </c>
      <c r="D380">
        <v>0.10654921062838001</v>
      </c>
      <c r="E380">
        <v>0.14220653006099901</v>
      </c>
      <c r="F380">
        <v>0.11317225745015801</v>
      </c>
      <c r="H380">
        <f t="shared" si="5"/>
        <v>0.11796976847114901</v>
      </c>
    </row>
    <row r="381" spans="1:8" x14ac:dyDescent="0.75">
      <c r="A381">
        <v>704</v>
      </c>
      <c r="B381">
        <v>0.13035065612663799</v>
      </c>
      <c r="C381">
        <v>0.13609182573512801</v>
      </c>
      <c r="D381">
        <v>0.115932728561444</v>
      </c>
      <c r="E381">
        <v>0.14315496992547799</v>
      </c>
      <c r="F381">
        <v>0.123741829180654</v>
      </c>
      <c r="H381">
        <f t="shared" si="5"/>
        <v>0.12985440190586842</v>
      </c>
    </row>
    <row r="382" spans="1:8" x14ac:dyDescent="0.75">
      <c r="A382">
        <v>705</v>
      </c>
      <c r="B382">
        <v>0.13834826369343201</v>
      </c>
      <c r="C382">
        <v>0.142373614936052</v>
      </c>
      <c r="D382">
        <v>0.11951415374975199</v>
      </c>
      <c r="E382">
        <v>0.143278972457099</v>
      </c>
      <c r="F382">
        <v>0.127342536353828</v>
      </c>
      <c r="H382">
        <f t="shared" si="5"/>
        <v>0.13417150823803259</v>
      </c>
    </row>
    <row r="383" spans="1:8" x14ac:dyDescent="0.75">
      <c r="A383">
        <v>706</v>
      </c>
      <c r="B383">
        <v>0.12513644300722199</v>
      </c>
      <c r="C383">
        <v>0.127231285254333</v>
      </c>
      <c r="D383">
        <v>0.114153073053308</v>
      </c>
      <c r="E383">
        <v>0.14287679162950501</v>
      </c>
      <c r="F383">
        <v>0.118028412801459</v>
      </c>
      <c r="H383">
        <f t="shared" si="5"/>
        <v>0.12548520114916539</v>
      </c>
    </row>
    <row r="384" spans="1:8" x14ac:dyDescent="0.75">
      <c r="A384">
        <v>707</v>
      </c>
      <c r="B384">
        <v>0.126395854167209</v>
      </c>
      <c r="C384">
        <v>0.12545456573219399</v>
      </c>
      <c r="D384">
        <v>0.116339458647623</v>
      </c>
      <c r="E384">
        <v>0.14235859917048599</v>
      </c>
      <c r="F384">
        <v>0.120298793401067</v>
      </c>
      <c r="H384">
        <f t="shared" si="5"/>
        <v>0.12616945422371578</v>
      </c>
    </row>
    <row r="385" spans="1:8" x14ac:dyDescent="0.75">
      <c r="A385">
        <v>708</v>
      </c>
      <c r="B385">
        <v>0.13178880620875799</v>
      </c>
      <c r="C385">
        <v>0.12962832191700199</v>
      </c>
      <c r="D385">
        <v>0.118957080381172</v>
      </c>
      <c r="E385">
        <v>0.14068170160221</v>
      </c>
      <c r="F385">
        <v>0.12278710503809399</v>
      </c>
      <c r="H385">
        <f t="shared" si="5"/>
        <v>0.1287686030294472</v>
      </c>
    </row>
    <row r="386" spans="1:8" x14ac:dyDescent="0.75">
      <c r="A386">
        <v>709</v>
      </c>
      <c r="B386">
        <v>0.125578716536656</v>
      </c>
      <c r="C386">
        <v>0.12719125089999</v>
      </c>
      <c r="D386">
        <v>0.11206625476224701</v>
      </c>
      <c r="E386">
        <v>0.13653032557886399</v>
      </c>
      <c r="F386">
        <v>0.10979245292638699</v>
      </c>
      <c r="H386">
        <f t="shared" si="5"/>
        <v>0.12223180014082879</v>
      </c>
    </row>
    <row r="387" spans="1:8" x14ac:dyDescent="0.75">
      <c r="A387">
        <v>710</v>
      </c>
      <c r="B387">
        <v>0.112293597022309</v>
      </c>
      <c r="C387">
        <v>0.117196158210924</v>
      </c>
      <c r="D387">
        <v>0.10472830370632</v>
      </c>
      <c r="E387">
        <v>0.13188488468982601</v>
      </c>
      <c r="F387" s="2">
        <v>9.9222624027664505E-2</v>
      </c>
      <c r="H387">
        <f t="shared" ref="H387:H450" si="6">AVERAGE(B387:F387)</f>
        <v>0.11306511353140872</v>
      </c>
    </row>
    <row r="388" spans="1:8" x14ac:dyDescent="0.75">
      <c r="A388">
        <v>711</v>
      </c>
      <c r="B388" s="2">
        <v>9.85424356395284E-2</v>
      </c>
      <c r="C388">
        <v>0.102949665587243</v>
      </c>
      <c r="D388" s="2">
        <v>9.8738969352526601E-2</v>
      </c>
      <c r="E388">
        <v>0.126582520618608</v>
      </c>
      <c r="F388" s="2">
        <v>9.3633288824772204E-2</v>
      </c>
      <c r="H388">
        <f t="shared" si="6"/>
        <v>0.10408937600453563</v>
      </c>
    </row>
    <row r="389" spans="1:8" x14ac:dyDescent="0.75">
      <c r="A389">
        <v>712</v>
      </c>
      <c r="B389">
        <v>0.100770104686479</v>
      </c>
      <c r="C389" s="2">
        <v>9.45582566574526E-2</v>
      </c>
      <c r="D389" s="2">
        <v>9.0222674868026098E-2</v>
      </c>
      <c r="E389">
        <v>0.116060585402098</v>
      </c>
      <c r="F389" s="2">
        <v>8.2222570411302098E-2</v>
      </c>
      <c r="H389">
        <f t="shared" si="6"/>
        <v>9.6766838405071567E-2</v>
      </c>
    </row>
    <row r="390" spans="1:8" x14ac:dyDescent="0.75">
      <c r="A390">
        <v>713</v>
      </c>
      <c r="B390">
        <v>0.11018462751998501</v>
      </c>
      <c r="C390" s="2">
        <v>9.5796111865974906E-2</v>
      </c>
      <c r="D390" s="2">
        <v>8.8220573711545305E-2</v>
      </c>
      <c r="E390">
        <v>0.113306106689917</v>
      </c>
      <c r="F390" s="2">
        <v>8.4047024489212099E-2</v>
      </c>
      <c r="H390">
        <f t="shared" si="6"/>
        <v>9.8310888855326864E-2</v>
      </c>
    </row>
    <row r="391" spans="1:8" x14ac:dyDescent="0.75">
      <c r="A391">
        <v>714</v>
      </c>
      <c r="B391">
        <v>0.118260245016043</v>
      </c>
      <c r="C391">
        <v>0.10667046236281801</v>
      </c>
      <c r="D391" s="2">
        <v>9.6759696848947696E-2</v>
      </c>
      <c r="E391">
        <v>0.124246262385628</v>
      </c>
      <c r="F391">
        <v>0.10717260831848401</v>
      </c>
      <c r="H391">
        <f t="shared" si="6"/>
        <v>0.11062185498638413</v>
      </c>
    </row>
    <row r="392" spans="1:8" x14ac:dyDescent="0.75">
      <c r="A392">
        <v>715</v>
      </c>
      <c r="B392">
        <v>0.108361517251887</v>
      </c>
      <c r="C392">
        <v>0.102534408067291</v>
      </c>
      <c r="D392" s="2">
        <v>9.3967521114732402E-2</v>
      </c>
      <c r="E392">
        <v>0.11808104805126</v>
      </c>
      <c r="F392">
        <v>0.108046612776326</v>
      </c>
      <c r="H392">
        <f t="shared" si="6"/>
        <v>0.10619822145229929</v>
      </c>
    </row>
    <row r="393" spans="1:8" x14ac:dyDescent="0.75">
      <c r="A393">
        <v>716</v>
      </c>
      <c r="B393" s="2">
        <v>9.4044840709894204E-2</v>
      </c>
      <c r="C393" s="2">
        <v>9.2168428842915304E-2</v>
      </c>
      <c r="D393" s="2">
        <v>8.5314763557882894E-2</v>
      </c>
      <c r="E393">
        <v>0.104208564200159</v>
      </c>
      <c r="F393" s="2">
        <v>9.2585851117142098E-2</v>
      </c>
      <c r="H393">
        <f t="shared" si="6"/>
        <v>9.3664489685598706E-2</v>
      </c>
    </row>
    <row r="394" spans="1:8" x14ac:dyDescent="0.75">
      <c r="A394">
        <v>717</v>
      </c>
      <c r="B394">
        <v>0.113696325539919</v>
      </c>
      <c r="C394">
        <v>0.10421674117556699</v>
      </c>
      <c r="D394">
        <v>8.9705000856311001E-2</v>
      </c>
      <c r="E394">
        <v>0.114664695182808</v>
      </c>
      <c r="F394" s="2">
        <v>8.5259344124820599E-2</v>
      </c>
      <c r="H394">
        <f t="shared" si="6"/>
        <v>0.10150842137588512</v>
      </c>
    </row>
    <row r="395" spans="1:8" x14ac:dyDescent="0.75">
      <c r="A395">
        <v>718</v>
      </c>
      <c r="B395">
        <v>0.121958407825055</v>
      </c>
      <c r="C395">
        <v>0.114394979669736</v>
      </c>
      <c r="D395">
        <v>0.10080941187984099</v>
      </c>
      <c r="E395">
        <v>0.120047792740596</v>
      </c>
      <c r="F395" s="2">
        <v>9.1421885540474701E-2</v>
      </c>
      <c r="H395">
        <f t="shared" si="6"/>
        <v>0.10972649553114056</v>
      </c>
    </row>
    <row r="396" spans="1:8" x14ac:dyDescent="0.75">
      <c r="A396">
        <v>719</v>
      </c>
      <c r="B396">
        <v>0.10222892735747301</v>
      </c>
      <c r="C396">
        <v>0.111686692140814</v>
      </c>
      <c r="D396">
        <v>0.111608666974658</v>
      </c>
      <c r="E396">
        <v>0.10983486108691599</v>
      </c>
      <c r="F396">
        <v>0.109714614510502</v>
      </c>
      <c r="H396">
        <f t="shared" si="6"/>
        <v>0.10901475241407259</v>
      </c>
    </row>
    <row r="397" spans="1:8" x14ac:dyDescent="0.75">
      <c r="A397">
        <v>720</v>
      </c>
      <c r="B397" s="2">
        <v>9.2654481845455397E-2</v>
      </c>
      <c r="C397">
        <v>0.104563964318497</v>
      </c>
      <c r="D397">
        <v>0.101684060950075</v>
      </c>
      <c r="E397">
        <v>0.106177209610021</v>
      </c>
      <c r="F397">
        <v>0.107397339768336</v>
      </c>
      <c r="H397">
        <f t="shared" si="6"/>
        <v>0.10249541129847688</v>
      </c>
    </row>
    <row r="398" spans="1:8" x14ac:dyDescent="0.75">
      <c r="A398">
        <v>721</v>
      </c>
      <c r="B398" s="2">
        <v>8.6626205829045705E-2</v>
      </c>
      <c r="C398" s="2">
        <v>9.7176928635453602E-2</v>
      </c>
      <c r="D398" s="2">
        <v>8.8598967814285501E-2</v>
      </c>
      <c r="E398">
        <v>0.103023348562087</v>
      </c>
      <c r="F398" s="2">
        <v>9.4465289102819802E-2</v>
      </c>
      <c r="H398">
        <f t="shared" si="6"/>
        <v>9.3978147988738325E-2</v>
      </c>
    </row>
    <row r="399" spans="1:8" x14ac:dyDescent="0.75">
      <c r="A399">
        <v>722</v>
      </c>
      <c r="B399" s="2">
        <v>7.54058783956085E-2</v>
      </c>
      <c r="C399" s="2">
        <v>9.2388394649309702E-2</v>
      </c>
      <c r="D399" s="2">
        <v>8.9018039296108104E-2</v>
      </c>
      <c r="E399" s="2">
        <v>9.3813135099430095E-2</v>
      </c>
      <c r="F399" s="2">
        <v>8.4311343328517196E-2</v>
      </c>
      <c r="H399">
        <f t="shared" si="6"/>
        <v>8.6987358153794728E-2</v>
      </c>
    </row>
    <row r="400" spans="1:8" x14ac:dyDescent="0.75">
      <c r="A400">
        <v>723</v>
      </c>
      <c r="B400" s="2">
        <v>8.0615276770754404E-2</v>
      </c>
      <c r="C400" s="2">
        <v>8.8260002949105895E-2</v>
      </c>
      <c r="D400" s="2">
        <v>8.6861003156467206E-2</v>
      </c>
      <c r="E400" s="2">
        <v>9.4206124617828901E-2</v>
      </c>
      <c r="F400" s="2">
        <v>9.1592984346864303E-2</v>
      </c>
      <c r="H400">
        <f t="shared" si="6"/>
        <v>8.8307078368204145E-2</v>
      </c>
    </row>
    <row r="401" spans="1:8" x14ac:dyDescent="0.75">
      <c r="A401">
        <v>724</v>
      </c>
      <c r="B401" s="2">
        <v>9.6306959964878494E-2</v>
      </c>
      <c r="C401" s="2">
        <v>8.3753257642429496E-2</v>
      </c>
      <c r="D401" s="2">
        <v>8.0067584105942405E-2</v>
      </c>
      <c r="E401">
        <v>0.101188477419805</v>
      </c>
      <c r="F401">
        <v>0.106804611521986</v>
      </c>
      <c r="H401">
        <f t="shared" si="6"/>
        <v>9.362417813100829E-2</v>
      </c>
    </row>
    <row r="402" spans="1:8" x14ac:dyDescent="0.75">
      <c r="A402">
        <v>725</v>
      </c>
      <c r="B402" s="2">
        <v>9.0481123716456197E-2</v>
      </c>
      <c r="C402" s="2">
        <v>8.0207249748461704E-2</v>
      </c>
      <c r="D402" s="2">
        <v>7.1774610296094402E-2</v>
      </c>
      <c r="E402" s="2">
        <v>9.6743562050999807E-2</v>
      </c>
      <c r="F402" s="2">
        <v>8.7716273446761195E-2</v>
      </c>
      <c r="H402">
        <f t="shared" si="6"/>
        <v>8.5384563851754663E-2</v>
      </c>
    </row>
    <row r="403" spans="1:8" x14ac:dyDescent="0.75">
      <c r="A403">
        <v>726</v>
      </c>
      <c r="B403" s="2">
        <v>8.0316863020148593E-2</v>
      </c>
      <c r="C403" s="2">
        <v>7.0879628067389094E-2</v>
      </c>
      <c r="D403" s="2">
        <v>7.0122429079216397E-2</v>
      </c>
      <c r="E403" s="2">
        <v>9.0109044853869405E-2</v>
      </c>
      <c r="F403" s="2">
        <v>6.75324679420366E-2</v>
      </c>
      <c r="H403">
        <f t="shared" si="6"/>
        <v>7.5792086592532018E-2</v>
      </c>
    </row>
    <row r="404" spans="1:8" x14ac:dyDescent="0.75">
      <c r="A404">
        <v>727</v>
      </c>
      <c r="B404" s="2">
        <v>7.4931858249350794E-2</v>
      </c>
      <c r="C404" s="2">
        <v>5.54402943107122E-2</v>
      </c>
      <c r="D404" s="2">
        <v>7.6622034495118702E-2</v>
      </c>
      <c r="E404" s="2">
        <v>8.5616864139754098E-2</v>
      </c>
      <c r="F404" s="2">
        <v>6.3620228842465598E-2</v>
      </c>
      <c r="H404">
        <f t="shared" si="6"/>
        <v>7.1246256007480274E-2</v>
      </c>
    </row>
    <row r="405" spans="1:8" x14ac:dyDescent="0.75">
      <c r="A405">
        <v>728</v>
      </c>
      <c r="B405" s="2">
        <v>7.1936169724251306E-2</v>
      </c>
      <c r="C405" s="2">
        <v>5.7197700099044402E-2</v>
      </c>
      <c r="D405">
        <v>7.0497015530320006E-2</v>
      </c>
      <c r="E405" s="2">
        <v>7.9706655559510203E-2</v>
      </c>
      <c r="F405" s="2">
        <v>7.1294073406805394E-2</v>
      </c>
      <c r="H405">
        <f t="shared" si="6"/>
        <v>7.0126322863986262E-2</v>
      </c>
    </row>
    <row r="406" spans="1:8" x14ac:dyDescent="0.75">
      <c r="A406">
        <v>729</v>
      </c>
      <c r="B406" s="2">
        <v>7.2811516181841104E-2</v>
      </c>
      <c r="C406" s="2">
        <v>6.9125346303991905E-2</v>
      </c>
      <c r="D406" s="2">
        <v>6.0511191915375899E-2</v>
      </c>
      <c r="E406" s="2">
        <v>7.24212945472862E-2</v>
      </c>
      <c r="F406" s="2">
        <v>7.4829681400327405E-2</v>
      </c>
      <c r="H406">
        <f t="shared" si="6"/>
        <v>6.9939806069764507E-2</v>
      </c>
    </row>
    <row r="407" spans="1:8" x14ac:dyDescent="0.75">
      <c r="A407">
        <v>730</v>
      </c>
      <c r="B407" s="2">
        <v>8.0443451969250804E-2</v>
      </c>
      <c r="C407" s="2">
        <v>7.6653953322925503E-2</v>
      </c>
      <c r="D407" s="2">
        <v>6.3698199711479594E-2</v>
      </c>
      <c r="E407" s="2">
        <v>6.3183842855166705E-2</v>
      </c>
      <c r="F407" s="2">
        <v>4.9907396794656403E-2</v>
      </c>
      <c r="H407">
        <f t="shared" si="6"/>
        <v>6.6777368930695802E-2</v>
      </c>
    </row>
    <row r="408" spans="1:8" x14ac:dyDescent="0.75">
      <c r="A408">
        <v>731</v>
      </c>
      <c r="B408" s="2">
        <v>7.7948676976761305E-2</v>
      </c>
      <c r="C408" s="2">
        <v>7.8856445084155402E-2</v>
      </c>
      <c r="D408" s="2">
        <v>7.1508929458297399E-2</v>
      </c>
      <c r="E408" s="2">
        <v>7.4290844243619605E-2</v>
      </c>
      <c r="F408" s="2">
        <v>4.8737684862027897E-2</v>
      </c>
      <c r="H408">
        <f t="shared" si="6"/>
        <v>7.0268516124972327E-2</v>
      </c>
    </row>
    <row r="409" spans="1:8" x14ac:dyDescent="0.75">
      <c r="A409">
        <v>732</v>
      </c>
      <c r="B409" s="2">
        <v>6.5187444872666603E-2</v>
      </c>
      <c r="C409" s="2">
        <v>7.2877443833030797E-2</v>
      </c>
      <c r="D409" s="2">
        <v>7.4858188895587097E-2</v>
      </c>
      <c r="E409" s="2">
        <v>9.5521667590583295E-2</v>
      </c>
      <c r="F409" s="2">
        <v>7.1625472474079799E-2</v>
      </c>
      <c r="H409">
        <f t="shared" si="6"/>
        <v>7.601404353318951E-2</v>
      </c>
    </row>
    <row r="410" spans="1:8" x14ac:dyDescent="0.75">
      <c r="A410">
        <v>733</v>
      </c>
      <c r="B410" s="2">
        <v>5.6839083845780299E-2</v>
      </c>
      <c r="C410" s="2">
        <v>4.9473791414284499E-2</v>
      </c>
      <c r="D410" s="2">
        <v>5.13537200056641E-2</v>
      </c>
      <c r="E410" s="2">
        <v>7.2099341704481096E-2</v>
      </c>
      <c r="F410" s="2">
        <v>6.5991320392525601E-2</v>
      </c>
      <c r="H410">
        <f t="shared" si="6"/>
        <v>5.915145147254712E-2</v>
      </c>
    </row>
    <row r="411" spans="1:8" x14ac:dyDescent="0.75">
      <c r="A411">
        <v>734</v>
      </c>
      <c r="B411" s="2">
        <v>5.69040127593596E-2</v>
      </c>
      <c r="C411" s="2">
        <v>3.5800905121699297E-2</v>
      </c>
      <c r="D411" s="2">
        <v>3.20994548850956E-2</v>
      </c>
      <c r="E411" s="2">
        <v>4.6564300932816702E-2</v>
      </c>
      <c r="F411" s="2">
        <v>5.4007070845002898E-2</v>
      </c>
      <c r="H411">
        <f t="shared" si="6"/>
        <v>4.5075148908794813E-2</v>
      </c>
    </row>
    <row r="412" spans="1:8" x14ac:dyDescent="0.75">
      <c r="A412">
        <v>735</v>
      </c>
      <c r="B412" s="2">
        <v>6.7384087256001896E-2</v>
      </c>
      <c r="C412">
        <v>5.0966960211988002E-2</v>
      </c>
      <c r="D412" s="2">
        <v>4.0721303828915201E-2</v>
      </c>
      <c r="E412" s="2">
        <v>5.1063575138169101E-2</v>
      </c>
      <c r="F412" s="2">
        <v>5.3154568222162302E-2</v>
      </c>
      <c r="H412">
        <f t="shared" si="6"/>
        <v>5.2658098931447309E-2</v>
      </c>
    </row>
    <row r="413" spans="1:8" x14ac:dyDescent="0.75">
      <c r="A413">
        <v>736</v>
      </c>
      <c r="B413" s="2">
        <v>7.3266518350833407E-2</v>
      </c>
      <c r="C413">
        <v>5.6560789893865003E-2</v>
      </c>
      <c r="D413" s="2">
        <v>5.3687804670205702E-2</v>
      </c>
      <c r="E413" s="2">
        <v>5.3587786935387398E-2</v>
      </c>
      <c r="F413" s="2">
        <v>5.8288620471845798E-2</v>
      </c>
      <c r="H413">
        <f t="shared" si="6"/>
        <v>5.9078304064427468E-2</v>
      </c>
    </row>
    <row r="414" spans="1:8" x14ac:dyDescent="0.75">
      <c r="A414">
        <v>737</v>
      </c>
      <c r="B414" s="2">
        <v>7.1470085756514201E-2</v>
      </c>
      <c r="C414" s="2">
        <v>5.10507932204066E-2</v>
      </c>
      <c r="D414" s="2">
        <v>6.2959935379689302E-2</v>
      </c>
      <c r="E414">
        <v>5.1049962340362E-2</v>
      </c>
      <c r="F414" s="2">
        <v>6.2960489299719105E-2</v>
      </c>
      <c r="H414">
        <f t="shared" si="6"/>
        <v>5.9898253199338239E-2</v>
      </c>
    </row>
    <row r="415" spans="1:8" x14ac:dyDescent="0.75">
      <c r="A415">
        <v>738</v>
      </c>
      <c r="B415" s="2">
        <v>6.0588111537965797E-2</v>
      </c>
      <c r="C415" s="2">
        <v>4.6614102843259703E-2</v>
      </c>
      <c r="D415">
        <v>5.9458863700642003E-2</v>
      </c>
      <c r="E415" s="2">
        <v>4.7625070759265101E-2</v>
      </c>
      <c r="F415" s="2">
        <v>5.2615464760152802E-2</v>
      </c>
      <c r="H415">
        <f t="shared" si="6"/>
        <v>5.3380322720257077E-2</v>
      </c>
    </row>
    <row r="416" spans="1:8" x14ac:dyDescent="0.75">
      <c r="A416">
        <v>739</v>
      </c>
      <c r="B416" s="2">
        <v>4.8182417996732403E-2</v>
      </c>
      <c r="C416" s="2">
        <v>3.9790578907080099E-2</v>
      </c>
      <c r="D416" s="2">
        <v>5.3016212140253899E-2</v>
      </c>
      <c r="E416" s="2">
        <v>4.8805654255258402E-2</v>
      </c>
      <c r="F416" s="2">
        <v>4.2708892684543101E-2</v>
      </c>
      <c r="H416">
        <f t="shared" si="6"/>
        <v>4.6500751196773583E-2</v>
      </c>
    </row>
    <row r="417" spans="1:8" x14ac:dyDescent="0.75">
      <c r="A417">
        <v>740</v>
      </c>
      <c r="B417" s="2">
        <v>4.1763561998563598E-2</v>
      </c>
      <c r="C417" s="2">
        <v>3.3522789345072801E-2</v>
      </c>
      <c r="D417" s="2">
        <v>4.8866823277997802E-2</v>
      </c>
      <c r="E417" s="2">
        <v>5.5828133512921797E-2</v>
      </c>
      <c r="F417" s="2">
        <v>4.1209783767820501E-2</v>
      </c>
      <c r="H417">
        <f t="shared" si="6"/>
        <v>4.42382183804753E-2</v>
      </c>
    </row>
    <row r="418" spans="1:8" x14ac:dyDescent="0.75">
      <c r="A418">
        <v>741</v>
      </c>
      <c r="B418" s="2">
        <v>5.6548324164202197E-2</v>
      </c>
      <c r="C418" s="2">
        <v>4.41651342021862E-2</v>
      </c>
      <c r="D418" s="2">
        <v>4.9709364688575799E-2</v>
      </c>
      <c r="E418" s="2">
        <v>6.1777058919265097E-2</v>
      </c>
      <c r="F418" s="2">
        <v>5.1390749124987402E-2</v>
      </c>
      <c r="H418">
        <f t="shared" si="6"/>
        <v>5.2718126219843342E-2</v>
      </c>
    </row>
    <row r="419" spans="1:8" x14ac:dyDescent="0.75">
      <c r="A419">
        <v>742</v>
      </c>
      <c r="B419" s="2">
        <v>7.1441101383211594E-2</v>
      </c>
      <c r="C419" s="2">
        <v>5.8723336534748302E-2</v>
      </c>
      <c r="D419" s="2">
        <v>5.2196303311628299E-2</v>
      </c>
      <c r="E419" s="2">
        <v>6.3255304870787801E-2</v>
      </c>
      <c r="F419" s="2">
        <v>6.1797974761869302E-2</v>
      </c>
      <c r="H419">
        <f t="shared" si="6"/>
        <v>6.1482804172449071E-2</v>
      </c>
    </row>
    <row r="420" spans="1:8" x14ac:dyDescent="0.75">
      <c r="A420">
        <v>743</v>
      </c>
      <c r="B420" s="2">
        <v>6.1083658608384397E-2</v>
      </c>
      <c r="C420" s="2">
        <v>6.0636116236504702E-2</v>
      </c>
      <c r="D420" s="2">
        <v>5.2082168037352501E-2</v>
      </c>
      <c r="E420" s="2">
        <v>5.72403464017813E-2</v>
      </c>
      <c r="F420" s="2">
        <v>5.9011069475782399E-2</v>
      </c>
      <c r="H420">
        <f t="shared" si="6"/>
        <v>5.8010671751961063E-2</v>
      </c>
    </row>
    <row r="421" spans="1:8" x14ac:dyDescent="0.75">
      <c r="A421">
        <v>744</v>
      </c>
      <c r="B421" s="2">
        <v>4.9042180544032601E-2</v>
      </c>
      <c r="C421" s="2">
        <v>4.9667747126623599E-2</v>
      </c>
      <c r="D421" s="2">
        <v>4.3218921743614198E-2</v>
      </c>
      <c r="E421" s="2">
        <v>5.7027474471905898E-2</v>
      </c>
      <c r="F421" s="2">
        <v>5.5383399188975703E-2</v>
      </c>
      <c r="H421">
        <f t="shared" si="6"/>
        <v>5.08679446150304E-2</v>
      </c>
    </row>
    <row r="422" spans="1:8" x14ac:dyDescent="0.75">
      <c r="A422">
        <v>745</v>
      </c>
      <c r="B422" s="2">
        <v>4.32417550654089E-2</v>
      </c>
      <c r="C422" s="2">
        <v>3.3970017475433302E-2</v>
      </c>
      <c r="D422" s="2">
        <v>3.2324153366709803E-2</v>
      </c>
      <c r="E422" s="2">
        <v>6.1392658240684302E-2</v>
      </c>
      <c r="F422" s="2">
        <v>5.3361571184545202E-2</v>
      </c>
      <c r="H422">
        <f t="shared" si="6"/>
        <v>4.4858031066556302E-2</v>
      </c>
    </row>
    <row r="423" spans="1:8" x14ac:dyDescent="0.75">
      <c r="A423">
        <v>746</v>
      </c>
      <c r="B423" s="2">
        <v>4.9832986291861898E-2</v>
      </c>
      <c r="C423" s="2">
        <v>3.8925341056104297E-2</v>
      </c>
      <c r="D423" s="2">
        <v>4.6269565012069601E-2</v>
      </c>
      <c r="E423" s="2">
        <v>5.4857949116691597E-2</v>
      </c>
      <c r="F423">
        <v>5.0900468286339998E-2</v>
      </c>
      <c r="H423">
        <f t="shared" si="6"/>
        <v>4.8157261952613474E-2</v>
      </c>
    </row>
    <row r="424" spans="1:8" x14ac:dyDescent="0.75">
      <c r="A424">
        <v>747</v>
      </c>
      <c r="B424" s="2">
        <v>6.0746289803562101E-2</v>
      </c>
      <c r="C424" s="2">
        <v>4.9100752567994399E-2</v>
      </c>
      <c r="D424" s="2">
        <v>5.8053474599931397E-2</v>
      </c>
      <c r="E424" s="2">
        <v>5.2024137890655298E-2</v>
      </c>
      <c r="F424" s="2">
        <v>4.9892785237047897E-2</v>
      </c>
      <c r="H424">
        <f t="shared" si="6"/>
        <v>5.3963488019838211E-2</v>
      </c>
    </row>
    <row r="425" spans="1:8" x14ac:dyDescent="0.75">
      <c r="A425">
        <v>748</v>
      </c>
      <c r="B425" s="2">
        <v>6.8573661876458206E-2</v>
      </c>
      <c r="C425" s="2">
        <v>5.3453734285978098E-2</v>
      </c>
      <c r="D425" s="2">
        <v>5.1925144519860501E-2</v>
      </c>
      <c r="E425" s="2">
        <v>5.8631973416630602E-2</v>
      </c>
      <c r="F425" s="2">
        <v>5.0398517695035797E-2</v>
      </c>
      <c r="H425">
        <f t="shared" si="6"/>
        <v>5.6596606358792635E-2</v>
      </c>
    </row>
    <row r="426" spans="1:8" x14ac:dyDescent="0.75">
      <c r="A426">
        <v>749</v>
      </c>
      <c r="B426" s="2">
        <v>6.1080336740730899E-2</v>
      </c>
      <c r="C426" s="2">
        <v>4.4143941768966799E-2</v>
      </c>
      <c r="D426" s="2">
        <v>4.1012059877818599E-2</v>
      </c>
      <c r="E426" s="2">
        <v>4.67184839042089E-2</v>
      </c>
      <c r="F426" s="2">
        <v>4.2910361280685601E-2</v>
      </c>
      <c r="H426">
        <f t="shared" si="6"/>
        <v>4.7173036714482162E-2</v>
      </c>
    </row>
    <row r="427" spans="1:8" x14ac:dyDescent="0.75">
      <c r="A427">
        <v>750</v>
      </c>
      <c r="B427" s="2">
        <v>4.6888625285045699E-2</v>
      </c>
      <c r="C427" s="2">
        <v>3.1142575649882501E-2</v>
      </c>
      <c r="D427" s="2">
        <v>3.3082547619169698E-2</v>
      </c>
      <c r="E427" s="2">
        <v>2.9573546771450201E-2</v>
      </c>
      <c r="F427" s="2">
        <v>3.4169041477294597E-2</v>
      </c>
      <c r="H427">
        <f t="shared" si="6"/>
        <v>3.4971267360568534E-2</v>
      </c>
    </row>
    <row r="428" spans="1:8" x14ac:dyDescent="0.75">
      <c r="A428">
        <v>751</v>
      </c>
      <c r="B428" s="2">
        <v>4.5842426931573803E-2</v>
      </c>
      <c r="C428" s="2">
        <v>3.6281566570907101E-2</v>
      </c>
      <c r="D428" s="2">
        <v>4.0791606768556199E-2</v>
      </c>
      <c r="E428" s="2">
        <v>3.9797410094451501E-2</v>
      </c>
      <c r="F428" s="2">
        <v>4.0332984841630899E-2</v>
      </c>
      <c r="H428">
        <f t="shared" si="6"/>
        <v>4.0609199041423898E-2</v>
      </c>
    </row>
    <row r="429" spans="1:8" x14ac:dyDescent="0.75">
      <c r="A429">
        <v>752</v>
      </c>
      <c r="B429" s="2">
        <v>4.38009692642378E-2</v>
      </c>
      <c r="C429" s="2">
        <v>3.53645168015225E-2</v>
      </c>
      <c r="D429" s="2">
        <v>3.9685040236077399E-2</v>
      </c>
      <c r="E429" s="2">
        <v>4.6177845838044303E-2</v>
      </c>
      <c r="F429" s="2">
        <v>3.6245710972964799E-2</v>
      </c>
      <c r="H429">
        <f t="shared" si="6"/>
        <v>4.0254816622569363E-2</v>
      </c>
    </row>
    <row r="430" spans="1:8" x14ac:dyDescent="0.75">
      <c r="A430">
        <v>753</v>
      </c>
      <c r="B430" s="2">
        <v>3.7674194716571699E-2</v>
      </c>
      <c r="C430" s="2">
        <v>2.5213991313673901E-2</v>
      </c>
      <c r="D430" s="2">
        <v>2.8068226002305099E-2</v>
      </c>
      <c r="E430" s="2">
        <v>4.1197137845555197E-2</v>
      </c>
      <c r="F430" s="2">
        <v>2.1399379746841699E-2</v>
      </c>
      <c r="H430">
        <f t="shared" si="6"/>
        <v>3.0710585924989521E-2</v>
      </c>
    </row>
    <row r="431" spans="1:8" x14ac:dyDescent="0.75">
      <c r="A431">
        <v>754</v>
      </c>
      <c r="B431" s="2">
        <v>3.1220195883186499E-2</v>
      </c>
      <c r="C431" s="2">
        <v>2.51374061962783E-2</v>
      </c>
      <c r="D431">
        <v>3.4132957546665003E-2</v>
      </c>
      <c r="E431" s="2">
        <v>3.5431526651967298E-2</v>
      </c>
      <c r="F431" s="2">
        <v>2.9100949211715899E-2</v>
      </c>
      <c r="H431">
        <f t="shared" si="6"/>
        <v>3.1004607097962607E-2</v>
      </c>
    </row>
    <row r="432" spans="1:8" x14ac:dyDescent="0.75">
      <c r="A432">
        <v>755</v>
      </c>
      <c r="B432">
        <v>3.3961905780090999E-2</v>
      </c>
      <c r="C432" s="2">
        <v>3.2234073198484502E-2</v>
      </c>
      <c r="D432" s="2">
        <v>4.5678827546391298E-2</v>
      </c>
      <c r="E432" s="2">
        <v>3.7347679349731398E-2</v>
      </c>
      <c r="F432">
        <v>4.2391183178983001E-2</v>
      </c>
      <c r="H432">
        <f t="shared" si="6"/>
        <v>3.832273381073624E-2</v>
      </c>
    </row>
    <row r="433" spans="1:8" x14ac:dyDescent="0.75">
      <c r="A433">
        <v>756</v>
      </c>
      <c r="B433" s="2">
        <v>5.1631122556905898E-2</v>
      </c>
      <c r="C433" s="2">
        <v>4.2203129984652303E-2</v>
      </c>
      <c r="D433" s="2">
        <v>5.0449098475719399E-2</v>
      </c>
      <c r="E433" s="2">
        <v>5.21430624206261E-2</v>
      </c>
      <c r="F433" s="2">
        <v>4.5289114119414803E-2</v>
      </c>
      <c r="H433">
        <f t="shared" si="6"/>
        <v>4.8343105511463702E-2</v>
      </c>
    </row>
    <row r="434" spans="1:8" x14ac:dyDescent="0.75">
      <c r="A434">
        <v>757</v>
      </c>
      <c r="B434" s="2">
        <v>4.9143964831869301E-2</v>
      </c>
      <c r="C434" s="2">
        <v>4.1273778657894597E-2</v>
      </c>
      <c r="D434" s="2">
        <v>4.0914516330200802E-2</v>
      </c>
      <c r="E434">
        <v>5.3500264429894001E-2</v>
      </c>
      <c r="F434" s="2">
        <v>4.0189093503664702E-2</v>
      </c>
      <c r="H434">
        <f t="shared" si="6"/>
        <v>4.5004323550704675E-2</v>
      </c>
    </row>
    <row r="435" spans="1:8" x14ac:dyDescent="0.75">
      <c r="A435">
        <v>758</v>
      </c>
      <c r="B435" s="2">
        <v>3.6437650255055798E-2</v>
      </c>
      <c r="C435" s="2">
        <v>3.3460740126760598E-2</v>
      </c>
      <c r="D435" s="2">
        <v>2.5779350014647699E-2</v>
      </c>
      <c r="E435" s="2">
        <v>4.4797731119594897E-2</v>
      </c>
      <c r="F435" s="2">
        <v>3.3424774820856498E-2</v>
      </c>
      <c r="H435">
        <f t="shared" si="6"/>
        <v>3.4780049267383095E-2</v>
      </c>
    </row>
    <row r="436" spans="1:8" x14ac:dyDescent="0.75">
      <c r="A436">
        <v>759</v>
      </c>
      <c r="B436" s="2">
        <v>6.2866556086330599E-2</v>
      </c>
      <c r="C436">
        <v>3.5246701374122003E-2</v>
      </c>
      <c r="D436" s="2">
        <v>3.0184610619496701E-2</v>
      </c>
      <c r="E436" s="2">
        <v>4.7670822829028098E-2</v>
      </c>
      <c r="F436" s="2">
        <v>4.0253403982765897E-2</v>
      </c>
      <c r="H436">
        <f t="shared" si="6"/>
        <v>4.3244418978348659E-2</v>
      </c>
    </row>
    <row r="437" spans="1:8" x14ac:dyDescent="0.75">
      <c r="A437">
        <v>760</v>
      </c>
      <c r="B437">
        <v>0.107583141269187</v>
      </c>
      <c r="C437" s="2">
        <v>4.9872014773470502E-2</v>
      </c>
      <c r="D437" s="2">
        <v>5.3380953025876698E-2</v>
      </c>
      <c r="E437" s="2">
        <v>5.8342090077486898E-2</v>
      </c>
      <c r="F437" s="2">
        <v>7.18161898987935E-2</v>
      </c>
      <c r="H437">
        <f t="shared" si="6"/>
        <v>6.8198877808962916E-2</v>
      </c>
    </row>
    <row r="438" spans="1:8" x14ac:dyDescent="0.75">
      <c r="A438">
        <v>761</v>
      </c>
      <c r="B438">
        <v>0.14539720572085499</v>
      </c>
      <c r="C438">
        <v>8.6046590918603005E-2</v>
      </c>
      <c r="D438">
        <v>0.10071111552100299</v>
      </c>
      <c r="E438" s="2">
        <v>7.6460383754529099E-2</v>
      </c>
      <c r="F438">
        <v>0.143356201482255</v>
      </c>
      <c r="H438">
        <f t="shared" si="6"/>
        <v>0.11039429947944904</v>
      </c>
    </row>
    <row r="439" spans="1:8" x14ac:dyDescent="0.75">
      <c r="A439">
        <v>762</v>
      </c>
      <c r="B439">
        <v>0.109195791326734</v>
      </c>
      <c r="C439" s="2">
        <v>7.6171144238757593E-2</v>
      </c>
      <c r="D439">
        <v>7.7479471280034004E-2</v>
      </c>
      <c r="E439" s="2">
        <v>6.3996367765485798E-2</v>
      </c>
      <c r="F439" s="2">
        <v>9.7303531655920705E-2</v>
      </c>
      <c r="H439">
        <f t="shared" si="6"/>
        <v>8.4829261253386426E-2</v>
      </c>
    </row>
    <row r="440" spans="1:8" x14ac:dyDescent="0.75">
      <c r="A440">
        <v>763</v>
      </c>
      <c r="B440" s="2">
        <v>5.5802650954622897E-2</v>
      </c>
      <c r="C440" s="2">
        <v>4.6533781479610799E-2</v>
      </c>
      <c r="D440" s="2">
        <v>3.43944239002816E-2</v>
      </c>
      <c r="E440" s="2">
        <v>5.5838690521358501E-2</v>
      </c>
      <c r="F440" s="2">
        <v>2.6173961720909199E-2</v>
      </c>
      <c r="H440">
        <f t="shared" si="6"/>
        <v>4.3748701715356594E-2</v>
      </c>
    </row>
    <row r="441" spans="1:8" x14ac:dyDescent="0.75">
      <c r="A441">
        <v>764</v>
      </c>
      <c r="B441">
        <v>4.4661851428928999E-2</v>
      </c>
      <c r="C441" s="2">
        <v>4.5003702023599101E-2</v>
      </c>
      <c r="D441" s="2">
        <v>4.2889377277917702E-2</v>
      </c>
      <c r="E441" s="2">
        <v>8.9357268740842696E-2</v>
      </c>
      <c r="F441" s="2">
        <v>4.69933767669342E-2</v>
      </c>
      <c r="H441">
        <f t="shared" si="6"/>
        <v>5.3781115247644541E-2</v>
      </c>
    </row>
    <row r="442" spans="1:8" x14ac:dyDescent="0.75">
      <c r="A442">
        <v>765</v>
      </c>
      <c r="B442">
        <v>3.2365686439114E-2</v>
      </c>
      <c r="C442" s="2">
        <v>9.2294392957791398E-3</v>
      </c>
      <c r="D442" s="2">
        <v>4.28027301878912E-2</v>
      </c>
      <c r="E442" s="2">
        <v>7.6186339902564695E-2</v>
      </c>
      <c r="F442" s="2">
        <v>4.4660828686121402E-2</v>
      </c>
      <c r="H442">
        <f t="shared" si="6"/>
        <v>4.1049004902294087E-2</v>
      </c>
    </row>
    <row r="443" spans="1:8" x14ac:dyDescent="0.75">
      <c r="A443">
        <v>766</v>
      </c>
      <c r="B443" s="2">
        <v>1.9972689572770298E-2</v>
      </c>
      <c r="C443" s="2">
        <v>-2.73795704403875E-2</v>
      </c>
      <c r="D443" s="2">
        <v>3.5243070332793398E-2</v>
      </c>
      <c r="E443" s="2">
        <v>3.6652633409314801E-2</v>
      </c>
      <c r="F443" s="2">
        <v>2.4893267299665501E-2</v>
      </c>
      <c r="H443">
        <f t="shared" si="6"/>
        <v>1.7876418034831299E-2</v>
      </c>
    </row>
    <row r="444" spans="1:8" x14ac:dyDescent="0.75">
      <c r="A444">
        <v>767</v>
      </c>
      <c r="B444">
        <v>1.5654079026822001E-2</v>
      </c>
      <c r="C444" s="2">
        <v>1.83751901734652E-3</v>
      </c>
      <c r="D444" s="2">
        <v>4.15870672571911E-2</v>
      </c>
      <c r="E444">
        <v>2.5975751763691001E-2</v>
      </c>
      <c r="F444" s="2">
        <v>3.1197404253527398E-2</v>
      </c>
      <c r="H444">
        <f t="shared" si="6"/>
        <v>2.3250364263715607E-2</v>
      </c>
    </row>
    <row r="445" spans="1:8" x14ac:dyDescent="0.75">
      <c r="A445">
        <v>768</v>
      </c>
      <c r="B445" s="2">
        <v>2.81111210088953E-2</v>
      </c>
      <c r="C445" s="2">
        <v>3.4165116659982203E-2</v>
      </c>
      <c r="D445" s="2">
        <v>4.1262375252000098E-2</v>
      </c>
      <c r="E445" s="2">
        <v>2.7735506941471099E-2</v>
      </c>
      <c r="F445" s="2">
        <v>4.1674852863964898E-2</v>
      </c>
      <c r="H445">
        <f t="shared" si="6"/>
        <v>3.4589794545262717E-2</v>
      </c>
    </row>
    <row r="446" spans="1:8" x14ac:dyDescent="0.75">
      <c r="A446">
        <v>769</v>
      </c>
      <c r="B446" s="2">
        <v>5.5729646640135203E-2</v>
      </c>
      <c r="C446">
        <v>5.1032526302351999E-2</v>
      </c>
      <c r="D446" s="2">
        <v>3.0334012614692801E-2</v>
      </c>
      <c r="E446" s="2">
        <v>3.5138988669015402E-2</v>
      </c>
      <c r="F446" s="2">
        <v>4.85783234391826E-2</v>
      </c>
      <c r="H446">
        <f t="shared" si="6"/>
        <v>4.4162699533075597E-2</v>
      </c>
    </row>
    <row r="447" spans="1:8" x14ac:dyDescent="0.75">
      <c r="A447">
        <v>770</v>
      </c>
      <c r="B447" s="2">
        <v>5.93904281423068E-2</v>
      </c>
      <c r="C447" s="2">
        <v>4.7950868415178802E-2</v>
      </c>
      <c r="D447" s="2">
        <v>2.97163333745896E-2</v>
      </c>
      <c r="E447" s="2">
        <v>4.25676750888484E-2</v>
      </c>
      <c r="F447" s="2">
        <v>4.1392776880868502E-2</v>
      </c>
      <c r="H447">
        <f t="shared" si="6"/>
        <v>4.4203616380358426E-2</v>
      </c>
    </row>
    <row r="448" spans="1:8" x14ac:dyDescent="0.75">
      <c r="A448">
        <v>771</v>
      </c>
      <c r="B448" s="2">
        <v>4.8574814096602699E-2</v>
      </c>
      <c r="C448" s="2">
        <v>3.4847051780367198E-2</v>
      </c>
      <c r="D448" s="2">
        <v>3.6626395256199901E-2</v>
      </c>
      <c r="E448">
        <v>4.7908148725108998E-2</v>
      </c>
      <c r="F448" s="2">
        <v>2.9897573239415401E-2</v>
      </c>
      <c r="H448">
        <f t="shared" si="6"/>
        <v>3.9570796619538842E-2</v>
      </c>
    </row>
    <row r="449" spans="1:8" x14ac:dyDescent="0.75">
      <c r="A449">
        <v>772</v>
      </c>
      <c r="B449" s="2">
        <v>4.4784888416676299E-2</v>
      </c>
      <c r="C449" s="2">
        <v>2.7951258401532401E-2</v>
      </c>
      <c r="D449" s="2">
        <v>4.3432189332843901E-2</v>
      </c>
      <c r="E449" s="2">
        <v>4.8929313887467102E-2</v>
      </c>
      <c r="F449" s="2">
        <v>3.18223857273063E-2</v>
      </c>
      <c r="H449">
        <f t="shared" si="6"/>
        <v>3.9384007153165201E-2</v>
      </c>
    </row>
    <row r="450" spans="1:8" x14ac:dyDescent="0.75">
      <c r="A450">
        <v>773</v>
      </c>
      <c r="B450" s="2">
        <v>4.7759202990632098E-2</v>
      </c>
      <c r="C450" s="2">
        <v>2.9660721813338901E-2</v>
      </c>
      <c r="D450" s="2">
        <v>4.7585258302669201E-2</v>
      </c>
      <c r="E450" s="2">
        <v>5.20337917041662E-2</v>
      </c>
      <c r="F450" s="2">
        <v>3.4555354725884301E-2</v>
      </c>
      <c r="H450">
        <f t="shared" si="6"/>
        <v>4.2318865907338146E-2</v>
      </c>
    </row>
    <row r="451" spans="1:8" x14ac:dyDescent="0.75">
      <c r="A451">
        <v>774</v>
      </c>
      <c r="B451" s="2">
        <v>5.3479957540433498E-2</v>
      </c>
      <c r="C451" s="2">
        <v>3.8910635697037697E-2</v>
      </c>
      <c r="D451" s="2">
        <v>4.7436659863155699E-2</v>
      </c>
      <c r="E451" s="2">
        <v>5.64635171302897E-2</v>
      </c>
      <c r="F451" s="2">
        <v>3.53891115141221E-2</v>
      </c>
      <c r="H451">
        <f t="shared" ref="H451:H514" si="7">AVERAGE(B451:F451)</f>
        <v>4.6335976349007747E-2</v>
      </c>
    </row>
    <row r="452" spans="1:8" x14ac:dyDescent="0.75">
      <c r="A452">
        <v>775</v>
      </c>
      <c r="B452" s="2">
        <v>4.1944384889252097E-2</v>
      </c>
      <c r="C452" s="2">
        <v>4.71856163797605E-2</v>
      </c>
      <c r="D452" s="2">
        <v>4.2021469534485198E-2</v>
      </c>
      <c r="E452" s="2">
        <v>5.0731510060482599E-2</v>
      </c>
      <c r="F452" s="2">
        <v>3.8394371037987797E-2</v>
      </c>
      <c r="H452">
        <f t="shared" si="7"/>
        <v>4.405547038039364E-2</v>
      </c>
    </row>
    <row r="453" spans="1:8" x14ac:dyDescent="0.75">
      <c r="A453">
        <v>776</v>
      </c>
      <c r="B453" s="2">
        <v>3.1198708844847701E-2</v>
      </c>
      <c r="C453" s="2">
        <v>4.7862797885038499E-2</v>
      </c>
      <c r="D453" s="2">
        <v>3.68086581484856E-2</v>
      </c>
      <c r="E453">
        <v>4.4713835558380002E-2</v>
      </c>
      <c r="F453" s="2">
        <v>4.3112133442886301E-2</v>
      </c>
      <c r="H453">
        <f t="shared" si="7"/>
        <v>4.0739226775927624E-2</v>
      </c>
    </row>
    <row r="454" spans="1:8" x14ac:dyDescent="0.75">
      <c r="A454">
        <v>777</v>
      </c>
      <c r="B454" s="2">
        <v>3.7607784559381102E-2</v>
      </c>
      <c r="C454">
        <v>3.6777059934639998E-2</v>
      </c>
      <c r="D454" s="2">
        <v>3.7243776955566202E-2</v>
      </c>
      <c r="E454">
        <v>4.7551820746879997E-2</v>
      </c>
      <c r="F454" s="2">
        <v>4.81606115870701E-2</v>
      </c>
      <c r="H454">
        <f t="shared" si="7"/>
        <v>4.1468210756707487E-2</v>
      </c>
    </row>
    <row r="455" spans="1:8" x14ac:dyDescent="0.75">
      <c r="A455">
        <v>778</v>
      </c>
      <c r="B455" s="2">
        <v>4.9569153366254698E-2</v>
      </c>
      <c r="C455" s="2">
        <v>3.5737666006342102E-2</v>
      </c>
      <c r="D455" s="2">
        <v>4.4484557361109803E-2</v>
      </c>
      <c r="E455" s="2">
        <v>5.5211376672461801E-2</v>
      </c>
      <c r="F455" s="2">
        <v>4.7131233096502301E-2</v>
      </c>
      <c r="H455">
        <f t="shared" si="7"/>
        <v>4.6426797300534138E-2</v>
      </c>
    </row>
    <row r="456" spans="1:8" x14ac:dyDescent="0.75">
      <c r="A456">
        <v>779</v>
      </c>
      <c r="B456" s="2">
        <v>6.10540144454432E-2</v>
      </c>
      <c r="C456" s="2">
        <v>4.0846675888599103E-2</v>
      </c>
      <c r="D456" s="2">
        <v>5.4344105197958202E-2</v>
      </c>
      <c r="E456" s="2">
        <v>6.3482815833559497E-2</v>
      </c>
      <c r="F456" s="2">
        <v>4.2699205807493597E-2</v>
      </c>
      <c r="H456">
        <f t="shared" si="7"/>
        <v>5.2485363434610723E-2</v>
      </c>
    </row>
    <row r="457" spans="1:8" x14ac:dyDescent="0.75">
      <c r="A457">
        <v>780</v>
      </c>
      <c r="B457" s="2">
        <v>6.5027234772280396E-2</v>
      </c>
      <c r="C457" s="2">
        <v>3.28775962243796E-2</v>
      </c>
      <c r="D457" s="2">
        <v>5.9079464772460899E-2</v>
      </c>
      <c r="E457" s="2">
        <v>6.60269018772425E-2</v>
      </c>
      <c r="F457" s="2">
        <v>4.26285428450719E-2</v>
      </c>
      <c r="H457">
        <f t="shared" si="7"/>
        <v>5.312794809828706E-2</v>
      </c>
    </row>
    <row r="458" spans="1:8" x14ac:dyDescent="0.75">
      <c r="A458">
        <v>781</v>
      </c>
      <c r="B458">
        <v>5.9403925122708999E-2</v>
      </c>
      <c r="C458" s="2">
        <v>2.9418554938663501E-2</v>
      </c>
      <c r="D458" s="2">
        <v>5.2429106292661697E-2</v>
      </c>
      <c r="E458" s="2">
        <v>5.9738338447453902E-2</v>
      </c>
      <c r="F458" s="2">
        <v>4.8641568588709799E-2</v>
      </c>
      <c r="H458">
        <f t="shared" si="7"/>
        <v>4.9926298678039584E-2</v>
      </c>
    </row>
    <row r="459" spans="1:8" x14ac:dyDescent="0.75">
      <c r="A459">
        <v>782</v>
      </c>
      <c r="B459" s="2">
        <v>4.6338776023039298E-2</v>
      </c>
      <c r="C459">
        <v>3.4258998037557997E-2</v>
      </c>
      <c r="D459" s="2">
        <v>3.6383647111808103E-2</v>
      </c>
      <c r="E459" s="2">
        <v>4.6745687995732699E-2</v>
      </c>
      <c r="F459" s="2">
        <v>5.6886495185765801E-2</v>
      </c>
      <c r="H459">
        <f t="shared" si="7"/>
        <v>4.4122720870780778E-2</v>
      </c>
    </row>
    <row r="460" spans="1:8" x14ac:dyDescent="0.75">
      <c r="A460">
        <v>783</v>
      </c>
      <c r="B460" s="2">
        <v>4.1897014153005702E-2</v>
      </c>
      <c r="C460" s="2">
        <v>2.7861938491148899E-2</v>
      </c>
      <c r="D460" s="2">
        <v>3.7587727032820303E-2</v>
      </c>
      <c r="E460" s="2">
        <v>4.5799872323203802E-2</v>
      </c>
      <c r="F460" s="2">
        <v>3.9991858925106302E-2</v>
      </c>
      <c r="H460">
        <f t="shared" si="7"/>
        <v>3.8627682185057001E-2</v>
      </c>
    </row>
    <row r="461" spans="1:8" x14ac:dyDescent="0.75">
      <c r="A461">
        <v>784</v>
      </c>
      <c r="B461" s="2">
        <v>4.7115056012163398E-2</v>
      </c>
      <c r="C461" s="2">
        <v>2.5701892712960701E-2</v>
      </c>
      <c r="D461" s="2">
        <v>4.5001801990441299E-2</v>
      </c>
      <c r="E461" s="2">
        <v>5.1681979210069097E-2</v>
      </c>
      <c r="F461" s="2">
        <v>2.5886676077191799E-2</v>
      </c>
      <c r="H461">
        <f t="shared" si="7"/>
        <v>3.9077481200565256E-2</v>
      </c>
    </row>
    <row r="462" spans="1:8" x14ac:dyDescent="0.75">
      <c r="A462">
        <v>785</v>
      </c>
      <c r="B462" s="2">
        <v>6.0490061772446403E-2</v>
      </c>
      <c r="C462" s="2">
        <v>4.5272929793711399E-2</v>
      </c>
      <c r="D462">
        <v>4.4066690867902998E-2</v>
      </c>
      <c r="E462" s="2">
        <v>5.64133003191645E-2</v>
      </c>
      <c r="F462" s="2">
        <v>4.64471812698347E-2</v>
      </c>
      <c r="H462">
        <f t="shared" si="7"/>
        <v>5.0538032804611999E-2</v>
      </c>
    </row>
    <row r="463" spans="1:8" x14ac:dyDescent="0.75">
      <c r="A463">
        <v>786</v>
      </c>
      <c r="B463" s="2">
        <v>5.9087298786686102E-2</v>
      </c>
      <c r="C463" s="2">
        <v>5.2280388313475402E-2</v>
      </c>
      <c r="D463" s="2">
        <v>4.9045768413287102E-2</v>
      </c>
      <c r="E463">
        <v>5.5939397082385003E-2</v>
      </c>
      <c r="F463" s="2">
        <v>5.4709589574164497E-2</v>
      </c>
      <c r="H463">
        <f t="shared" si="7"/>
        <v>5.4212488433999617E-2</v>
      </c>
    </row>
    <row r="464" spans="1:8" x14ac:dyDescent="0.75">
      <c r="A464">
        <v>787</v>
      </c>
      <c r="B464" s="2">
        <v>4.6936598805348902E-2</v>
      </c>
      <c r="C464" s="2">
        <v>4.4386136938174899E-2</v>
      </c>
      <c r="D464" s="2">
        <v>5.59613644742918E-2</v>
      </c>
      <c r="E464">
        <v>5.0057159287236003E-2</v>
      </c>
      <c r="F464" s="2">
        <v>4.6341569681480899E-2</v>
      </c>
      <c r="H464">
        <f t="shared" si="7"/>
        <v>4.8736565837306497E-2</v>
      </c>
    </row>
    <row r="465" spans="1:8" x14ac:dyDescent="0.75">
      <c r="A465">
        <v>788</v>
      </c>
      <c r="B465" s="2">
        <v>5.2664295022707301E-2</v>
      </c>
      <c r="C465" s="2">
        <v>3.7068463003192498E-2</v>
      </c>
      <c r="D465">
        <v>4.2958158345601002E-2</v>
      </c>
      <c r="E465" s="2">
        <v>3.9211115646337502E-2</v>
      </c>
      <c r="F465" s="2">
        <v>3.9784520864083101E-2</v>
      </c>
      <c r="H465">
        <f t="shared" si="7"/>
        <v>4.2337310576384284E-2</v>
      </c>
    </row>
    <row r="466" spans="1:8" x14ac:dyDescent="0.75">
      <c r="A466">
        <v>789</v>
      </c>
      <c r="B466" s="2">
        <v>5.7630616443159102E-2</v>
      </c>
      <c r="C466" s="2">
        <v>3.2848832065556097E-2</v>
      </c>
      <c r="D466" s="2">
        <v>3.5779235716125402E-2</v>
      </c>
      <c r="E466" s="2">
        <v>4.0564939094920399E-2</v>
      </c>
      <c r="F466" s="2">
        <v>3.4390054649750701E-2</v>
      </c>
      <c r="H466">
        <f t="shared" si="7"/>
        <v>4.0242735593902339E-2</v>
      </c>
    </row>
    <row r="467" spans="1:8" x14ac:dyDescent="0.75">
      <c r="A467">
        <v>790</v>
      </c>
      <c r="B467" s="2">
        <v>5.3775969675544599E-2</v>
      </c>
      <c r="C467">
        <v>3.5010045810334997E-2</v>
      </c>
      <c r="D467" s="2">
        <v>4.7026075255137703E-2</v>
      </c>
      <c r="E467" s="2">
        <v>5.8943765551616401E-2</v>
      </c>
      <c r="F467">
        <v>3.2593946202759003E-2</v>
      </c>
      <c r="H467">
        <f t="shared" si="7"/>
        <v>4.5469960499078546E-2</v>
      </c>
    </row>
    <row r="468" spans="1:8" x14ac:dyDescent="0.75">
      <c r="A468">
        <v>791</v>
      </c>
      <c r="B468">
        <v>5.6999888969494997E-2</v>
      </c>
      <c r="C468" s="2">
        <v>4.9955879983537399E-2</v>
      </c>
      <c r="D468" s="2">
        <v>6.2386538093898401E-2</v>
      </c>
      <c r="E468" s="2">
        <v>5.8053593506468597E-2</v>
      </c>
      <c r="F468">
        <v>4.4650291475946E-2</v>
      </c>
      <c r="H468">
        <f t="shared" si="7"/>
        <v>5.4409238405869073E-2</v>
      </c>
    </row>
    <row r="469" spans="1:8" x14ac:dyDescent="0.75">
      <c r="A469">
        <v>792</v>
      </c>
      <c r="B469" s="2">
        <v>6.2361683352701501E-2</v>
      </c>
      <c r="C469" s="2">
        <v>6.1022407254125902E-2</v>
      </c>
      <c r="D469" s="2">
        <v>6.4852622362261206E-2</v>
      </c>
      <c r="E469" s="2">
        <v>4.96852713989294E-2</v>
      </c>
      <c r="F469" s="2">
        <v>6.04895687067699E-2</v>
      </c>
      <c r="H469">
        <f t="shared" si="7"/>
        <v>5.968231061495758E-2</v>
      </c>
    </row>
    <row r="470" spans="1:8" x14ac:dyDescent="0.75">
      <c r="A470">
        <v>793</v>
      </c>
      <c r="B470" s="2">
        <v>5.98026229887864E-2</v>
      </c>
      <c r="C470">
        <v>4.1768535103159997E-2</v>
      </c>
      <c r="D470">
        <v>3.1074577798168E-2</v>
      </c>
      <c r="E470" s="2">
        <v>5.8091878467269299E-2</v>
      </c>
      <c r="F470" s="2">
        <v>6.2682219208593695E-2</v>
      </c>
      <c r="H470">
        <f t="shared" si="7"/>
        <v>5.0683966713195472E-2</v>
      </c>
    </row>
    <row r="471" spans="1:8" x14ac:dyDescent="0.75">
      <c r="A471">
        <v>794</v>
      </c>
      <c r="B471" s="2">
        <v>5.2543304697434699E-2</v>
      </c>
      <c r="C471" s="2">
        <v>2.74251424534744E-2</v>
      </c>
      <c r="D471" s="2">
        <v>2.48408302107372E-2</v>
      </c>
      <c r="E471" s="2">
        <v>5.4691233140448402E-2</v>
      </c>
      <c r="F471" s="2">
        <v>4.6330157305029603E-2</v>
      </c>
      <c r="H471">
        <f t="shared" si="7"/>
        <v>4.1166133561424859E-2</v>
      </c>
    </row>
    <row r="472" spans="1:8" x14ac:dyDescent="0.75">
      <c r="A472">
        <v>795</v>
      </c>
      <c r="B472" s="2">
        <v>4.2993538520386398E-2</v>
      </c>
      <c r="C472" s="2">
        <v>2.7012605141029301E-2</v>
      </c>
      <c r="D472" s="2">
        <v>4.7917558259535399E-2</v>
      </c>
      <c r="E472" s="2">
        <v>4.08515091774969E-2</v>
      </c>
      <c r="F472" s="2">
        <v>2.1410938047339501E-2</v>
      </c>
      <c r="H472">
        <f t="shared" si="7"/>
        <v>3.6037229829157504E-2</v>
      </c>
    </row>
    <row r="473" spans="1:8" x14ac:dyDescent="0.75">
      <c r="A473">
        <v>796</v>
      </c>
      <c r="B473" s="2">
        <v>3.6733545251904302E-2</v>
      </c>
      <c r="C473" s="2">
        <v>3.8868063254556898E-2</v>
      </c>
      <c r="D473" s="2">
        <v>3.7356912472233203E-2</v>
      </c>
      <c r="E473" s="2">
        <v>5.1587908620936498E-2</v>
      </c>
      <c r="F473">
        <v>3.2701064621846999E-2</v>
      </c>
      <c r="H473">
        <f t="shared" si="7"/>
        <v>3.9449498844295577E-2</v>
      </c>
    </row>
    <row r="474" spans="1:8" x14ac:dyDescent="0.75">
      <c r="A474">
        <v>797</v>
      </c>
      <c r="B474" s="2">
        <v>3.9754293399544803E-2</v>
      </c>
      <c r="C474">
        <v>4.3942599489620003E-2</v>
      </c>
      <c r="D474" s="2">
        <v>2.39145803158839E-2</v>
      </c>
      <c r="E474">
        <v>5.9893268501275999E-2</v>
      </c>
      <c r="F474" s="2">
        <v>4.9494361680115902E-2</v>
      </c>
      <c r="H474">
        <f t="shared" si="7"/>
        <v>4.339982067728812E-2</v>
      </c>
    </row>
    <row r="475" spans="1:8" x14ac:dyDescent="0.75">
      <c r="A475">
        <v>798</v>
      </c>
      <c r="B475" s="2">
        <v>5.39427259299314E-2</v>
      </c>
      <c r="C475" s="2">
        <v>3.2378125849712502E-2</v>
      </c>
      <c r="D475" s="2">
        <v>2.7961634072830598E-2</v>
      </c>
      <c r="E475" s="2">
        <v>5.1387013489001099E-2</v>
      </c>
      <c r="F475" s="2">
        <v>5.1072014841687698E-2</v>
      </c>
      <c r="H475">
        <f t="shared" si="7"/>
        <v>4.3348302836632664E-2</v>
      </c>
    </row>
    <row r="476" spans="1:8" x14ac:dyDescent="0.75">
      <c r="A476">
        <v>799</v>
      </c>
      <c r="B476" s="2">
        <v>6.6293867022569203E-2</v>
      </c>
      <c r="C476" s="2">
        <v>2.84955064910049E-2</v>
      </c>
      <c r="D476" s="2">
        <v>4.5189318263686599E-2</v>
      </c>
      <c r="E476" s="2">
        <v>6.2316869072504499E-2</v>
      </c>
      <c r="F476" s="2">
        <v>4.11521692264296E-2</v>
      </c>
      <c r="H476">
        <f t="shared" si="7"/>
        <v>4.8689546015238963E-2</v>
      </c>
    </row>
    <row r="477" spans="1:8" x14ac:dyDescent="0.75">
      <c r="A477">
        <v>800</v>
      </c>
      <c r="B477" s="2">
        <v>7.20177399289125E-2</v>
      </c>
      <c r="C477" s="2">
        <v>3.3987400402834898E-2</v>
      </c>
      <c r="D477" s="2">
        <v>6.3265535172076795E-2</v>
      </c>
      <c r="E477" s="2">
        <v>7.6245088669427599E-2</v>
      </c>
      <c r="F477" s="2">
        <v>3.3460158112253301E-2</v>
      </c>
      <c r="H477">
        <f t="shared" si="7"/>
        <v>5.5795184457101007E-2</v>
      </c>
    </row>
    <row r="478" spans="1:8" x14ac:dyDescent="0.75">
      <c r="A478">
        <v>801</v>
      </c>
      <c r="B478" s="2">
        <v>6.6643115661146696E-2</v>
      </c>
      <c r="C478">
        <v>4.6999874786569001E-2</v>
      </c>
      <c r="D478" s="2">
        <v>6.1853943227159897E-2</v>
      </c>
      <c r="E478" s="2">
        <v>5.3393481408086897E-2</v>
      </c>
      <c r="F478" s="2">
        <v>5.4443624605044601E-2</v>
      </c>
      <c r="H478">
        <f t="shared" si="7"/>
        <v>5.6666807937601413E-2</v>
      </c>
    </row>
    <row r="479" spans="1:8" x14ac:dyDescent="0.75">
      <c r="A479">
        <v>802</v>
      </c>
      <c r="B479" s="2">
        <v>5.5228578857240203E-2</v>
      </c>
      <c r="C479" s="2">
        <v>4.3748800846355899E-2</v>
      </c>
      <c r="D479" s="2">
        <v>4.2710221720146699E-2</v>
      </c>
      <c r="E479" s="2">
        <v>2.9781866107211102E-2</v>
      </c>
      <c r="F479" s="2">
        <v>5.6782054385540202E-2</v>
      </c>
      <c r="H479">
        <f t="shared" si="7"/>
        <v>4.5650304383298826E-2</v>
      </c>
    </row>
    <row r="480" spans="1:8" x14ac:dyDescent="0.75">
      <c r="A480">
        <v>803</v>
      </c>
      <c r="B480" s="2">
        <v>4.2329697034504302E-2</v>
      </c>
      <c r="C480" s="2">
        <v>2.31597531335292E-2</v>
      </c>
      <c r="D480" s="2">
        <v>1.68270524812805E-2</v>
      </c>
      <c r="E480" s="2">
        <v>2.0422458359684901E-2</v>
      </c>
      <c r="F480">
        <v>3.4563301738340997E-2</v>
      </c>
      <c r="H480">
        <f t="shared" si="7"/>
        <v>2.7460452549467978E-2</v>
      </c>
    </row>
    <row r="481" spans="1:8" x14ac:dyDescent="0.75">
      <c r="A481">
        <v>804</v>
      </c>
      <c r="B481" s="2">
        <v>3.6609555188546299E-2</v>
      </c>
      <c r="C481" s="2">
        <v>2.0732605393145399E-2</v>
      </c>
      <c r="D481">
        <v>2.8634945050958999E-2</v>
      </c>
      <c r="E481" s="2">
        <v>3.1137160808630299E-2</v>
      </c>
      <c r="F481" s="2">
        <v>3.6851960504781199E-2</v>
      </c>
      <c r="H481">
        <f t="shared" si="7"/>
        <v>3.0793245389212437E-2</v>
      </c>
    </row>
    <row r="482" spans="1:8" x14ac:dyDescent="0.75">
      <c r="A482">
        <v>805</v>
      </c>
      <c r="B482" s="2">
        <v>3.9662871936180198E-2</v>
      </c>
      <c r="C482" s="2">
        <v>2.9987062692284301E-2</v>
      </c>
      <c r="D482" s="2">
        <v>5.45220982276391E-2</v>
      </c>
      <c r="E482" s="2">
        <v>5.3699827974450498E-2</v>
      </c>
      <c r="F482" s="2">
        <v>5.1884860244653497E-2</v>
      </c>
      <c r="H482">
        <f t="shared" si="7"/>
        <v>4.5951344215041517E-2</v>
      </c>
    </row>
    <row r="483" spans="1:8" x14ac:dyDescent="0.75">
      <c r="A483">
        <v>806</v>
      </c>
      <c r="B483" s="2">
        <v>5.0657138144089599E-2</v>
      </c>
      <c r="C483" s="2">
        <v>4.2012013249076399E-2</v>
      </c>
      <c r="D483" s="2">
        <v>7.0642912638160402E-2</v>
      </c>
      <c r="E483" s="2">
        <v>7.7044570193823395E-2</v>
      </c>
      <c r="F483" s="2">
        <v>6.5727575805055199E-2</v>
      </c>
      <c r="H483">
        <f t="shared" si="7"/>
        <v>6.1216842006041008E-2</v>
      </c>
    </row>
    <row r="484" spans="1:8" x14ac:dyDescent="0.75">
      <c r="A484">
        <v>807</v>
      </c>
      <c r="B484">
        <v>5.6350499319641E-2</v>
      </c>
      <c r="C484" s="2">
        <v>3.8294520067507498E-2</v>
      </c>
      <c r="D484" s="2">
        <v>6.9370477812526504E-2</v>
      </c>
      <c r="E484" s="2">
        <v>6.9101040541518305E-2</v>
      </c>
      <c r="F484" s="2">
        <v>6.08080430201203E-2</v>
      </c>
      <c r="H484">
        <f t="shared" si="7"/>
        <v>5.8784916152262723E-2</v>
      </c>
    </row>
    <row r="485" spans="1:8" x14ac:dyDescent="0.75">
      <c r="A485">
        <v>808</v>
      </c>
      <c r="B485" s="2">
        <v>5.5481913302438901E-2</v>
      </c>
      <c r="C485" s="2">
        <v>3.0836206908898399E-2</v>
      </c>
      <c r="D485" s="2">
        <v>5.4561096043703503E-2</v>
      </c>
      <c r="E485" s="2">
        <v>4.6388508689472897E-2</v>
      </c>
      <c r="F485" s="2">
        <v>4.7080076441963603E-2</v>
      </c>
      <c r="H485">
        <f t="shared" si="7"/>
        <v>4.6869560277295455E-2</v>
      </c>
    </row>
    <row r="486" spans="1:8" x14ac:dyDescent="0.75">
      <c r="A486">
        <v>809</v>
      </c>
      <c r="B486" s="2">
        <v>4.96925570529664E-2</v>
      </c>
      <c r="C486" s="2">
        <v>6.0923505067959703E-2</v>
      </c>
      <c r="D486" s="2">
        <v>4.0503858152545799E-2</v>
      </c>
      <c r="E486" s="2">
        <v>7.0311850586526198E-2</v>
      </c>
      <c r="F486" s="2">
        <v>6.13540848377018E-2</v>
      </c>
      <c r="H486">
        <f t="shared" si="7"/>
        <v>5.6557171139539973E-2</v>
      </c>
    </row>
    <row r="487" spans="1:8" x14ac:dyDescent="0.75">
      <c r="A487">
        <v>810</v>
      </c>
      <c r="B487" s="2">
        <v>5.1116039127962198E-2</v>
      </c>
      <c r="C487" s="2">
        <v>7.4187176771712701E-2</v>
      </c>
      <c r="D487" s="2">
        <v>3.8770527386900601E-2</v>
      </c>
      <c r="E487" s="2">
        <v>7.04775229894751E-2</v>
      </c>
      <c r="F487" s="2">
        <v>6.0997573166763901E-2</v>
      </c>
      <c r="H487">
        <f t="shared" si="7"/>
        <v>5.9109767888562904E-2</v>
      </c>
    </row>
    <row r="488" spans="1:8" x14ac:dyDescent="0.75">
      <c r="A488">
        <v>811</v>
      </c>
      <c r="B488" s="2">
        <v>6.2574736263150202E-2</v>
      </c>
      <c r="C488" s="2">
        <v>5.8965783951800799E-2</v>
      </c>
      <c r="D488" s="2">
        <v>5.1320106852905202E-2</v>
      </c>
      <c r="E488">
        <v>3.5458323262753E-2</v>
      </c>
      <c r="F488" s="2">
        <v>4.0604282403988098E-2</v>
      </c>
      <c r="H488">
        <f t="shared" si="7"/>
        <v>4.9784646546919463E-2</v>
      </c>
    </row>
    <row r="489" spans="1:8" x14ac:dyDescent="0.75">
      <c r="A489">
        <v>812</v>
      </c>
      <c r="B489" s="2">
        <v>7.1889606435449394E-2</v>
      </c>
      <c r="C489" s="2">
        <v>5.2014416103630098E-2</v>
      </c>
      <c r="D489" s="2">
        <v>6.3344870062037706E-2</v>
      </c>
      <c r="E489" s="2">
        <v>4.95268152799564E-2</v>
      </c>
      <c r="F489" s="2">
        <v>6.0722430906196299E-2</v>
      </c>
      <c r="H489">
        <f t="shared" si="7"/>
        <v>5.9499627757453974E-2</v>
      </c>
    </row>
    <row r="490" spans="1:8" x14ac:dyDescent="0.75">
      <c r="A490">
        <v>813</v>
      </c>
      <c r="B490" s="2">
        <v>6.5469260258412598E-2</v>
      </c>
      <c r="C490" s="2">
        <v>4.8545871280501397E-2</v>
      </c>
      <c r="D490" s="2">
        <v>6.0600190665503699E-2</v>
      </c>
      <c r="E490" s="2">
        <v>6.7979554167258302E-2</v>
      </c>
      <c r="F490" s="2">
        <v>7.8717673069511801E-2</v>
      </c>
      <c r="H490">
        <f t="shared" si="7"/>
        <v>6.4262509888237562E-2</v>
      </c>
    </row>
    <row r="491" spans="1:8" x14ac:dyDescent="0.75">
      <c r="A491">
        <v>814</v>
      </c>
      <c r="B491" s="2">
        <v>3.3219166236431598E-2</v>
      </c>
      <c r="C491" s="2">
        <v>3.9576289968625902E-2</v>
      </c>
      <c r="D491" s="2">
        <v>3.2880209314173202E-2</v>
      </c>
      <c r="E491" s="2">
        <v>3.9147976528594301E-2</v>
      </c>
      <c r="F491">
        <v>4.8205759556022999E-2</v>
      </c>
      <c r="H491">
        <f t="shared" si="7"/>
        <v>3.8605880320769601E-2</v>
      </c>
    </row>
    <row r="492" spans="1:8" x14ac:dyDescent="0.75">
      <c r="A492">
        <v>815</v>
      </c>
      <c r="B492" s="2">
        <v>4.49797146435768E-2</v>
      </c>
      <c r="C492" s="2">
        <v>4.5338679228158103E-2</v>
      </c>
      <c r="D492" s="2">
        <v>4.4668400225090298E-2</v>
      </c>
      <c r="E492" s="2">
        <v>4.8866833669153599E-2</v>
      </c>
      <c r="F492" s="2">
        <v>5.0978870554920203E-2</v>
      </c>
      <c r="H492">
        <f t="shared" si="7"/>
        <v>4.6966499664179803E-2</v>
      </c>
    </row>
    <row r="493" spans="1:8" x14ac:dyDescent="0.75">
      <c r="A493">
        <v>816</v>
      </c>
      <c r="B493" s="2">
        <v>9.2293647089059294E-2</v>
      </c>
      <c r="C493" s="2">
        <v>6.1579044401019099E-2</v>
      </c>
      <c r="D493" s="2">
        <v>8.7518816784751804E-2</v>
      </c>
      <c r="E493" s="2">
        <v>9.4251623595738604E-2</v>
      </c>
      <c r="F493" s="2">
        <v>8.4766693445897198E-2</v>
      </c>
      <c r="H493">
        <f t="shared" si="7"/>
        <v>8.4081965063293213E-2</v>
      </c>
    </row>
    <row r="494" spans="1:8" x14ac:dyDescent="0.75">
      <c r="A494">
        <v>817</v>
      </c>
      <c r="B494" s="2">
        <v>8.3686374032585095E-2</v>
      </c>
      <c r="C494" s="2">
        <v>5.7438549369307201E-2</v>
      </c>
      <c r="D494" s="2">
        <v>7.7239872330707698E-2</v>
      </c>
      <c r="E494" s="2">
        <v>9.6536155545306701E-2</v>
      </c>
      <c r="F494" s="2">
        <v>7.3954884767218496E-2</v>
      </c>
      <c r="H494">
        <f t="shared" si="7"/>
        <v>7.7771167209025049E-2</v>
      </c>
    </row>
    <row r="495" spans="1:8" x14ac:dyDescent="0.75">
      <c r="A495">
        <v>818</v>
      </c>
      <c r="B495" s="2">
        <v>7.6567641868258193E-2</v>
      </c>
      <c r="C495" s="2">
        <v>5.3940195078557802E-2</v>
      </c>
      <c r="D495" s="2">
        <v>5.6986216714688301E-2</v>
      </c>
      <c r="E495">
        <v>8.4019097612973007E-2</v>
      </c>
      <c r="F495" s="2">
        <v>5.8011823721286299E-2</v>
      </c>
      <c r="H495">
        <f t="shared" si="7"/>
        <v>6.5904994999152727E-2</v>
      </c>
    </row>
    <row r="496" spans="1:8" x14ac:dyDescent="0.75">
      <c r="A496">
        <v>819</v>
      </c>
      <c r="B496" s="2">
        <v>8.6229243592831503E-2</v>
      </c>
      <c r="C496" s="2">
        <v>5.5584486627338399E-2</v>
      </c>
      <c r="D496" s="2">
        <v>4.5857017323532902E-2</v>
      </c>
      <c r="E496" s="2">
        <v>6.9354162722915502E-2</v>
      </c>
      <c r="F496" s="2">
        <v>5.2722643011771202E-2</v>
      </c>
      <c r="H496">
        <f t="shared" si="7"/>
        <v>6.1949510655677907E-2</v>
      </c>
    </row>
    <row r="497" spans="1:8" x14ac:dyDescent="0.75">
      <c r="A497">
        <v>820</v>
      </c>
      <c r="B497">
        <v>4.1720813969097E-2</v>
      </c>
      <c r="C497" s="2">
        <v>2.7111381998788299E-2</v>
      </c>
      <c r="D497">
        <v>2.6415781142106E-2</v>
      </c>
      <c r="E497" s="2">
        <v>4.4199194351024498E-2</v>
      </c>
      <c r="F497" s="2">
        <v>3.5391595951680399E-2</v>
      </c>
      <c r="H497">
        <f t="shared" si="7"/>
        <v>3.4967753482539242E-2</v>
      </c>
    </row>
    <row r="498" spans="1:8" x14ac:dyDescent="0.75">
      <c r="A498">
        <v>821</v>
      </c>
      <c r="B498" s="2">
        <v>9.4025084098276705E-4</v>
      </c>
      <c r="C498" s="2">
        <v>7.2272689338668998E-3</v>
      </c>
      <c r="D498" s="2">
        <v>2.0358553156099399E-2</v>
      </c>
      <c r="E498" s="2">
        <v>3.2188830363548401E-2</v>
      </c>
      <c r="F498" s="2">
        <v>2.73454382261571E-2</v>
      </c>
      <c r="H498">
        <f t="shared" si="7"/>
        <v>1.7612068304130913E-2</v>
      </c>
    </row>
    <row r="499" spans="1:8" x14ac:dyDescent="0.75">
      <c r="A499">
        <v>822</v>
      </c>
      <c r="B499" s="2">
        <v>3.5195000459945398E-2</v>
      </c>
      <c r="C499" s="2">
        <v>4.24168121540308E-2</v>
      </c>
      <c r="D499" s="2">
        <v>5.3106016997687598E-2</v>
      </c>
      <c r="E499" s="2">
        <v>5.9927427050648803E-2</v>
      </c>
      <c r="F499" s="2">
        <v>5.4322654700551198E-2</v>
      </c>
      <c r="H499">
        <f t="shared" si="7"/>
        <v>4.8993582272572764E-2</v>
      </c>
    </row>
    <row r="500" spans="1:8" x14ac:dyDescent="0.75">
      <c r="A500">
        <v>823</v>
      </c>
      <c r="B500" s="2">
        <v>7.0463648047478497E-2</v>
      </c>
      <c r="C500" s="2">
        <v>6.0213599346239502E-2</v>
      </c>
      <c r="D500" s="2">
        <v>6.5863923224793897E-2</v>
      </c>
      <c r="E500" s="2">
        <v>7.5458863686763397E-2</v>
      </c>
      <c r="F500">
        <v>7.0813439336634004E-2</v>
      </c>
      <c r="H500">
        <f t="shared" si="7"/>
        <v>6.8562694728381862E-2</v>
      </c>
    </row>
    <row r="501" spans="1:8" x14ac:dyDescent="0.75">
      <c r="A501">
        <v>824</v>
      </c>
      <c r="B501" s="2">
        <v>8.3346962141685493E-2</v>
      </c>
      <c r="C501" s="2">
        <v>5.0144608506805702E-2</v>
      </c>
      <c r="D501" s="2">
        <v>5.2297080948496402E-2</v>
      </c>
      <c r="E501" s="2">
        <v>6.9070882522289406E-2</v>
      </c>
      <c r="F501" s="2">
        <v>6.7844473805512104E-2</v>
      </c>
      <c r="H501">
        <f t="shared" si="7"/>
        <v>6.4540801584957813E-2</v>
      </c>
    </row>
    <row r="502" spans="1:8" x14ac:dyDescent="0.75">
      <c r="A502">
        <v>825</v>
      </c>
      <c r="B502" s="2">
        <v>6.28368982445872E-2</v>
      </c>
      <c r="C502" s="2">
        <v>3.7765637131487201E-2</v>
      </c>
      <c r="D502" s="2">
        <v>4.1445106125164603E-2</v>
      </c>
      <c r="E502" s="2">
        <v>5.4508603575816501E-2</v>
      </c>
      <c r="F502" s="2">
        <v>5.6290223163697299E-2</v>
      </c>
      <c r="H502">
        <f t="shared" si="7"/>
        <v>5.0569293648150562E-2</v>
      </c>
    </row>
    <row r="503" spans="1:8" x14ac:dyDescent="0.75">
      <c r="A503">
        <v>826</v>
      </c>
      <c r="B503">
        <v>4.4425482881719998E-2</v>
      </c>
      <c r="C503" s="2">
        <v>3.30214399362114E-2</v>
      </c>
      <c r="D503" s="2">
        <v>3.3849306626701499E-2</v>
      </c>
      <c r="E503" s="2">
        <v>4.2993155605147299E-2</v>
      </c>
      <c r="F503" s="2">
        <v>4.6091426334936597E-2</v>
      </c>
      <c r="H503">
        <f t="shared" si="7"/>
        <v>4.0076162276943356E-2</v>
      </c>
    </row>
    <row r="504" spans="1:8" x14ac:dyDescent="0.75">
      <c r="A504">
        <v>827</v>
      </c>
      <c r="B504" s="2">
        <v>4.5067274731580599E-2</v>
      </c>
      <c r="C504" s="2">
        <v>4.0271092251702598E-2</v>
      </c>
      <c r="D504" s="2">
        <v>3.2391416620105397E-2</v>
      </c>
      <c r="E504" s="2">
        <v>4.06468038839643E-2</v>
      </c>
      <c r="F504" s="2">
        <v>4.2437897343742897E-2</v>
      </c>
      <c r="H504">
        <f t="shared" si="7"/>
        <v>4.0162896966219157E-2</v>
      </c>
    </row>
    <row r="505" spans="1:8" x14ac:dyDescent="0.75">
      <c r="A505">
        <v>828</v>
      </c>
      <c r="B505" s="2">
        <v>4.0021253441887797E-2</v>
      </c>
      <c r="C505" s="2">
        <v>4.6009474591716698E-2</v>
      </c>
      <c r="D505" s="2">
        <v>4.8685078451939402E-2</v>
      </c>
      <c r="E505" s="2">
        <v>3.8604684997842198E-2</v>
      </c>
      <c r="F505" s="2">
        <v>3.72345654496892E-2</v>
      </c>
      <c r="H505">
        <f t="shared" si="7"/>
        <v>4.2111011386615063E-2</v>
      </c>
    </row>
    <row r="506" spans="1:8" x14ac:dyDescent="0.75">
      <c r="A506">
        <v>829</v>
      </c>
      <c r="B506" s="2">
        <v>3.4328473191847599E-2</v>
      </c>
      <c r="C506" s="2">
        <v>4.6921504779158699E-2</v>
      </c>
      <c r="D506" s="2">
        <v>6.07685525667176E-2</v>
      </c>
      <c r="E506" s="2">
        <v>4.2125100515151198E-2</v>
      </c>
      <c r="F506" s="2">
        <v>3.13174244556573E-2</v>
      </c>
      <c r="H506">
        <f t="shared" si="7"/>
        <v>4.3092211101706482E-2</v>
      </c>
    </row>
    <row r="507" spans="1:8" x14ac:dyDescent="0.75">
      <c r="A507">
        <v>830</v>
      </c>
      <c r="B507" s="2">
        <v>3.9346987583401098E-2</v>
      </c>
      <c r="C507" s="2">
        <v>4.04307385149274E-2</v>
      </c>
      <c r="D507" s="2">
        <v>3.4621732354998401E-2</v>
      </c>
      <c r="E507" s="2">
        <v>6.00932936303646E-2</v>
      </c>
      <c r="F507" s="2">
        <v>2.7598090524438099E-2</v>
      </c>
      <c r="H507">
        <f t="shared" si="7"/>
        <v>4.0418168521625927E-2</v>
      </c>
    </row>
    <row r="508" spans="1:8" x14ac:dyDescent="0.75">
      <c r="A508">
        <v>831</v>
      </c>
      <c r="B508" s="2">
        <v>3.5444539952201801E-2</v>
      </c>
      <c r="C508" s="2">
        <v>3.1379661929462302E-2</v>
      </c>
      <c r="D508" s="2">
        <v>2.12948925196981E-2</v>
      </c>
      <c r="E508">
        <v>6.0154742759440001E-2</v>
      </c>
      <c r="F508" s="2">
        <v>2.67665573200302E-2</v>
      </c>
      <c r="H508">
        <f t="shared" si="7"/>
        <v>3.5008078896166479E-2</v>
      </c>
    </row>
    <row r="509" spans="1:8" x14ac:dyDescent="0.75">
      <c r="A509">
        <v>832</v>
      </c>
      <c r="B509">
        <v>3.0308840384179001E-2</v>
      </c>
      <c r="C509" s="2">
        <v>2.4061068993860801E-2</v>
      </c>
      <c r="D509" s="2">
        <v>2.7174149308744601E-2</v>
      </c>
      <c r="E509" s="2">
        <v>4.4359604060712203E-2</v>
      </c>
      <c r="F509" s="2">
        <v>3.11109514036817E-2</v>
      </c>
      <c r="H509">
        <f t="shared" si="7"/>
        <v>3.1402922830235665E-2</v>
      </c>
    </row>
    <row r="510" spans="1:8" x14ac:dyDescent="0.75">
      <c r="A510">
        <v>833</v>
      </c>
      <c r="B510" s="2">
        <v>7.1508269763655499E-2</v>
      </c>
      <c r="C510">
        <v>2.6363327888624E-2</v>
      </c>
      <c r="D510">
        <v>2.5285922479476999E-2</v>
      </c>
      <c r="E510">
        <v>5.0516419773800003E-2</v>
      </c>
      <c r="F510" s="2">
        <v>4.9388479637012699E-2</v>
      </c>
      <c r="H510">
        <f t="shared" si="7"/>
        <v>4.4612483908513842E-2</v>
      </c>
    </row>
    <row r="511" spans="1:8" x14ac:dyDescent="0.75">
      <c r="A511">
        <v>834</v>
      </c>
      <c r="B511" s="2">
        <v>8.8794728364386594E-2</v>
      </c>
      <c r="C511">
        <v>3.0182835436962999E-2</v>
      </c>
      <c r="D511" s="2">
        <v>2.5085809937967701E-2</v>
      </c>
      <c r="E511" s="2">
        <v>5.1611268010924298E-2</v>
      </c>
      <c r="F511" s="2">
        <v>5.9881041752024702E-2</v>
      </c>
      <c r="H511">
        <f t="shared" si="7"/>
        <v>5.1111136700453266E-2</v>
      </c>
    </row>
    <row r="512" spans="1:8" x14ac:dyDescent="0.75">
      <c r="A512">
        <v>835</v>
      </c>
      <c r="B512" s="2">
        <v>4.9481304331431497E-2</v>
      </c>
      <c r="C512" s="2">
        <v>3.0166000017403501E-2</v>
      </c>
      <c r="D512" s="2">
        <v>2.9442064359934499E-2</v>
      </c>
      <c r="E512" s="2">
        <v>3.4310199298640501E-2</v>
      </c>
      <c r="F512" s="2">
        <v>5.0630778795235698E-2</v>
      </c>
      <c r="H512">
        <f t="shared" si="7"/>
        <v>3.880606936052914E-2</v>
      </c>
    </row>
    <row r="513" spans="1:8" x14ac:dyDescent="0.75">
      <c r="A513">
        <v>836</v>
      </c>
      <c r="B513" s="2">
        <v>2.85317393107378E-2</v>
      </c>
      <c r="C513">
        <v>2.2850735404917E-2</v>
      </c>
      <c r="D513" s="2">
        <v>1.7954386286633501E-2</v>
      </c>
      <c r="E513" s="2">
        <v>1.5316500783794399E-2</v>
      </c>
      <c r="F513" s="2">
        <v>3.3236349477179503E-2</v>
      </c>
      <c r="H513">
        <f t="shared" si="7"/>
        <v>2.3577942252652438E-2</v>
      </c>
    </row>
    <row r="514" spans="1:8" x14ac:dyDescent="0.75">
      <c r="A514">
        <v>837</v>
      </c>
      <c r="B514" s="2">
        <v>3.02184899032369E-2</v>
      </c>
      <c r="C514" s="2">
        <v>2.3347937787158698E-2</v>
      </c>
      <c r="D514" s="2">
        <v>9.4453003946149798E-3</v>
      </c>
      <c r="E514" s="2">
        <v>9.3728111347516404E-3</v>
      </c>
      <c r="F514" s="2">
        <v>2.17490354100001E-2</v>
      </c>
      <c r="H514">
        <f t="shared" si="7"/>
        <v>1.8826714925952465E-2</v>
      </c>
    </row>
    <row r="515" spans="1:8" x14ac:dyDescent="0.75">
      <c r="A515">
        <v>838</v>
      </c>
      <c r="B515" s="2">
        <v>4.7790224016749802E-2</v>
      </c>
      <c r="C515" s="2">
        <v>5.6084996233509703E-2</v>
      </c>
      <c r="D515" s="2">
        <v>3.8706983086143801E-2</v>
      </c>
      <c r="E515" s="2">
        <v>3.8217704215011902E-2</v>
      </c>
      <c r="F515" s="2">
        <v>3.84222682418177E-2</v>
      </c>
      <c r="H515">
        <f t="shared" ref="H515:H578" si="8">AVERAGE(B515:F515)</f>
        <v>4.384443515864659E-2</v>
      </c>
    </row>
    <row r="516" spans="1:8" x14ac:dyDescent="0.75">
      <c r="A516">
        <v>839</v>
      </c>
      <c r="B516">
        <v>5.6749991224166997E-2</v>
      </c>
      <c r="C516" s="2">
        <v>6.6819073632559206E-2</v>
      </c>
      <c r="D516" s="2">
        <v>4.58851542317067E-2</v>
      </c>
      <c r="E516" s="2">
        <v>4.8262337635230801E-2</v>
      </c>
      <c r="F516" s="2">
        <v>3.8695493775799797E-2</v>
      </c>
      <c r="H516">
        <f t="shared" si="8"/>
        <v>5.1282410099892692E-2</v>
      </c>
    </row>
    <row r="517" spans="1:8" x14ac:dyDescent="0.75">
      <c r="A517">
        <v>840</v>
      </c>
      <c r="B517" s="2">
        <v>5.3232485311017902E-2</v>
      </c>
      <c r="C517" s="2">
        <v>4.9901315745013601E-2</v>
      </c>
      <c r="D517" s="2">
        <v>2.88918844963552E-2</v>
      </c>
      <c r="E517">
        <v>3.7313252196358997E-2</v>
      </c>
      <c r="F517" s="2">
        <v>2.0887051222553101E-2</v>
      </c>
      <c r="H517">
        <f t="shared" si="8"/>
        <v>3.8045197794259758E-2</v>
      </c>
    </row>
    <row r="518" spans="1:8" x14ac:dyDescent="0.75">
      <c r="A518">
        <v>841</v>
      </c>
      <c r="B518" s="2">
        <v>4.4854789066945303E-2</v>
      </c>
      <c r="C518" s="2">
        <v>3.1910862959766799E-2</v>
      </c>
      <c r="D518" s="2">
        <v>3.5416955063594303E-2</v>
      </c>
      <c r="E518" s="2">
        <v>5.0204585165990197E-2</v>
      </c>
      <c r="F518" s="2">
        <v>2.3256083887187799E-2</v>
      </c>
      <c r="H518">
        <f t="shared" si="8"/>
        <v>3.7128655228696877E-2</v>
      </c>
    </row>
    <row r="519" spans="1:8" x14ac:dyDescent="0.75">
      <c r="A519">
        <v>842</v>
      </c>
      <c r="B519" s="2">
        <v>4.9940720625766703E-2</v>
      </c>
      <c r="C519" s="2">
        <v>3.0029304370660401E-2</v>
      </c>
      <c r="D519" s="2">
        <v>5.1204929886352397E-2</v>
      </c>
      <c r="E519" s="2">
        <v>5.5721648572220103E-2</v>
      </c>
      <c r="F519">
        <v>3.6056572521604997E-2</v>
      </c>
      <c r="H519">
        <f t="shared" si="8"/>
        <v>4.4590635195320916E-2</v>
      </c>
    </row>
    <row r="520" spans="1:8" x14ac:dyDescent="0.75">
      <c r="A520">
        <v>843</v>
      </c>
      <c r="B520" s="2">
        <v>7.4537463747223601E-2</v>
      </c>
      <c r="C520" s="2">
        <v>4.9967934282472197E-2</v>
      </c>
      <c r="D520" s="2">
        <v>6.3805006772635398E-2</v>
      </c>
      <c r="E520" s="2">
        <v>3.7242040500191503E-2</v>
      </c>
      <c r="F520" s="2">
        <v>4.9805020719479197E-2</v>
      </c>
      <c r="H520">
        <f t="shared" si="8"/>
        <v>5.5071493204400378E-2</v>
      </c>
    </row>
    <row r="521" spans="1:8" x14ac:dyDescent="0.75">
      <c r="A521">
        <v>844</v>
      </c>
      <c r="B521" s="2">
        <v>6.9059582347758802E-2</v>
      </c>
      <c r="C521">
        <v>5.2095407402104998E-2</v>
      </c>
      <c r="D521" s="2">
        <v>5.2392258698589399E-2</v>
      </c>
      <c r="E521" s="2">
        <v>3.16081940147524E-2</v>
      </c>
      <c r="F521" s="2">
        <v>4.49669860246521E-2</v>
      </c>
      <c r="H521">
        <f t="shared" si="8"/>
        <v>5.0024485697571543E-2</v>
      </c>
    </row>
    <row r="522" spans="1:8" x14ac:dyDescent="0.75">
      <c r="A522">
        <v>845</v>
      </c>
      <c r="B522" s="2">
        <v>4.39144723675646E-2</v>
      </c>
      <c r="C522" s="2">
        <v>3.5187688237826101E-2</v>
      </c>
      <c r="D522" s="2">
        <v>3.1890158706309298E-2</v>
      </c>
      <c r="E522" s="2">
        <v>3.3743179409622098E-2</v>
      </c>
      <c r="F522" s="2">
        <v>3.2206918592586099E-2</v>
      </c>
      <c r="H522">
        <f t="shared" si="8"/>
        <v>3.5388483462781638E-2</v>
      </c>
    </row>
    <row r="523" spans="1:8" x14ac:dyDescent="0.75">
      <c r="A523">
        <v>846</v>
      </c>
      <c r="B523" s="2">
        <v>2.8626676643369799E-2</v>
      </c>
      <c r="C523" s="2">
        <v>5.6169730098129004E-3</v>
      </c>
      <c r="D523" s="2">
        <v>3.3650034957452703E-2</v>
      </c>
      <c r="E523" s="2">
        <v>2.5353311934239099E-2</v>
      </c>
      <c r="F523" s="2">
        <v>3.5685652610458501E-2</v>
      </c>
      <c r="H523">
        <f t="shared" si="8"/>
        <v>2.57865298310666E-2</v>
      </c>
    </row>
    <row r="524" spans="1:8" x14ac:dyDescent="0.75">
      <c r="A524">
        <v>847</v>
      </c>
      <c r="B524">
        <v>1.6852463566193999E-2</v>
      </c>
      <c r="C524" s="2">
        <v>-1.32631776410637E-2</v>
      </c>
      <c r="D524" s="2">
        <v>3.5562652906167398E-2</v>
      </c>
      <c r="E524" s="2">
        <v>1.7336164785304201E-2</v>
      </c>
      <c r="F524" s="2">
        <v>3.2480550129873602E-2</v>
      </c>
      <c r="H524">
        <f t="shared" si="8"/>
        <v>1.7793730749295099E-2</v>
      </c>
    </row>
    <row r="525" spans="1:8" x14ac:dyDescent="0.75">
      <c r="A525">
        <v>848</v>
      </c>
      <c r="B525" s="2">
        <v>1.51943376762947E-2</v>
      </c>
      <c r="C525" s="2">
        <v>-1.1180587420814601E-2</v>
      </c>
      <c r="D525" s="2">
        <v>3.30962959867587E-2</v>
      </c>
      <c r="E525" s="2">
        <v>1.5949728474509699E-2</v>
      </c>
      <c r="F525" s="2">
        <v>2.3381756026451501E-2</v>
      </c>
      <c r="H525">
        <f t="shared" si="8"/>
        <v>1.5288306148639999E-2</v>
      </c>
    </row>
    <row r="526" spans="1:8" x14ac:dyDescent="0.75">
      <c r="A526">
        <v>849</v>
      </c>
      <c r="B526" s="2">
        <v>4.9268186203135798E-2</v>
      </c>
      <c r="C526" s="2">
        <v>5.6281183607091697E-3</v>
      </c>
      <c r="D526" s="2">
        <v>3.3601171482016599E-2</v>
      </c>
      <c r="E526" s="2">
        <v>2.9585612937852501E-2</v>
      </c>
      <c r="F526" s="2">
        <v>4.0648535795149598E-2</v>
      </c>
      <c r="H526">
        <f t="shared" si="8"/>
        <v>3.1746324955772731E-2</v>
      </c>
    </row>
    <row r="527" spans="1:8" x14ac:dyDescent="0.75">
      <c r="A527">
        <v>850</v>
      </c>
      <c r="B527" s="2">
        <v>7.4800378606713902E-2</v>
      </c>
      <c r="C527" s="2">
        <v>2.6063259429213601E-2</v>
      </c>
      <c r="D527">
        <v>4.8991842563823003E-2</v>
      </c>
      <c r="E527" s="2">
        <v>4.5381031536066298E-2</v>
      </c>
      <c r="F527" s="2">
        <v>5.7128274764123299E-2</v>
      </c>
      <c r="H527">
        <f t="shared" si="8"/>
        <v>5.0472957379988026E-2</v>
      </c>
    </row>
    <row r="528" spans="1:8" x14ac:dyDescent="0.75">
      <c r="A528">
        <v>851</v>
      </c>
      <c r="B528">
        <v>6.1790679115005E-2</v>
      </c>
      <c r="C528">
        <v>3.9342686752424E-2</v>
      </c>
      <c r="D528" s="2">
        <v>7.89511249477369E-2</v>
      </c>
      <c r="E528" s="2">
        <v>5.1233196090678897E-2</v>
      </c>
      <c r="F528" s="2">
        <v>5.3030220154792203E-2</v>
      </c>
      <c r="H528">
        <f t="shared" si="8"/>
        <v>5.6869581412127404E-2</v>
      </c>
    </row>
    <row r="529" spans="1:8" x14ac:dyDescent="0.75">
      <c r="A529">
        <v>852</v>
      </c>
      <c r="B529" s="2">
        <v>4.1299952737988602E-2</v>
      </c>
      <c r="C529" s="2">
        <v>2.5473539214539199E-2</v>
      </c>
      <c r="D529">
        <v>4.0935527822731001E-2</v>
      </c>
      <c r="E529" s="2">
        <v>2.4323790488803301E-2</v>
      </c>
      <c r="F529" s="2">
        <v>3.5329786375987798E-2</v>
      </c>
      <c r="H529">
        <f t="shared" si="8"/>
        <v>3.3472519328009979E-2</v>
      </c>
    </row>
    <row r="530" spans="1:8" x14ac:dyDescent="0.75">
      <c r="A530">
        <v>853</v>
      </c>
      <c r="B530" s="2">
        <v>2.8817455940421299E-2</v>
      </c>
      <c r="C530" s="2">
        <v>9.4093199791104396E-3</v>
      </c>
      <c r="D530" s="2">
        <v>-1.88094752761267E-2</v>
      </c>
      <c r="E530" s="2">
        <v>-3.85034901917946E-3</v>
      </c>
      <c r="F530" s="2">
        <v>2.22352925699114E-2</v>
      </c>
      <c r="H530">
        <f t="shared" si="8"/>
        <v>7.5604488388273964E-3</v>
      </c>
    </row>
    <row r="531" spans="1:8" x14ac:dyDescent="0.75">
      <c r="A531">
        <v>854</v>
      </c>
      <c r="B531" s="2">
        <v>5.0217644366191097E-2</v>
      </c>
      <c r="C531" s="2">
        <v>5.2001202372972198E-2</v>
      </c>
      <c r="D531" s="2">
        <v>3.2927818190234402E-2</v>
      </c>
      <c r="E531" s="2">
        <v>4.49419757891001E-2</v>
      </c>
      <c r="F531" s="2">
        <v>5.3524455774790501E-2</v>
      </c>
      <c r="H531">
        <f t="shared" si="8"/>
        <v>4.6722619298657661E-2</v>
      </c>
    </row>
    <row r="532" spans="1:8" x14ac:dyDescent="0.75">
      <c r="A532">
        <v>855</v>
      </c>
      <c r="B532">
        <v>6.0815695663302E-2</v>
      </c>
      <c r="C532" s="2">
        <v>6.8122544392330203E-2</v>
      </c>
      <c r="D532" s="2">
        <v>6.0792401922699399E-2</v>
      </c>
      <c r="E532" s="2">
        <v>6.5210116641985699E-2</v>
      </c>
      <c r="F532" s="2">
        <v>5.4703929455190703E-2</v>
      </c>
      <c r="H532">
        <f t="shared" si="8"/>
        <v>6.1928937615101598E-2</v>
      </c>
    </row>
    <row r="533" spans="1:8" x14ac:dyDescent="0.75">
      <c r="A533">
        <v>856</v>
      </c>
      <c r="B533" s="2">
        <v>4.9178203161435799E-2</v>
      </c>
      <c r="C533" s="2">
        <v>4.0825214967698302E-2</v>
      </c>
      <c r="D533" s="2">
        <v>3.8468559514373599E-2</v>
      </c>
      <c r="E533" s="2">
        <v>4.0641777842367201E-2</v>
      </c>
      <c r="F533" s="2">
        <v>1.5676088889152499E-2</v>
      </c>
      <c r="H533">
        <f t="shared" si="8"/>
        <v>3.6957968875005479E-2</v>
      </c>
    </row>
    <row r="534" spans="1:8" x14ac:dyDescent="0.75">
      <c r="A534">
        <v>857</v>
      </c>
      <c r="B534" s="2">
        <v>2.09892285365284E-2</v>
      </c>
      <c r="C534" s="2">
        <v>-3.8262627655052798E-3</v>
      </c>
      <c r="D534">
        <v>1.1725846534406999E-2</v>
      </c>
      <c r="E534" s="2">
        <v>2.7486875509758601E-2</v>
      </c>
      <c r="F534" s="2">
        <v>-1.3995780251423499E-2</v>
      </c>
      <c r="H534">
        <f t="shared" si="8"/>
        <v>8.4759815127530436E-3</v>
      </c>
    </row>
    <row r="535" spans="1:8" x14ac:dyDescent="0.75">
      <c r="A535">
        <v>858</v>
      </c>
      <c r="B535" s="2">
        <v>-1.9068272574015901E-3</v>
      </c>
      <c r="C535" s="2">
        <v>-2.9277743514686899E-2</v>
      </c>
      <c r="D535" s="2">
        <v>2.8832238774711299E-3</v>
      </c>
      <c r="E535">
        <v>2.2849963988240001E-2</v>
      </c>
      <c r="F535" s="2">
        <v>-1.8308464011679602E-2</v>
      </c>
      <c r="H535">
        <f t="shared" si="8"/>
        <v>-4.7519693836113918E-3</v>
      </c>
    </row>
    <row r="536" spans="1:8" x14ac:dyDescent="0.75">
      <c r="A536">
        <v>859</v>
      </c>
      <c r="B536" s="2">
        <v>6.3008211825218595E-4</v>
      </c>
      <c r="C536" s="2">
        <v>-1.1340180773457199E-2</v>
      </c>
      <c r="D536" s="2">
        <v>2.52479714051408E-2</v>
      </c>
      <c r="E536" s="2">
        <v>2.4627979826416801E-2</v>
      </c>
      <c r="F536" s="2">
        <v>7.9785896049279909E-3</v>
      </c>
      <c r="H536">
        <f t="shared" si="8"/>
        <v>9.4288884362561162E-3</v>
      </c>
    </row>
    <row r="537" spans="1:8" x14ac:dyDescent="0.75">
      <c r="A537">
        <v>860</v>
      </c>
      <c r="B537" s="2">
        <v>4.0726986305336201E-2</v>
      </c>
      <c r="C537" s="2">
        <v>3.3212729288005101E-3</v>
      </c>
      <c r="D537" s="2">
        <v>5.50180175191173E-2</v>
      </c>
      <c r="E537" s="2">
        <v>4.6526774969492903E-2</v>
      </c>
      <c r="F537" s="2">
        <v>2.5355241272276601E-2</v>
      </c>
      <c r="H537">
        <f t="shared" si="8"/>
        <v>3.4189658599004705E-2</v>
      </c>
    </row>
    <row r="538" spans="1:8" x14ac:dyDescent="0.75">
      <c r="A538">
        <v>861</v>
      </c>
      <c r="B538" s="2">
        <v>8.1550428128842903E-2</v>
      </c>
      <c r="C538" s="2">
        <v>1.3623824892355099E-2</v>
      </c>
      <c r="D538" s="2">
        <v>7.6350081732719399E-2</v>
      </c>
      <c r="E538" s="2">
        <v>6.9283060902775404E-2</v>
      </c>
      <c r="F538" s="2">
        <v>4.0752409889765598E-2</v>
      </c>
      <c r="H538">
        <f t="shared" si="8"/>
        <v>5.6311961109291674E-2</v>
      </c>
    </row>
    <row r="539" spans="1:8" x14ac:dyDescent="0.75">
      <c r="A539">
        <v>862</v>
      </c>
      <c r="B539" s="2">
        <v>4.9270408061864099E-2</v>
      </c>
      <c r="C539" s="2">
        <v>2.9401408607378401E-2</v>
      </c>
      <c r="D539">
        <v>6.2833660276032002E-2</v>
      </c>
      <c r="E539" s="2">
        <v>5.29424694560965E-2</v>
      </c>
      <c r="F539" s="2">
        <v>8.1105421296294902E-2</v>
      </c>
      <c r="H539">
        <f t="shared" si="8"/>
        <v>5.5110673539533174E-2</v>
      </c>
    </row>
    <row r="540" spans="1:8" x14ac:dyDescent="0.75">
      <c r="A540">
        <v>863</v>
      </c>
      <c r="B540" s="2">
        <v>3.7900908918088803E-2</v>
      </c>
      <c r="C540" s="2">
        <v>4.5990582926583298E-2</v>
      </c>
      <c r="D540" s="2">
        <v>6.0903587385469402E-2</v>
      </c>
      <c r="E540" s="2">
        <v>4.60451563037301E-2</v>
      </c>
      <c r="F540" s="2">
        <v>6.9312711632013801E-2</v>
      </c>
      <c r="H540">
        <f t="shared" si="8"/>
        <v>5.2030589433177087E-2</v>
      </c>
    </row>
    <row r="541" spans="1:8" x14ac:dyDescent="0.75">
      <c r="A541">
        <v>864</v>
      </c>
      <c r="B541" s="2">
        <v>6.4979333629201705E-2</v>
      </c>
      <c r="C541" s="2">
        <v>5.6677799197880102E-2</v>
      </c>
      <c r="D541" s="2">
        <v>7.6607228488044604E-2</v>
      </c>
      <c r="E541" s="2">
        <v>5.4669596368947797E-2</v>
      </c>
      <c r="F541" s="2">
        <v>8.9984280069930495E-3</v>
      </c>
      <c r="H541">
        <f t="shared" si="8"/>
        <v>5.2386477138213462E-2</v>
      </c>
    </row>
    <row r="542" spans="1:8" x14ac:dyDescent="0.75">
      <c r="A542">
        <v>865</v>
      </c>
      <c r="B542" s="2">
        <v>6.5340827653080205E-2</v>
      </c>
      <c r="C542">
        <v>5.1723332099443999E-2</v>
      </c>
      <c r="D542" s="2">
        <v>6.5039054466866295E-2</v>
      </c>
      <c r="E542">
        <v>2.5596192890553999E-2</v>
      </c>
      <c r="F542" s="2">
        <v>1.7205901231521301E-2</v>
      </c>
      <c r="H542">
        <f t="shared" si="8"/>
        <v>4.4981061668293167E-2</v>
      </c>
    </row>
    <row r="543" spans="1:8" x14ac:dyDescent="0.75">
      <c r="A543">
        <v>866</v>
      </c>
      <c r="B543" s="2">
        <v>4.6915487596276798E-2</v>
      </c>
      <c r="C543" s="2">
        <v>3.6971983956358402E-2</v>
      </c>
      <c r="D543" s="2">
        <v>5.1980028400642503E-2</v>
      </c>
      <c r="E543" s="2">
        <v>1.7070222244372098E-2</v>
      </c>
      <c r="F543" s="2">
        <v>5.3552359053368699E-2</v>
      </c>
      <c r="H543">
        <f t="shared" si="8"/>
        <v>4.1298016250203698E-2</v>
      </c>
    </row>
    <row r="544" spans="1:8" x14ac:dyDescent="0.75">
      <c r="A544">
        <v>867</v>
      </c>
      <c r="B544" s="2">
        <v>2.0935307491584801E-2</v>
      </c>
      <c r="C544" s="2">
        <v>2.0656945132553499E-2</v>
      </c>
      <c r="D544" s="2">
        <v>5.7245318787183801E-2</v>
      </c>
      <c r="E544" s="2">
        <v>6.8938530914415402E-2</v>
      </c>
      <c r="F544" s="2">
        <v>7.5115816844875602E-2</v>
      </c>
      <c r="H544">
        <f t="shared" si="8"/>
        <v>4.8578383834122621E-2</v>
      </c>
    </row>
    <row r="545" spans="1:8" x14ac:dyDescent="0.75">
      <c r="A545">
        <v>868</v>
      </c>
      <c r="B545" s="2">
        <v>1.04504613230417E-2</v>
      </c>
      <c r="C545" s="2">
        <v>1.8350578768802899E-2</v>
      </c>
      <c r="D545" s="2">
        <v>2.6574867772804298E-2</v>
      </c>
      <c r="E545" s="2">
        <v>2.77808682552044E-2</v>
      </c>
      <c r="F545" s="2">
        <v>5.3942250148328597E-2</v>
      </c>
      <c r="H545">
        <f t="shared" si="8"/>
        <v>2.7419805253636374E-2</v>
      </c>
    </row>
    <row r="546" spans="1:8" x14ac:dyDescent="0.75">
      <c r="A546">
        <v>869</v>
      </c>
      <c r="B546" s="2">
        <v>1.30613142269213E-2</v>
      </c>
      <c r="C546" s="2">
        <v>1.4808163325803101E-2</v>
      </c>
      <c r="D546" s="2">
        <v>-1.4249524512968801E-2</v>
      </c>
      <c r="E546" s="2">
        <v>-4.8979707789200098E-2</v>
      </c>
      <c r="F546" s="2">
        <v>8.2576556544005503E-3</v>
      </c>
      <c r="H546">
        <f t="shared" si="8"/>
        <v>-5.4204198190087897E-3</v>
      </c>
    </row>
    <row r="547" spans="1:8" x14ac:dyDescent="0.75">
      <c r="A547">
        <v>870</v>
      </c>
      <c r="B547" s="2">
        <v>1.51730381047194E-2</v>
      </c>
      <c r="C547" s="2">
        <v>-2.6850001783537299E-2</v>
      </c>
      <c r="D547" s="2">
        <v>6.2855608746876504E-3</v>
      </c>
      <c r="E547" s="2">
        <v>8.9246840365561995E-3</v>
      </c>
      <c r="F547" s="2">
        <v>-1.0909957309456301E-2</v>
      </c>
      <c r="H547">
        <f t="shared" si="8"/>
        <v>-1.4753352154060701E-3</v>
      </c>
    </row>
    <row r="548" spans="1:8" x14ac:dyDescent="0.75">
      <c r="A548">
        <v>871</v>
      </c>
      <c r="B548">
        <v>2.1426135099233998E-2</v>
      </c>
      <c r="C548" s="2">
        <v>-1.47383692065386E-2</v>
      </c>
      <c r="D548" s="2">
        <v>3.0922126374663201E-2</v>
      </c>
      <c r="E548" s="2">
        <v>4.8491660972130597E-2</v>
      </c>
      <c r="F548" s="2">
        <v>-5.9491646069497498E-3</v>
      </c>
      <c r="H548">
        <f t="shared" si="8"/>
        <v>1.603047772650789E-2</v>
      </c>
    </row>
    <row r="549" spans="1:8" x14ac:dyDescent="0.75">
      <c r="A549">
        <v>872</v>
      </c>
      <c r="B549" s="2">
        <v>3.3864634873187201E-2</v>
      </c>
      <c r="C549" s="2">
        <v>4.7317414594242102E-2</v>
      </c>
      <c r="D549" s="2">
        <v>4.8569347576736303E-2</v>
      </c>
      <c r="E549" s="2">
        <v>4.5800304674255402E-2</v>
      </c>
      <c r="F549" s="2">
        <v>1.83156543067476E-2</v>
      </c>
      <c r="H549">
        <f t="shared" si="8"/>
        <v>3.8773471205033716E-2</v>
      </c>
    </row>
    <row r="550" spans="1:8" x14ac:dyDescent="0.75">
      <c r="A550">
        <v>873</v>
      </c>
      <c r="B550">
        <v>5.8994456686523998E-2</v>
      </c>
      <c r="C550" s="2">
        <v>4.0273945745917097E-2</v>
      </c>
      <c r="D550" s="2">
        <v>8.2592852032400799E-2</v>
      </c>
      <c r="E550" s="2">
        <v>7.8718727386473702E-2</v>
      </c>
      <c r="F550" s="2">
        <v>4.7047366977154899E-2</v>
      </c>
      <c r="H550">
        <f t="shared" si="8"/>
        <v>6.1525469765694098E-2</v>
      </c>
    </row>
    <row r="551" spans="1:8" x14ac:dyDescent="0.75">
      <c r="A551">
        <v>874</v>
      </c>
      <c r="B551" s="2">
        <v>7.4273851245739098E-2</v>
      </c>
      <c r="C551" s="2">
        <v>1.7411367427004901E-2</v>
      </c>
      <c r="D551" s="2">
        <v>9.8875712463830895E-2</v>
      </c>
      <c r="E551" s="2">
        <v>9.1006967150360496E-2</v>
      </c>
      <c r="F551" s="2">
        <v>6.5277598414124602E-2</v>
      </c>
      <c r="H551">
        <f t="shared" si="8"/>
        <v>6.9369099340212001E-2</v>
      </c>
    </row>
    <row r="552" spans="1:8" x14ac:dyDescent="0.75">
      <c r="A552">
        <v>875</v>
      </c>
      <c r="B552" s="2">
        <v>6.3676388601837206E-2</v>
      </c>
      <c r="C552" s="2">
        <v>1.8599561983198402E-2</v>
      </c>
      <c r="D552" s="2">
        <v>7.2750561415270101E-2</v>
      </c>
      <c r="E552" s="2">
        <v>4.4509593123726703E-2</v>
      </c>
      <c r="F552" s="2">
        <v>6.0828758356099702E-2</v>
      </c>
      <c r="H552">
        <f t="shared" si="8"/>
        <v>5.2072972696026419E-2</v>
      </c>
    </row>
    <row r="553" spans="1:8" x14ac:dyDescent="0.75">
      <c r="A553">
        <v>876</v>
      </c>
      <c r="B553" s="2">
        <v>3.9845654198757498E-2</v>
      </c>
      <c r="C553" s="2">
        <v>5.4853215795497299E-3</v>
      </c>
      <c r="D553" s="2">
        <v>1.3829573172674799E-2</v>
      </c>
      <c r="E553" s="2">
        <v>-7.2097844603496502E-3</v>
      </c>
      <c r="F553" s="2">
        <v>2.1513903595787399E-2</v>
      </c>
      <c r="H553">
        <f t="shared" si="8"/>
        <v>1.4692933617283955E-2</v>
      </c>
    </row>
    <row r="554" spans="1:8" x14ac:dyDescent="0.75">
      <c r="A554">
        <v>877</v>
      </c>
      <c r="B554" s="2">
        <v>1.9037076322039801E-2</v>
      </c>
      <c r="C554" s="2">
        <v>-8.5411861344598591E-3</v>
      </c>
      <c r="D554" s="2">
        <v>-2.9627072717810201E-2</v>
      </c>
      <c r="E554" s="2">
        <v>-3.8632884442910298E-2</v>
      </c>
      <c r="F554" s="2">
        <v>-1.71486657111267E-2</v>
      </c>
      <c r="H554">
        <f t="shared" si="8"/>
        <v>-1.4982546536853453E-2</v>
      </c>
    </row>
    <row r="555" spans="1:8" x14ac:dyDescent="0.75">
      <c r="A555">
        <v>878</v>
      </c>
      <c r="B555" s="2">
        <v>3.2209939283521297E-2</v>
      </c>
      <c r="C555" s="2">
        <v>1.3817110325333301E-2</v>
      </c>
      <c r="D555" s="2">
        <v>4.0129607956901299E-2</v>
      </c>
      <c r="E555">
        <v>-1.3200306249754001E-2</v>
      </c>
      <c r="F555" s="2">
        <v>2.3891454255874502E-2</v>
      </c>
      <c r="H555">
        <f t="shared" si="8"/>
        <v>1.9369561114375277E-2</v>
      </c>
    </row>
    <row r="556" spans="1:8" x14ac:dyDescent="0.75">
      <c r="A556">
        <v>879</v>
      </c>
      <c r="B556" s="2">
        <v>4.5608999195980597E-2</v>
      </c>
      <c r="C556" s="2">
        <v>4.8703746148165097E-2</v>
      </c>
      <c r="D556" s="2">
        <v>8.10120457381516E-2</v>
      </c>
      <c r="E556" s="2">
        <v>3.5408139877541697E-2</v>
      </c>
      <c r="F556" s="2">
        <v>5.1430135810149602E-2</v>
      </c>
      <c r="H556">
        <f t="shared" si="8"/>
        <v>5.2432613353997716E-2</v>
      </c>
    </row>
    <row r="557" spans="1:8" x14ac:dyDescent="0.75">
      <c r="A557">
        <v>880</v>
      </c>
      <c r="B557" s="2">
        <v>4.8330718439191803E-2</v>
      </c>
      <c r="C557" s="2">
        <v>7.27705570306722E-2</v>
      </c>
      <c r="D557" s="2">
        <v>6.4116052470164095E-2</v>
      </c>
      <c r="E557" s="2">
        <v>7.8141450685926095E-2</v>
      </c>
      <c r="F557" s="2">
        <v>4.5164862283285201E-2</v>
      </c>
      <c r="H557">
        <f t="shared" si="8"/>
        <v>6.1704728181847877E-2</v>
      </c>
    </row>
    <row r="558" spans="1:8" x14ac:dyDescent="0.75">
      <c r="A558">
        <v>881</v>
      </c>
      <c r="B558" s="2">
        <v>3.4073535200953402E-2</v>
      </c>
      <c r="C558" s="2">
        <v>5.4232688545473098E-3</v>
      </c>
      <c r="D558" s="2">
        <v>2.5895191709368399E-2</v>
      </c>
      <c r="E558" s="2">
        <v>2.9131970005790101E-2</v>
      </c>
      <c r="F558" s="2">
        <v>2.3786121258422301E-2</v>
      </c>
      <c r="H558">
        <f t="shared" si="8"/>
        <v>2.3662017405816301E-2</v>
      </c>
    </row>
    <row r="559" spans="1:8" x14ac:dyDescent="0.75">
      <c r="A559">
        <v>882</v>
      </c>
      <c r="B559" s="2">
        <v>1.87799097027662E-2</v>
      </c>
      <c r="C559" s="2">
        <v>-4.6037916800222498E-2</v>
      </c>
      <c r="D559" s="2">
        <v>3.8221770589390702E-3</v>
      </c>
      <c r="E559" s="2">
        <v>-2.3178732926929499E-2</v>
      </c>
      <c r="F559" s="2">
        <v>8.2196212181359692E-3</v>
      </c>
      <c r="H559">
        <f t="shared" si="8"/>
        <v>-7.6789883494621514E-3</v>
      </c>
    </row>
    <row r="560" spans="1:8" x14ac:dyDescent="0.75">
      <c r="A560">
        <v>883</v>
      </c>
      <c r="B560" s="2">
        <v>1.42533541733787E-2</v>
      </c>
      <c r="C560" s="2">
        <v>-9.75824815945627E-3</v>
      </c>
      <c r="D560" s="2">
        <v>1.9688257126527501E-2</v>
      </c>
      <c r="E560" s="2">
        <v>-1.5115948519635301E-2</v>
      </c>
      <c r="F560" s="2">
        <v>1.0020178403821399E-2</v>
      </c>
      <c r="H560">
        <f t="shared" si="8"/>
        <v>3.8175186049272058E-3</v>
      </c>
    </row>
    <row r="561" spans="1:8" x14ac:dyDescent="0.75">
      <c r="A561">
        <v>884</v>
      </c>
      <c r="B561" s="2">
        <v>4.1738423952534303E-3</v>
      </c>
      <c r="C561" s="2">
        <v>-1.61497826234436E-2</v>
      </c>
      <c r="D561" s="2">
        <v>-6.7084718415828001E-4</v>
      </c>
      <c r="E561" s="2">
        <v>-2.7336154310790901E-2</v>
      </c>
      <c r="F561" s="2">
        <v>-2.2228479557449301E-2</v>
      </c>
      <c r="H561">
        <f t="shared" si="8"/>
        <v>-1.2442284256117731E-2</v>
      </c>
    </row>
    <row r="562" spans="1:8" x14ac:dyDescent="0.75">
      <c r="A562">
        <v>885</v>
      </c>
      <c r="B562" s="2">
        <v>2.0189695502989698E-3</v>
      </c>
      <c r="C562">
        <v>-4.6360040581625003E-2</v>
      </c>
      <c r="D562" s="2">
        <v>-3.4626465353943203E-2</v>
      </c>
      <c r="E562" s="2">
        <v>-4.3205400659282897E-2</v>
      </c>
      <c r="F562" s="2">
        <v>-5.7538104258374197E-2</v>
      </c>
      <c r="H562">
        <f t="shared" si="8"/>
        <v>-3.5942208260585265E-2</v>
      </c>
    </row>
    <row r="563" spans="1:8" x14ac:dyDescent="0.75">
      <c r="A563">
        <v>886</v>
      </c>
      <c r="B563" s="2">
        <v>3.5554049854992401E-2</v>
      </c>
      <c r="C563" s="2">
        <v>-3.2857599088523697E-2</v>
      </c>
      <c r="D563" s="2">
        <v>-2.2172783455323902E-2</v>
      </c>
      <c r="E563" s="2">
        <v>-1.2928549233531299E-2</v>
      </c>
      <c r="F563" s="2">
        <v>-2.7054274271509499E-2</v>
      </c>
      <c r="H563">
        <f t="shared" si="8"/>
        <v>-1.18918312387792E-2</v>
      </c>
    </row>
    <row r="564" spans="1:8" x14ac:dyDescent="0.75">
      <c r="A564">
        <v>887</v>
      </c>
      <c r="B564" s="2">
        <v>6.7569315886680706E-2</v>
      </c>
      <c r="C564" s="2">
        <v>-1.5228498396129201E-2</v>
      </c>
      <c r="D564" s="2">
        <v>3.0422611246910098E-3</v>
      </c>
      <c r="E564" s="2">
        <v>1.00700218649086E-2</v>
      </c>
      <c r="F564" s="2">
        <v>6.0469130591573198E-3</v>
      </c>
      <c r="H564">
        <f t="shared" si="8"/>
        <v>1.4300002707861687E-2</v>
      </c>
    </row>
    <row r="565" spans="1:8" x14ac:dyDescent="0.75">
      <c r="A565">
        <v>888</v>
      </c>
      <c r="B565" s="2">
        <v>8.1351546244619904E-2</v>
      </c>
      <c r="C565" s="2">
        <v>-3.06240146357626E-3</v>
      </c>
      <c r="D565" s="2">
        <v>2.67457795738636E-2</v>
      </c>
      <c r="E565" s="2">
        <v>1.8971991243246899E-2</v>
      </c>
      <c r="F565">
        <v>2.1152416077639E-2</v>
      </c>
      <c r="H565">
        <f t="shared" si="8"/>
        <v>2.903186633515863E-2</v>
      </c>
    </row>
    <row r="566" spans="1:8" x14ac:dyDescent="0.75">
      <c r="A566">
        <v>889</v>
      </c>
      <c r="B566">
        <v>7.2753504916544004E-2</v>
      </c>
      <c r="C566" s="2">
        <v>2.0547263450563302E-2</v>
      </c>
      <c r="D566" s="2">
        <v>4.4446656360394597E-2</v>
      </c>
      <c r="E566" s="2">
        <v>5.9555567759229801E-2</v>
      </c>
      <c r="F566" s="2">
        <v>2.5981173723811399E-2</v>
      </c>
      <c r="H566">
        <f t="shared" si="8"/>
        <v>4.4656833242108618E-2</v>
      </c>
    </row>
    <row r="567" spans="1:8" x14ac:dyDescent="0.75">
      <c r="A567">
        <v>890</v>
      </c>
      <c r="B567" s="2">
        <v>5.5791993101267298E-2</v>
      </c>
      <c r="C567" s="2">
        <v>1.28338517163695E-2</v>
      </c>
      <c r="D567" s="2">
        <v>4.9792891305836202E-2</v>
      </c>
      <c r="E567" s="2">
        <v>6.9622468807360394E-2</v>
      </c>
      <c r="F567" s="2">
        <v>2.8168942335592698E-2</v>
      </c>
      <c r="H567">
        <f t="shared" si="8"/>
        <v>4.3242029453285216E-2</v>
      </c>
    </row>
    <row r="568" spans="1:8" x14ac:dyDescent="0.75">
      <c r="A568">
        <v>891</v>
      </c>
      <c r="B568" s="2">
        <v>3.8163123976252697E-2</v>
      </c>
      <c r="C568" s="2">
        <v>-4.53460856562082E-2</v>
      </c>
      <c r="D568" s="2">
        <v>4.1347908044552302E-2</v>
      </c>
      <c r="E568" s="2">
        <v>1.74027977133554E-2</v>
      </c>
      <c r="F568" s="2">
        <v>2.9929629700446599E-2</v>
      </c>
      <c r="H568">
        <f t="shared" si="8"/>
        <v>1.629947475567976E-2</v>
      </c>
    </row>
    <row r="569" spans="1:8" x14ac:dyDescent="0.75">
      <c r="A569">
        <v>892</v>
      </c>
      <c r="B569" s="2">
        <v>2.3216921886287201E-2</v>
      </c>
      <c r="C569" s="2">
        <v>-5.8220514714372597E-2</v>
      </c>
      <c r="D569" s="2">
        <v>4.3864470699604301E-2</v>
      </c>
      <c r="E569" s="2">
        <v>-1.94766590229607E-2</v>
      </c>
      <c r="F569" s="2">
        <v>-2.1614224736406702E-3</v>
      </c>
      <c r="H569">
        <f t="shared" si="8"/>
        <v>-2.5554407250164921E-3</v>
      </c>
    </row>
    <row r="570" spans="1:8" x14ac:dyDescent="0.75">
      <c r="A570">
        <v>893</v>
      </c>
      <c r="B570">
        <v>2.7357560044509999E-2</v>
      </c>
      <c r="C570" s="2">
        <v>-1.6729125647004101E-2</v>
      </c>
      <c r="D570" s="2">
        <v>4.77988632741446E-2</v>
      </c>
      <c r="E570" s="2">
        <v>-1.7967019752386099E-2</v>
      </c>
      <c r="F570" s="2">
        <v>-2.3906955304649601E-2</v>
      </c>
      <c r="H570">
        <f t="shared" si="8"/>
        <v>3.3106645229229606E-3</v>
      </c>
    </row>
    <row r="571" spans="1:8" x14ac:dyDescent="0.75">
      <c r="A571">
        <v>894</v>
      </c>
      <c r="B571" s="2">
        <v>7.1572546656874306E-2</v>
      </c>
      <c r="C571">
        <v>5.1574823734181999E-2</v>
      </c>
      <c r="D571" s="2">
        <v>2.9698023389395398E-2</v>
      </c>
      <c r="E571" s="2">
        <v>3.0590530192530298E-2</v>
      </c>
      <c r="F571" s="2">
        <v>4.7573324576847202E-2</v>
      </c>
      <c r="H571">
        <f t="shared" si="8"/>
        <v>4.6201849709965839E-2</v>
      </c>
    </row>
    <row r="572" spans="1:8" x14ac:dyDescent="0.75">
      <c r="A572">
        <v>895</v>
      </c>
      <c r="B572" s="2">
        <v>5.42663943143918E-2</v>
      </c>
      <c r="C572" s="2">
        <v>5.1449746628928199E-2</v>
      </c>
      <c r="D572" s="2">
        <v>2.3631852188843099E-2</v>
      </c>
      <c r="E572" s="2">
        <v>3.4929484576373099E-2</v>
      </c>
      <c r="F572" s="2">
        <v>1.0992813604586401E-2</v>
      </c>
      <c r="H572">
        <f t="shared" si="8"/>
        <v>3.5054058262624518E-2</v>
      </c>
    </row>
    <row r="573" spans="1:8" x14ac:dyDescent="0.75">
      <c r="A573">
        <v>896</v>
      </c>
      <c r="B573" s="2">
        <v>-1.7013960032725799E-2</v>
      </c>
      <c r="C573" s="2">
        <v>-1.6008688662470402E-2</v>
      </c>
      <c r="D573" s="2">
        <v>2.84264264866654E-2</v>
      </c>
      <c r="E573" s="2">
        <v>-1.4575288607163299E-2</v>
      </c>
      <c r="F573">
        <v>-0.12243592039786701</v>
      </c>
      <c r="H573">
        <f t="shared" si="8"/>
        <v>-2.8321486242712225E-2</v>
      </c>
    </row>
    <row r="574" spans="1:8" x14ac:dyDescent="0.75">
      <c r="A574">
        <v>897</v>
      </c>
      <c r="B574" s="2">
        <v>3.3258767984575097E-2</v>
      </c>
      <c r="C574" s="2">
        <v>-2.1345931691420499E-2</v>
      </c>
      <c r="D574" s="2">
        <v>1.5879069530164501E-3</v>
      </c>
      <c r="E574" s="2">
        <v>-4.7644584198558701E-2</v>
      </c>
      <c r="F574" s="2">
        <v>-2.1491292633703599E-2</v>
      </c>
      <c r="H574">
        <f t="shared" si="8"/>
        <v>-1.112702671721825E-2</v>
      </c>
    </row>
    <row r="575" spans="1:8" x14ac:dyDescent="0.75">
      <c r="A575">
        <v>898</v>
      </c>
      <c r="B575" s="2">
        <v>7.7563247942115096E-2</v>
      </c>
      <c r="C575" s="2">
        <v>-1.45418561214717E-2</v>
      </c>
      <c r="D575" s="2">
        <v>-6.36409050556989E-3</v>
      </c>
      <c r="E575" s="2">
        <v>-4.0185631238485599E-2</v>
      </c>
      <c r="F575" s="2">
        <v>5.4753897015072599E-2</v>
      </c>
      <c r="H575">
        <f t="shared" si="8"/>
        <v>1.42451134183321E-2</v>
      </c>
    </row>
    <row r="576" spans="1:8" x14ac:dyDescent="0.75">
      <c r="A576">
        <v>899</v>
      </c>
      <c r="B576" s="2">
        <v>4.3982997727304803E-2</v>
      </c>
      <c r="C576" s="2">
        <v>-2.1057681338134199E-2</v>
      </c>
      <c r="D576" s="2">
        <v>3.3634735704644501E-2</v>
      </c>
      <c r="E576" s="2">
        <v>1.49023048693104E-2</v>
      </c>
      <c r="F576" s="2">
        <v>-3.2556070711201097E-2</v>
      </c>
      <c r="H576">
        <f t="shared" si="8"/>
        <v>7.781257250384881E-3</v>
      </c>
    </row>
    <row r="577" spans="1:8" x14ac:dyDescent="0.75">
      <c r="A577">
        <v>900</v>
      </c>
      <c r="B577">
        <v>6.0322285486312001E-2</v>
      </c>
      <c r="C577" s="2">
        <v>2.5817716409339199E-2</v>
      </c>
      <c r="D577" s="2">
        <v>8.99867490263105E-2</v>
      </c>
      <c r="E577" s="2">
        <v>6.9127151734489897E-2</v>
      </c>
      <c r="F577" s="2">
        <v>2.25031145053868E-2</v>
      </c>
      <c r="H577">
        <f t="shared" si="8"/>
        <v>5.3551403432367674E-2</v>
      </c>
    </row>
    <row r="578" spans="1:8" x14ac:dyDescent="0.75">
      <c r="A578">
        <v>901</v>
      </c>
      <c r="B578">
        <v>0.10142912813670001</v>
      </c>
      <c r="C578" s="2">
        <v>8.2682569991236396E-2</v>
      </c>
      <c r="D578">
        <v>0.114349461286874</v>
      </c>
      <c r="E578">
        <v>0.102074656912281</v>
      </c>
      <c r="F578">
        <v>0.11210825368152701</v>
      </c>
      <c r="H578">
        <f t="shared" si="8"/>
        <v>0.10252881400172369</v>
      </c>
    </row>
    <row r="579" spans="1:8" x14ac:dyDescent="0.75">
      <c r="A579">
        <v>902</v>
      </c>
      <c r="B579">
        <v>0.128200758396675</v>
      </c>
      <c r="C579">
        <v>0.100721028498325</v>
      </c>
      <c r="D579" s="2">
        <v>5.8673948535679699E-2</v>
      </c>
      <c r="E579">
        <v>0.105453455275743</v>
      </c>
      <c r="F579" s="2">
        <v>8.11644685772379E-2</v>
      </c>
      <c r="H579">
        <f t="shared" ref="H579:H642" si="9">AVERAGE(B579:F579)</f>
        <v>9.4842731856732115E-2</v>
      </c>
    </row>
    <row r="580" spans="1:8" x14ac:dyDescent="0.75">
      <c r="A580">
        <v>903</v>
      </c>
      <c r="B580">
        <v>0.12904718347706301</v>
      </c>
      <c r="C580" s="2">
        <v>2.2904825121811499E-2</v>
      </c>
      <c r="D580">
        <v>2.7275445159039999E-2</v>
      </c>
      <c r="E580" s="2">
        <v>5.2115017066061101E-2</v>
      </c>
      <c r="F580" s="2">
        <v>4.4612356611274599E-2</v>
      </c>
      <c r="H580">
        <f t="shared" si="9"/>
        <v>5.5190965487050034E-2</v>
      </c>
    </row>
    <row r="581" spans="1:8" x14ac:dyDescent="0.75">
      <c r="A581">
        <v>904</v>
      </c>
      <c r="B581" s="2">
        <v>9.5657757734534901E-2</v>
      </c>
      <c r="C581">
        <v>-0.11043655525553001</v>
      </c>
      <c r="D581" s="2">
        <v>5.2546261888893303E-2</v>
      </c>
      <c r="E581" s="2">
        <v>-1.94814271946251E-2</v>
      </c>
      <c r="F581" s="2">
        <v>2.50991332776886E-2</v>
      </c>
      <c r="H581">
        <f t="shared" si="9"/>
        <v>8.6770340901923398E-3</v>
      </c>
    </row>
    <row r="582" spans="1:8" x14ac:dyDescent="0.75">
      <c r="A582">
        <v>905</v>
      </c>
      <c r="B582" s="2">
        <v>3.4856256404800903E-2</v>
      </c>
      <c r="C582" s="2">
        <v>-8.4555491666520793E-2</v>
      </c>
      <c r="D582">
        <v>0.11764264274373901</v>
      </c>
      <c r="E582" s="2">
        <v>5.5267456406955497E-2</v>
      </c>
      <c r="F582" s="2">
        <v>-1.3647528234988399E-2</v>
      </c>
      <c r="H582">
        <f t="shared" si="9"/>
        <v>2.1912667130797245E-2</v>
      </c>
    </row>
    <row r="583" spans="1:8" x14ac:dyDescent="0.75">
      <c r="A583">
        <v>906</v>
      </c>
      <c r="B583" s="2">
        <v>1.64462696567424E-2</v>
      </c>
      <c r="C583" s="2">
        <v>-6.4819754816939607E-2</v>
      </c>
      <c r="D583">
        <v>0.103846464296472</v>
      </c>
      <c r="E583" s="2">
        <v>5.4825930001883398E-2</v>
      </c>
      <c r="F583" s="2">
        <v>-6.6417690559579402E-3</v>
      </c>
      <c r="H583">
        <f t="shared" si="9"/>
        <v>2.0731428016440047E-2</v>
      </c>
    </row>
    <row r="584" spans="1:8" x14ac:dyDescent="0.75">
      <c r="A584">
        <v>907</v>
      </c>
      <c r="B584" s="2">
        <v>4.9732460646302198E-2</v>
      </c>
      <c r="C584">
        <v>-0.100308640859596</v>
      </c>
      <c r="D584" s="2">
        <v>-1.5239006883508099E-2</v>
      </c>
      <c r="E584" s="2">
        <v>-7.5913794561876705E-2</v>
      </c>
      <c r="F584" s="2">
        <v>5.2789949976900702E-2</v>
      </c>
      <c r="H584">
        <f t="shared" si="9"/>
        <v>-1.7787806336355579E-2</v>
      </c>
    </row>
    <row r="585" spans="1:8" x14ac:dyDescent="0.75">
      <c r="A585">
        <v>908</v>
      </c>
      <c r="B585" s="2">
        <v>4.7168216841502297E-2</v>
      </c>
      <c r="C585" s="2">
        <v>-6.5505574870939207E-2</v>
      </c>
      <c r="D585" s="2">
        <v>-4.9562842469979301E-2</v>
      </c>
      <c r="E585" s="2">
        <v>-6.9648681048878905E-2</v>
      </c>
      <c r="F585">
        <v>3.2532357734034997E-2</v>
      </c>
      <c r="H585">
        <f t="shared" si="9"/>
        <v>-2.1003304762852025E-2</v>
      </c>
    </row>
    <row r="586" spans="1:8" x14ac:dyDescent="0.75">
      <c r="A586">
        <v>909</v>
      </c>
      <c r="B586" s="2">
        <v>2.91180340665372E-2</v>
      </c>
      <c r="C586" s="2">
        <v>-2.6313504846211401E-2</v>
      </c>
      <c r="D586" s="2">
        <v>-2.08818526954055E-2</v>
      </c>
      <c r="E586" s="2">
        <v>7.45634861619319E-3</v>
      </c>
      <c r="F586" s="2">
        <v>-3.3697381105701703E-2</v>
      </c>
      <c r="H586">
        <f t="shared" si="9"/>
        <v>-8.863671192917642E-3</v>
      </c>
    </row>
    <row r="587" spans="1:8" x14ac:dyDescent="0.75">
      <c r="A587">
        <v>910</v>
      </c>
      <c r="B587" s="2">
        <v>3.3015184933696103E-2</v>
      </c>
      <c r="C587" s="2">
        <v>-6.4676701964070799E-2</v>
      </c>
      <c r="D587" s="2">
        <v>8.8069912077182507E-3</v>
      </c>
      <c r="E587" s="2">
        <v>3.9659090366973203E-2</v>
      </c>
      <c r="F587" s="2">
        <v>-8.67925743463831E-2</v>
      </c>
      <c r="H587">
        <f t="shared" si="9"/>
        <v>-1.399760196041327E-2</v>
      </c>
    </row>
    <row r="588" spans="1:8" x14ac:dyDescent="0.75">
      <c r="A588">
        <v>911</v>
      </c>
      <c r="B588" s="2">
        <v>8.5404215676571804E-2</v>
      </c>
      <c r="C588" s="2">
        <v>-1.2342276098924699E-2</v>
      </c>
      <c r="D588">
        <v>7.2031371792051005E-2</v>
      </c>
      <c r="E588" s="2">
        <v>6.5534296232620401E-2</v>
      </c>
      <c r="F588" s="2">
        <v>-4.0150430180259399E-2</v>
      </c>
      <c r="H588">
        <f t="shared" si="9"/>
        <v>3.4095435484411823E-2</v>
      </c>
    </row>
    <row r="589" spans="1:8" x14ac:dyDescent="0.75">
      <c r="A589">
        <v>912</v>
      </c>
      <c r="B589">
        <v>0.150988216123352</v>
      </c>
      <c r="C589" s="2">
        <v>8.38704629699039E-2</v>
      </c>
      <c r="D589">
        <v>0.12750648549473501</v>
      </c>
      <c r="E589" s="2">
        <v>8.3886848240037698E-2</v>
      </c>
      <c r="F589" s="2">
        <v>6.3724363708756698E-2</v>
      </c>
      <c r="H589">
        <f t="shared" si="9"/>
        <v>0.10199527530735705</v>
      </c>
    </row>
    <row r="590" spans="1:8" x14ac:dyDescent="0.75">
      <c r="A590">
        <v>913</v>
      </c>
      <c r="B590">
        <v>0.13024123170469101</v>
      </c>
      <c r="C590" s="2">
        <v>-6.2478792465182403E-3</v>
      </c>
      <c r="D590" s="2">
        <v>6.19212486996501E-2</v>
      </c>
      <c r="E590" s="2">
        <v>8.9885230297812702E-2</v>
      </c>
      <c r="F590" s="2">
        <v>5.57605760762062E-2</v>
      </c>
      <c r="H590">
        <f t="shared" si="9"/>
        <v>6.6312081506368359E-2</v>
      </c>
    </row>
    <row r="591" spans="1:8" x14ac:dyDescent="0.75">
      <c r="A591">
        <v>914</v>
      </c>
      <c r="B591" s="2">
        <v>9.5117806871149901E-2</v>
      </c>
      <c r="C591" s="2">
        <v>-4.2967916923017699E-2</v>
      </c>
      <c r="D591" s="2">
        <v>4.0114386810313298E-2</v>
      </c>
      <c r="E591" s="2">
        <v>7.3280585393249706E-2</v>
      </c>
      <c r="F591" s="2">
        <v>4.8381478211285703E-2</v>
      </c>
      <c r="H591">
        <f t="shared" si="9"/>
        <v>4.278526807259618E-2</v>
      </c>
    </row>
    <row r="592" spans="1:8" x14ac:dyDescent="0.75">
      <c r="A592">
        <v>915</v>
      </c>
      <c r="B592" s="2">
        <v>7.06712787650456E-2</v>
      </c>
      <c r="C592" s="2">
        <v>2.7694274738963201E-2</v>
      </c>
      <c r="D592" s="2">
        <v>9.4391272886146099E-2</v>
      </c>
      <c r="E592" s="2">
        <v>3.6800947048945098E-2</v>
      </c>
      <c r="F592">
        <v>6.733106797598E-2</v>
      </c>
      <c r="H592">
        <f t="shared" si="9"/>
        <v>5.9377768283015997E-2</v>
      </c>
    </row>
    <row r="593" spans="1:8" x14ac:dyDescent="0.75">
      <c r="A593">
        <v>916</v>
      </c>
      <c r="B593" s="2">
        <v>2.11313236898618E-2</v>
      </c>
      <c r="C593" s="2">
        <v>2.8991147914133399E-2</v>
      </c>
      <c r="D593" s="2">
        <v>6.2973542968564597E-2</v>
      </c>
      <c r="E593" s="2">
        <v>-2.2168921424425801E-2</v>
      </c>
      <c r="F593" s="2">
        <v>3.2444817207869799E-2</v>
      </c>
      <c r="H593">
        <f t="shared" si="9"/>
        <v>2.4674382071200755E-2</v>
      </c>
    </row>
    <row r="594" spans="1:8" x14ac:dyDescent="0.75">
      <c r="A594">
        <v>917</v>
      </c>
      <c r="B594" s="2">
        <v>2.2861557489074199E-2</v>
      </c>
      <c r="C594" s="2">
        <v>2.6578855744230499E-2</v>
      </c>
      <c r="D594" s="2">
        <v>5.6062175537544501E-2</v>
      </c>
      <c r="E594" s="2">
        <v>8.9290508764058897E-3</v>
      </c>
      <c r="F594" s="2">
        <v>5.0106876655332297E-2</v>
      </c>
      <c r="H594">
        <f t="shared" si="9"/>
        <v>3.2907703260517472E-2</v>
      </c>
    </row>
    <row r="595" spans="1:8" x14ac:dyDescent="0.75">
      <c r="A595">
        <v>918</v>
      </c>
      <c r="B595">
        <v>0.120644131782828</v>
      </c>
      <c r="C595" s="2">
        <v>7.3511151204572703E-2</v>
      </c>
      <c r="D595">
        <v>0.156038403808542</v>
      </c>
      <c r="E595">
        <v>0.17875850933183701</v>
      </c>
      <c r="F595">
        <v>0.18051723092317701</v>
      </c>
      <c r="H595">
        <f t="shared" si="9"/>
        <v>0.14189388541019135</v>
      </c>
    </row>
    <row r="596" spans="1:8" x14ac:dyDescent="0.75">
      <c r="A596">
        <v>919</v>
      </c>
      <c r="B596" s="2">
        <v>9.7293373250596601E-2</v>
      </c>
      <c r="C596" s="2">
        <v>4.1805681271674902E-2</v>
      </c>
      <c r="D596">
        <v>0.13268842450907301</v>
      </c>
      <c r="E596">
        <v>0.141667826360698</v>
      </c>
      <c r="F596">
        <v>0.15106551101669699</v>
      </c>
      <c r="H596">
        <f t="shared" si="9"/>
        <v>0.11290416328174788</v>
      </c>
    </row>
    <row r="597" spans="1:8" x14ac:dyDescent="0.75">
      <c r="A597">
        <v>920</v>
      </c>
      <c r="B597" s="2">
        <v>-3.22042969785543E-3</v>
      </c>
      <c r="C597">
        <v>-2.7547039125619999E-2</v>
      </c>
      <c r="D597" s="2">
        <v>3.5373166949028402E-2</v>
      </c>
      <c r="E597" s="2">
        <v>-3.05744620563753E-2</v>
      </c>
      <c r="F597" s="2">
        <v>2.8484696114723599E-2</v>
      </c>
      <c r="H597">
        <f t="shared" si="9"/>
        <v>5.0318643678025419E-4</v>
      </c>
    </row>
    <row r="598" spans="1:8" x14ac:dyDescent="0.75">
      <c r="A598">
        <v>921</v>
      </c>
      <c r="B598" s="2">
        <v>3.78799420084108E-2</v>
      </c>
      <c r="C598" s="2">
        <v>4.54930122143948E-2</v>
      </c>
      <c r="D598" s="2">
        <v>9.6838755256743403E-2</v>
      </c>
      <c r="E598" s="2">
        <v>1.31108871507781E-2</v>
      </c>
      <c r="F598">
        <v>0.110174393298154</v>
      </c>
      <c r="H598">
        <f t="shared" si="9"/>
        <v>6.0699397985696221E-2</v>
      </c>
    </row>
    <row r="599" spans="1:8" x14ac:dyDescent="0.75">
      <c r="A599">
        <v>922</v>
      </c>
      <c r="B599" s="2">
        <v>5.0901724429574503E-2</v>
      </c>
      <c r="C599" s="2">
        <v>6.4878970282988793E-2</v>
      </c>
      <c r="D599" s="2">
        <v>9.8934740536446797E-2</v>
      </c>
      <c r="E599" s="2">
        <v>6.3936661256739302E-2</v>
      </c>
      <c r="F599">
        <v>0.11827093798081401</v>
      </c>
      <c r="H599">
        <f t="shared" si="9"/>
        <v>7.9384606897312679E-2</v>
      </c>
    </row>
    <row r="600" spans="1:8" x14ac:dyDescent="0.75">
      <c r="A600">
        <v>923</v>
      </c>
      <c r="B600" s="2">
        <v>1.47431304549973E-2</v>
      </c>
      <c r="C600" s="2">
        <v>7.9833142789731797E-3</v>
      </c>
      <c r="D600" s="2">
        <v>1.74273664561145E-2</v>
      </c>
      <c r="E600" s="2">
        <v>7.8143405601114505E-2</v>
      </c>
      <c r="F600" s="2">
        <v>2.00127163999924E-2</v>
      </c>
      <c r="H600">
        <f t="shared" si="9"/>
        <v>2.7661986638238378E-2</v>
      </c>
    </row>
    <row r="601" spans="1:8" x14ac:dyDescent="0.75">
      <c r="A601">
        <v>924</v>
      </c>
      <c r="B601" s="2">
        <v>2.25982674794366E-2</v>
      </c>
      <c r="C601" s="2">
        <v>-1.3071794186399499E-2</v>
      </c>
      <c r="D601" s="2">
        <v>-7.7456255493233697E-3</v>
      </c>
      <c r="E601" s="2">
        <v>7.5354111660569698E-2</v>
      </c>
      <c r="F601">
        <v>-1.6513556836216001E-2</v>
      </c>
      <c r="H601">
        <f t="shared" si="9"/>
        <v>1.2124280513613486E-2</v>
      </c>
    </row>
    <row r="602" spans="1:8" x14ac:dyDescent="0.75">
      <c r="A602">
        <v>925</v>
      </c>
      <c r="B602" s="2">
        <v>6.5988467881993806E-2</v>
      </c>
      <c r="C602" s="2">
        <v>-3.36790463146431E-2</v>
      </c>
      <c r="D602" s="2">
        <v>2.88906039546931E-2</v>
      </c>
      <c r="E602" s="2">
        <v>6.2094171097334297E-2</v>
      </c>
      <c r="F602" s="2">
        <v>3.18064100535876E-3</v>
      </c>
      <c r="H602">
        <f t="shared" si="9"/>
        <v>2.5294967524947372E-2</v>
      </c>
    </row>
    <row r="603" spans="1:8" x14ac:dyDescent="0.75">
      <c r="A603">
        <v>926</v>
      </c>
      <c r="B603">
        <v>0.116385799579557</v>
      </c>
      <c r="C603" s="2">
        <v>-7.4988340072085796E-2</v>
      </c>
      <c r="D603">
        <v>0.102524631597719</v>
      </c>
      <c r="E603" s="2">
        <v>4.0371214381492299E-2</v>
      </c>
      <c r="F603">
        <v>4.9676865674201001E-2</v>
      </c>
      <c r="H603">
        <f t="shared" si="9"/>
        <v>4.6794034232176707E-2</v>
      </c>
    </row>
    <row r="604" spans="1:8" x14ac:dyDescent="0.75">
      <c r="A604">
        <v>927</v>
      </c>
      <c r="B604" s="2">
        <v>2.8787727132913901E-2</v>
      </c>
      <c r="C604" s="2">
        <v>-8.7898843728533294E-2</v>
      </c>
      <c r="D604">
        <v>6.4466738970768003E-2</v>
      </c>
      <c r="E604" s="2">
        <v>-5.6811279439812297E-2</v>
      </c>
      <c r="F604" s="2">
        <v>-4.4931834417209302E-3</v>
      </c>
      <c r="H604">
        <f t="shared" si="9"/>
        <v>-1.1189768101276924E-2</v>
      </c>
    </row>
    <row r="605" spans="1:8" x14ac:dyDescent="0.75">
      <c r="A605">
        <v>928</v>
      </c>
      <c r="B605" s="2">
        <v>-6.9762870497205698E-2</v>
      </c>
      <c r="C605" s="2">
        <v>-6.5095520545013399E-2</v>
      </c>
      <c r="D605" s="2">
        <v>1.25023801226527E-3</v>
      </c>
      <c r="E605">
        <v>-0.113401104171617</v>
      </c>
      <c r="F605" s="2">
        <v>-6.7724305068339694E-2</v>
      </c>
      <c r="H605">
        <f t="shared" si="9"/>
        <v>-6.2946712453982104E-2</v>
      </c>
    </row>
    <row r="606" spans="1:8" x14ac:dyDescent="0.75">
      <c r="A606">
        <v>929</v>
      </c>
      <c r="B606">
        <v>0.13710972821776299</v>
      </c>
      <c r="C606" s="2">
        <v>-1.0769757144475801E-3</v>
      </c>
      <c r="D606">
        <v>0.13600498108210801</v>
      </c>
      <c r="E606">
        <v>0.146503133727169</v>
      </c>
      <c r="F606" s="2">
        <v>9.2950391354867698E-2</v>
      </c>
      <c r="H606">
        <f t="shared" si="9"/>
        <v>0.10229825173349201</v>
      </c>
    </row>
    <row r="607" spans="1:8" x14ac:dyDescent="0.75">
      <c r="A607">
        <v>930</v>
      </c>
      <c r="B607">
        <v>0.25507312130981502</v>
      </c>
      <c r="C607" s="2">
        <v>4.0171841840586399E-2</v>
      </c>
      <c r="D607">
        <v>0.17131190474433999</v>
      </c>
      <c r="E607">
        <v>0.221654580194908</v>
      </c>
      <c r="F607">
        <v>0.15097884437099901</v>
      </c>
      <c r="H607">
        <f t="shared" si="9"/>
        <v>0.16783805849212968</v>
      </c>
    </row>
    <row r="608" spans="1:8" x14ac:dyDescent="0.75">
      <c r="A608">
        <v>931</v>
      </c>
      <c r="B608">
        <v>0.18376744681606699</v>
      </c>
      <c r="C608" s="2">
        <v>3.1573676172887699E-2</v>
      </c>
      <c r="D608" s="2">
        <v>4.5121284227723102E-2</v>
      </c>
      <c r="E608" s="2">
        <v>1.5473239336577099E-2</v>
      </c>
      <c r="F608" s="2">
        <v>3.8263309301417102E-2</v>
      </c>
      <c r="H608">
        <f t="shared" si="9"/>
        <v>6.2839791170934384E-2</v>
      </c>
    </row>
    <row r="609" spans="1:8" x14ac:dyDescent="0.75">
      <c r="A609">
        <v>932</v>
      </c>
      <c r="B609">
        <v>9.4979001415885E-2</v>
      </c>
      <c r="C609" s="2">
        <v>-3.7878774908532503E-2</v>
      </c>
      <c r="D609" s="2">
        <v>-5.1952876883067101E-2</v>
      </c>
      <c r="E609" s="2">
        <v>-5.50868278184585E-2</v>
      </c>
      <c r="F609" s="2">
        <v>-9.4078450641770801E-3</v>
      </c>
      <c r="H609">
        <f t="shared" si="9"/>
        <v>-1.1869464651670037E-2</v>
      </c>
    </row>
    <row r="610" spans="1:8" x14ac:dyDescent="0.75">
      <c r="A610">
        <v>933</v>
      </c>
      <c r="B610" s="2">
        <v>6.6977206896129599E-2</v>
      </c>
      <c r="C610">
        <v>-0.14715645374334099</v>
      </c>
      <c r="D610" s="2">
        <v>1.33645060529751E-2</v>
      </c>
      <c r="E610" s="2">
        <v>-1.7418369129660199E-2</v>
      </c>
      <c r="F610" s="2">
        <v>-4.2953366664849099E-2</v>
      </c>
      <c r="H610">
        <f t="shared" si="9"/>
        <v>-2.5437295317749121E-2</v>
      </c>
    </row>
    <row r="611" spans="1:8" x14ac:dyDescent="0.75">
      <c r="A611">
        <v>934</v>
      </c>
      <c r="B611">
        <v>0.21418875679652499</v>
      </c>
      <c r="C611">
        <v>-0.24618277387884899</v>
      </c>
      <c r="D611">
        <v>0.41092429693877103</v>
      </c>
      <c r="E611">
        <v>0.119708515169341</v>
      </c>
      <c r="F611" s="2">
        <v>-8.18987859358873E-2</v>
      </c>
      <c r="H611">
        <f t="shared" si="9"/>
        <v>8.3348001817980147E-2</v>
      </c>
    </row>
    <row r="612" spans="1:8" x14ac:dyDescent="0.75">
      <c r="A612">
        <v>935</v>
      </c>
      <c r="B612">
        <v>0.26079330266938799</v>
      </c>
      <c r="C612" s="2">
        <v>-5.4009666250368099E-2</v>
      </c>
      <c r="D612">
        <v>0.35516362565617798</v>
      </c>
      <c r="E612" s="2">
        <v>-3.76001401200158E-2</v>
      </c>
      <c r="F612" s="2">
        <v>3.9630864987257201E-2</v>
      </c>
      <c r="H612">
        <f t="shared" si="9"/>
        <v>0.11279559738848785</v>
      </c>
    </row>
    <row r="613" spans="1:8" x14ac:dyDescent="0.75">
      <c r="A613">
        <v>936</v>
      </c>
      <c r="B613">
        <v>0.22888189332492301</v>
      </c>
      <c r="C613">
        <v>8.1466251693514999E-2</v>
      </c>
      <c r="D613">
        <v>0.156629553150087</v>
      </c>
      <c r="E613" s="2">
        <v>-9.5062969993791296E-2</v>
      </c>
      <c r="F613">
        <v>0.110254518188797</v>
      </c>
      <c r="H613">
        <f t="shared" si="9"/>
        <v>9.6433849272706137E-2</v>
      </c>
    </row>
    <row r="614" spans="1:8" x14ac:dyDescent="0.75">
      <c r="A614">
        <v>937</v>
      </c>
      <c r="B614">
        <v>0.213423718636159</v>
      </c>
      <c r="C614" s="2">
        <v>5.2338272445266502E-2</v>
      </c>
      <c r="D614">
        <v>9.0719809331292006E-2</v>
      </c>
      <c r="E614">
        <v>0.16170647671084101</v>
      </c>
      <c r="F614">
        <v>7.0699800632751997E-2</v>
      </c>
      <c r="H614">
        <f t="shared" si="9"/>
        <v>0.11777761555126212</v>
      </c>
    </row>
    <row r="615" spans="1:8" x14ac:dyDescent="0.75">
      <c r="A615">
        <v>938</v>
      </c>
      <c r="B615" s="2">
        <v>9.4145179934110396E-2</v>
      </c>
      <c r="C615">
        <v>0.143563633483413</v>
      </c>
      <c r="D615" s="2">
        <v>2.6879351697610701E-2</v>
      </c>
      <c r="E615">
        <v>0.157067045536114</v>
      </c>
      <c r="F615">
        <v>0.13667146028925101</v>
      </c>
      <c r="H615">
        <f t="shared" si="9"/>
        <v>0.11166533418809983</v>
      </c>
    </row>
    <row r="616" spans="1:8" x14ac:dyDescent="0.75">
      <c r="A616">
        <v>939</v>
      </c>
      <c r="B616" s="2">
        <v>-7.2084393806046504E-2</v>
      </c>
      <c r="C616">
        <v>0.31573791061106998</v>
      </c>
      <c r="D616" s="2">
        <v>2.58661187888014E-2</v>
      </c>
      <c r="E616">
        <v>-0.13318546181108901</v>
      </c>
      <c r="F616">
        <v>0.329423955186604</v>
      </c>
      <c r="H616">
        <f t="shared" si="9"/>
        <v>9.3151625793867973E-2</v>
      </c>
    </row>
    <row r="617" spans="1:8" x14ac:dyDescent="0.75">
      <c r="A617">
        <v>940</v>
      </c>
      <c r="B617">
        <v>0.17220980183050899</v>
      </c>
      <c r="C617" s="2">
        <v>3.2221279985609502E-2</v>
      </c>
      <c r="D617">
        <v>0.28449656726070399</v>
      </c>
      <c r="E617">
        <v>0.100524868622236</v>
      </c>
      <c r="F617">
        <v>0.29607965325692698</v>
      </c>
      <c r="H617">
        <f t="shared" si="9"/>
        <v>0.17710643419119709</v>
      </c>
    </row>
    <row r="618" spans="1:8" x14ac:dyDescent="0.75">
      <c r="A618">
        <v>941</v>
      </c>
      <c r="B618">
        <v>0.28690074348955602</v>
      </c>
      <c r="C618" s="2">
        <v>-6.8127858848794895E-2</v>
      </c>
      <c r="D618">
        <v>0.316308923385622</v>
      </c>
      <c r="E618">
        <v>0.149727373732185</v>
      </c>
      <c r="F618">
        <v>0.21872856335576599</v>
      </c>
      <c r="H618">
        <f t="shared" si="9"/>
        <v>0.18070754902286681</v>
      </c>
    </row>
    <row r="619" spans="1:8" x14ac:dyDescent="0.75">
      <c r="A619">
        <v>942</v>
      </c>
      <c r="B619">
        <v>0.283510991423156</v>
      </c>
      <c r="C619" s="2">
        <v>2.80607874420447E-2</v>
      </c>
      <c r="D619">
        <v>0.12898726858048401</v>
      </c>
      <c r="E619">
        <v>-4.7712038633273002E-2</v>
      </c>
      <c r="F619" s="2">
        <v>7.7341499716246806E-2</v>
      </c>
      <c r="H619">
        <f t="shared" si="9"/>
        <v>9.403770170573171E-2</v>
      </c>
    </row>
    <row r="620" spans="1:8" x14ac:dyDescent="0.75">
      <c r="A620">
        <v>943</v>
      </c>
      <c r="B620">
        <v>0.220498636909152</v>
      </c>
      <c r="C620">
        <v>0.20519853325545501</v>
      </c>
      <c r="D620">
        <v>0.168725468518545</v>
      </c>
      <c r="E620">
        <v>-0.146368989267816</v>
      </c>
      <c r="F620" s="2">
        <v>-3.5465924006886397E-2</v>
      </c>
      <c r="H620">
        <f t="shared" si="9"/>
        <v>8.251754508168993E-2</v>
      </c>
    </row>
    <row r="621" spans="1:8" x14ac:dyDescent="0.75">
      <c r="A621">
        <v>944</v>
      </c>
      <c r="B621">
        <v>0.16567097720899099</v>
      </c>
      <c r="C621">
        <v>0.14008146443303299</v>
      </c>
      <c r="D621">
        <v>0.18483990840831799</v>
      </c>
      <c r="E621" s="2">
        <v>-7.7648504586045802E-2</v>
      </c>
      <c r="F621" s="2">
        <v>-5.7265948360431397E-2</v>
      </c>
      <c r="H621">
        <f t="shared" si="9"/>
        <v>7.1135579420772949E-2</v>
      </c>
    </row>
    <row r="622" spans="1:8" x14ac:dyDescent="0.75">
      <c r="A622">
        <v>945</v>
      </c>
      <c r="B622">
        <v>0.13693511465053401</v>
      </c>
      <c r="C622">
        <v>-0.27987879478754002</v>
      </c>
      <c r="D622" s="2">
        <v>-2.5851544822997199E-2</v>
      </c>
      <c r="E622">
        <v>0.12650462671472101</v>
      </c>
      <c r="F622" s="2">
        <v>-3.04007168392268E-2</v>
      </c>
      <c r="H622">
        <f t="shared" si="9"/>
        <v>-1.4538263016901799E-2</v>
      </c>
    </row>
    <row r="623" spans="1:8" x14ac:dyDescent="0.75">
      <c r="A623">
        <v>946</v>
      </c>
      <c r="B623">
        <v>0.25065375791169903</v>
      </c>
      <c r="C623" s="2">
        <v>-4.7925434092666801E-2</v>
      </c>
      <c r="D623" s="2">
        <v>9.4009223741693806E-2</v>
      </c>
      <c r="E623">
        <v>0.24259785676041301</v>
      </c>
      <c r="F623" s="2">
        <v>2.3923271712393099E-2</v>
      </c>
      <c r="H623">
        <f t="shared" si="9"/>
        <v>0.11265173520670642</v>
      </c>
    </row>
    <row r="624" spans="1:8" x14ac:dyDescent="0.75">
      <c r="A624">
        <v>947</v>
      </c>
      <c r="B624">
        <v>0.39764374849874801</v>
      </c>
      <c r="C624">
        <v>0.366773422398115</v>
      </c>
      <c r="D624">
        <v>0.29161929381083601</v>
      </c>
      <c r="E624">
        <v>0.247480755373054</v>
      </c>
      <c r="F624">
        <v>9.7931988973657999E-2</v>
      </c>
      <c r="H624">
        <f t="shared" si="9"/>
        <v>0.28028984181088223</v>
      </c>
    </row>
    <row r="625" spans="1:8" x14ac:dyDescent="0.75">
      <c r="A625">
        <v>948</v>
      </c>
      <c r="B625">
        <v>0.46553895001916001</v>
      </c>
      <c r="C625">
        <v>0.11225750496180301</v>
      </c>
      <c r="D625">
        <v>0.10792525254476899</v>
      </c>
      <c r="E625">
        <v>0.26930916889666001</v>
      </c>
      <c r="F625">
        <v>0.23243350003273899</v>
      </c>
      <c r="H625">
        <f t="shared" si="9"/>
        <v>0.2374928752910262</v>
      </c>
    </row>
    <row r="626" spans="1:8" x14ac:dyDescent="0.75">
      <c r="A626">
        <v>949</v>
      </c>
      <c r="B626">
        <v>0.27568138088210598</v>
      </c>
      <c r="C626" s="2">
        <v>-2.1617795711311599E-2</v>
      </c>
      <c r="D626" s="2">
        <v>7.2067275659586705E-2</v>
      </c>
      <c r="E626">
        <v>0.28226116123782902</v>
      </c>
      <c r="F626">
        <v>0.16717208512616799</v>
      </c>
      <c r="H626">
        <f t="shared" si="9"/>
        <v>0.15511282143887561</v>
      </c>
    </row>
    <row r="627" spans="1:8" x14ac:dyDescent="0.75">
      <c r="A627">
        <v>950</v>
      </c>
      <c r="B627" s="2">
        <v>-5.6081176725286397E-2</v>
      </c>
      <c r="C627" s="2">
        <v>6.7383593125499602E-2</v>
      </c>
      <c r="D627">
        <v>0.20430842825739401</v>
      </c>
      <c r="E627">
        <v>0.26840923094857499</v>
      </c>
      <c r="F627" s="2">
        <v>-5.25111161071143E-2</v>
      </c>
      <c r="H627">
        <f t="shared" si="9"/>
        <v>8.6301791899813587E-2</v>
      </c>
    </row>
    <row r="628" spans="1:8" x14ac:dyDescent="0.75">
      <c r="A628">
        <v>951</v>
      </c>
      <c r="B628" s="2">
        <v>-2.8187707450549899E-2</v>
      </c>
      <c r="C628">
        <v>0.14319869004316901</v>
      </c>
      <c r="D628">
        <v>0.16885352641787901</v>
      </c>
      <c r="E628">
        <v>0.14564860930719301</v>
      </c>
      <c r="F628">
        <v>-0.10723055717482</v>
      </c>
      <c r="H628">
        <f t="shared" si="9"/>
        <v>6.4456512228574223E-2</v>
      </c>
    </row>
    <row r="629" spans="1:8" x14ac:dyDescent="0.75">
      <c r="A629">
        <v>952</v>
      </c>
      <c r="B629">
        <v>0.21234393749468999</v>
      </c>
      <c r="C629">
        <v>0.25353501142353702</v>
      </c>
      <c r="D629">
        <v>0.15517504256911399</v>
      </c>
      <c r="E629" s="2">
        <v>9.6654876505922402E-2</v>
      </c>
      <c r="F629" s="2">
        <v>3.0468196245072399E-2</v>
      </c>
      <c r="H629">
        <f t="shared" si="9"/>
        <v>0.14963541284766715</v>
      </c>
    </row>
    <row r="630" spans="1:8" x14ac:dyDescent="0.75">
      <c r="A630">
        <v>953</v>
      </c>
      <c r="B630">
        <v>0.45302604082514902</v>
      </c>
      <c r="C630">
        <v>0.35412076771053203</v>
      </c>
      <c r="D630">
        <v>0.24499155227371699</v>
      </c>
      <c r="E630">
        <v>0.20550284569069699</v>
      </c>
      <c r="F630">
        <v>0.25682264910852098</v>
      </c>
      <c r="H630">
        <f t="shared" si="9"/>
        <v>0.30289277112172319</v>
      </c>
    </row>
    <row r="631" spans="1:8" x14ac:dyDescent="0.75">
      <c r="A631">
        <v>954</v>
      </c>
      <c r="B631">
        <v>0.57406187955815902</v>
      </c>
      <c r="C631">
        <v>0.33671827422477302</v>
      </c>
      <c r="D631">
        <v>0.24438662593515001</v>
      </c>
      <c r="E631">
        <v>0.193003520272512</v>
      </c>
      <c r="F631">
        <v>0.14600961514657901</v>
      </c>
      <c r="H631">
        <f t="shared" si="9"/>
        <v>0.29883598302743464</v>
      </c>
    </row>
    <row r="632" spans="1:8" x14ac:dyDescent="0.75">
      <c r="A632">
        <v>955</v>
      </c>
      <c r="B632">
        <v>0.474552284416562</v>
      </c>
      <c r="C632">
        <v>0.13653747708067701</v>
      </c>
      <c r="D632">
        <v>0.142287692270605</v>
      </c>
      <c r="E632" s="2">
        <v>8.2983191787756802E-2</v>
      </c>
      <c r="F632">
        <v>-0.11936198845419201</v>
      </c>
      <c r="H632">
        <f t="shared" si="9"/>
        <v>0.14339973142028178</v>
      </c>
    </row>
    <row r="633" spans="1:8" x14ac:dyDescent="0.75">
      <c r="A633">
        <v>956</v>
      </c>
      <c r="B633">
        <v>0.13183301976118</v>
      </c>
      <c r="C633">
        <v>-0.112154368950446</v>
      </c>
      <c r="D633" s="2">
        <v>4.4266648227806203E-2</v>
      </c>
      <c r="E633" s="2">
        <v>3.2636783073126098E-2</v>
      </c>
      <c r="F633" s="2">
        <v>-3.1684356448452397E-2</v>
      </c>
      <c r="H633">
        <f t="shared" si="9"/>
        <v>1.2979545132642781E-2</v>
      </c>
    </row>
    <row r="634" spans="1:8" x14ac:dyDescent="0.75">
      <c r="A634">
        <v>957</v>
      </c>
      <c r="B634">
        <v>2.4751661257919999E-2</v>
      </c>
      <c r="C634">
        <v>-0.24032019780559399</v>
      </c>
      <c r="D634">
        <v>0.109688147117911</v>
      </c>
      <c r="E634" s="2">
        <v>-5.9430690774223499E-2</v>
      </c>
      <c r="F634">
        <v>3.8230876216968003E-2</v>
      </c>
      <c r="H634">
        <f t="shared" si="9"/>
        <v>-2.5416040797403699E-2</v>
      </c>
    </row>
    <row r="635" spans="1:8" x14ac:dyDescent="0.75">
      <c r="A635">
        <v>958</v>
      </c>
      <c r="B635" s="2">
        <v>2.8498176087133498E-2</v>
      </c>
      <c r="C635">
        <v>-0.30067925030891801</v>
      </c>
      <c r="D635">
        <v>0.316739302547559</v>
      </c>
      <c r="E635">
        <v>-0.19401549401031501</v>
      </c>
      <c r="F635" s="2">
        <v>2.7613966807005601E-2</v>
      </c>
      <c r="H635">
        <f t="shared" si="9"/>
        <v>-2.4368659775506982E-2</v>
      </c>
    </row>
    <row r="636" spans="1:8" x14ac:dyDescent="0.75">
      <c r="A636">
        <v>959</v>
      </c>
      <c r="B636">
        <v>-0.15832890941303601</v>
      </c>
      <c r="C636" s="2">
        <v>-1.17271198040257E-2</v>
      </c>
      <c r="D636" s="2">
        <v>7.1907359910967306E-2</v>
      </c>
      <c r="E636">
        <v>0.17478109589566801</v>
      </c>
      <c r="F636">
        <v>-0.26341567155110102</v>
      </c>
      <c r="H636">
        <f t="shared" si="9"/>
        <v>-3.735664899230548E-2</v>
      </c>
    </row>
    <row r="637" spans="1:8" x14ac:dyDescent="0.75">
      <c r="A637">
        <v>960</v>
      </c>
      <c r="B637">
        <v>-0.18216588606199</v>
      </c>
      <c r="C637" s="2">
        <v>1.4205275244236299E-2</v>
      </c>
      <c r="D637" s="2">
        <v>-1.6801380437744099E-2</v>
      </c>
      <c r="E637">
        <v>0.16202758280680399</v>
      </c>
      <c r="F637">
        <v>-0.28900190718372498</v>
      </c>
      <c r="H637">
        <f t="shared" si="9"/>
        <v>-6.2347263126483754E-2</v>
      </c>
    </row>
    <row r="638" spans="1:8" x14ac:dyDescent="0.75">
      <c r="A638">
        <v>961</v>
      </c>
      <c r="B638" s="2">
        <v>-5.4016822336273702E-2</v>
      </c>
      <c r="C638">
        <v>-0.149119491413504</v>
      </c>
      <c r="D638" s="2">
        <v>7.6167294354453102E-2</v>
      </c>
      <c r="E638">
        <v>-0.10611870357804799</v>
      </c>
      <c r="F638">
        <v>-0.102788618737733</v>
      </c>
      <c r="H638">
        <f t="shared" si="9"/>
        <v>-6.7175268342221123E-2</v>
      </c>
    </row>
    <row r="639" spans="1:8" x14ac:dyDescent="0.75">
      <c r="A639">
        <v>962</v>
      </c>
      <c r="B639">
        <v>0.17720374421166399</v>
      </c>
      <c r="C639" s="2">
        <v>-9.4412395783846401E-2</v>
      </c>
      <c r="D639">
        <v>0.14688147680228</v>
      </c>
      <c r="E639" s="2">
        <v>7.4697335929709896E-2</v>
      </c>
      <c r="F639" s="2">
        <v>5.4394436932586401E-2</v>
      </c>
      <c r="H639">
        <f t="shared" si="9"/>
        <v>7.1752919618478767E-2</v>
      </c>
    </row>
    <row r="640" spans="1:8" x14ac:dyDescent="0.75">
      <c r="A640">
        <v>963</v>
      </c>
      <c r="B640">
        <v>0.369574717486922</v>
      </c>
      <c r="C640" s="2">
        <v>6.57256570463782E-2</v>
      </c>
      <c r="D640">
        <v>0.21141334261438099</v>
      </c>
      <c r="E640">
        <v>0.27776859883876098</v>
      </c>
      <c r="F640">
        <v>0.14840258761351599</v>
      </c>
      <c r="H640">
        <f t="shared" si="9"/>
        <v>0.21457698071999162</v>
      </c>
    </row>
    <row r="641" spans="1:8" x14ac:dyDescent="0.75">
      <c r="A641">
        <v>964</v>
      </c>
      <c r="B641">
        <v>0.43399943153262199</v>
      </c>
      <c r="C641">
        <v>0.21662936491652801</v>
      </c>
      <c r="D641">
        <v>0.26086346806512201</v>
      </c>
      <c r="E641">
        <v>0.25023858688798001</v>
      </c>
      <c r="F641">
        <v>0.144866946633713</v>
      </c>
      <c r="H641">
        <f t="shared" si="9"/>
        <v>0.261319559607193</v>
      </c>
    </row>
    <row r="642" spans="1:8" x14ac:dyDescent="0.75">
      <c r="A642">
        <v>965</v>
      </c>
      <c r="B642">
        <v>0.42628844373407998</v>
      </c>
      <c r="C642" s="2">
        <v>-5.0577375715674097E-2</v>
      </c>
      <c r="D642">
        <v>0.13011335633316901</v>
      </c>
      <c r="E642" s="2">
        <v>5.8755521572709697E-2</v>
      </c>
      <c r="F642">
        <v>-0.13807040897638401</v>
      </c>
      <c r="H642">
        <f t="shared" si="9"/>
        <v>8.5301907389580101E-2</v>
      </c>
    </row>
    <row r="643" spans="1:8" x14ac:dyDescent="0.75">
      <c r="A643">
        <v>966</v>
      </c>
      <c r="B643">
        <v>0.230246577583684</v>
      </c>
      <c r="C643">
        <v>-0.55694535775302001</v>
      </c>
      <c r="D643">
        <v>-0.201290937636669</v>
      </c>
      <c r="E643">
        <v>-0.26182939990120502</v>
      </c>
      <c r="F643">
        <v>-0.545156073510765</v>
      </c>
      <c r="H643">
        <f t="shared" ref="H643:H706" si="10">AVERAGE(B643:F643)</f>
        <v>-0.266995038243595</v>
      </c>
    </row>
    <row r="644" spans="1:8" x14ac:dyDescent="0.75">
      <c r="A644">
        <v>967</v>
      </c>
      <c r="B644">
        <v>-0.201863139238318</v>
      </c>
      <c r="C644" s="2">
        <v>-6.8776207149958898E-3</v>
      </c>
      <c r="D644">
        <v>-0.26284240406922299</v>
      </c>
      <c r="E644">
        <v>-0.152948889753455</v>
      </c>
      <c r="F644" s="2">
        <v>-2.0800011527543599E-2</v>
      </c>
      <c r="H644">
        <f t="shared" si="10"/>
        <v>-0.1290664130607071</v>
      </c>
    </row>
    <row r="645" spans="1:8" x14ac:dyDescent="0.75">
      <c r="A645">
        <v>968</v>
      </c>
      <c r="B645">
        <v>-0.18804164382451699</v>
      </c>
      <c r="C645">
        <v>0.105073046347303</v>
      </c>
      <c r="D645">
        <v>-0.17026084996853799</v>
      </c>
      <c r="E645" s="2">
        <v>-2.0358527855606399E-3</v>
      </c>
      <c r="F645">
        <v>0.17980201078444899</v>
      </c>
      <c r="H645">
        <f t="shared" si="10"/>
        <v>-1.5092657889372724E-2</v>
      </c>
    </row>
    <row r="646" spans="1:8" x14ac:dyDescent="0.75">
      <c r="A646">
        <v>969</v>
      </c>
      <c r="B646">
        <v>0.113965281077908</v>
      </c>
      <c r="C646">
        <v>-0.15484303804545299</v>
      </c>
      <c r="D646" s="2">
        <v>-2.5094903977860399E-2</v>
      </c>
      <c r="E646" s="2">
        <v>7.1355491571855903E-2</v>
      </c>
      <c r="F646" s="2">
        <v>5.1107818745981602E-2</v>
      </c>
      <c r="H646">
        <f t="shared" si="10"/>
        <v>1.1298129874486425E-2</v>
      </c>
    </row>
    <row r="647" spans="1:8" x14ac:dyDescent="0.75">
      <c r="A647">
        <v>970</v>
      </c>
      <c r="B647">
        <v>0.25292335228075102</v>
      </c>
      <c r="C647" s="2">
        <v>-5.6803971641824103E-2</v>
      </c>
      <c r="D647">
        <v>8.9731985633763001E-2</v>
      </c>
      <c r="E647">
        <v>3.5089584818473997E-2</v>
      </c>
      <c r="F647" s="2">
        <v>6.7667970471292194E-2</v>
      </c>
      <c r="H647">
        <f t="shared" si="10"/>
        <v>7.7721784312491229E-2</v>
      </c>
    </row>
    <row r="648" spans="1:8" x14ac:dyDescent="0.75">
      <c r="A648">
        <v>971</v>
      </c>
      <c r="B648">
        <v>0.222847268150108</v>
      </c>
      <c r="C648" s="2">
        <v>-2.4122202547308701E-2</v>
      </c>
      <c r="D648">
        <v>0.16990506261600499</v>
      </c>
      <c r="E648" s="2">
        <v>-3.1114714227807101E-2</v>
      </c>
      <c r="F648" s="2">
        <v>4.76547266016683E-2</v>
      </c>
      <c r="H648">
        <f t="shared" si="10"/>
        <v>7.7034028118533091E-2</v>
      </c>
    </row>
    <row r="649" spans="1:8" x14ac:dyDescent="0.75">
      <c r="A649">
        <v>972</v>
      </c>
      <c r="B649" s="2">
        <v>1.2662632643196401E-2</v>
      </c>
      <c r="C649">
        <v>-0.137208678465046</v>
      </c>
      <c r="D649">
        <v>0.27103120673990699</v>
      </c>
      <c r="E649">
        <v>-0.1672639248467</v>
      </c>
      <c r="F649" s="2">
        <v>-5.4464378357995502E-2</v>
      </c>
      <c r="H649">
        <f t="shared" si="10"/>
        <v>-1.5048628457327618E-2</v>
      </c>
    </row>
    <row r="650" spans="1:8" x14ac:dyDescent="0.75">
      <c r="A650">
        <v>973</v>
      </c>
      <c r="B650">
        <v>0.207157756817727</v>
      </c>
      <c r="C650">
        <v>4.9315965912050001E-2</v>
      </c>
      <c r="D650">
        <v>0.10253110429498299</v>
      </c>
      <c r="E650">
        <v>-0.21393368254568701</v>
      </c>
      <c r="F650">
        <v>0.17325894068598</v>
      </c>
      <c r="H650">
        <f t="shared" si="10"/>
        <v>6.36660170330106E-2</v>
      </c>
    </row>
    <row r="651" spans="1:8" x14ac:dyDescent="0.75">
      <c r="A651">
        <v>974</v>
      </c>
      <c r="B651">
        <v>0.39610399601988</v>
      </c>
      <c r="C651">
        <v>0.19837640855725799</v>
      </c>
      <c r="D651" s="2">
        <v>-9.7618082874713394E-2</v>
      </c>
      <c r="E651">
        <v>-0.169483353763932</v>
      </c>
      <c r="F651">
        <v>0.365111889582446</v>
      </c>
      <c r="H651">
        <f t="shared" si="10"/>
        <v>0.13849817150418772</v>
      </c>
    </row>
    <row r="652" spans="1:8" x14ac:dyDescent="0.75">
      <c r="A652">
        <v>975</v>
      </c>
      <c r="B652">
        <v>0.175856578320879</v>
      </c>
      <c r="C652" s="2">
        <v>2.13849646857035E-2</v>
      </c>
      <c r="D652">
        <v>-0.12921260209639299</v>
      </c>
      <c r="E652">
        <v>-0.13359527654506201</v>
      </c>
      <c r="F652">
        <v>0.23744007731139499</v>
      </c>
      <c r="H652">
        <f t="shared" si="10"/>
        <v>3.4374748335304503E-2</v>
      </c>
    </row>
    <row r="653" spans="1:8" x14ac:dyDescent="0.75">
      <c r="A653">
        <v>976</v>
      </c>
      <c r="B653">
        <v>0.262090767143625</v>
      </c>
      <c r="C653" s="2">
        <v>-7.1658944889548704E-3</v>
      </c>
      <c r="D653">
        <v>0.101790513732818</v>
      </c>
      <c r="E653">
        <v>-0.114317710599739</v>
      </c>
      <c r="F653">
        <v>0.16009291729592801</v>
      </c>
      <c r="H653">
        <f t="shared" si="10"/>
        <v>8.049811861673542E-2</v>
      </c>
    </row>
    <row r="654" spans="1:8" x14ac:dyDescent="0.75">
      <c r="A654">
        <v>977</v>
      </c>
      <c r="B654">
        <v>0.43694013322840197</v>
      </c>
      <c r="C654" s="2">
        <v>8.3749403310497905E-2</v>
      </c>
      <c r="D654">
        <v>0.31116766222428599</v>
      </c>
      <c r="E654" s="2">
        <v>-5.5745851126506797E-2</v>
      </c>
      <c r="F654">
        <v>0.215314600508315</v>
      </c>
      <c r="H654">
        <f t="shared" si="10"/>
        <v>0.19828518962899883</v>
      </c>
    </row>
    <row r="655" spans="1:8" x14ac:dyDescent="0.75">
      <c r="A655">
        <v>978</v>
      </c>
      <c r="B655">
        <v>0.28358545876048402</v>
      </c>
      <c r="C655">
        <v>0.12454590124690799</v>
      </c>
      <c r="D655">
        <v>0.269082647023002</v>
      </c>
      <c r="E655">
        <v>0.178850862420152</v>
      </c>
      <c r="F655">
        <v>0.39290409014359001</v>
      </c>
      <c r="H655">
        <f t="shared" si="10"/>
        <v>0.2497937919188272</v>
      </c>
    </row>
    <row r="656" spans="1:8" x14ac:dyDescent="0.75">
      <c r="A656">
        <v>979</v>
      </c>
      <c r="B656">
        <v>0.14071407072039999</v>
      </c>
      <c r="C656" s="2">
        <v>7.4794656314697394E-2</v>
      </c>
      <c r="D656">
        <v>0.17153193198737901</v>
      </c>
      <c r="E656">
        <v>0.17748080464282201</v>
      </c>
      <c r="F656">
        <v>0.34992028876866998</v>
      </c>
      <c r="H656">
        <f t="shared" si="10"/>
        <v>0.18288835048679369</v>
      </c>
    </row>
    <row r="657" spans="1:8" x14ac:dyDescent="0.75">
      <c r="A657">
        <v>980</v>
      </c>
      <c r="B657" s="2">
        <v>6.0062567868038701E-2</v>
      </c>
      <c r="C657" s="2">
        <v>-8.1457159108537194E-2</v>
      </c>
      <c r="D657" s="2">
        <v>7.9277625523553399E-2</v>
      </c>
      <c r="E657" s="2">
        <v>-9.6905217436268704E-2</v>
      </c>
      <c r="F657" s="2">
        <v>4.5196235586121299E-2</v>
      </c>
      <c r="H657">
        <f t="shared" si="10"/>
        <v>1.2348104865815002E-3</v>
      </c>
    </row>
    <row r="658" spans="1:8" x14ac:dyDescent="0.75">
      <c r="A658">
        <v>981</v>
      </c>
      <c r="B658" s="2">
        <v>-3.2764898327705801E-2</v>
      </c>
      <c r="C658">
        <v>-0.16518755513192901</v>
      </c>
      <c r="D658">
        <v>0.15410487609457699</v>
      </c>
      <c r="E658" s="2">
        <v>2.9482396586985201E-2</v>
      </c>
      <c r="F658" s="2">
        <v>8.8818834979685193E-2</v>
      </c>
      <c r="H658">
        <f t="shared" si="10"/>
        <v>1.4890730840322516E-2</v>
      </c>
    </row>
    <row r="659" spans="1:8" x14ac:dyDescent="0.75">
      <c r="A659">
        <v>982</v>
      </c>
      <c r="B659" s="2">
        <v>-3.0972357262264699E-2</v>
      </c>
      <c r="C659">
        <v>-0.129352763337934</v>
      </c>
      <c r="D659">
        <v>0.14001444148587699</v>
      </c>
      <c r="E659" s="2">
        <v>5.0443735833109203E-2</v>
      </c>
      <c r="F659">
        <v>0.142052602077958</v>
      </c>
      <c r="H659">
        <f t="shared" si="10"/>
        <v>3.4437131759349107E-2</v>
      </c>
    </row>
    <row r="660" spans="1:8" x14ac:dyDescent="0.75">
      <c r="A660">
        <v>983</v>
      </c>
      <c r="B660" s="2">
        <v>8.2252985076192595E-2</v>
      </c>
      <c r="C660">
        <v>1.2614844918709E-2</v>
      </c>
      <c r="D660">
        <v>-2.1263225917448E-2</v>
      </c>
      <c r="E660">
        <v>-0.13287811489632201</v>
      </c>
      <c r="F660" s="2">
        <v>7.9025053449176597E-2</v>
      </c>
      <c r="H660">
        <f t="shared" si="10"/>
        <v>3.9503085260616357E-3</v>
      </c>
    </row>
    <row r="661" spans="1:8" x14ac:dyDescent="0.75">
      <c r="A661">
        <v>984</v>
      </c>
      <c r="B661">
        <v>0.27606176485387102</v>
      </c>
      <c r="C661">
        <v>0.13879578274315199</v>
      </c>
      <c r="D661" s="2">
        <v>2.1479136267402599E-2</v>
      </c>
      <c r="E661">
        <v>0.20079867010879901</v>
      </c>
      <c r="F661" s="2">
        <v>4.0521815866577403E-2</v>
      </c>
      <c r="H661">
        <f t="shared" si="10"/>
        <v>0.13553143396796041</v>
      </c>
    </row>
    <row r="662" spans="1:8" x14ac:dyDescent="0.75">
      <c r="A662">
        <v>985</v>
      </c>
      <c r="B662">
        <v>0.38306112583491497</v>
      </c>
      <c r="C662">
        <v>0.19175816011180499</v>
      </c>
      <c r="D662">
        <v>0.100547173750708</v>
      </c>
      <c r="E662">
        <v>0.47217577274890399</v>
      </c>
      <c r="F662" s="2">
        <v>9.2872822073542093E-3</v>
      </c>
      <c r="H662">
        <f t="shared" si="10"/>
        <v>0.23136590293073725</v>
      </c>
    </row>
    <row r="663" spans="1:8" x14ac:dyDescent="0.75">
      <c r="A663">
        <v>986</v>
      </c>
      <c r="B663">
        <v>0.321882706535142</v>
      </c>
      <c r="C663">
        <v>0.181879045930949</v>
      </c>
      <c r="D663" s="2">
        <v>3.5997948135018498E-2</v>
      </c>
      <c r="E663">
        <v>0.16438039457459899</v>
      </c>
      <c r="F663">
        <v>-7.8253843634402007E-2</v>
      </c>
      <c r="H663">
        <f t="shared" si="10"/>
        <v>0.12517725030826127</v>
      </c>
    </row>
    <row r="664" spans="1:8" x14ac:dyDescent="0.75">
      <c r="A664">
        <v>987</v>
      </c>
      <c r="B664">
        <v>0.150498057356624</v>
      </c>
      <c r="C664" s="2">
        <v>3.7305029531945297E-2</v>
      </c>
      <c r="D664" s="2">
        <v>1.49373269980354E-2</v>
      </c>
      <c r="E664" s="2">
        <v>2.0475900551723301E-2</v>
      </c>
      <c r="F664" s="2">
        <v>-7.2848812759306797E-2</v>
      </c>
      <c r="H664">
        <f t="shared" si="10"/>
        <v>3.0073500335804238E-2</v>
      </c>
    </row>
    <row r="665" spans="1:8" x14ac:dyDescent="0.75">
      <c r="A665">
        <v>988</v>
      </c>
      <c r="B665" s="2">
        <v>4.5475897351413601E-2</v>
      </c>
      <c r="C665" s="2">
        <v>-6.9506192353673196E-2</v>
      </c>
      <c r="D665" s="2">
        <v>5.4848469332098498E-2</v>
      </c>
      <c r="E665">
        <v>0.133481231480265</v>
      </c>
      <c r="F665" s="2">
        <v>4.6373081795170301E-2</v>
      </c>
      <c r="H665">
        <f t="shared" si="10"/>
        <v>4.2134497521054845E-2</v>
      </c>
    </row>
    <row r="666" spans="1:8" x14ac:dyDescent="0.75">
      <c r="A666">
        <v>989</v>
      </c>
      <c r="B666" s="2">
        <v>8.8986406478229502E-2</v>
      </c>
      <c r="C666" s="2">
        <v>7.4123284468389505E-2</v>
      </c>
      <c r="D666" s="2">
        <v>5.6020796303326403E-2</v>
      </c>
      <c r="E666" s="2">
        <v>1.19380133396017E-2</v>
      </c>
      <c r="F666">
        <v>0.29869671135827103</v>
      </c>
      <c r="H666">
        <f t="shared" si="10"/>
        <v>0.10595304238956363</v>
      </c>
    </row>
    <row r="667" spans="1:8" x14ac:dyDescent="0.75">
      <c r="A667">
        <v>990</v>
      </c>
      <c r="B667">
        <v>0.13602982379075901</v>
      </c>
      <c r="C667">
        <v>0.13719175620545301</v>
      </c>
      <c r="D667" s="2">
        <v>5.58564871768778E-2</v>
      </c>
      <c r="E667" s="2">
        <v>-5.5896420552549099E-2</v>
      </c>
      <c r="F667">
        <v>0.111211874897751</v>
      </c>
      <c r="H667">
        <f t="shared" si="10"/>
        <v>7.6878704303658327E-2</v>
      </c>
    </row>
    <row r="668" spans="1:8" x14ac:dyDescent="0.75">
      <c r="A668">
        <v>991</v>
      </c>
      <c r="B668">
        <v>0.13131130534104199</v>
      </c>
      <c r="C668" s="2">
        <v>2.9758169535786399E-2</v>
      </c>
      <c r="D668" s="2">
        <v>7.1609589395982304E-2</v>
      </c>
      <c r="E668" s="2">
        <v>1.0926872853341599E-2</v>
      </c>
      <c r="F668">
        <v>-0.37980036868120998</v>
      </c>
      <c r="H668">
        <f t="shared" si="10"/>
        <v>-2.723888631101154E-2</v>
      </c>
    </row>
    <row r="669" spans="1:8" x14ac:dyDescent="0.75">
      <c r="A669">
        <v>992</v>
      </c>
      <c r="B669">
        <v>0.14542577795094</v>
      </c>
      <c r="C669" s="2">
        <v>-3.4541413704670301E-2</v>
      </c>
      <c r="D669">
        <v>0.13352948652921701</v>
      </c>
      <c r="E669" s="2">
        <v>6.1258476775802102E-2</v>
      </c>
      <c r="F669">
        <v>-0.18836408472202601</v>
      </c>
      <c r="H669">
        <f t="shared" si="10"/>
        <v>2.3461648565852561E-2</v>
      </c>
    </row>
    <row r="670" spans="1:8" x14ac:dyDescent="0.75">
      <c r="A670">
        <v>993</v>
      </c>
      <c r="B670">
        <v>0.17017976445992</v>
      </c>
      <c r="C670" s="2">
        <v>-2.8255614463428901E-2</v>
      </c>
      <c r="D670">
        <v>0.22186113927450599</v>
      </c>
      <c r="E670">
        <v>0.102390003460266</v>
      </c>
      <c r="F670">
        <v>0.16086487297435301</v>
      </c>
      <c r="H670">
        <f t="shared" si="10"/>
        <v>0.1254080331411232</v>
      </c>
    </row>
    <row r="671" spans="1:8" x14ac:dyDescent="0.75">
      <c r="A671">
        <v>994</v>
      </c>
      <c r="B671">
        <v>0.19112223153140001</v>
      </c>
      <c r="C671" s="2">
        <v>5.0122714192044303E-2</v>
      </c>
      <c r="D671">
        <v>0.28249990893195398</v>
      </c>
      <c r="E671">
        <v>0.114545388314148</v>
      </c>
      <c r="F671">
        <v>0.266683666035262</v>
      </c>
      <c r="H671">
        <f t="shared" si="10"/>
        <v>0.18099478180096168</v>
      </c>
    </row>
    <row r="672" spans="1:8" x14ac:dyDescent="0.75">
      <c r="A672">
        <v>995</v>
      </c>
      <c r="B672">
        <v>0.19668525665362999</v>
      </c>
      <c r="C672" s="2">
        <v>3.1066042986733901E-2</v>
      </c>
      <c r="D672">
        <v>0.22317076617040099</v>
      </c>
      <c r="E672" s="2">
        <v>6.4294569585896702E-2</v>
      </c>
      <c r="F672">
        <v>0.166992882234337</v>
      </c>
      <c r="H672">
        <f t="shared" si="10"/>
        <v>0.13644190352619973</v>
      </c>
    </row>
    <row r="673" spans="1:8" x14ac:dyDescent="0.75">
      <c r="A673">
        <v>996</v>
      </c>
      <c r="B673">
        <v>0.18266658812630401</v>
      </c>
      <c r="C673" s="2">
        <v>3.2673683534102098E-2</v>
      </c>
      <c r="D673">
        <v>0.16190247964421201</v>
      </c>
      <c r="E673" s="2">
        <v>-1.9583325523922199E-2</v>
      </c>
      <c r="F673" s="2">
        <v>3.3447484610997599E-2</v>
      </c>
      <c r="H673">
        <f t="shared" si="10"/>
        <v>7.8221382078338703E-2</v>
      </c>
    </row>
    <row r="674" spans="1:8" x14ac:dyDescent="0.75">
      <c r="A674">
        <v>997</v>
      </c>
      <c r="B674">
        <v>0.153166201048865</v>
      </c>
      <c r="C674">
        <v>0.195816791648287</v>
      </c>
      <c r="D674">
        <v>0.27260206832328598</v>
      </c>
      <c r="E674" s="2">
        <v>-5.4609616232906902E-2</v>
      </c>
      <c r="F674">
        <v>0.13176983776895601</v>
      </c>
      <c r="H674">
        <f t="shared" si="10"/>
        <v>0.1397490565112974</v>
      </c>
    </row>
    <row r="675" spans="1:8" x14ac:dyDescent="0.75">
      <c r="A675">
        <v>998</v>
      </c>
      <c r="B675">
        <v>0.178504583998948</v>
      </c>
      <c r="C675" s="2">
        <v>2.26598104851457E-2</v>
      </c>
      <c r="D675">
        <v>0.18693679201206401</v>
      </c>
      <c r="E675">
        <v>-0.159571283491729</v>
      </c>
      <c r="F675">
        <v>7.4580557801471006E-2</v>
      </c>
      <c r="H675">
        <f t="shared" si="10"/>
        <v>6.062209216117994E-2</v>
      </c>
    </row>
    <row r="676" spans="1:8" x14ac:dyDescent="0.75">
      <c r="A676">
        <v>999</v>
      </c>
      <c r="B676">
        <v>0.24133772737315001</v>
      </c>
      <c r="C676">
        <v>-0.48335665365638097</v>
      </c>
      <c r="D676" s="2">
        <v>-5.0278002798438803E-2</v>
      </c>
      <c r="E676">
        <v>-0.274918992562044</v>
      </c>
      <c r="F676">
        <v>-0.16728956476912901</v>
      </c>
      <c r="H676">
        <f t="shared" si="10"/>
        <v>-0.14690109728256856</v>
      </c>
    </row>
    <row r="677" spans="1:8" x14ac:dyDescent="0.75">
      <c r="A677">
        <v>1000</v>
      </c>
      <c r="B677">
        <v>0.16911272987819401</v>
      </c>
      <c r="C677">
        <v>-0.26810066873656602</v>
      </c>
      <c r="D677">
        <v>0.27479400525435899</v>
      </c>
      <c r="E677" s="2">
        <v>9.8647599713398607E-2</v>
      </c>
      <c r="F677">
        <v>-0.11298662526868899</v>
      </c>
      <c r="H677">
        <f t="shared" si="10"/>
        <v>3.2293408168139318E-2</v>
      </c>
    </row>
    <row r="678" spans="1:8" x14ac:dyDescent="0.75">
      <c r="A678">
        <v>1001</v>
      </c>
      <c r="B678" s="2">
        <v>1.8022105857793499E-2</v>
      </c>
      <c r="C678" s="2">
        <v>-8.8635079764110794E-2</v>
      </c>
      <c r="D678">
        <v>0.17471514992790199</v>
      </c>
      <c r="E678" s="2">
        <v>8.7657537354453502E-2</v>
      </c>
      <c r="F678">
        <v>-0.11901045909472301</v>
      </c>
      <c r="H678">
        <f t="shared" si="10"/>
        <v>1.4549850856263039E-2</v>
      </c>
    </row>
    <row r="679" spans="1:8" x14ac:dyDescent="0.75">
      <c r="A679">
        <v>1002</v>
      </c>
      <c r="B679">
        <v>-0.305183131306422</v>
      </c>
      <c r="C679" s="2">
        <v>-3.43206474575036E-2</v>
      </c>
      <c r="D679">
        <v>-0.51986020609102002</v>
      </c>
      <c r="E679">
        <v>-0.438606603569416</v>
      </c>
      <c r="F679">
        <v>-0.24418078926561099</v>
      </c>
      <c r="H679">
        <f t="shared" si="10"/>
        <v>-0.30843027553799451</v>
      </c>
    </row>
    <row r="680" spans="1:8" x14ac:dyDescent="0.75">
      <c r="A680">
        <v>1003</v>
      </c>
      <c r="B680">
        <v>-0.34176570560123298</v>
      </c>
      <c r="C680">
        <v>-0.21124800041539399</v>
      </c>
      <c r="D680">
        <v>-0.21751486332926601</v>
      </c>
      <c r="E680">
        <v>-0.47814087061065003</v>
      </c>
      <c r="F680">
        <v>-5.0716055990366E-2</v>
      </c>
      <c r="H680">
        <f t="shared" si="10"/>
        <v>-0.25987709918938184</v>
      </c>
    </row>
    <row r="681" spans="1:8" x14ac:dyDescent="0.75">
      <c r="A681">
        <v>1004</v>
      </c>
      <c r="B681">
        <v>-0.24230811592328</v>
      </c>
      <c r="C681">
        <v>-0.34417542688011699</v>
      </c>
      <c r="D681">
        <v>0.15216634994117101</v>
      </c>
      <c r="E681">
        <v>-0.27398124821896502</v>
      </c>
      <c r="F681" s="2">
        <v>2.33951457957094E-2</v>
      </c>
      <c r="H681">
        <f t="shared" si="10"/>
        <v>-0.1369806590570963</v>
      </c>
    </row>
    <row r="682" spans="1:8" x14ac:dyDescent="0.75">
      <c r="A682">
        <v>1005</v>
      </c>
      <c r="B682">
        <v>-0.133741272678634</v>
      </c>
      <c r="C682">
        <v>-0.34553017646860801</v>
      </c>
      <c r="D682">
        <v>0.15138281871442399</v>
      </c>
      <c r="E682" s="2">
        <v>-6.7869816090691495E-2</v>
      </c>
      <c r="F682">
        <v>-0.12924142060684199</v>
      </c>
      <c r="H682">
        <f t="shared" si="10"/>
        <v>-0.1049999734260703</v>
      </c>
    </row>
    <row r="683" spans="1:8" x14ac:dyDescent="0.75">
      <c r="A683">
        <v>1006</v>
      </c>
      <c r="B683">
        <v>0.21820897440015399</v>
      </c>
      <c r="C683">
        <v>-0.11174838595702299</v>
      </c>
      <c r="D683" s="2">
        <v>3.0915748562618398E-3</v>
      </c>
      <c r="E683">
        <v>0.14236501461471801</v>
      </c>
      <c r="F683">
        <v>-0.13335929720875001</v>
      </c>
      <c r="H683">
        <f t="shared" si="10"/>
        <v>2.3711576141072166E-2</v>
      </c>
    </row>
    <row r="684" spans="1:8" x14ac:dyDescent="0.75">
      <c r="A684">
        <v>1007</v>
      </c>
      <c r="B684">
        <v>0.53450197154123102</v>
      </c>
      <c r="C684">
        <v>0.187327587550457</v>
      </c>
      <c r="D684" s="2">
        <v>1.54547792341381E-2</v>
      </c>
      <c r="E684">
        <v>0.263333229431292</v>
      </c>
      <c r="F684" s="2">
        <v>8.4509374561663297E-2</v>
      </c>
      <c r="H684">
        <f t="shared" si="10"/>
        <v>0.2170253884637563</v>
      </c>
    </row>
    <row r="685" spans="1:8" x14ac:dyDescent="0.75">
      <c r="A685">
        <v>1008</v>
      </c>
      <c r="B685">
        <v>0.35398278245159598</v>
      </c>
      <c r="C685">
        <v>0.157360447525658</v>
      </c>
      <c r="D685">
        <v>0.34710855109215</v>
      </c>
      <c r="E685">
        <v>0.17320668676469</v>
      </c>
      <c r="F685">
        <v>0.30315727610112903</v>
      </c>
      <c r="H685">
        <f t="shared" si="10"/>
        <v>0.26696314878704464</v>
      </c>
    </row>
    <row r="686" spans="1:8" x14ac:dyDescent="0.75">
      <c r="A686">
        <v>1009</v>
      </c>
      <c r="B686">
        <v>0.103414345534995</v>
      </c>
      <c r="C686" s="2">
        <v>1.03460222392019E-3</v>
      </c>
      <c r="D686">
        <v>0.28314246978850799</v>
      </c>
      <c r="E686">
        <v>0.12699821396649699</v>
      </c>
      <c r="F686">
        <v>0.255912182203893</v>
      </c>
      <c r="H686">
        <f t="shared" si="10"/>
        <v>0.15410036274356262</v>
      </c>
    </row>
    <row r="687" spans="1:8" x14ac:dyDescent="0.75">
      <c r="A687">
        <v>1010</v>
      </c>
      <c r="B687">
        <v>-0.26259935933818601</v>
      </c>
      <c r="C687">
        <v>-0.26881771039538899</v>
      </c>
      <c r="D687">
        <v>-0.14249603393237301</v>
      </c>
      <c r="E687">
        <v>0.14675696103701899</v>
      </c>
      <c r="F687" s="2">
        <v>-3.9472409181896498E-2</v>
      </c>
      <c r="H687">
        <f t="shared" si="10"/>
        <v>-0.1133257103621651</v>
      </c>
    </row>
    <row r="688" spans="1:8" x14ac:dyDescent="0.75">
      <c r="A688">
        <v>1011</v>
      </c>
      <c r="B688">
        <v>0.50723754673781296</v>
      </c>
      <c r="C688">
        <v>0.32831162389983098</v>
      </c>
      <c r="D688">
        <v>0.34169429782649102</v>
      </c>
      <c r="E688">
        <v>0.330075314952466</v>
      </c>
      <c r="F688">
        <v>0.19578467149383599</v>
      </c>
      <c r="H688">
        <f t="shared" si="10"/>
        <v>0.34062069098208736</v>
      </c>
    </row>
    <row r="689" spans="1:8" x14ac:dyDescent="0.75">
      <c r="A689">
        <v>1012</v>
      </c>
      <c r="B689">
        <v>0.53199376919930697</v>
      </c>
      <c r="C689">
        <v>0.29370219209314902</v>
      </c>
      <c r="D689">
        <v>0.42285729203832501</v>
      </c>
      <c r="E689">
        <v>0.30799126295545298</v>
      </c>
      <c r="F689">
        <v>0.277698780816792</v>
      </c>
      <c r="H689">
        <f t="shared" si="10"/>
        <v>0.36684865942060518</v>
      </c>
    </row>
    <row r="690" spans="1:8" x14ac:dyDescent="0.75">
      <c r="A690">
        <v>1013</v>
      </c>
      <c r="B690" s="2">
        <v>6.6322253841366204E-3</v>
      </c>
      <c r="C690">
        <v>-0.21755210263310301</v>
      </c>
      <c r="D690">
        <v>0.149574940369332</v>
      </c>
      <c r="E690">
        <v>0.138195646151798</v>
      </c>
      <c r="F690">
        <v>0.16664747932263901</v>
      </c>
      <c r="H690">
        <f t="shared" si="10"/>
        <v>4.8699637718960527E-2</v>
      </c>
    </row>
    <row r="691" spans="1:8" x14ac:dyDescent="0.75">
      <c r="A691">
        <v>1014</v>
      </c>
      <c r="B691">
        <v>-0.62181798426826895</v>
      </c>
      <c r="C691">
        <v>-0.94149351373452805</v>
      </c>
      <c r="D691">
        <v>-0.33789197086970602</v>
      </c>
      <c r="E691">
        <v>-0.20789217101895999</v>
      </c>
      <c r="F691">
        <v>-0.39886887078650102</v>
      </c>
      <c r="H691">
        <f t="shared" si="10"/>
        <v>-0.50159290213559271</v>
      </c>
    </row>
    <row r="692" spans="1:8" x14ac:dyDescent="0.75">
      <c r="A692">
        <v>1015</v>
      </c>
      <c r="B692">
        <v>-0.62863413714476801</v>
      </c>
      <c r="C692">
        <v>-1.09149506081055</v>
      </c>
      <c r="D692">
        <v>-0.73408414230272601</v>
      </c>
      <c r="E692">
        <v>-0.49134708077362299</v>
      </c>
      <c r="F692">
        <v>-0.62182918977372603</v>
      </c>
      <c r="H692">
        <f t="shared" si="10"/>
        <v>-0.71347792216107864</v>
      </c>
    </row>
    <row r="693" spans="1:8" x14ac:dyDescent="0.75">
      <c r="A693">
        <v>1016</v>
      </c>
      <c r="B693">
        <v>0.30122102967493403</v>
      </c>
      <c r="C693">
        <v>-0.117424625490808</v>
      </c>
      <c r="D693">
        <v>-0.25660530006903198</v>
      </c>
      <c r="E693">
        <v>-0.169576706781397</v>
      </c>
      <c r="F693">
        <v>0.191625152243977</v>
      </c>
      <c r="H693">
        <f t="shared" si="10"/>
        <v>-1.0152090084465193E-2</v>
      </c>
    </row>
    <row r="694" spans="1:8" x14ac:dyDescent="0.75">
      <c r="A694">
        <v>1017</v>
      </c>
      <c r="B694">
        <v>0.51009157488166301</v>
      </c>
      <c r="C694">
        <v>-0.25792254530033998</v>
      </c>
      <c r="D694" s="2">
        <v>-7.2861629093076294E-2</v>
      </c>
      <c r="E694">
        <v>-0.32333153774741802</v>
      </c>
      <c r="F694" s="2">
        <v>-3.2420831852930099E-2</v>
      </c>
      <c r="H694">
        <f t="shared" si="10"/>
        <v>-3.5288993822420275E-2</v>
      </c>
    </row>
    <row r="695" spans="1:8" x14ac:dyDescent="0.75">
      <c r="A695">
        <v>1018</v>
      </c>
      <c r="B695">
        <v>0.26555320398818699</v>
      </c>
      <c r="C695">
        <v>-0.67320768989353597</v>
      </c>
      <c r="D695">
        <v>0.16507198210305199</v>
      </c>
      <c r="E695">
        <v>-0.66612214023031102</v>
      </c>
      <c r="F695">
        <v>-0.612865845316939</v>
      </c>
      <c r="H695">
        <f t="shared" si="10"/>
        <v>-0.30431409786990937</v>
      </c>
    </row>
    <row r="696" spans="1:8" x14ac:dyDescent="0.75">
      <c r="A696">
        <v>1019</v>
      </c>
      <c r="B696" s="2">
        <v>-1.4251046612661199E-2</v>
      </c>
      <c r="C696" s="2">
        <v>-1.2467197359990899E-2</v>
      </c>
      <c r="D696">
        <v>0.17381010891793</v>
      </c>
      <c r="E696">
        <v>-0.29374270442956302</v>
      </c>
      <c r="F696" s="2">
        <v>2.96518312430336E-2</v>
      </c>
      <c r="H696">
        <f t="shared" si="10"/>
        <v>-2.3399801648250305E-2</v>
      </c>
    </row>
    <row r="697" spans="1:8" x14ac:dyDescent="0.75">
      <c r="A697">
        <v>1020</v>
      </c>
      <c r="B697">
        <v>0.32331563767086102</v>
      </c>
      <c r="C697">
        <v>0.25076788028257302</v>
      </c>
      <c r="D697">
        <v>0.3720737365715</v>
      </c>
      <c r="E697" s="2">
        <v>1.12159846173139E-2</v>
      </c>
      <c r="F697">
        <v>0.17498975880951401</v>
      </c>
      <c r="H697">
        <f t="shared" si="10"/>
        <v>0.2264725995903524</v>
      </c>
    </row>
    <row r="698" spans="1:8" x14ac:dyDescent="0.75">
      <c r="A698">
        <v>1021</v>
      </c>
      <c r="B698">
        <v>0.72937391671643104</v>
      </c>
      <c r="C698">
        <v>0.22906986905923599</v>
      </c>
      <c r="D698">
        <v>0.45908647333848002</v>
      </c>
      <c r="E698">
        <v>0.20235737069781701</v>
      </c>
      <c r="F698" s="2">
        <v>5.1305766345747699E-3</v>
      </c>
      <c r="H698">
        <f t="shared" si="10"/>
        <v>0.32500364128930775</v>
      </c>
    </row>
    <row r="699" spans="1:8" x14ac:dyDescent="0.75">
      <c r="A699">
        <v>1022</v>
      </c>
      <c r="B699">
        <v>0.33496511449664501</v>
      </c>
      <c r="C699">
        <v>-1.55003387182112</v>
      </c>
      <c r="D699">
        <v>-1.3172578164790101</v>
      </c>
      <c r="E699">
        <v>-0.428589794939501</v>
      </c>
      <c r="F699">
        <v>-1.94163168226748</v>
      </c>
      <c r="H699">
        <f t="shared" si="10"/>
        <v>-0.98050961020209326</v>
      </c>
    </row>
    <row r="700" spans="1:8" x14ac:dyDescent="0.75">
      <c r="A700">
        <v>1023</v>
      </c>
      <c r="B700">
        <v>-1.0119124868042599</v>
      </c>
      <c r="C700">
        <v>-4.3638054100122998</v>
      </c>
      <c r="D700">
        <v>-3.9889978983661498</v>
      </c>
      <c r="E700">
        <v>-0.79852401383010696</v>
      </c>
      <c r="F700">
        <v>-3.9784703592147399</v>
      </c>
      <c r="H700">
        <f t="shared" si="10"/>
        <v>-2.8283420336455114</v>
      </c>
    </row>
    <row r="701" spans="1:8" x14ac:dyDescent="0.75">
      <c r="A701">
        <v>1024</v>
      </c>
      <c r="B701" s="2">
        <v>-2.0613835660928899E-2</v>
      </c>
      <c r="C701">
        <v>-0.68276713218577501</v>
      </c>
      <c r="D701">
        <v>-0.24910035725884999</v>
      </c>
      <c r="E701">
        <v>0.42358233192595002</v>
      </c>
      <c r="F701" s="2">
        <v>-9.0230594348814502E-2</v>
      </c>
      <c r="H701">
        <f t="shared" si="10"/>
        <v>-0.1238259175056837</v>
      </c>
    </row>
    <row r="702" spans="1:8" x14ac:dyDescent="0.75">
      <c r="A702">
        <v>1025</v>
      </c>
      <c r="B702">
        <v>0.133359658329263</v>
      </c>
      <c r="C702" s="2">
        <v>-3.85501854873068E-2</v>
      </c>
      <c r="D702">
        <v>0.53235792295782103</v>
      </c>
      <c r="E702">
        <v>0.247443184770297</v>
      </c>
      <c r="F702">
        <v>0.495108746479898</v>
      </c>
      <c r="H702">
        <f t="shared" si="10"/>
        <v>0.27394386540999449</v>
      </c>
    </row>
    <row r="703" spans="1:8" x14ac:dyDescent="0.75">
      <c r="A703">
        <v>1026</v>
      </c>
      <c r="B703">
        <v>0.29688386828246399</v>
      </c>
      <c r="C703">
        <v>0.16456780398537399</v>
      </c>
      <c r="D703">
        <v>0.70611221376408995</v>
      </c>
      <c r="E703">
        <v>0.14533921771644201</v>
      </c>
      <c r="F703">
        <v>0.51043125006449697</v>
      </c>
      <c r="H703">
        <f t="shared" si="10"/>
        <v>0.36466687076257343</v>
      </c>
    </row>
    <row r="704" spans="1:8" x14ac:dyDescent="0.75">
      <c r="A704">
        <v>1027</v>
      </c>
      <c r="B704">
        <v>0.52385194088796805</v>
      </c>
      <c r="C704">
        <v>0.14895165935099799</v>
      </c>
      <c r="D704">
        <v>0.56419722612748902</v>
      </c>
      <c r="E704">
        <v>0.184197440768127</v>
      </c>
      <c r="F704">
        <v>0.210553522431735</v>
      </c>
      <c r="H704">
        <f t="shared" si="10"/>
        <v>0.32635035791326339</v>
      </c>
    </row>
    <row r="705" spans="1:8" x14ac:dyDescent="0.75">
      <c r="A705">
        <v>1028</v>
      </c>
      <c r="B705">
        <v>0.64969582369252499</v>
      </c>
      <c r="C705">
        <v>-0.49133686544351701</v>
      </c>
      <c r="D705">
        <v>0.42633012946371901</v>
      </c>
      <c r="E705">
        <v>0.381174899866489</v>
      </c>
      <c r="F705">
        <v>-0.53663406412169501</v>
      </c>
      <c r="H705">
        <f t="shared" si="10"/>
        <v>8.5845984691504201E-2</v>
      </c>
    </row>
    <row r="706" spans="1:8" x14ac:dyDescent="0.75">
      <c r="A706">
        <v>1029</v>
      </c>
      <c r="B706">
        <v>0.44517757848922801</v>
      </c>
      <c r="C706">
        <v>-2.6035422765360998</v>
      </c>
      <c r="D706">
        <v>-0.287200099127984</v>
      </c>
      <c r="E706">
        <v>0.45806421634682398</v>
      </c>
      <c r="F706">
        <v>-2.7110961386552699</v>
      </c>
      <c r="H706">
        <f t="shared" si="10"/>
        <v>-0.93971934389666034</v>
      </c>
    </row>
    <row r="707" spans="1:8" x14ac:dyDescent="0.75">
      <c r="A707">
        <v>1030</v>
      </c>
      <c r="B707">
        <v>-0.305434901631566</v>
      </c>
      <c r="C707">
        <v>-1.54773150344928</v>
      </c>
      <c r="D707">
        <v>-0.99682446983246298</v>
      </c>
      <c r="E707">
        <v>-0.994605248749863</v>
      </c>
      <c r="F707">
        <v>-1.70820892798482</v>
      </c>
      <c r="H707">
        <f t="shared" ref="H707:H752" si="11">AVERAGE(B707:F707)</f>
        <v>-1.1105610103295984</v>
      </c>
    </row>
    <row r="708" spans="1:8" x14ac:dyDescent="0.75">
      <c r="A708">
        <v>1031</v>
      </c>
      <c r="B708">
        <v>0.82556189722332196</v>
      </c>
      <c r="C708">
        <v>-0.61833170162684603</v>
      </c>
      <c r="D708">
        <v>0.40591997000437402</v>
      </c>
      <c r="E708">
        <v>-0.71494782010956703</v>
      </c>
      <c r="F708">
        <v>-0.464557252067407</v>
      </c>
      <c r="H708">
        <f t="shared" si="11"/>
        <v>-0.1132709813152248</v>
      </c>
    </row>
    <row r="709" spans="1:8" x14ac:dyDescent="0.75">
      <c r="A709">
        <v>1032</v>
      </c>
      <c r="B709">
        <v>1.22231433555847</v>
      </c>
      <c r="C709">
        <v>-0.34877232947418502</v>
      </c>
      <c r="D709">
        <v>1.13792370132211</v>
      </c>
      <c r="E709" s="2">
        <v>-9.4879539785752406E-2</v>
      </c>
      <c r="F709">
        <v>0.209824968641416</v>
      </c>
      <c r="H709">
        <f t="shared" si="11"/>
        <v>0.42528222725241172</v>
      </c>
    </row>
    <row r="710" spans="1:8" x14ac:dyDescent="0.75">
      <c r="A710">
        <v>1033</v>
      </c>
      <c r="B710" s="2">
        <v>6.2637403864190602E-2</v>
      </c>
      <c r="C710">
        <v>-0.320610266991809</v>
      </c>
      <c r="D710">
        <v>0.35348715062840003</v>
      </c>
      <c r="E710" s="2">
        <v>3.2909397861564403E-2</v>
      </c>
      <c r="F710">
        <v>0.56619270931032295</v>
      </c>
      <c r="H710">
        <f t="shared" si="11"/>
        <v>0.13892327893453379</v>
      </c>
    </row>
    <row r="711" spans="1:8" x14ac:dyDescent="0.75">
      <c r="A711">
        <v>1034</v>
      </c>
      <c r="B711" s="2">
        <v>4.1695465364870801E-2</v>
      </c>
      <c r="C711">
        <v>0.20838453978575699</v>
      </c>
      <c r="D711">
        <v>0.34758592742538702</v>
      </c>
      <c r="E711">
        <v>0.21278529647352401</v>
      </c>
      <c r="F711">
        <v>0.46866922556907797</v>
      </c>
      <c r="H711">
        <f t="shared" si="11"/>
        <v>0.25582409092372338</v>
      </c>
    </row>
    <row r="712" spans="1:8" x14ac:dyDescent="0.75">
      <c r="A712">
        <v>1035</v>
      </c>
      <c r="B712">
        <v>0.479971405504796</v>
      </c>
      <c r="C712">
        <v>0.70799827863984099</v>
      </c>
      <c r="D712">
        <v>0.66802644635153496</v>
      </c>
      <c r="E712">
        <v>0.33146496996510999</v>
      </c>
      <c r="F712">
        <v>0.21488194101140601</v>
      </c>
      <c r="H712">
        <f t="shared" si="11"/>
        <v>0.48046860829453752</v>
      </c>
    </row>
    <row r="713" spans="1:8" x14ac:dyDescent="0.75">
      <c r="A713">
        <v>1036</v>
      </c>
      <c r="B713">
        <v>0.56864761536041797</v>
      </c>
      <c r="C713">
        <v>-0.15681838346198201</v>
      </c>
      <c r="D713">
        <v>0.72492156056169899</v>
      </c>
      <c r="E713">
        <v>-0.22407465660060799</v>
      </c>
      <c r="F713">
        <v>-0.26921463772674797</v>
      </c>
      <c r="H713">
        <f t="shared" si="11"/>
        <v>0.12869229962655582</v>
      </c>
    </row>
    <row r="714" spans="1:8" x14ac:dyDescent="0.75">
      <c r="A714">
        <v>1037</v>
      </c>
      <c r="B714">
        <v>-0.34096219161721297</v>
      </c>
      <c r="C714">
        <v>-2.18396596125854</v>
      </c>
      <c r="D714">
        <v>-0.23109767476579701</v>
      </c>
      <c r="E714">
        <v>-1.52940693464711</v>
      </c>
      <c r="F714">
        <v>-1.43365804501176</v>
      </c>
      <c r="H714">
        <f t="shared" si="11"/>
        <v>-1.143818161460084</v>
      </c>
    </row>
    <row r="715" spans="1:8" x14ac:dyDescent="0.75">
      <c r="A715">
        <v>1038</v>
      </c>
      <c r="B715">
        <v>-0.35277646414615299</v>
      </c>
      <c r="C715">
        <v>-0.35146974637230299</v>
      </c>
      <c r="D715">
        <v>-0.31255444657391002</v>
      </c>
      <c r="E715">
        <v>-0.44761306219976599</v>
      </c>
      <c r="F715">
        <v>-0.58615003609030003</v>
      </c>
      <c r="H715">
        <f t="shared" si="11"/>
        <v>-0.41011275107648643</v>
      </c>
    </row>
    <row r="716" spans="1:8" x14ac:dyDescent="0.75">
      <c r="A716">
        <v>1039</v>
      </c>
      <c r="B716">
        <v>0.61349823840281903</v>
      </c>
      <c r="C716">
        <v>0.58304462712859695</v>
      </c>
      <c r="D716">
        <v>0.161416128400861</v>
      </c>
      <c r="E716" s="2">
        <v>-5.6187610099823801E-2</v>
      </c>
      <c r="F716" s="2">
        <v>-5.5994323742415301E-2</v>
      </c>
      <c r="H716">
        <f t="shared" si="11"/>
        <v>0.24915541201800759</v>
      </c>
    </row>
    <row r="717" spans="1:8" x14ac:dyDescent="0.75">
      <c r="A717">
        <v>1040</v>
      </c>
      <c r="B717">
        <v>0.96238612187005601</v>
      </c>
      <c r="C717">
        <v>0.77164786007729702</v>
      </c>
      <c r="D717">
        <v>0.60345862200643696</v>
      </c>
      <c r="E717">
        <v>0.44779125734883701</v>
      </c>
      <c r="F717">
        <v>0.40498441060330798</v>
      </c>
      <c r="H717">
        <f t="shared" si="11"/>
        <v>0.638053654381187</v>
      </c>
    </row>
    <row r="718" spans="1:8" x14ac:dyDescent="0.75">
      <c r="A718">
        <v>1041</v>
      </c>
      <c r="B718">
        <v>0.41246266700630901</v>
      </c>
      <c r="C718">
        <v>0.17103218113285601</v>
      </c>
      <c r="D718">
        <v>0.74382828853374106</v>
      </c>
      <c r="E718">
        <v>0.91745024421038601</v>
      </c>
      <c r="F718">
        <v>0.64887973330675297</v>
      </c>
      <c r="H718">
        <f t="shared" si="11"/>
        <v>0.57873062283800913</v>
      </c>
    </row>
    <row r="719" spans="1:8" x14ac:dyDescent="0.75">
      <c r="A719">
        <v>1042</v>
      </c>
      <c r="B719">
        <v>0.31739720163590301</v>
      </c>
      <c r="C719">
        <v>-0.45507970644510798</v>
      </c>
      <c r="D719">
        <v>0.41956379352136902</v>
      </c>
      <c r="E719">
        <v>0.59814903635397798</v>
      </c>
      <c r="F719">
        <v>0.73550920840231304</v>
      </c>
      <c r="H719">
        <f t="shared" si="11"/>
        <v>0.32310790669369105</v>
      </c>
    </row>
    <row r="720" spans="1:8" x14ac:dyDescent="0.75">
      <c r="A720">
        <v>1043</v>
      </c>
      <c r="B720">
        <v>0.47500480985057397</v>
      </c>
      <c r="C720">
        <v>-1.1248677291092199</v>
      </c>
      <c r="D720" s="2">
        <v>-9.3924357083306598E-2</v>
      </c>
      <c r="E720">
        <v>-0.29561341627653398</v>
      </c>
      <c r="F720">
        <v>0.55922930160969697</v>
      </c>
      <c r="H720">
        <f t="shared" si="11"/>
        <v>-9.6034278201757944E-2</v>
      </c>
    </row>
    <row r="721" spans="1:8" x14ac:dyDescent="0.75">
      <c r="A721">
        <v>1044</v>
      </c>
      <c r="B721">
        <v>0.31874539668422303</v>
      </c>
      <c r="C721">
        <v>-0.34728109062104801</v>
      </c>
      <c r="D721">
        <v>0.66994260620631196</v>
      </c>
      <c r="E721">
        <v>0.31176086382523399</v>
      </c>
      <c r="F721">
        <v>0.21745994246723799</v>
      </c>
      <c r="H721">
        <f t="shared" si="11"/>
        <v>0.23412554371239178</v>
      </c>
    </row>
    <row r="722" spans="1:8" x14ac:dyDescent="0.75">
      <c r="A722">
        <v>1045</v>
      </c>
      <c r="B722">
        <v>0.52354177779172295</v>
      </c>
      <c r="C722">
        <v>5.1890433309277999E-2</v>
      </c>
      <c r="D722">
        <v>0.809519625992281</v>
      </c>
      <c r="E722" s="2">
        <v>7.1284239590850604E-2</v>
      </c>
      <c r="F722" s="2">
        <v>-8.4867120579837502E-2</v>
      </c>
      <c r="H722">
        <f t="shared" si="11"/>
        <v>0.27427379122085899</v>
      </c>
    </row>
    <row r="723" spans="1:8" x14ac:dyDescent="0.75">
      <c r="A723">
        <v>1046</v>
      </c>
      <c r="B723">
        <v>1.30297256838463</v>
      </c>
      <c r="C723">
        <v>0.42382915022260198</v>
      </c>
      <c r="D723">
        <v>0.76409491222271897</v>
      </c>
      <c r="E723">
        <v>-0.58321344557419796</v>
      </c>
      <c r="F723">
        <v>-0.42180239905126699</v>
      </c>
      <c r="H723">
        <f t="shared" si="11"/>
        <v>0.29717615724089724</v>
      </c>
    </row>
    <row r="724" spans="1:8" x14ac:dyDescent="0.75">
      <c r="A724">
        <v>1047</v>
      </c>
      <c r="B724">
        <v>1.4716302424771901</v>
      </c>
      <c r="C724">
        <v>0.34871787342441202</v>
      </c>
      <c r="D724">
        <v>1.3932307534191299</v>
      </c>
      <c r="E724">
        <v>1.0467225570588501</v>
      </c>
      <c r="F724">
        <v>0.29761633839625901</v>
      </c>
      <c r="H724">
        <f t="shared" si="11"/>
        <v>0.91158355295516835</v>
      </c>
    </row>
    <row r="725" spans="1:8" x14ac:dyDescent="0.75">
      <c r="A725">
        <v>1048</v>
      </c>
      <c r="B725">
        <v>0.82469369449290797</v>
      </c>
      <c r="C725">
        <v>-0.240492947334181</v>
      </c>
      <c r="D725">
        <v>0.55094577677893797</v>
      </c>
      <c r="E725">
        <v>1.0688411154153199</v>
      </c>
      <c r="F725">
        <v>0.26009354269548801</v>
      </c>
      <c r="H725">
        <f t="shared" si="11"/>
        <v>0.49281623640969457</v>
      </c>
    </row>
    <row r="726" spans="1:8" x14ac:dyDescent="0.75">
      <c r="A726">
        <v>1049</v>
      </c>
      <c r="B726">
        <v>0.24298115871870901</v>
      </c>
      <c r="C726">
        <v>-0.66751175307914401</v>
      </c>
      <c r="D726">
        <v>-0.37820327612895599</v>
      </c>
      <c r="E726">
        <v>0.44981430421962798</v>
      </c>
      <c r="F726" s="2">
        <v>-5.6692223355382099E-2</v>
      </c>
      <c r="H726">
        <f t="shared" si="11"/>
        <v>-8.1922357925029013E-2</v>
      </c>
    </row>
    <row r="727" spans="1:8" x14ac:dyDescent="0.75">
      <c r="A727">
        <v>1050</v>
      </c>
      <c r="B727">
        <v>0.245203589252074</v>
      </c>
      <c r="C727">
        <v>-0.30510708265855802</v>
      </c>
      <c r="D727" s="2">
        <v>-2.9131688534884501E-2</v>
      </c>
      <c r="E727" s="2">
        <v>8.2069851604587393E-2</v>
      </c>
      <c r="F727">
        <v>-0.181251445946393</v>
      </c>
      <c r="H727">
        <f t="shared" si="11"/>
        <v>-3.7643355256634828E-2</v>
      </c>
    </row>
    <row r="728" spans="1:8" x14ac:dyDescent="0.75">
      <c r="A728">
        <v>1051</v>
      </c>
      <c r="B728">
        <v>0.60970649369266094</v>
      </c>
      <c r="C728" s="2">
        <v>2.56743358180428E-2</v>
      </c>
      <c r="D728">
        <v>0.39563921540519897</v>
      </c>
      <c r="E728" s="2">
        <v>-8.7621846330275203E-3</v>
      </c>
      <c r="F728" s="2">
        <v>-6.6752675840978604E-2</v>
      </c>
      <c r="H728">
        <f t="shared" si="11"/>
        <v>0.19110103688837934</v>
      </c>
    </row>
    <row r="729" spans="1:8" x14ac:dyDescent="0.75">
      <c r="A729">
        <v>1052</v>
      </c>
      <c r="B729">
        <v>1.80254836137025</v>
      </c>
      <c r="C729">
        <v>-0.16678722233556501</v>
      </c>
      <c r="D729">
        <v>0.36503638308263903</v>
      </c>
      <c r="E729">
        <v>0.72003882510772699</v>
      </c>
      <c r="F729">
        <v>0.77422705269210101</v>
      </c>
      <c r="H729">
        <f t="shared" si="11"/>
        <v>0.69901267998343042</v>
      </c>
    </row>
    <row r="730" spans="1:8" x14ac:dyDescent="0.75">
      <c r="A730">
        <v>1053</v>
      </c>
      <c r="B730">
        <v>0.57697460712765802</v>
      </c>
      <c r="C730">
        <v>0.106047948552244</v>
      </c>
      <c r="D730">
        <v>0.38385637501379199</v>
      </c>
      <c r="E730">
        <v>0.43808615607710899</v>
      </c>
      <c r="F730">
        <v>0.302933341739829</v>
      </c>
      <c r="H730">
        <f t="shared" si="11"/>
        <v>0.3615796857021264</v>
      </c>
    </row>
    <row r="731" spans="1:8" x14ac:dyDescent="0.75">
      <c r="A731">
        <v>1054</v>
      </c>
      <c r="B731" s="2">
        <v>8.8220875737788501E-2</v>
      </c>
      <c r="C731">
        <v>-8.3096391290991001E-2</v>
      </c>
      <c r="D731">
        <v>0.34147760325770798</v>
      </c>
      <c r="E731" s="2">
        <v>5.9372773561843499E-2</v>
      </c>
      <c r="F731">
        <v>-0.14210966658169399</v>
      </c>
      <c r="H731">
        <f t="shared" si="11"/>
        <v>5.2773038936931006E-2</v>
      </c>
    </row>
    <row r="732" spans="1:8" x14ac:dyDescent="0.75">
      <c r="A732">
        <v>1055</v>
      </c>
      <c r="B732">
        <v>0.562856711460063</v>
      </c>
      <c r="C732">
        <v>-1.48631737883135</v>
      </c>
      <c r="D732">
        <v>0.104780311037294</v>
      </c>
      <c r="E732">
        <v>-0.62012985052091196</v>
      </c>
      <c r="F732">
        <v>-0.69397553978559601</v>
      </c>
      <c r="H732">
        <f t="shared" si="11"/>
        <v>-0.42655714932810013</v>
      </c>
    </row>
    <row r="733" spans="1:8" x14ac:dyDescent="0.75">
      <c r="A733">
        <v>1056</v>
      </c>
      <c r="B733">
        <v>0.35395018418352397</v>
      </c>
      <c r="C733">
        <v>-0.34377998468416399</v>
      </c>
      <c r="D733">
        <v>0.40576977210883303</v>
      </c>
      <c r="E733">
        <v>-0.29696982538130701</v>
      </c>
      <c r="F733" s="2">
        <v>6.6611779875717703E-2</v>
      </c>
      <c r="H733">
        <f t="shared" si="11"/>
        <v>3.7116385220520742E-2</v>
      </c>
    </row>
    <row r="734" spans="1:8" x14ac:dyDescent="0.75">
      <c r="A734">
        <v>1057</v>
      </c>
      <c r="B734">
        <v>0.37499854072543498</v>
      </c>
      <c r="C734">
        <v>0.24137179591947899</v>
      </c>
      <c r="D734">
        <v>0.51579907929503399</v>
      </c>
      <c r="E734" s="2">
        <v>-2.4710382641248102E-3</v>
      </c>
      <c r="F734">
        <v>0.33393455445428999</v>
      </c>
      <c r="H734">
        <f t="shared" si="11"/>
        <v>0.29272658642602262</v>
      </c>
    </row>
    <row r="735" spans="1:8" x14ac:dyDescent="0.75">
      <c r="A735">
        <v>1058</v>
      </c>
      <c r="B735">
        <v>1.1446137117501001</v>
      </c>
      <c r="C735">
        <v>0.361723744041474</v>
      </c>
      <c r="D735">
        <v>0.50044757595061795</v>
      </c>
      <c r="E735">
        <v>0.32929508160710003</v>
      </c>
      <c r="F735">
        <v>0.30590580585638</v>
      </c>
      <c r="H735">
        <f t="shared" si="11"/>
        <v>0.52839718384113432</v>
      </c>
    </row>
    <row r="736" spans="1:8" x14ac:dyDescent="0.75">
      <c r="A736">
        <v>1059</v>
      </c>
      <c r="B736">
        <v>1.28129359312175</v>
      </c>
      <c r="C736">
        <v>0.13964842859617599</v>
      </c>
      <c r="D736">
        <v>0.72841656105544395</v>
      </c>
      <c r="E736">
        <v>0.78372796980278803</v>
      </c>
      <c r="F736">
        <v>0.332429179697116</v>
      </c>
      <c r="H736">
        <f t="shared" si="11"/>
        <v>0.65310314645465484</v>
      </c>
    </row>
    <row r="737" spans="1:8" x14ac:dyDescent="0.75">
      <c r="A737">
        <v>1060</v>
      </c>
      <c r="B737" s="2">
        <v>9.8897256449197099E-3</v>
      </c>
      <c r="C737">
        <v>-0.64095859884245898</v>
      </c>
      <c r="D737">
        <v>0.83967162979547305</v>
      </c>
      <c r="E737">
        <v>0.853611185044856</v>
      </c>
      <c r="F737">
        <v>0.49649554049046801</v>
      </c>
      <c r="H737">
        <f t="shared" si="11"/>
        <v>0.31174189642665157</v>
      </c>
    </row>
    <row r="738" spans="1:8" x14ac:dyDescent="0.75">
      <c r="A738">
        <v>1061</v>
      </c>
      <c r="B738">
        <v>0.35045182168469802</v>
      </c>
      <c r="C738">
        <v>-0.74713617727316395</v>
      </c>
      <c r="D738" s="2">
        <v>6.7939172048761098E-2</v>
      </c>
      <c r="E738">
        <v>0.41574725410341901</v>
      </c>
      <c r="F738">
        <v>0.462780588807986</v>
      </c>
      <c r="H738">
        <f t="shared" si="11"/>
        <v>0.10995653187434003</v>
      </c>
    </row>
    <row r="739" spans="1:8" x14ac:dyDescent="0.75">
      <c r="A739">
        <v>1062</v>
      </c>
      <c r="B739">
        <v>0.592947370432656</v>
      </c>
      <c r="C739">
        <v>-0.313101972175508</v>
      </c>
      <c r="D739">
        <v>0.249914003974927</v>
      </c>
      <c r="E739">
        <v>0.25756048387096803</v>
      </c>
      <c r="F739">
        <v>0.56819245910411298</v>
      </c>
      <c r="H739">
        <f t="shared" si="11"/>
        <v>0.2711024690414312</v>
      </c>
    </row>
    <row r="740" spans="1:8" x14ac:dyDescent="0.75">
      <c r="A740">
        <v>1063</v>
      </c>
      <c r="B740">
        <v>0.90315036456183795</v>
      </c>
      <c r="C740">
        <v>0.60286834502682596</v>
      </c>
      <c r="D740">
        <v>1.1156452056679</v>
      </c>
      <c r="E740">
        <v>0.19952194249552899</v>
      </c>
      <c r="F740">
        <v>0.90239028752235495</v>
      </c>
      <c r="H740">
        <f t="shared" si="11"/>
        <v>0.74471522905488952</v>
      </c>
    </row>
    <row r="741" spans="1:8" x14ac:dyDescent="0.75">
      <c r="A741">
        <v>1064</v>
      </c>
      <c r="B741">
        <v>5.3651253848223099</v>
      </c>
      <c r="C741">
        <v>0.9362465253908</v>
      </c>
      <c r="D741">
        <v>4.8542009146068104</v>
      </c>
      <c r="E741">
        <v>2.9585139133813598</v>
      </c>
      <c r="F741">
        <v>5.6996742086857797</v>
      </c>
      <c r="H741">
        <f t="shared" si="11"/>
        <v>3.9627521893774116</v>
      </c>
    </row>
    <row r="742" spans="1:8" x14ac:dyDescent="0.75">
      <c r="A742">
        <v>1065</v>
      </c>
      <c r="B742">
        <v>5.9276734345986402</v>
      </c>
      <c r="C742">
        <v>-1.17503272350918</v>
      </c>
      <c r="D742">
        <v>3.57559891631914</v>
      </c>
      <c r="E742">
        <v>2.07460960092539</v>
      </c>
      <c r="F742">
        <v>1.27493835804085</v>
      </c>
      <c r="H742">
        <f t="shared" si="11"/>
        <v>2.3355575172749683</v>
      </c>
    </row>
    <row r="743" spans="1:8" x14ac:dyDescent="0.75">
      <c r="A743">
        <v>1066</v>
      </c>
      <c r="B743">
        <v>1.03100562841025</v>
      </c>
      <c r="C743">
        <v>0.29238428631949098</v>
      </c>
      <c r="D743">
        <v>0.92993314072936795</v>
      </c>
      <c r="E743" s="2">
        <v>-8.9484396849109596E-2</v>
      </c>
      <c r="F743">
        <v>-0.31786980439124302</v>
      </c>
      <c r="H743">
        <f t="shared" si="11"/>
        <v>0.36919377084375127</v>
      </c>
    </row>
    <row r="744" spans="1:8" x14ac:dyDescent="0.75">
      <c r="A744">
        <v>1067</v>
      </c>
      <c r="B744">
        <v>0.96463438831549198</v>
      </c>
      <c r="C744">
        <v>0.28701097356323002</v>
      </c>
      <c r="D744">
        <v>1.0102404229345101</v>
      </c>
      <c r="E744">
        <v>0.458232862845593</v>
      </c>
      <c r="F744">
        <v>0.28766003813674701</v>
      </c>
      <c r="H744">
        <f t="shared" si="11"/>
        <v>0.60155573715911437</v>
      </c>
    </row>
    <row r="745" spans="1:8" x14ac:dyDescent="0.75">
      <c r="A745">
        <v>1068</v>
      </c>
      <c r="B745">
        <v>1.2342826437399199</v>
      </c>
      <c r="C745" s="2">
        <v>-2.8758452724062598E-2</v>
      </c>
      <c r="D745">
        <v>1.1353063916202</v>
      </c>
      <c r="E745">
        <v>1.3998618254394699</v>
      </c>
      <c r="F745">
        <v>1.19630557513416</v>
      </c>
      <c r="H745">
        <f t="shared" si="11"/>
        <v>0.98739959664193755</v>
      </c>
    </row>
    <row r="746" spans="1:8" x14ac:dyDescent="0.75">
      <c r="A746">
        <v>1069</v>
      </c>
      <c r="B746">
        <v>11.1397489539749</v>
      </c>
      <c r="C746">
        <v>-15.0864714086471</v>
      </c>
      <c r="D746">
        <v>-7.9076708507670803</v>
      </c>
      <c r="E746">
        <v>-2.28410041841004</v>
      </c>
      <c r="F746">
        <v>-6.7119944211994396</v>
      </c>
      <c r="H746">
        <f t="shared" si="11"/>
        <v>-4.170097629009752</v>
      </c>
    </row>
    <row r="747" spans="1:8" x14ac:dyDescent="0.75">
      <c r="A747">
        <v>1070</v>
      </c>
      <c r="B747">
        <v>1.06805541396223</v>
      </c>
      <c r="C747">
        <v>-0.64667368969540395</v>
      </c>
      <c r="D747">
        <v>-1.4047983144731</v>
      </c>
      <c r="E747">
        <v>-1.09601159932488</v>
      </c>
      <c r="F747" s="2">
        <v>-8.6768387308707399E-3</v>
      </c>
      <c r="H747">
        <f t="shared" si="11"/>
        <v>-0.41762100565240495</v>
      </c>
    </row>
    <row r="748" spans="1:8" x14ac:dyDescent="0.75">
      <c r="A748">
        <v>1071</v>
      </c>
      <c r="B748">
        <v>0.53691944605245601</v>
      </c>
      <c r="C748">
        <v>-0.230890145611613</v>
      </c>
      <c r="D748">
        <v>-0.23034688515830301</v>
      </c>
      <c r="E748">
        <v>-0.25884134122990599</v>
      </c>
      <c r="F748">
        <v>0.47128289620163</v>
      </c>
      <c r="H748">
        <f t="shared" si="11"/>
        <v>5.7624794050852787E-2</v>
      </c>
    </row>
    <row r="749" spans="1:8" x14ac:dyDescent="0.75">
      <c r="A749">
        <v>1072</v>
      </c>
      <c r="B749">
        <v>0.25222364519920698</v>
      </c>
      <c r="C749">
        <v>-1.1800231574884701</v>
      </c>
      <c r="D749">
        <v>0.41954965702356101</v>
      </c>
      <c r="E749">
        <v>0.11204189400186</v>
      </c>
      <c r="F749">
        <v>9.1752776267083003E-2</v>
      </c>
      <c r="H749">
        <f t="shared" si="11"/>
        <v>-6.0891036999351798E-2</v>
      </c>
    </row>
    <row r="750" spans="1:8" x14ac:dyDescent="0.75">
      <c r="A750">
        <v>1073</v>
      </c>
      <c r="B750">
        <v>0.51687276470510601</v>
      </c>
      <c r="C750">
        <v>-0.84621171129558004</v>
      </c>
      <c r="D750">
        <v>0.57641904108323505</v>
      </c>
      <c r="E750">
        <v>0.32033837910601398</v>
      </c>
      <c r="F750">
        <v>0.13842661634091299</v>
      </c>
      <c r="H750">
        <f t="shared" si="11"/>
        <v>0.14116901798793763</v>
      </c>
    </row>
    <row r="751" spans="1:8" x14ac:dyDescent="0.75">
      <c r="A751">
        <v>1074</v>
      </c>
      <c r="B751">
        <v>1.6640877924061599</v>
      </c>
      <c r="C751">
        <v>2.02958511115169</v>
      </c>
      <c r="D751" s="2">
        <v>-3.2938754503345297E-2</v>
      </c>
      <c r="E751">
        <v>0.344047283050819</v>
      </c>
      <c r="F751">
        <v>0.32570185778559901</v>
      </c>
      <c r="H751">
        <f t="shared" si="11"/>
        <v>0.86609665797818458</v>
      </c>
    </row>
    <row r="752" spans="1:8" x14ac:dyDescent="0.75">
      <c r="A752">
        <v>1075</v>
      </c>
      <c r="B752">
        <v>-1.0890764624053899</v>
      </c>
      <c r="C752">
        <v>-1.1861929125504</v>
      </c>
      <c r="D752">
        <v>0.29967227029448501</v>
      </c>
      <c r="E752">
        <v>-0.146676726475373</v>
      </c>
      <c r="F752">
        <v>-4.3070520830877301</v>
      </c>
      <c r="H752">
        <f t="shared" si="11"/>
        <v>-1.2858651828448815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D83186-CDFB-4454-A659-6BE6C7CBC6BC}">
  <dimension ref="A1:R752"/>
  <sheetViews>
    <sheetView workbookViewId="0">
      <selection activeCell="J1" sqref="J1:R2"/>
    </sheetView>
  </sheetViews>
  <sheetFormatPr defaultRowHeight="14.75" x14ac:dyDescent="0.75"/>
  <cols>
    <col min="2" max="2" width="8.7265625" customWidth="1"/>
    <col min="3" max="3" width="9.36328125" customWidth="1"/>
  </cols>
  <sheetData>
    <row r="1" spans="1:18" x14ac:dyDescent="0.75">
      <c r="A1" s="1" t="s">
        <v>0</v>
      </c>
      <c r="B1" s="1">
        <v>100489</v>
      </c>
      <c r="C1" s="1">
        <v>100490</v>
      </c>
      <c r="D1" s="1">
        <v>100491</v>
      </c>
      <c r="E1" s="1">
        <v>100492</v>
      </c>
      <c r="F1" s="1">
        <v>100493</v>
      </c>
      <c r="H1" s="1" t="s">
        <v>1</v>
      </c>
      <c r="J1" s="1"/>
      <c r="K1" s="1"/>
      <c r="L1" s="1"/>
      <c r="M1" s="1"/>
      <c r="N1" s="1"/>
      <c r="O1" s="1"/>
      <c r="P1" s="1"/>
      <c r="Q1" s="1"/>
      <c r="R1" s="1"/>
    </row>
    <row r="2" spans="1:18" x14ac:dyDescent="0.75">
      <c r="A2">
        <v>325</v>
      </c>
      <c r="B2">
        <v>6.0361435707171701E-2</v>
      </c>
      <c r="C2">
        <v>8.5426249325254097E-2</v>
      </c>
      <c r="D2" s="2">
        <v>6.9876302924785805E-2</v>
      </c>
      <c r="E2">
        <v>0.179605568269077</v>
      </c>
      <c r="F2">
        <v>0.15796276163033801</v>
      </c>
      <c r="H2">
        <f>AVERAGE(B2:F2)</f>
        <v>0.11064646357132531</v>
      </c>
    </row>
    <row r="3" spans="1:18" x14ac:dyDescent="0.75">
      <c r="A3">
        <v>326</v>
      </c>
      <c r="B3">
        <v>5.1971273510264598E-3</v>
      </c>
      <c r="C3">
        <v>7.0347160719757204E-3</v>
      </c>
      <c r="D3">
        <v>-4.8103019135602998E-2</v>
      </c>
      <c r="E3" s="2">
        <v>3.8922630715182101E-2</v>
      </c>
      <c r="F3" s="2">
        <v>5.6686547994308403E-2</v>
      </c>
      <c r="H3">
        <f t="shared" ref="H3:H66" si="0">AVERAGE(B3:F3)</f>
        <v>1.1947600599377937E-2</v>
      </c>
    </row>
    <row r="4" spans="1:18" x14ac:dyDescent="0.75">
      <c r="A4">
        <v>327</v>
      </c>
      <c r="B4">
        <v>-2.5380112418438398E-3</v>
      </c>
      <c r="C4">
        <v>1.06664411272902E-2</v>
      </c>
      <c r="D4" s="2">
        <v>2.78619699015853E-2</v>
      </c>
      <c r="E4" s="2">
        <v>6.4169881064952597E-2</v>
      </c>
      <c r="F4" s="2">
        <v>6.5704057213054307E-2</v>
      </c>
      <c r="H4">
        <f t="shared" si="0"/>
        <v>3.3172867613007709E-2</v>
      </c>
    </row>
    <row r="5" spans="1:18" x14ac:dyDescent="0.75">
      <c r="A5">
        <v>328</v>
      </c>
      <c r="B5">
        <v>-4.0480470710974404E-3</v>
      </c>
      <c r="C5">
        <v>5.0648545715111001E-2</v>
      </c>
      <c r="D5" s="2">
        <v>8.1758547481959903E-2</v>
      </c>
      <c r="E5">
        <v>0.11930268364711299</v>
      </c>
      <c r="F5" s="2">
        <v>9.0362260108198506E-2</v>
      </c>
      <c r="H5">
        <f t="shared" si="0"/>
        <v>6.7604797976256986E-2</v>
      </c>
    </row>
    <row r="6" spans="1:18" x14ac:dyDescent="0.75">
      <c r="A6">
        <v>329</v>
      </c>
      <c r="B6">
        <v>-1.7080048420292902E-2</v>
      </c>
      <c r="C6">
        <v>9.0271259597343903E-2</v>
      </c>
      <c r="D6" s="2">
        <v>5.2899469915744297E-2</v>
      </c>
      <c r="E6">
        <v>0.14272740994415301</v>
      </c>
      <c r="F6" s="2">
        <v>8.7537372289478194E-2</v>
      </c>
      <c r="H6">
        <f t="shared" si="0"/>
        <v>7.1271092665285307E-2</v>
      </c>
    </row>
    <row r="7" spans="1:18" x14ac:dyDescent="0.75">
      <c r="A7">
        <v>330</v>
      </c>
      <c r="B7">
        <v>-1.82352925839111E-2</v>
      </c>
      <c r="C7">
        <v>3.3486211023359302E-2</v>
      </c>
      <c r="D7" s="2">
        <v>-2.7874148373925399E-2</v>
      </c>
      <c r="E7" s="2">
        <v>9.5539604360534103E-2</v>
      </c>
      <c r="F7" s="2">
        <v>2.8428471231790899E-2</v>
      </c>
      <c r="H7">
        <f t="shared" si="0"/>
        <v>2.226896913156956E-2</v>
      </c>
    </row>
    <row r="8" spans="1:18" x14ac:dyDescent="0.75">
      <c r="A8">
        <v>331</v>
      </c>
      <c r="B8">
        <v>-1.52139081301031E-2</v>
      </c>
      <c r="C8">
        <v>-6.7162277420233202E-2</v>
      </c>
      <c r="D8">
        <v>-0.119016396113152</v>
      </c>
      <c r="E8" s="2">
        <v>-5.8121201613663296E-3</v>
      </c>
      <c r="F8" s="2">
        <v>-4.1648291678835901E-2</v>
      </c>
      <c r="H8">
        <f t="shared" si="0"/>
        <v>-4.9770598700738106E-2</v>
      </c>
    </row>
    <row r="9" spans="1:18" x14ac:dyDescent="0.75">
      <c r="A9">
        <v>332</v>
      </c>
      <c r="B9">
        <v>-3.0060027479195901E-2</v>
      </c>
      <c r="C9">
        <v>-3.0214696740994501E-2</v>
      </c>
      <c r="D9" s="2">
        <v>-7.4701866530587802E-2</v>
      </c>
      <c r="E9" s="2">
        <v>-7.2804063398591704E-2</v>
      </c>
      <c r="F9" s="2">
        <v>2.33076416776083E-2</v>
      </c>
      <c r="H9">
        <f t="shared" si="0"/>
        <v>-3.6894602494352322E-2</v>
      </c>
    </row>
    <row r="10" spans="1:18" x14ac:dyDescent="0.75">
      <c r="A10">
        <v>333</v>
      </c>
      <c r="B10">
        <v>-1.4464210058958199E-2</v>
      </c>
      <c r="C10">
        <v>5.9748114567638302E-2</v>
      </c>
      <c r="D10" s="2">
        <v>-2.3728558699607901E-3</v>
      </c>
      <c r="E10" s="2">
        <v>-6.8533929654551601E-3</v>
      </c>
      <c r="F10">
        <v>0.12947583811951599</v>
      </c>
      <c r="H10">
        <f t="shared" si="0"/>
        <v>3.3106698758556027E-2</v>
      </c>
    </row>
    <row r="11" spans="1:18" x14ac:dyDescent="0.75">
      <c r="A11">
        <v>334</v>
      </c>
      <c r="B11">
        <v>2.4216796228186899E-2</v>
      </c>
      <c r="C11">
        <v>0.127601262313879</v>
      </c>
      <c r="D11" s="2">
        <v>5.1895638633594102E-2</v>
      </c>
      <c r="E11">
        <v>0.123896144149529</v>
      </c>
      <c r="F11">
        <v>0.20989104655635701</v>
      </c>
      <c r="H11">
        <f t="shared" si="0"/>
        <v>0.10750017757630921</v>
      </c>
    </row>
    <row r="12" spans="1:18" x14ac:dyDescent="0.75">
      <c r="A12">
        <v>335</v>
      </c>
      <c r="B12">
        <v>4.7713475612133301E-2</v>
      </c>
      <c r="C12">
        <v>4.9087627982292499E-2</v>
      </c>
      <c r="D12">
        <v>0.10864241970448001</v>
      </c>
      <c r="E12">
        <v>8.7125960050778994E-2</v>
      </c>
      <c r="F12">
        <v>0.19915916615173801</v>
      </c>
      <c r="H12">
        <f t="shared" si="0"/>
        <v>9.8345729900284562E-2</v>
      </c>
    </row>
    <row r="13" spans="1:18" x14ac:dyDescent="0.75">
      <c r="A13">
        <v>336</v>
      </c>
      <c r="B13">
        <v>5.7256596569635797E-2</v>
      </c>
      <c r="C13">
        <v>-8.2558862267473707E-2</v>
      </c>
      <c r="D13">
        <v>0.14298117098051999</v>
      </c>
      <c r="E13" s="2">
        <v>8.0098560075769903E-3</v>
      </c>
      <c r="F13">
        <v>0.146255407731885</v>
      </c>
      <c r="H13">
        <f t="shared" si="0"/>
        <v>5.4388833804428813E-2</v>
      </c>
    </row>
    <row r="14" spans="1:18" x14ac:dyDescent="0.75">
      <c r="A14">
        <v>337</v>
      </c>
      <c r="B14">
        <v>3.6703372507861001E-2</v>
      </c>
      <c r="C14">
        <v>-6.2904952749340895E-2</v>
      </c>
      <c r="D14" s="2">
        <v>9.0829499815906503E-2</v>
      </c>
      <c r="E14" s="2">
        <v>7.2365664662093293E-2</v>
      </c>
      <c r="F14">
        <v>0.13567371864591801</v>
      </c>
      <c r="H14">
        <f t="shared" si="0"/>
        <v>5.4533460576487579E-2</v>
      </c>
    </row>
    <row r="15" spans="1:18" x14ac:dyDescent="0.75">
      <c r="A15">
        <v>338</v>
      </c>
      <c r="B15">
        <v>-7.2429840417152794E-2</v>
      </c>
      <c r="C15">
        <v>-5.5636395675750697E-2</v>
      </c>
      <c r="D15" s="2">
        <v>5.3478008965688502E-2</v>
      </c>
      <c r="E15" s="2">
        <v>8.8939202593054406E-2</v>
      </c>
      <c r="F15" s="2">
        <v>7.7105454972646398E-2</v>
      </c>
      <c r="H15">
        <f t="shared" si="0"/>
        <v>1.8291286087697162E-2</v>
      </c>
    </row>
    <row r="16" spans="1:18" x14ac:dyDescent="0.75">
      <c r="A16">
        <v>339</v>
      </c>
      <c r="B16">
        <v>-0.21948821142945599</v>
      </c>
      <c r="C16">
        <v>-7.3458096755486701E-2</v>
      </c>
      <c r="D16">
        <v>3.0018622063363001E-2</v>
      </c>
      <c r="E16" s="2">
        <v>5.9926784434308301E-2</v>
      </c>
      <c r="F16" s="2">
        <v>-1.78704571950682E-2</v>
      </c>
      <c r="H16">
        <f t="shared" si="0"/>
        <v>-4.4174271776467926E-2</v>
      </c>
    </row>
    <row r="17" spans="1:8" x14ac:dyDescent="0.75">
      <c r="A17">
        <v>340</v>
      </c>
      <c r="B17">
        <v>-8.0476381886932902E-2</v>
      </c>
      <c r="C17">
        <v>-7.8989222698508693E-2</v>
      </c>
      <c r="D17" s="2">
        <v>2.84866672189816E-2</v>
      </c>
      <c r="E17" s="2">
        <v>5.8740230929024501E-2</v>
      </c>
      <c r="F17" s="2">
        <v>2.0070000808016301E-2</v>
      </c>
      <c r="H17">
        <f t="shared" si="0"/>
        <v>-1.0433741125883838E-2</v>
      </c>
    </row>
    <row r="18" spans="1:8" x14ac:dyDescent="0.75">
      <c r="A18">
        <v>341</v>
      </c>
      <c r="B18">
        <v>6.7544881185284705E-2</v>
      </c>
      <c r="C18">
        <v>-4.6319467482899203E-2</v>
      </c>
      <c r="D18" s="2">
        <v>2.37388237896108E-2</v>
      </c>
      <c r="E18" s="2">
        <v>5.2377500269635197E-2</v>
      </c>
      <c r="F18" s="2">
        <v>8.2968472471947705E-2</v>
      </c>
      <c r="H18">
        <f t="shared" si="0"/>
        <v>3.6062042046715835E-2</v>
      </c>
    </row>
    <row r="19" spans="1:8" x14ac:dyDescent="0.75">
      <c r="A19">
        <v>342</v>
      </c>
      <c r="B19">
        <v>0.16416140528900899</v>
      </c>
      <c r="C19">
        <v>2.4225197820613002E-2</v>
      </c>
      <c r="D19" s="2">
        <v>1.5649492471829899E-2</v>
      </c>
      <c r="E19" s="2">
        <v>4.4042811550549399E-2</v>
      </c>
      <c r="F19">
        <v>0.138264555050991</v>
      </c>
      <c r="H19">
        <f t="shared" si="0"/>
        <v>7.7268692436598466E-2</v>
      </c>
    </row>
    <row r="20" spans="1:8" x14ac:dyDescent="0.75">
      <c r="A20">
        <v>343</v>
      </c>
      <c r="B20">
        <v>0.14019277836417399</v>
      </c>
      <c r="C20">
        <v>5.5616600416652701E-2</v>
      </c>
      <c r="D20" s="2">
        <v>7.49598476445755E-2</v>
      </c>
      <c r="E20">
        <v>0.126319098403741</v>
      </c>
      <c r="F20">
        <v>0.125590638442451</v>
      </c>
      <c r="H20">
        <f t="shared" si="0"/>
        <v>0.10453579265431885</v>
      </c>
    </row>
    <row r="21" spans="1:8" x14ac:dyDescent="0.75">
      <c r="A21">
        <v>344</v>
      </c>
      <c r="B21">
        <v>5.0475216188695902E-2</v>
      </c>
      <c r="C21">
        <v>7.2227541451997807E-2</v>
      </c>
      <c r="D21">
        <v>0.146759924162981</v>
      </c>
      <c r="E21">
        <v>0.22699860560190899</v>
      </c>
      <c r="F21" s="2">
        <v>9.7528077934315102E-2</v>
      </c>
      <c r="H21">
        <f t="shared" si="0"/>
        <v>0.11879787306797976</v>
      </c>
    </row>
    <row r="22" spans="1:8" x14ac:dyDescent="0.75">
      <c r="A22">
        <v>345</v>
      </c>
      <c r="B22">
        <v>-3.8545983929507599E-3</v>
      </c>
      <c r="C22">
        <v>0.118258676842088</v>
      </c>
      <c r="D22">
        <v>0.14113328206655101</v>
      </c>
      <c r="E22">
        <v>0.22735965718231199</v>
      </c>
      <c r="F22">
        <v>0.138836323185311</v>
      </c>
      <c r="H22">
        <f t="shared" si="0"/>
        <v>0.12434666817666225</v>
      </c>
    </row>
    <row r="23" spans="1:8" x14ac:dyDescent="0.75">
      <c r="A23">
        <v>346</v>
      </c>
      <c r="B23">
        <v>-3.5079794967074397E-2</v>
      </c>
      <c r="C23">
        <v>0.12449048074478999</v>
      </c>
      <c r="D23">
        <v>0.124849818685207</v>
      </c>
      <c r="E23">
        <v>0.184274987702048</v>
      </c>
      <c r="F23">
        <v>0.14461660561883799</v>
      </c>
      <c r="H23">
        <f t="shared" si="0"/>
        <v>0.10863041955676174</v>
      </c>
    </row>
    <row r="24" spans="1:8" x14ac:dyDescent="0.75">
      <c r="A24">
        <v>347</v>
      </c>
      <c r="B24">
        <v>-4.40641072009317E-2</v>
      </c>
      <c r="C24">
        <v>8.7990548543284197E-2</v>
      </c>
      <c r="D24" s="2">
        <v>9.9924787433361598E-2</v>
      </c>
      <c r="E24">
        <v>0.118486174414488</v>
      </c>
      <c r="F24">
        <v>0.101034268725675</v>
      </c>
      <c r="H24">
        <f t="shared" si="0"/>
        <v>7.2674334383175415E-2</v>
      </c>
    </row>
    <row r="25" spans="1:8" x14ac:dyDescent="0.75">
      <c r="A25">
        <v>348</v>
      </c>
      <c r="B25">
        <v>-2.0044547878981599E-2</v>
      </c>
      <c r="C25">
        <v>4.7063435780137199E-2</v>
      </c>
      <c r="D25" s="2">
        <v>-1.3009778559085899E-3</v>
      </c>
      <c r="E25" s="2">
        <v>5.74263112158774E-2</v>
      </c>
      <c r="F25" s="2">
        <v>3.4445199117033101E-2</v>
      </c>
      <c r="H25">
        <f t="shared" si="0"/>
        <v>2.3517884075631504E-2</v>
      </c>
    </row>
    <row r="26" spans="1:8" x14ac:dyDescent="0.75">
      <c r="A26">
        <v>349</v>
      </c>
      <c r="B26">
        <v>1.8763210532416801E-2</v>
      </c>
      <c r="C26">
        <v>5.7550443577924E-2</v>
      </c>
      <c r="D26" s="2">
        <v>-1.9485365751394101E-2</v>
      </c>
      <c r="E26" s="2">
        <v>6.4356657861700403E-2</v>
      </c>
      <c r="F26" s="2">
        <v>6.1645616137998703E-2</v>
      </c>
      <c r="H26">
        <f t="shared" si="0"/>
        <v>3.6566112471729161E-2</v>
      </c>
    </row>
    <row r="27" spans="1:8" x14ac:dyDescent="0.75">
      <c r="A27">
        <v>350</v>
      </c>
      <c r="B27">
        <v>4.7011760116945002E-2</v>
      </c>
      <c r="C27">
        <v>0.132268506873435</v>
      </c>
      <c r="D27">
        <v>0.113572527404426</v>
      </c>
      <c r="E27">
        <v>0.15146664260691101</v>
      </c>
      <c r="F27">
        <v>0.21549202200374001</v>
      </c>
      <c r="H27">
        <f t="shared" si="0"/>
        <v>0.1319622918010914</v>
      </c>
    </row>
    <row r="28" spans="1:8" x14ac:dyDescent="0.75">
      <c r="A28">
        <v>351</v>
      </c>
      <c r="B28">
        <v>3.6358864982985198E-2</v>
      </c>
      <c r="C28">
        <v>8.2003362304072597E-2</v>
      </c>
      <c r="D28" s="2">
        <v>2.13603871437489E-2</v>
      </c>
      <c r="E28">
        <v>0.10122369078365499</v>
      </c>
      <c r="F28">
        <v>0.169904758807529</v>
      </c>
      <c r="H28">
        <f t="shared" si="0"/>
        <v>8.2170212804398138E-2</v>
      </c>
    </row>
    <row r="29" spans="1:8" x14ac:dyDescent="0.75">
      <c r="A29">
        <v>352</v>
      </c>
      <c r="B29">
        <v>1.1487202108131299E-2</v>
      </c>
      <c r="C29">
        <v>-5.0176098808317699E-4</v>
      </c>
      <c r="D29">
        <v>-0.14726041716923199</v>
      </c>
      <c r="E29" s="2">
        <v>-6.7880174697369702E-3</v>
      </c>
      <c r="F29" s="2">
        <v>3.11877537235766E-2</v>
      </c>
      <c r="H29">
        <f t="shared" si="0"/>
        <v>-2.2375047959068851E-2</v>
      </c>
    </row>
    <row r="30" spans="1:8" x14ac:dyDescent="0.75">
      <c r="A30">
        <v>353</v>
      </c>
      <c r="B30">
        <v>2.8813455066299901E-2</v>
      </c>
      <c r="C30">
        <v>0.13994604616831099</v>
      </c>
      <c r="D30" s="2">
        <v>3.8343039081169698E-2</v>
      </c>
      <c r="E30" s="2">
        <v>5.9665974983063599E-2</v>
      </c>
      <c r="F30">
        <v>0.111912565836521</v>
      </c>
      <c r="H30">
        <f t="shared" si="0"/>
        <v>7.5736216227073036E-2</v>
      </c>
    </row>
    <row r="31" spans="1:8" x14ac:dyDescent="0.75">
      <c r="A31">
        <v>354</v>
      </c>
      <c r="B31">
        <v>7.1570506342368598E-2</v>
      </c>
      <c r="C31">
        <v>0.221835979132321</v>
      </c>
      <c r="D31">
        <v>0.18298952963303</v>
      </c>
      <c r="E31">
        <v>0.16256099055727</v>
      </c>
      <c r="F31">
        <v>0.214478555594248</v>
      </c>
      <c r="H31">
        <f t="shared" si="0"/>
        <v>0.17068711225184752</v>
      </c>
    </row>
    <row r="32" spans="1:8" x14ac:dyDescent="0.75">
      <c r="A32">
        <v>355</v>
      </c>
      <c r="B32">
        <v>0.11634548313103101</v>
      </c>
      <c r="C32">
        <v>0.18331624096090501</v>
      </c>
      <c r="D32">
        <v>0.19927971503480099</v>
      </c>
      <c r="E32">
        <v>0.242958635000951</v>
      </c>
      <c r="F32">
        <v>0.27250649983928099</v>
      </c>
      <c r="H32">
        <f t="shared" si="0"/>
        <v>0.2028813147933938</v>
      </c>
    </row>
    <row r="33" spans="1:8" x14ac:dyDescent="0.75">
      <c r="A33">
        <v>356</v>
      </c>
      <c r="B33">
        <v>-5.63499242836938E-3</v>
      </c>
      <c r="C33">
        <v>3.3411631823838397E-2</v>
      </c>
      <c r="D33" s="2">
        <v>5.8352033345161397E-2</v>
      </c>
      <c r="E33" s="2">
        <v>5.6102034594605402E-2</v>
      </c>
      <c r="F33" s="2">
        <v>9.3717295803367504E-2</v>
      </c>
      <c r="H33">
        <f t="shared" si="0"/>
        <v>4.7189600627720665E-2</v>
      </c>
    </row>
    <row r="34" spans="1:8" x14ac:dyDescent="0.75">
      <c r="A34">
        <v>357</v>
      </c>
      <c r="B34">
        <v>-0.14576476392915899</v>
      </c>
      <c r="C34">
        <v>-0.13348579820960799</v>
      </c>
      <c r="D34" s="2">
        <v>-7.9419491904488299E-2</v>
      </c>
      <c r="E34">
        <v>-0.16682335753123301</v>
      </c>
      <c r="F34">
        <v>-0.115974290623959</v>
      </c>
      <c r="H34">
        <f t="shared" si="0"/>
        <v>-0.12829354043968946</v>
      </c>
    </row>
    <row r="35" spans="1:8" x14ac:dyDescent="0.75">
      <c r="A35">
        <v>358</v>
      </c>
      <c r="B35">
        <v>-4.0296489559935603E-2</v>
      </c>
      <c r="C35">
        <v>-0.121690764226696</v>
      </c>
      <c r="D35" s="2">
        <v>4.9773212945057203E-2</v>
      </c>
      <c r="E35" s="2">
        <v>-1.14345384920434E-2</v>
      </c>
      <c r="F35" s="2">
        <v>1.55675903001388E-2</v>
      </c>
      <c r="H35">
        <f t="shared" si="0"/>
        <v>-2.1616197806695797E-2</v>
      </c>
    </row>
    <row r="36" spans="1:8" x14ac:dyDescent="0.75">
      <c r="A36">
        <v>359</v>
      </c>
      <c r="B36">
        <v>-1.6846462516279101E-3</v>
      </c>
      <c r="C36">
        <v>2.0943019130327E-3</v>
      </c>
      <c r="D36">
        <v>0.10348476162961801</v>
      </c>
      <c r="E36">
        <v>8.9968858878864993E-2</v>
      </c>
      <c r="F36">
        <v>0.124249610166387</v>
      </c>
      <c r="H36">
        <f t="shared" si="0"/>
        <v>6.3622577267254954E-2</v>
      </c>
    </row>
    <row r="37" spans="1:8" x14ac:dyDescent="0.75">
      <c r="A37">
        <v>360</v>
      </c>
      <c r="B37">
        <v>-2.2944322618384201E-2</v>
      </c>
      <c r="C37">
        <v>0.12744977914588401</v>
      </c>
      <c r="D37" s="2">
        <v>8.0411170077004795E-2</v>
      </c>
      <c r="E37" s="2">
        <v>9.6293290032276296E-2</v>
      </c>
      <c r="F37">
        <v>0.146109723239324</v>
      </c>
      <c r="H37">
        <f t="shared" si="0"/>
        <v>8.5463927975220982E-2</v>
      </c>
    </row>
    <row r="38" spans="1:8" x14ac:dyDescent="0.75">
      <c r="A38">
        <v>361</v>
      </c>
      <c r="B38">
        <v>4.0608299456027598E-2</v>
      </c>
      <c r="C38">
        <v>9.4337057080718295E-2</v>
      </c>
      <c r="D38">
        <v>0.121068952413992</v>
      </c>
      <c r="E38" s="2">
        <v>9.5907748868653594E-2</v>
      </c>
      <c r="F38" s="2">
        <v>9.9802505903875405E-2</v>
      </c>
      <c r="H38">
        <f t="shared" si="0"/>
        <v>9.034491274465338E-2</v>
      </c>
    </row>
    <row r="39" spans="1:8" x14ac:dyDescent="0.75">
      <c r="A39">
        <v>362</v>
      </c>
      <c r="B39">
        <v>7.2213917953828297E-2</v>
      </c>
      <c r="C39">
        <v>6.1231946689986397E-2</v>
      </c>
      <c r="D39">
        <v>0.11906693918225</v>
      </c>
      <c r="E39">
        <v>0.12109894281579101</v>
      </c>
      <c r="F39" s="2">
        <v>7.8183500605025297E-2</v>
      </c>
      <c r="H39">
        <f t="shared" si="0"/>
        <v>9.03590494493762E-2</v>
      </c>
    </row>
    <row r="40" spans="1:8" x14ac:dyDescent="0.75">
      <c r="A40">
        <v>363</v>
      </c>
      <c r="B40">
        <v>3.7033935130618499E-2</v>
      </c>
      <c r="C40">
        <v>7.47449687107717E-2</v>
      </c>
      <c r="D40" s="2">
        <v>4.9148263622579798E-2</v>
      </c>
      <c r="E40">
        <v>0.16854178699230099</v>
      </c>
      <c r="F40">
        <v>0.104049287097796</v>
      </c>
      <c r="H40">
        <f t="shared" si="0"/>
        <v>8.6703648310813397E-2</v>
      </c>
    </row>
    <row r="41" spans="1:8" x14ac:dyDescent="0.75">
      <c r="A41">
        <v>364</v>
      </c>
      <c r="B41">
        <v>-6.23325803084259E-3</v>
      </c>
      <c r="C41">
        <v>7.0363178158862304E-3</v>
      </c>
      <c r="D41" s="2">
        <v>1.17864768125869E-3</v>
      </c>
      <c r="E41">
        <v>0.10850443901819801</v>
      </c>
      <c r="F41" s="2">
        <v>6.2855336007588802E-2</v>
      </c>
      <c r="H41">
        <f t="shared" si="0"/>
        <v>3.4668296498417829E-2</v>
      </c>
    </row>
    <row r="42" spans="1:8" x14ac:dyDescent="0.75">
      <c r="A42">
        <v>365</v>
      </c>
      <c r="B42">
        <v>-2.89754346200288E-2</v>
      </c>
      <c r="C42">
        <v>-5.2522099518252499E-2</v>
      </c>
      <c r="D42" s="2">
        <v>2.6014496417261501E-3</v>
      </c>
      <c r="E42" s="2">
        <v>1.2619197542739701E-2</v>
      </c>
      <c r="F42" s="2">
        <v>9.5052715139951009E-3</v>
      </c>
      <c r="H42">
        <f t="shared" si="0"/>
        <v>-1.135432308796407E-2</v>
      </c>
    </row>
    <row r="43" spans="1:8" x14ac:dyDescent="0.75">
      <c r="A43">
        <v>366</v>
      </c>
      <c r="B43">
        <v>5.9702450034117404E-3</v>
      </c>
      <c r="C43">
        <v>7.0259583476703996E-2</v>
      </c>
      <c r="D43" s="2">
        <v>8.1870564015233294E-2</v>
      </c>
      <c r="E43" s="2">
        <v>3.7149713939125299E-2</v>
      </c>
      <c r="F43" s="2">
        <v>5.8304805006211102E-2</v>
      </c>
      <c r="H43">
        <f t="shared" si="0"/>
        <v>5.0710982288137085E-2</v>
      </c>
    </row>
    <row r="44" spans="1:8" x14ac:dyDescent="0.75">
      <c r="A44">
        <v>367</v>
      </c>
      <c r="B44">
        <v>0.102496492304994</v>
      </c>
      <c r="C44">
        <v>0.145342164686281</v>
      </c>
      <c r="D44">
        <v>0.124796115227781</v>
      </c>
      <c r="E44">
        <v>0.105797288113299</v>
      </c>
      <c r="F44">
        <v>0.154470392861841</v>
      </c>
      <c r="H44">
        <f t="shared" si="0"/>
        <v>0.12658049063883919</v>
      </c>
    </row>
    <row r="45" spans="1:8" x14ac:dyDescent="0.75">
      <c r="A45">
        <v>368</v>
      </c>
      <c r="B45">
        <v>0.21922567492237199</v>
      </c>
      <c r="C45">
        <v>0.14443168447231999</v>
      </c>
      <c r="D45">
        <v>0.12074982851575899</v>
      </c>
      <c r="E45">
        <v>0.18250990897835301</v>
      </c>
      <c r="F45">
        <v>0.25501236597298499</v>
      </c>
      <c r="H45">
        <f t="shared" si="0"/>
        <v>0.18438589257235782</v>
      </c>
    </row>
    <row r="46" spans="1:8" x14ac:dyDescent="0.75">
      <c r="A46">
        <v>369</v>
      </c>
      <c r="B46">
        <v>0.13287295475899299</v>
      </c>
      <c r="C46">
        <v>0.11256137209682</v>
      </c>
      <c r="D46">
        <v>0.103765200439836</v>
      </c>
      <c r="E46">
        <v>0.16322220672490101</v>
      </c>
      <c r="F46">
        <v>0.183285381736875</v>
      </c>
      <c r="H46">
        <f t="shared" si="0"/>
        <v>0.13914142315148501</v>
      </c>
    </row>
    <row r="47" spans="1:8" x14ac:dyDescent="0.75">
      <c r="A47">
        <v>370</v>
      </c>
      <c r="B47">
        <v>2.2438038488099998E-2</v>
      </c>
      <c r="C47">
        <v>7.4630684407719902E-2</v>
      </c>
      <c r="D47">
        <v>7.9983156629423999E-2</v>
      </c>
      <c r="E47">
        <v>0.109708606011444</v>
      </c>
      <c r="F47">
        <v>8.1801200418509995E-2</v>
      </c>
      <c r="H47">
        <f t="shared" si="0"/>
        <v>7.3712337191039576E-2</v>
      </c>
    </row>
    <row r="48" spans="1:8" x14ac:dyDescent="0.75">
      <c r="A48">
        <v>371</v>
      </c>
      <c r="B48">
        <v>3.2533121735793598E-2</v>
      </c>
      <c r="C48">
        <v>4.9954536881060899E-2</v>
      </c>
      <c r="D48" s="2">
        <v>5.4512035694076803E-2</v>
      </c>
      <c r="E48" s="2">
        <v>7.7019856781419302E-2</v>
      </c>
      <c r="F48" s="2">
        <v>6.6336869353695302E-2</v>
      </c>
      <c r="H48">
        <f t="shared" si="0"/>
        <v>5.6071284089209181E-2</v>
      </c>
    </row>
    <row r="49" spans="1:8" x14ac:dyDescent="0.75">
      <c r="A49">
        <v>372</v>
      </c>
      <c r="B49">
        <v>6.5816799714633598E-2</v>
      </c>
      <c r="C49">
        <v>6.4149620536537999E-2</v>
      </c>
      <c r="D49" s="2">
        <v>5.6001672837304298E-2</v>
      </c>
      <c r="E49" s="2">
        <v>7.3621569761005701E-2</v>
      </c>
      <c r="F49" s="2">
        <v>6.7749418812039497E-2</v>
      </c>
      <c r="H49">
        <f t="shared" si="0"/>
        <v>6.5467816332304224E-2</v>
      </c>
    </row>
    <row r="50" spans="1:8" x14ac:dyDescent="0.75">
      <c r="A50">
        <v>373</v>
      </c>
      <c r="B50">
        <v>8.2120506484794506E-2</v>
      </c>
      <c r="C50">
        <v>8.7480689086827906E-2</v>
      </c>
      <c r="D50" s="2">
        <v>7.4218000679260598E-2</v>
      </c>
      <c r="E50" s="2">
        <v>9.0933330961167402E-2</v>
      </c>
      <c r="F50">
        <v>7.0832190017788996E-2</v>
      </c>
      <c r="H50">
        <f t="shared" si="0"/>
        <v>8.1116943445967885E-2</v>
      </c>
    </row>
    <row r="51" spans="1:8" x14ac:dyDescent="0.75">
      <c r="A51">
        <v>374</v>
      </c>
      <c r="B51">
        <v>3.0097330517652201E-2</v>
      </c>
      <c r="C51">
        <v>4.1888221067070998E-2</v>
      </c>
      <c r="D51">
        <v>7.8302108151035998E-2</v>
      </c>
      <c r="E51">
        <v>0.107115686593026</v>
      </c>
      <c r="F51" s="2">
        <v>6.6942594397516403E-2</v>
      </c>
      <c r="H51">
        <f t="shared" si="0"/>
        <v>6.4869188145260326E-2</v>
      </c>
    </row>
    <row r="52" spans="1:8" x14ac:dyDescent="0.75">
      <c r="A52">
        <v>375</v>
      </c>
      <c r="B52">
        <v>1.88997042043339E-2</v>
      </c>
      <c r="C52">
        <v>3.92739486134321E-2</v>
      </c>
      <c r="D52" s="2">
        <v>8.4580500780785398E-2</v>
      </c>
      <c r="E52">
        <v>0.12250915606983</v>
      </c>
      <c r="F52" s="2">
        <v>6.6607607120658802E-2</v>
      </c>
      <c r="H52">
        <f t="shared" si="0"/>
        <v>6.637418335780805E-2</v>
      </c>
    </row>
    <row r="53" spans="1:8" x14ac:dyDescent="0.75">
      <c r="A53">
        <v>376</v>
      </c>
      <c r="B53">
        <v>7.3820194834778002E-2</v>
      </c>
      <c r="C53">
        <v>9.9884508122214694E-2</v>
      </c>
      <c r="D53" s="2">
        <v>9.4267592479283194E-2</v>
      </c>
      <c r="E53">
        <v>0.12985031673493799</v>
      </c>
      <c r="F53" s="2">
        <v>7.5446561652293506E-2</v>
      </c>
      <c r="H53">
        <f t="shared" si="0"/>
        <v>9.4653834764701475E-2</v>
      </c>
    </row>
    <row r="54" spans="1:8" x14ac:dyDescent="0.75">
      <c r="A54">
        <v>377</v>
      </c>
      <c r="B54">
        <v>8.4270948607938503E-2</v>
      </c>
      <c r="C54">
        <v>9.3761139575413197E-2</v>
      </c>
      <c r="D54" s="2">
        <v>8.9290569776070097E-2</v>
      </c>
      <c r="E54">
        <v>0.109349078365592</v>
      </c>
      <c r="F54">
        <v>0.10539109873499</v>
      </c>
      <c r="H54">
        <f t="shared" si="0"/>
        <v>9.6412567012000766E-2</v>
      </c>
    </row>
    <row r="55" spans="1:8" x14ac:dyDescent="0.75">
      <c r="A55">
        <v>378</v>
      </c>
      <c r="B55">
        <v>7.6877869841099303E-2</v>
      </c>
      <c r="C55">
        <v>6.8129842765606102E-2</v>
      </c>
      <c r="D55" s="2">
        <v>8.7772267475225096E-2</v>
      </c>
      <c r="E55" s="2">
        <v>9.2333256246199202E-2</v>
      </c>
      <c r="F55">
        <v>0.13496088411935001</v>
      </c>
      <c r="H55">
        <f t="shared" si="0"/>
        <v>9.2014824089495947E-2</v>
      </c>
    </row>
    <row r="56" spans="1:8" x14ac:dyDescent="0.75">
      <c r="A56">
        <v>379</v>
      </c>
      <c r="B56">
        <v>9.4291156450273805E-2</v>
      </c>
      <c r="C56">
        <v>9.7221813772619001E-2</v>
      </c>
      <c r="D56">
        <v>0.115619766346719</v>
      </c>
      <c r="E56">
        <v>0.12440061591686601</v>
      </c>
      <c r="F56">
        <v>0.129794789892267</v>
      </c>
      <c r="H56">
        <f t="shared" si="0"/>
        <v>0.11226562847574897</v>
      </c>
    </row>
    <row r="57" spans="1:8" x14ac:dyDescent="0.75">
      <c r="A57">
        <v>380</v>
      </c>
      <c r="B57">
        <v>9.7652516607049197E-2</v>
      </c>
      <c r="C57">
        <v>8.6072885662623194E-2</v>
      </c>
      <c r="D57">
        <v>0.109174565533323</v>
      </c>
      <c r="E57">
        <v>0.127944045332479</v>
      </c>
      <c r="F57">
        <v>0.12517126416428301</v>
      </c>
      <c r="H57">
        <f t="shared" si="0"/>
        <v>0.10920305545995149</v>
      </c>
    </row>
    <row r="58" spans="1:8" x14ac:dyDescent="0.75">
      <c r="A58">
        <v>381</v>
      </c>
      <c r="B58">
        <v>7.9715601415018905E-2</v>
      </c>
      <c r="C58">
        <v>3.6710020881234998E-2</v>
      </c>
      <c r="D58" s="2">
        <v>6.6122748496673101E-2</v>
      </c>
      <c r="E58" s="2">
        <v>9.6475412583099204E-2</v>
      </c>
      <c r="F58">
        <v>0.117615846879467</v>
      </c>
      <c r="H58">
        <f t="shared" si="0"/>
        <v>7.9327926051098646E-2</v>
      </c>
    </row>
    <row r="59" spans="1:8" x14ac:dyDescent="0.75">
      <c r="A59">
        <v>382</v>
      </c>
      <c r="B59">
        <v>4.3674460855963999E-2</v>
      </c>
      <c r="C59">
        <v>5.3285066984753902E-2</v>
      </c>
      <c r="D59">
        <v>4.2840475393143E-2</v>
      </c>
      <c r="E59" s="2">
        <v>8.3428352349799298E-2</v>
      </c>
      <c r="F59" s="2">
        <v>5.0294914480937099E-2</v>
      </c>
      <c r="H59">
        <f t="shared" si="0"/>
        <v>5.4704654012919463E-2</v>
      </c>
    </row>
    <row r="60" spans="1:8" x14ac:dyDescent="0.75">
      <c r="A60">
        <v>383</v>
      </c>
      <c r="B60">
        <v>3.4475659482749603E-2</v>
      </c>
      <c r="C60">
        <v>8.19151416861163E-2</v>
      </c>
      <c r="D60" s="2">
        <v>4.2176110211495497E-2</v>
      </c>
      <c r="E60" s="2">
        <v>8.5042226337600196E-2</v>
      </c>
      <c r="F60">
        <v>2.2784709560601999E-2</v>
      </c>
      <c r="H60">
        <f t="shared" si="0"/>
        <v>5.3278769455712728E-2</v>
      </c>
    </row>
    <row r="61" spans="1:8" x14ac:dyDescent="0.75">
      <c r="A61">
        <v>384</v>
      </c>
      <c r="B61">
        <v>7.6121388910212098E-2</v>
      </c>
      <c r="C61">
        <v>8.2132530604934098E-2</v>
      </c>
      <c r="D61" s="2">
        <v>6.2325865327323801E-2</v>
      </c>
      <c r="E61" s="2">
        <v>9.6598091144034198E-2</v>
      </c>
      <c r="F61" s="2">
        <v>9.5260027708020306E-2</v>
      </c>
      <c r="H61">
        <f t="shared" si="0"/>
        <v>8.24875807389049E-2</v>
      </c>
    </row>
    <row r="62" spans="1:8" x14ac:dyDescent="0.75">
      <c r="A62">
        <v>385</v>
      </c>
      <c r="B62">
        <v>8.4186878740703394E-2</v>
      </c>
      <c r="C62">
        <v>9.4315765582094396E-2</v>
      </c>
      <c r="D62" s="2">
        <v>9.0453467928449799E-2</v>
      </c>
      <c r="E62">
        <v>0.116488945500707</v>
      </c>
      <c r="F62">
        <v>0.13066886809213801</v>
      </c>
      <c r="H62">
        <f t="shared" si="0"/>
        <v>0.10322278516881851</v>
      </c>
    </row>
    <row r="63" spans="1:8" x14ac:dyDescent="0.75">
      <c r="A63">
        <v>386</v>
      </c>
      <c r="B63">
        <v>7.2690047668267296E-2</v>
      </c>
      <c r="C63">
        <v>0.10605537419155101</v>
      </c>
      <c r="D63">
        <v>0.111510511083418</v>
      </c>
      <c r="E63">
        <v>0.13722322623570599</v>
      </c>
      <c r="F63">
        <v>0.13182927611457099</v>
      </c>
      <c r="H63">
        <f t="shared" si="0"/>
        <v>0.11186168705870266</v>
      </c>
    </row>
    <row r="64" spans="1:8" x14ac:dyDescent="0.75">
      <c r="A64">
        <v>387</v>
      </c>
      <c r="B64">
        <v>9.6259345588777107E-2</v>
      </c>
      <c r="C64">
        <v>7.8971209833721301E-2</v>
      </c>
      <c r="D64">
        <v>9.9061928146882E-2</v>
      </c>
      <c r="E64">
        <v>0.15249909808434201</v>
      </c>
      <c r="F64">
        <v>0.149434733213587</v>
      </c>
      <c r="H64">
        <f t="shared" si="0"/>
        <v>0.1152452629734619</v>
      </c>
    </row>
    <row r="65" spans="1:8" x14ac:dyDescent="0.75">
      <c r="A65">
        <v>388</v>
      </c>
      <c r="B65">
        <v>0.11006256439128501</v>
      </c>
      <c r="C65">
        <v>7.0628740291295594E-2</v>
      </c>
      <c r="D65">
        <v>0.112819657208065</v>
      </c>
      <c r="E65">
        <v>0.142449593848024</v>
      </c>
      <c r="F65">
        <v>0.15094398701306</v>
      </c>
      <c r="H65">
        <f t="shared" si="0"/>
        <v>0.11738090855034593</v>
      </c>
    </row>
    <row r="66" spans="1:8" x14ac:dyDescent="0.75">
      <c r="A66">
        <v>389</v>
      </c>
      <c r="B66">
        <v>0.10123895098336801</v>
      </c>
      <c r="C66">
        <v>9.1092374536179202E-2</v>
      </c>
      <c r="D66">
        <v>0.15103951934795501</v>
      </c>
      <c r="E66">
        <v>0.11023093067719</v>
      </c>
      <c r="F66">
        <v>0.13225321786327501</v>
      </c>
      <c r="H66">
        <f t="shared" si="0"/>
        <v>0.11717099868159346</v>
      </c>
    </row>
    <row r="67" spans="1:8" x14ac:dyDescent="0.75">
      <c r="A67">
        <v>390</v>
      </c>
      <c r="B67">
        <v>7.7923784644415905E-2</v>
      </c>
      <c r="C67">
        <v>9.1442353425023506E-2</v>
      </c>
      <c r="D67">
        <v>0.111576848419571</v>
      </c>
      <c r="E67" s="2">
        <v>9.0742794124502701E-2</v>
      </c>
      <c r="F67">
        <v>0.111327312242259</v>
      </c>
      <c r="H67">
        <f t="shared" ref="H67:H130" si="1">AVERAGE(B67:F67)</f>
        <v>9.6602618571154417E-2</v>
      </c>
    </row>
    <row r="68" spans="1:8" x14ac:dyDescent="0.75">
      <c r="A68">
        <v>391</v>
      </c>
      <c r="B68">
        <v>6.0246564619549699E-2</v>
      </c>
      <c r="C68">
        <v>8.9443727671610004E-2</v>
      </c>
      <c r="D68" s="2">
        <v>6.1821534264277403E-2</v>
      </c>
      <c r="E68" s="2">
        <v>9.1831508875696105E-2</v>
      </c>
      <c r="F68">
        <v>0.10691343350745</v>
      </c>
      <c r="H68">
        <f t="shared" si="1"/>
        <v>8.2051353787716635E-2</v>
      </c>
    </row>
    <row r="69" spans="1:8" x14ac:dyDescent="0.75">
      <c r="A69">
        <v>392</v>
      </c>
      <c r="B69">
        <v>7.6817772792885805E-2</v>
      </c>
      <c r="C69">
        <v>0.10977666698617</v>
      </c>
      <c r="D69">
        <v>0.100351787765683</v>
      </c>
      <c r="E69">
        <v>0.122744888776983</v>
      </c>
      <c r="F69">
        <v>0.14318777798601101</v>
      </c>
      <c r="H69">
        <f t="shared" si="1"/>
        <v>0.11057577886154657</v>
      </c>
    </row>
    <row r="70" spans="1:8" x14ac:dyDescent="0.75">
      <c r="A70">
        <v>393</v>
      </c>
      <c r="B70">
        <v>9.0360141911158098E-2</v>
      </c>
      <c r="C70">
        <v>0.11772945569069</v>
      </c>
      <c r="D70">
        <v>0.117942333834564</v>
      </c>
      <c r="E70">
        <v>0.133283676024845</v>
      </c>
      <c r="F70">
        <v>0.152640758365199</v>
      </c>
      <c r="H70">
        <f t="shared" si="1"/>
        <v>0.12239127316529122</v>
      </c>
    </row>
    <row r="71" spans="1:8" x14ac:dyDescent="0.75">
      <c r="A71">
        <v>394</v>
      </c>
      <c r="B71">
        <v>9.7004254104746293E-2</v>
      </c>
      <c r="C71">
        <v>0.108704879860998</v>
      </c>
      <c r="D71">
        <v>0.103001511241344</v>
      </c>
      <c r="E71">
        <v>0.120535081770624</v>
      </c>
      <c r="F71">
        <v>0.128129339774186</v>
      </c>
      <c r="H71">
        <f t="shared" si="1"/>
        <v>0.11147501335037965</v>
      </c>
    </row>
    <row r="72" spans="1:8" x14ac:dyDescent="0.75">
      <c r="A72">
        <v>395</v>
      </c>
      <c r="B72">
        <v>0.11440439643005799</v>
      </c>
      <c r="C72">
        <v>9.5232181036282199E-2</v>
      </c>
      <c r="D72">
        <v>0.103855049000023</v>
      </c>
      <c r="E72">
        <v>0.11870805964838101</v>
      </c>
      <c r="F72">
        <v>0.101232952217575</v>
      </c>
      <c r="H72">
        <f t="shared" si="1"/>
        <v>0.10668652766646383</v>
      </c>
    </row>
    <row r="73" spans="1:8" x14ac:dyDescent="0.75">
      <c r="A73">
        <v>396</v>
      </c>
      <c r="B73">
        <v>0.118677582094439</v>
      </c>
      <c r="C73">
        <v>8.2838121670735995E-2</v>
      </c>
      <c r="D73">
        <v>0.10733366600215299</v>
      </c>
      <c r="E73">
        <v>0.116142259935679</v>
      </c>
      <c r="F73" s="2">
        <v>9.8514562833111899E-2</v>
      </c>
      <c r="H73">
        <f t="shared" si="1"/>
        <v>0.10470123850722379</v>
      </c>
    </row>
    <row r="74" spans="1:8" x14ac:dyDescent="0.75">
      <c r="A74">
        <v>397</v>
      </c>
      <c r="B74">
        <v>0.100714956095886</v>
      </c>
      <c r="C74">
        <v>7.4809646908835195E-2</v>
      </c>
      <c r="D74">
        <v>0.105426092192759</v>
      </c>
      <c r="E74">
        <v>0.107110984614154</v>
      </c>
      <c r="F74">
        <v>0.12429015997421999</v>
      </c>
      <c r="H74">
        <f t="shared" si="1"/>
        <v>0.10247036795717084</v>
      </c>
    </row>
    <row r="75" spans="1:8" x14ac:dyDescent="0.75">
      <c r="A75">
        <v>398</v>
      </c>
      <c r="B75">
        <v>7.4167512533815594E-2</v>
      </c>
      <c r="C75">
        <v>8.4429023817912993E-2</v>
      </c>
      <c r="D75" s="2">
        <v>9.1140408260212594E-2</v>
      </c>
      <c r="E75" s="2">
        <v>9.7304794967708302E-2</v>
      </c>
      <c r="F75">
        <v>0.116818900882304</v>
      </c>
      <c r="H75">
        <f t="shared" si="1"/>
        <v>9.2772128092390688E-2</v>
      </c>
    </row>
    <row r="76" spans="1:8" x14ac:dyDescent="0.75">
      <c r="A76">
        <v>399</v>
      </c>
      <c r="B76">
        <v>5.9406636869313703E-2</v>
      </c>
      <c r="C76">
        <v>0.100532419878356</v>
      </c>
      <c r="D76" s="2">
        <v>7.7205024999302804E-2</v>
      </c>
      <c r="E76" s="2">
        <v>9.6862346010074096E-2</v>
      </c>
      <c r="F76" s="2">
        <v>9.6351285975777107E-2</v>
      </c>
      <c r="H76">
        <f t="shared" si="1"/>
        <v>8.6071542746564741E-2</v>
      </c>
    </row>
    <row r="77" spans="1:8" x14ac:dyDescent="0.75">
      <c r="A77">
        <v>400</v>
      </c>
      <c r="B77">
        <v>8.5438670472046202E-2</v>
      </c>
      <c r="C77">
        <v>0.104839700977406</v>
      </c>
      <c r="D77" s="2">
        <v>8.4466806769985706E-2</v>
      </c>
      <c r="E77">
        <v>0.123762278456593</v>
      </c>
      <c r="F77">
        <v>0.10841342867109099</v>
      </c>
      <c r="H77">
        <f t="shared" si="1"/>
        <v>0.10138417706942437</v>
      </c>
    </row>
    <row r="78" spans="1:8" x14ac:dyDescent="0.75">
      <c r="A78">
        <v>401</v>
      </c>
      <c r="B78">
        <v>9.7710651899088799E-2</v>
      </c>
      <c r="C78">
        <v>0.106911383772115</v>
      </c>
      <c r="D78" s="2">
        <v>8.5871889567469897E-2</v>
      </c>
      <c r="E78">
        <v>0.131195401266715</v>
      </c>
      <c r="F78">
        <v>0.116915639797061</v>
      </c>
      <c r="H78">
        <f t="shared" si="1"/>
        <v>0.10772099326048994</v>
      </c>
    </row>
    <row r="79" spans="1:8" x14ac:dyDescent="0.75">
      <c r="A79">
        <v>402</v>
      </c>
      <c r="B79">
        <v>8.5448607950177793E-2</v>
      </c>
      <c r="C79">
        <v>0.110033551740935</v>
      </c>
      <c r="D79" s="2">
        <v>7.9629714400767604E-2</v>
      </c>
      <c r="E79">
        <v>0.112538305831313</v>
      </c>
      <c r="F79">
        <v>0.11405439879427499</v>
      </c>
      <c r="H79">
        <f t="shared" si="1"/>
        <v>0.10034091574349369</v>
      </c>
    </row>
    <row r="80" spans="1:8" x14ac:dyDescent="0.75">
      <c r="A80">
        <v>403</v>
      </c>
      <c r="B80">
        <v>8.44829395965698E-2</v>
      </c>
      <c r="C80">
        <v>0.120640032954277</v>
      </c>
      <c r="D80">
        <v>9.9252757431846E-2</v>
      </c>
      <c r="E80">
        <v>0.111089478654386</v>
      </c>
      <c r="F80">
        <v>0.114445956211499</v>
      </c>
      <c r="H80">
        <f t="shared" si="1"/>
        <v>0.10598223296971557</v>
      </c>
    </row>
    <row r="81" spans="1:8" x14ac:dyDescent="0.75">
      <c r="A81">
        <v>404</v>
      </c>
      <c r="B81">
        <v>8.2569628416250193E-2</v>
      </c>
      <c r="C81">
        <v>0.12160403705855399</v>
      </c>
      <c r="D81">
        <v>0.118774860879613</v>
      </c>
      <c r="E81">
        <v>0.11446695832456601</v>
      </c>
      <c r="F81">
        <v>0.112182396540321</v>
      </c>
      <c r="H81">
        <f t="shared" si="1"/>
        <v>0.10991957624386084</v>
      </c>
    </row>
    <row r="82" spans="1:8" x14ac:dyDescent="0.75">
      <c r="A82">
        <v>405</v>
      </c>
      <c r="B82">
        <v>6.47373341330056E-2</v>
      </c>
      <c r="C82">
        <v>9.4684779520510104E-2</v>
      </c>
      <c r="D82">
        <v>0.108535877247299</v>
      </c>
      <c r="E82">
        <v>0.106591315148055</v>
      </c>
      <c r="F82">
        <v>0.100360014679476</v>
      </c>
      <c r="H82">
        <f t="shared" si="1"/>
        <v>9.4981864145669143E-2</v>
      </c>
    </row>
    <row r="83" spans="1:8" x14ac:dyDescent="0.75">
      <c r="A83">
        <v>406</v>
      </c>
      <c r="B83">
        <v>7.0526636970974305E-2</v>
      </c>
      <c r="C83">
        <v>8.4309806389072095E-2</v>
      </c>
      <c r="D83">
        <v>0.10056800824787999</v>
      </c>
      <c r="E83">
        <v>0.10493582944794499</v>
      </c>
      <c r="F83">
        <v>0.10243053767846499</v>
      </c>
      <c r="H83">
        <f t="shared" si="1"/>
        <v>9.2554163746867285E-2</v>
      </c>
    </row>
    <row r="84" spans="1:8" x14ac:dyDescent="0.75">
      <c r="A84">
        <v>407</v>
      </c>
      <c r="B84">
        <v>9.5922008111112997E-2</v>
      </c>
      <c r="C84">
        <v>9.5780610947921896E-2</v>
      </c>
      <c r="D84">
        <v>0.10007635265881901</v>
      </c>
      <c r="E84">
        <v>0.111261383919081</v>
      </c>
      <c r="F84">
        <v>0.116724398564498</v>
      </c>
      <c r="H84">
        <f t="shared" si="1"/>
        <v>0.10395295084028659</v>
      </c>
    </row>
    <row r="85" spans="1:8" x14ac:dyDescent="0.75">
      <c r="A85">
        <v>408</v>
      </c>
      <c r="B85">
        <v>9.9664741915425195E-2</v>
      </c>
      <c r="C85">
        <v>0.111083855344046</v>
      </c>
      <c r="D85" s="2">
        <v>9.7483814812735894E-2</v>
      </c>
      <c r="E85">
        <v>0.120290877758006</v>
      </c>
      <c r="F85">
        <v>0.121070157802387</v>
      </c>
      <c r="H85">
        <f t="shared" si="1"/>
        <v>0.10991868952652002</v>
      </c>
    </row>
    <row r="86" spans="1:8" x14ac:dyDescent="0.75">
      <c r="A86">
        <v>409</v>
      </c>
      <c r="B86">
        <v>9.3147849248873593E-2</v>
      </c>
      <c r="C86">
        <v>0.114598902140016</v>
      </c>
      <c r="D86" s="2">
        <v>9.6644495290212101E-2</v>
      </c>
      <c r="E86">
        <v>0.119693867700409</v>
      </c>
      <c r="F86">
        <v>0.117071567222781</v>
      </c>
      <c r="H86">
        <f t="shared" si="1"/>
        <v>0.10823133632045834</v>
      </c>
    </row>
    <row r="87" spans="1:8" x14ac:dyDescent="0.75">
      <c r="A87">
        <v>410</v>
      </c>
      <c r="B87">
        <v>8.3732923616425994E-2</v>
      </c>
      <c r="C87">
        <v>9.9478215942436707E-2</v>
      </c>
      <c r="D87" s="2">
        <v>9.9403797317069401E-2</v>
      </c>
      <c r="E87">
        <v>0.104095975158655</v>
      </c>
      <c r="F87">
        <v>0.106333451858758</v>
      </c>
      <c r="H87">
        <f t="shared" si="1"/>
        <v>9.8608872778669004E-2</v>
      </c>
    </row>
    <row r="88" spans="1:8" x14ac:dyDescent="0.75">
      <c r="A88">
        <v>411</v>
      </c>
      <c r="B88">
        <v>7.3745248490605E-2</v>
      </c>
      <c r="C88">
        <v>0.105121297026169</v>
      </c>
      <c r="D88">
        <v>0.100870863426341</v>
      </c>
      <c r="E88">
        <v>0.10085493799345301</v>
      </c>
      <c r="F88" s="2">
        <v>9.5941251538346206E-2</v>
      </c>
      <c r="H88">
        <f t="shared" si="1"/>
        <v>9.5306719694982847E-2</v>
      </c>
    </row>
    <row r="89" spans="1:8" x14ac:dyDescent="0.75">
      <c r="A89">
        <v>412</v>
      </c>
      <c r="B89">
        <v>7.4096074508047505E-2</v>
      </c>
      <c r="C89">
        <v>0.12119378529420401</v>
      </c>
      <c r="D89">
        <v>0.101216877747293</v>
      </c>
      <c r="E89">
        <v>0.108109142225653</v>
      </c>
      <c r="F89" s="2">
        <v>9.5416305612636504E-2</v>
      </c>
      <c r="H89">
        <f t="shared" si="1"/>
        <v>0.1000064370775668</v>
      </c>
    </row>
    <row r="90" spans="1:8" x14ac:dyDescent="0.75">
      <c r="A90">
        <v>413</v>
      </c>
      <c r="B90">
        <v>0.102931903968956</v>
      </c>
      <c r="C90">
        <v>0.118379717267856</v>
      </c>
      <c r="D90">
        <v>0.102217652017496</v>
      </c>
      <c r="E90">
        <v>0.11452964633976</v>
      </c>
      <c r="F90">
        <v>0.120089038177334</v>
      </c>
      <c r="H90">
        <f t="shared" si="1"/>
        <v>0.1116295915542804</v>
      </c>
    </row>
    <row r="91" spans="1:8" x14ac:dyDescent="0.75">
      <c r="A91">
        <v>414</v>
      </c>
      <c r="B91">
        <v>0.127294966533577</v>
      </c>
      <c r="C91">
        <v>0.114007133715258</v>
      </c>
      <c r="D91">
        <v>0.103582488038335</v>
      </c>
      <c r="E91">
        <v>0.121346607644539</v>
      </c>
      <c r="F91">
        <v>0.13218863961843499</v>
      </c>
      <c r="H91">
        <f t="shared" si="1"/>
        <v>0.11968396711002879</v>
      </c>
    </row>
    <row r="92" spans="1:8" x14ac:dyDescent="0.75">
      <c r="A92">
        <v>415</v>
      </c>
      <c r="B92">
        <v>0.134180478750342</v>
      </c>
      <c r="C92">
        <v>0.11304642623564599</v>
      </c>
      <c r="D92">
        <v>0.105451058394205</v>
      </c>
      <c r="E92">
        <v>0.12380785268076799</v>
      </c>
      <c r="F92">
        <v>0.123420805237481</v>
      </c>
      <c r="H92">
        <f t="shared" si="1"/>
        <v>0.1199813242596884</v>
      </c>
    </row>
    <row r="93" spans="1:8" x14ac:dyDescent="0.75">
      <c r="A93">
        <v>416</v>
      </c>
      <c r="B93">
        <v>0.112770463069864</v>
      </c>
      <c r="C93">
        <v>0.11601475312289</v>
      </c>
      <c r="D93">
        <v>0.10921484292389499</v>
      </c>
      <c r="E93" s="2">
        <v>9.5551331373804102E-2</v>
      </c>
      <c r="F93">
        <v>0.11803624343251</v>
      </c>
      <c r="H93">
        <f t="shared" si="1"/>
        <v>0.11031752678459261</v>
      </c>
    </row>
    <row r="94" spans="1:8" x14ac:dyDescent="0.75">
      <c r="A94">
        <v>417</v>
      </c>
      <c r="B94">
        <v>8.7846478109314702E-2</v>
      </c>
      <c r="C94">
        <v>0.11651964516966801</v>
      </c>
      <c r="D94">
        <v>0.108908566350481</v>
      </c>
      <c r="E94" s="2">
        <v>7.7158018222067498E-2</v>
      </c>
      <c r="F94">
        <v>0.10861281551614201</v>
      </c>
      <c r="H94">
        <f t="shared" si="1"/>
        <v>9.9809104673534627E-2</v>
      </c>
    </row>
    <row r="95" spans="1:8" x14ac:dyDescent="0.75">
      <c r="A95">
        <v>418</v>
      </c>
      <c r="B95">
        <v>8.5748667180994803E-2</v>
      </c>
      <c r="C95">
        <v>0.107914523057314</v>
      </c>
      <c r="D95" s="2">
        <v>9.8641755795963598E-2</v>
      </c>
      <c r="E95">
        <v>0.111434782788825</v>
      </c>
      <c r="F95" s="2">
        <v>8.6335617308156795E-2</v>
      </c>
      <c r="H95">
        <f t="shared" si="1"/>
        <v>9.8015069226250834E-2</v>
      </c>
    </row>
    <row r="96" spans="1:8" x14ac:dyDescent="0.75">
      <c r="A96">
        <v>419</v>
      </c>
      <c r="B96">
        <v>8.9037540444685107E-2</v>
      </c>
      <c r="C96">
        <v>0.100732815047974</v>
      </c>
      <c r="D96" s="2">
        <v>9.8203053642271804E-2</v>
      </c>
      <c r="E96">
        <v>0.12876331467086699</v>
      </c>
      <c r="F96" s="2">
        <v>9.5131446529536298E-2</v>
      </c>
      <c r="H96">
        <f t="shared" si="1"/>
        <v>0.10237363406706683</v>
      </c>
    </row>
    <row r="97" spans="1:8" x14ac:dyDescent="0.75">
      <c r="A97">
        <v>420</v>
      </c>
      <c r="B97">
        <v>9.5271175511812398E-2</v>
      </c>
      <c r="C97">
        <v>0.10258655585606601</v>
      </c>
      <c r="D97">
        <v>0.107694829037631</v>
      </c>
      <c r="E97">
        <v>0.121519944117068</v>
      </c>
      <c r="F97">
        <v>0.12692509537711999</v>
      </c>
      <c r="H97">
        <f t="shared" si="1"/>
        <v>0.11079951997993946</v>
      </c>
    </row>
    <row r="98" spans="1:8" x14ac:dyDescent="0.75">
      <c r="A98">
        <v>421</v>
      </c>
      <c r="B98">
        <v>0.10964794784224299</v>
      </c>
      <c r="C98">
        <v>0.128654008604387</v>
      </c>
      <c r="D98">
        <v>0.11228066725720599</v>
      </c>
      <c r="E98">
        <v>0.120988591839222</v>
      </c>
      <c r="F98">
        <v>0.123495674358214</v>
      </c>
      <c r="H98">
        <f t="shared" si="1"/>
        <v>0.1190133779802544</v>
      </c>
    </row>
    <row r="99" spans="1:8" x14ac:dyDescent="0.75">
      <c r="A99">
        <v>422</v>
      </c>
      <c r="B99">
        <v>0.122186484383896</v>
      </c>
      <c r="C99">
        <v>0.14319756196621899</v>
      </c>
      <c r="D99">
        <v>0.11323819672324401</v>
      </c>
      <c r="E99">
        <v>0.130383322097302</v>
      </c>
      <c r="F99">
        <v>0.12793781771051599</v>
      </c>
      <c r="H99">
        <f t="shared" si="1"/>
        <v>0.1273886765762354</v>
      </c>
    </row>
    <row r="100" spans="1:8" x14ac:dyDescent="0.75">
      <c r="A100">
        <v>423</v>
      </c>
      <c r="B100">
        <v>0.12722111123933</v>
      </c>
      <c r="C100">
        <v>0.130279167569991</v>
      </c>
      <c r="D100">
        <v>0.112810872392825</v>
      </c>
      <c r="E100">
        <v>0.15014482680857899</v>
      </c>
      <c r="F100">
        <v>0.158768330887645</v>
      </c>
      <c r="H100">
        <f t="shared" si="1"/>
        <v>0.13584486177967398</v>
      </c>
    </row>
    <row r="101" spans="1:8" x14ac:dyDescent="0.75">
      <c r="A101">
        <v>424</v>
      </c>
      <c r="B101">
        <v>0.11919113497323899</v>
      </c>
      <c r="C101">
        <v>0.126250639532836</v>
      </c>
      <c r="D101">
        <v>0.12559124158121701</v>
      </c>
      <c r="E101">
        <v>0.15508664641280301</v>
      </c>
      <c r="F101">
        <v>0.16317957940462699</v>
      </c>
      <c r="H101">
        <f t="shared" si="1"/>
        <v>0.13785984838094439</v>
      </c>
    </row>
    <row r="102" spans="1:8" x14ac:dyDescent="0.75">
      <c r="A102">
        <v>425</v>
      </c>
      <c r="B102">
        <v>0.109638564460283</v>
      </c>
      <c r="C102">
        <v>0.131870685271924</v>
      </c>
      <c r="D102">
        <v>0.14174216167136999</v>
      </c>
      <c r="E102">
        <v>0.146712784510309</v>
      </c>
      <c r="F102">
        <v>0.14661952507280901</v>
      </c>
      <c r="H102">
        <f t="shared" si="1"/>
        <v>0.135316744197339</v>
      </c>
    </row>
    <row r="103" spans="1:8" x14ac:dyDescent="0.75">
      <c r="A103">
        <v>426</v>
      </c>
      <c r="B103">
        <v>0.12171118951941801</v>
      </c>
      <c r="C103">
        <v>0.13899011883038201</v>
      </c>
      <c r="D103">
        <v>0.14100329935017999</v>
      </c>
      <c r="E103">
        <v>0.13523541882047099</v>
      </c>
      <c r="F103">
        <v>0.133934108538936</v>
      </c>
      <c r="H103">
        <f t="shared" si="1"/>
        <v>0.13417482701187738</v>
      </c>
    </row>
    <row r="104" spans="1:8" x14ac:dyDescent="0.75">
      <c r="A104">
        <v>427</v>
      </c>
      <c r="B104">
        <v>0.121448089736614</v>
      </c>
      <c r="C104">
        <v>0.135567855721792</v>
      </c>
      <c r="D104">
        <v>0.13591707124348101</v>
      </c>
      <c r="E104">
        <v>0.129112025949156</v>
      </c>
      <c r="F104">
        <v>0.120949838098974</v>
      </c>
      <c r="H104">
        <f t="shared" si="1"/>
        <v>0.1285989761500034</v>
      </c>
    </row>
    <row r="105" spans="1:8" x14ac:dyDescent="0.75">
      <c r="A105">
        <v>428</v>
      </c>
      <c r="B105">
        <v>0.102548825274799</v>
      </c>
      <c r="C105">
        <v>0.121778862112042</v>
      </c>
      <c r="D105">
        <v>0.12902104699063199</v>
      </c>
      <c r="E105">
        <v>0.13084350588603499</v>
      </c>
      <c r="F105">
        <v>0.110270585600066</v>
      </c>
      <c r="H105">
        <f t="shared" si="1"/>
        <v>0.11889256517271481</v>
      </c>
    </row>
    <row r="106" spans="1:8" x14ac:dyDescent="0.75">
      <c r="A106">
        <v>429</v>
      </c>
      <c r="B106">
        <v>9.1655588237508107E-2</v>
      </c>
      <c r="C106">
        <v>0.12395353136748399</v>
      </c>
      <c r="D106">
        <v>0.111030370103682</v>
      </c>
      <c r="E106">
        <v>0.132623622325962</v>
      </c>
      <c r="F106">
        <v>0.114434588860079</v>
      </c>
      <c r="H106">
        <f t="shared" si="1"/>
        <v>0.11473954017894301</v>
      </c>
    </row>
    <row r="107" spans="1:8" x14ac:dyDescent="0.75">
      <c r="A107">
        <v>430</v>
      </c>
      <c r="B107">
        <v>9.6429693064466804E-2</v>
      </c>
      <c r="C107">
        <v>0.13112884648581399</v>
      </c>
      <c r="D107">
        <v>0.104321852202686</v>
      </c>
      <c r="E107">
        <v>0.136029203772178</v>
      </c>
      <c r="F107">
        <v>0.12773866961238101</v>
      </c>
      <c r="H107">
        <f t="shared" si="1"/>
        <v>0.11912965302750515</v>
      </c>
    </row>
    <row r="108" spans="1:8" x14ac:dyDescent="0.75">
      <c r="A108">
        <v>431</v>
      </c>
      <c r="B108">
        <v>0.119338695000063</v>
      </c>
      <c r="C108">
        <v>0.12979601992011899</v>
      </c>
      <c r="D108">
        <v>0.129092989188931</v>
      </c>
      <c r="E108">
        <v>0.14217441918087301</v>
      </c>
      <c r="F108">
        <v>0.14105754340828999</v>
      </c>
      <c r="H108">
        <f t="shared" si="1"/>
        <v>0.13229193333965522</v>
      </c>
    </row>
    <row r="109" spans="1:8" x14ac:dyDescent="0.75">
      <c r="A109">
        <v>432</v>
      </c>
      <c r="B109">
        <v>0.12593537984398401</v>
      </c>
      <c r="C109">
        <v>0.12837255396283301</v>
      </c>
      <c r="D109">
        <v>0.13912359553512499</v>
      </c>
      <c r="E109">
        <v>0.13814111023137199</v>
      </c>
      <c r="F109">
        <v>0.141991284012768</v>
      </c>
      <c r="H109">
        <f t="shared" si="1"/>
        <v>0.1347127847172164</v>
      </c>
    </row>
    <row r="110" spans="1:8" x14ac:dyDescent="0.75">
      <c r="A110">
        <v>433</v>
      </c>
      <c r="B110">
        <v>0.116807553416092</v>
      </c>
      <c r="C110">
        <v>0.127254715661516</v>
      </c>
      <c r="D110">
        <v>0.132331838257471</v>
      </c>
      <c r="E110">
        <v>0.12718373929951601</v>
      </c>
      <c r="F110">
        <v>0.13305252745230101</v>
      </c>
      <c r="H110">
        <f t="shared" si="1"/>
        <v>0.1273260748173792</v>
      </c>
    </row>
    <row r="111" spans="1:8" x14ac:dyDescent="0.75">
      <c r="A111">
        <v>434</v>
      </c>
      <c r="B111">
        <v>0.109828191914082</v>
      </c>
      <c r="C111">
        <v>0.123763536030639</v>
      </c>
      <c r="D111">
        <v>0.12649354258308301</v>
      </c>
      <c r="E111">
        <v>0.12297217766703</v>
      </c>
      <c r="F111">
        <v>0.12545750046748499</v>
      </c>
      <c r="H111">
        <f t="shared" si="1"/>
        <v>0.12170298973246381</v>
      </c>
    </row>
    <row r="112" spans="1:8" x14ac:dyDescent="0.75">
      <c r="A112">
        <v>435</v>
      </c>
      <c r="B112">
        <v>0.10888063081435401</v>
      </c>
      <c r="C112">
        <v>0.11919692633072899</v>
      </c>
      <c r="D112">
        <v>0.12084535536652199</v>
      </c>
      <c r="E112">
        <v>0.125431676287627</v>
      </c>
      <c r="F112">
        <v>0.123794138485969</v>
      </c>
      <c r="H112">
        <f t="shared" si="1"/>
        <v>0.11962974545704019</v>
      </c>
    </row>
    <row r="113" spans="1:8" x14ac:dyDescent="0.75">
      <c r="A113">
        <v>436</v>
      </c>
      <c r="B113">
        <v>0.11439146656358901</v>
      </c>
      <c r="C113">
        <v>0.115142724389465</v>
      </c>
      <c r="D113">
        <v>0.116111557225439</v>
      </c>
      <c r="E113">
        <v>0.132859650907794</v>
      </c>
      <c r="F113">
        <v>0.12925648904147399</v>
      </c>
      <c r="H113">
        <f t="shared" si="1"/>
        <v>0.1215523776255522</v>
      </c>
    </row>
    <row r="114" spans="1:8" x14ac:dyDescent="0.75">
      <c r="A114">
        <v>437</v>
      </c>
      <c r="B114">
        <v>0.110626261331967</v>
      </c>
      <c r="C114">
        <v>0.120505564987738</v>
      </c>
      <c r="D114">
        <v>0.11933561841304401</v>
      </c>
      <c r="E114">
        <v>0.13125227351193999</v>
      </c>
      <c r="F114">
        <v>0.13047349556687399</v>
      </c>
      <c r="H114">
        <f t="shared" si="1"/>
        <v>0.12243864276231257</v>
      </c>
    </row>
    <row r="115" spans="1:8" x14ac:dyDescent="0.75">
      <c r="A115">
        <v>438</v>
      </c>
      <c r="B115">
        <v>0.101625762726678</v>
      </c>
      <c r="C115">
        <v>0.12583042011835199</v>
      </c>
      <c r="D115">
        <v>0.12177773346319801</v>
      </c>
      <c r="E115">
        <v>0.123693271133733</v>
      </c>
      <c r="F115">
        <v>0.12789551949633299</v>
      </c>
      <c r="H115">
        <f t="shared" si="1"/>
        <v>0.12016454138765879</v>
      </c>
    </row>
    <row r="116" spans="1:8" x14ac:dyDescent="0.75">
      <c r="A116">
        <v>439</v>
      </c>
      <c r="B116">
        <v>9.6148630054941397E-2</v>
      </c>
      <c r="C116">
        <v>0.112162721583823</v>
      </c>
      <c r="D116">
        <v>0.106225604064458</v>
      </c>
      <c r="E116">
        <v>0.116986833864424</v>
      </c>
      <c r="F116">
        <v>0.124273667722038</v>
      </c>
      <c r="H116">
        <f t="shared" si="1"/>
        <v>0.11115949145793687</v>
      </c>
    </row>
    <row r="117" spans="1:8" x14ac:dyDescent="0.75">
      <c r="A117">
        <v>440</v>
      </c>
      <c r="B117">
        <v>0.10217349413321899</v>
      </c>
      <c r="C117">
        <v>0.112962055726785</v>
      </c>
      <c r="D117">
        <v>0.10106060637969699</v>
      </c>
      <c r="E117">
        <v>0.124011102815823</v>
      </c>
      <c r="F117">
        <v>0.127299551212054</v>
      </c>
      <c r="H117">
        <f t="shared" si="1"/>
        <v>0.1135013620535156</v>
      </c>
    </row>
    <row r="118" spans="1:8" x14ac:dyDescent="0.75">
      <c r="A118">
        <v>441</v>
      </c>
      <c r="B118">
        <v>0.116040633999433</v>
      </c>
      <c r="C118">
        <v>0.13072025668729001</v>
      </c>
      <c r="D118">
        <v>0.11252143138163399</v>
      </c>
      <c r="E118">
        <v>0.14032712002172801</v>
      </c>
      <c r="F118">
        <v>0.135901233908365</v>
      </c>
      <c r="H118">
        <f t="shared" si="1"/>
        <v>0.12710213519969002</v>
      </c>
    </row>
    <row r="119" spans="1:8" x14ac:dyDescent="0.75">
      <c r="A119">
        <v>442</v>
      </c>
      <c r="B119">
        <v>0.11427545403610501</v>
      </c>
      <c r="C119">
        <v>0.133949189314746</v>
      </c>
      <c r="D119">
        <v>0.12987494186225201</v>
      </c>
      <c r="E119">
        <v>0.13248032224845299</v>
      </c>
      <c r="F119">
        <v>0.13614152821966</v>
      </c>
      <c r="H119">
        <f t="shared" si="1"/>
        <v>0.12934428713624319</v>
      </c>
    </row>
    <row r="120" spans="1:8" x14ac:dyDescent="0.75">
      <c r="A120">
        <v>443</v>
      </c>
      <c r="B120">
        <v>0.106810295624039</v>
      </c>
      <c r="C120">
        <v>0.12907429202937701</v>
      </c>
      <c r="D120">
        <v>0.13755656819461801</v>
      </c>
      <c r="E120">
        <v>0.11993118737219299</v>
      </c>
      <c r="F120">
        <v>0.13433422459640401</v>
      </c>
      <c r="H120">
        <f t="shared" si="1"/>
        <v>0.12554131356332621</v>
      </c>
    </row>
    <row r="121" spans="1:8" x14ac:dyDescent="0.75">
      <c r="A121">
        <v>444</v>
      </c>
      <c r="B121">
        <v>0.104165777024259</v>
      </c>
      <c r="C121">
        <v>0.123509815304465</v>
      </c>
      <c r="D121">
        <v>0.122104314948416</v>
      </c>
      <c r="E121">
        <v>0.122193702370469</v>
      </c>
      <c r="F121">
        <v>0.136718667948521</v>
      </c>
      <c r="H121">
        <f t="shared" si="1"/>
        <v>0.12173845551922602</v>
      </c>
    </row>
    <row r="122" spans="1:8" x14ac:dyDescent="0.75">
      <c r="A122">
        <v>445</v>
      </c>
      <c r="B122">
        <v>0.113577086359514</v>
      </c>
      <c r="C122">
        <v>0.124764481752853</v>
      </c>
      <c r="D122">
        <v>0.11719808188054399</v>
      </c>
      <c r="E122">
        <v>0.13221033596293399</v>
      </c>
      <c r="F122">
        <v>0.13756199491200299</v>
      </c>
      <c r="H122">
        <f t="shared" si="1"/>
        <v>0.1250623961735696</v>
      </c>
    </row>
    <row r="123" spans="1:8" x14ac:dyDescent="0.75">
      <c r="A123">
        <v>446</v>
      </c>
      <c r="B123">
        <v>0.129156819946534</v>
      </c>
      <c r="C123">
        <v>0.13251382889021801</v>
      </c>
      <c r="D123">
        <v>0.12582595368393701</v>
      </c>
      <c r="E123">
        <v>0.14422206117237699</v>
      </c>
      <c r="F123">
        <v>0.13673958746100801</v>
      </c>
      <c r="H123">
        <f t="shared" si="1"/>
        <v>0.13369165023081481</v>
      </c>
    </row>
    <row r="124" spans="1:8" x14ac:dyDescent="0.75">
      <c r="A124">
        <v>447</v>
      </c>
      <c r="B124">
        <v>0.13376731010655701</v>
      </c>
      <c r="C124">
        <v>0.142556682698221</v>
      </c>
      <c r="D124">
        <v>0.13719148038601001</v>
      </c>
      <c r="E124">
        <v>0.14925984121647601</v>
      </c>
      <c r="F124">
        <v>0.136596389571533</v>
      </c>
      <c r="H124">
        <f t="shared" si="1"/>
        <v>0.13987434079575939</v>
      </c>
    </row>
    <row r="125" spans="1:8" x14ac:dyDescent="0.75">
      <c r="A125">
        <v>448</v>
      </c>
      <c r="B125">
        <v>0.13142606334422699</v>
      </c>
      <c r="C125">
        <v>0.147328868419172</v>
      </c>
      <c r="D125">
        <v>0.142838405462826</v>
      </c>
      <c r="E125">
        <v>0.14856383963667799</v>
      </c>
      <c r="F125">
        <v>0.13786293839701599</v>
      </c>
      <c r="H125">
        <f t="shared" si="1"/>
        <v>0.1416040230519838</v>
      </c>
    </row>
    <row r="126" spans="1:8" x14ac:dyDescent="0.75">
      <c r="A126">
        <v>449</v>
      </c>
      <c r="B126">
        <v>0.124562103680552</v>
      </c>
      <c r="C126">
        <v>0.14304185902331701</v>
      </c>
      <c r="D126">
        <v>0.13815120744640999</v>
      </c>
      <c r="E126">
        <v>0.14322849186645301</v>
      </c>
      <c r="F126">
        <v>0.14039876149484101</v>
      </c>
      <c r="H126">
        <f t="shared" si="1"/>
        <v>0.13787648470231459</v>
      </c>
    </row>
    <row r="127" spans="1:8" x14ac:dyDescent="0.75">
      <c r="A127">
        <v>450</v>
      </c>
      <c r="B127">
        <v>0.11784897870777999</v>
      </c>
      <c r="C127">
        <v>0.13608868365138199</v>
      </c>
      <c r="D127">
        <v>0.128538939494243</v>
      </c>
      <c r="E127">
        <v>0.13764657284086601</v>
      </c>
      <c r="F127">
        <v>0.13897471291461</v>
      </c>
      <c r="H127">
        <f t="shared" si="1"/>
        <v>0.13181957752177617</v>
      </c>
    </row>
    <row r="128" spans="1:8" x14ac:dyDescent="0.75">
      <c r="A128">
        <v>451</v>
      </c>
      <c r="B128">
        <v>0.113661467016969</v>
      </c>
      <c r="C128">
        <v>0.13023085764461401</v>
      </c>
      <c r="D128">
        <v>0.120393736072367</v>
      </c>
      <c r="E128">
        <v>0.13577587206403799</v>
      </c>
      <c r="F128">
        <v>0.136817956608007</v>
      </c>
      <c r="H128">
        <f t="shared" si="1"/>
        <v>0.12737597788119898</v>
      </c>
    </row>
    <row r="129" spans="1:8" x14ac:dyDescent="0.75">
      <c r="A129">
        <v>452</v>
      </c>
      <c r="B129">
        <v>0.114294946874946</v>
      </c>
      <c r="C129">
        <v>0.12971834363333301</v>
      </c>
      <c r="D129">
        <v>0.122640049929023</v>
      </c>
      <c r="E129">
        <v>0.143441089639048</v>
      </c>
      <c r="F129">
        <v>0.140866813047655</v>
      </c>
      <c r="H129">
        <f t="shared" si="1"/>
        <v>0.130192248624801</v>
      </c>
    </row>
    <row r="130" spans="1:8" x14ac:dyDescent="0.75">
      <c r="A130">
        <v>453</v>
      </c>
      <c r="B130">
        <v>0.11608350233129799</v>
      </c>
      <c r="C130">
        <v>0.13228252705747301</v>
      </c>
      <c r="D130">
        <v>0.12899503005903101</v>
      </c>
      <c r="E130">
        <v>0.147670611200753</v>
      </c>
      <c r="F130">
        <v>0.14418062177011901</v>
      </c>
      <c r="H130">
        <f t="shared" si="1"/>
        <v>0.13384245848373483</v>
      </c>
    </row>
    <row r="131" spans="1:8" x14ac:dyDescent="0.75">
      <c r="A131">
        <v>454</v>
      </c>
      <c r="B131">
        <v>0.118363298552357</v>
      </c>
      <c r="C131">
        <v>0.13647865621688299</v>
      </c>
      <c r="D131">
        <v>0.13516291110485401</v>
      </c>
      <c r="E131">
        <v>0.145169162021762</v>
      </c>
      <c r="F131">
        <v>0.144565028215691</v>
      </c>
      <c r="H131">
        <f t="shared" ref="H131:H194" si="2">AVERAGE(B131:F131)</f>
        <v>0.13594781122230942</v>
      </c>
    </row>
    <row r="132" spans="1:8" x14ac:dyDescent="0.75">
      <c r="A132">
        <v>455</v>
      </c>
      <c r="B132">
        <v>0.124346855112694</v>
      </c>
      <c r="C132">
        <v>0.13998537188698401</v>
      </c>
      <c r="D132">
        <v>0.13152805110671201</v>
      </c>
      <c r="E132">
        <v>0.14121498203691801</v>
      </c>
      <c r="F132">
        <v>0.142441183206754</v>
      </c>
      <c r="H132">
        <f t="shared" si="2"/>
        <v>0.13590328867001239</v>
      </c>
    </row>
    <row r="133" spans="1:8" x14ac:dyDescent="0.75">
      <c r="A133">
        <v>456</v>
      </c>
      <c r="B133">
        <v>0.13046181062588</v>
      </c>
      <c r="C133">
        <v>0.14094479713066799</v>
      </c>
      <c r="D133">
        <v>0.127457835736943</v>
      </c>
      <c r="E133">
        <v>0.13981515222368801</v>
      </c>
      <c r="F133">
        <v>0.14022278789269099</v>
      </c>
      <c r="H133">
        <f t="shared" si="2"/>
        <v>0.13578047672197399</v>
      </c>
    </row>
    <row r="134" spans="1:8" x14ac:dyDescent="0.75">
      <c r="A134">
        <v>457</v>
      </c>
      <c r="B134">
        <v>0.132998761400411</v>
      </c>
      <c r="C134">
        <v>0.13797041914380101</v>
      </c>
      <c r="D134">
        <v>0.13250348635298501</v>
      </c>
      <c r="E134">
        <v>0.14429004375298199</v>
      </c>
      <c r="F134">
        <v>0.140198094407464</v>
      </c>
      <c r="H134">
        <f t="shared" si="2"/>
        <v>0.1375921610115286</v>
      </c>
    </row>
    <row r="135" spans="1:8" x14ac:dyDescent="0.75">
      <c r="A135">
        <v>458</v>
      </c>
      <c r="B135">
        <v>0.13185906800282399</v>
      </c>
      <c r="C135">
        <v>0.13902581961881599</v>
      </c>
      <c r="D135">
        <v>0.13123941421220001</v>
      </c>
      <c r="E135">
        <v>0.141295310157451</v>
      </c>
      <c r="F135">
        <v>0.137095842032642</v>
      </c>
      <c r="H135">
        <f t="shared" si="2"/>
        <v>0.13610309080478661</v>
      </c>
    </row>
    <row r="136" spans="1:8" x14ac:dyDescent="0.75">
      <c r="A136">
        <v>459</v>
      </c>
      <c r="B136">
        <v>0.129466269377816</v>
      </c>
      <c r="C136">
        <v>0.14376063866918001</v>
      </c>
      <c r="D136">
        <v>0.12582428710848401</v>
      </c>
      <c r="E136">
        <v>0.13559927757731</v>
      </c>
      <c r="F136">
        <v>0.13413046163098499</v>
      </c>
      <c r="H136">
        <f t="shared" si="2"/>
        <v>0.13375618687275501</v>
      </c>
    </row>
    <row r="137" spans="1:8" x14ac:dyDescent="0.75">
      <c r="A137">
        <v>460</v>
      </c>
      <c r="B137">
        <v>0.13394053425554001</v>
      </c>
      <c r="C137">
        <v>0.147039018572551</v>
      </c>
      <c r="D137">
        <v>0.13345360098959</v>
      </c>
      <c r="E137">
        <v>0.150920724882006</v>
      </c>
      <c r="F137">
        <v>0.14569092606122699</v>
      </c>
      <c r="H137">
        <f t="shared" si="2"/>
        <v>0.1422089609521828</v>
      </c>
    </row>
    <row r="138" spans="1:8" x14ac:dyDescent="0.75">
      <c r="A138">
        <v>461</v>
      </c>
      <c r="B138">
        <v>0.13258544107429501</v>
      </c>
      <c r="C138">
        <v>0.14382555501437599</v>
      </c>
      <c r="D138">
        <v>0.13618334619974201</v>
      </c>
      <c r="E138">
        <v>0.162390318968821</v>
      </c>
      <c r="F138">
        <v>0.149300434138921</v>
      </c>
      <c r="H138">
        <f t="shared" si="2"/>
        <v>0.14485701907923101</v>
      </c>
    </row>
    <row r="139" spans="1:8" x14ac:dyDescent="0.75">
      <c r="A139">
        <v>462</v>
      </c>
      <c r="B139">
        <v>0.120595999462109</v>
      </c>
      <c r="C139">
        <v>0.13288362306058801</v>
      </c>
      <c r="D139">
        <v>0.12581594015462899</v>
      </c>
      <c r="E139">
        <v>0.15690524509957399</v>
      </c>
      <c r="F139">
        <v>0.134930195053514</v>
      </c>
      <c r="H139">
        <f t="shared" si="2"/>
        <v>0.13422620056608281</v>
      </c>
    </row>
    <row r="140" spans="1:8" x14ac:dyDescent="0.75">
      <c r="A140">
        <v>463</v>
      </c>
      <c r="B140">
        <v>0.121804378183979</v>
      </c>
      <c r="C140">
        <v>0.13129447741246</v>
      </c>
      <c r="D140">
        <v>0.122007700045023</v>
      </c>
      <c r="E140">
        <v>0.14795337431300801</v>
      </c>
      <c r="F140">
        <v>0.13130603940455801</v>
      </c>
      <c r="H140">
        <f t="shared" si="2"/>
        <v>0.1308731938718056</v>
      </c>
    </row>
    <row r="141" spans="1:8" x14ac:dyDescent="0.75">
      <c r="A141">
        <v>464</v>
      </c>
      <c r="B141">
        <v>0.130765003600574</v>
      </c>
      <c r="C141">
        <v>0.135509837928735</v>
      </c>
      <c r="D141">
        <v>0.12650369997438099</v>
      </c>
      <c r="E141">
        <v>0.14103963245927401</v>
      </c>
      <c r="F141">
        <v>0.13786204819651701</v>
      </c>
      <c r="H141">
        <f t="shared" si="2"/>
        <v>0.13433604443189623</v>
      </c>
    </row>
    <row r="142" spans="1:8" x14ac:dyDescent="0.75">
      <c r="A142">
        <v>465</v>
      </c>
      <c r="B142">
        <v>0.13148085039785501</v>
      </c>
      <c r="C142">
        <v>0.133814403355345</v>
      </c>
      <c r="D142">
        <v>0.13844500224359499</v>
      </c>
      <c r="E142">
        <v>0.14218498840584401</v>
      </c>
      <c r="F142">
        <v>0.14677471529677799</v>
      </c>
      <c r="H142">
        <f t="shared" si="2"/>
        <v>0.13853999193988339</v>
      </c>
    </row>
    <row r="143" spans="1:8" x14ac:dyDescent="0.75">
      <c r="A143">
        <v>466</v>
      </c>
      <c r="B143">
        <v>0.125849569191331</v>
      </c>
      <c r="C143">
        <v>0.13225010744785301</v>
      </c>
      <c r="D143">
        <v>0.14024042887587901</v>
      </c>
      <c r="E143">
        <v>0.14415973235947899</v>
      </c>
      <c r="F143">
        <v>0.14544115926696399</v>
      </c>
      <c r="H143">
        <f t="shared" si="2"/>
        <v>0.13758819942830119</v>
      </c>
    </row>
    <row r="144" spans="1:8" x14ac:dyDescent="0.75">
      <c r="A144">
        <v>467</v>
      </c>
      <c r="B144">
        <v>0.117362907304962</v>
      </c>
      <c r="C144">
        <v>0.13310285761698801</v>
      </c>
      <c r="D144">
        <v>0.12925826258035999</v>
      </c>
      <c r="E144">
        <v>0.145060043624573</v>
      </c>
      <c r="F144">
        <v>0.13319628185878299</v>
      </c>
      <c r="H144">
        <f t="shared" si="2"/>
        <v>0.13159607059713319</v>
      </c>
    </row>
    <row r="145" spans="1:8" x14ac:dyDescent="0.75">
      <c r="A145">
        <v>468</v>
      </c>
      <c r="B145">
        <v>0.122428961558709</v>
      </c>
      <c r="C145">
        <v>0.138786590770861</v>
      </c>
      <c r="D145">
        <v>0.127818859141442</v>
      </c>
      <c r="E145">
        <v>0.149143064290403</v>
      </c>
      <c r="F145">
        <v>0.13291607721519699</v>
      </c>
      <c r="H145">
        <f t="shared" si="2"/>
        <v>0.13421871059532239</v>
      </c>
    </row>
    <row r="146" spans="1:8" x14ac:dyDescent="0.75">
      <c r="A146">
        <v>469</v>
      </c>
      <c r="B146">
        <v>0.13147681072186401</v>
      </c>
      <c r="C146">
        <v>0.143734069615682</v>
      </c>
      <c r="D146">
        <v>0.131685111650233</v>
      </c>
      <c r="E146">
        <v>0.15207358781633601</v>
      </c>
      <c r="F146">
        <v>0.140169107935884</v>
      </c>
      <c r="H146">
        <f t="shared" si="2"/>
        <v>0.13982773754799979</v>
      </c>
    </row>
    <row r="147" spans="1:8" x14ac:dyDescent="0.75">
      <c r="A147">
        <v>470</v>
      </c>
      <c r="B147">
        <v>0.133189567579235</v>
      </c>
      <c r="C147">
        <v>0.142120914625258</v>
      </c>
      <c r="D147">
        <v>0.134475204430929</v>
      </c>
      <c r="E147">
        <v>0.149281262352082</v>
      </c>
      <c r="F147">
        <v>0.148176702740169</v>
      </c>
      <c r="H147">
        <f t="shared" si="2"/>
        <v>0.1414487303455346</v>
      </c>
    </row>
    <row r="148" spans="1:8" x14ac:dyDescent="0.75">
      <c r="A148">
        <v>471</v>
      </c>
      <c r="B148">
        <v>0.13165276258295</v>
      </c>
      <c r="C148">
        <v>0.13782283825017999</v>
      </c>
      <c r="D148">
        <v>0.13411184569822299</v>
      </c>
      <c r="E148">
        <v>0.147010617517185</v>
      </c>
      <c r="F148">
        <v>0.14978880802033701</v>
      </c>
      <c r="H148">
        <f t="shared" si="2"/>
        <v>0.14007737441377499</v>
      </c>
    </row>
    <row r="149" spans="1:8" x14ac:dyDescent="0.75">
      <c r="A149">
        <v>472</v>
      </c>
      <c r="B149">
        <v>0.12950268520913599</v>
      </c>
      <c r="C149">
        <v>0.13426434919711999</v>
      </c>
      <c r="D149">
        <v>0.13125271889179299</v>
      </c>
      <c r="E149">
        <v>0.14673652824764799</v>
      </c>
      <c r="F149">
        <v>0.14691114623082599</v>
      </c>
      <c r="H149">
        <f t="shared" si="2"/>
        <v>0.13773348555530457</v>
      </c>
    </row>
    <row r="150" spans="1:8" x14ac:dyDescent="0.75">
      <c r="A150">
        <v>473</v>
      </c>
      <c r="B150">
        <v>0.133127526934537</v>
      </c>
      <c r="C150">
        <v>0.13974392771063199</v>
      </c>
      <c r="D150">
        <v>0.131324320379338</v>
      </c>
      <c r="E150">
        <v>0.148369384341765</v>
      </c>
      <c r="F150">
        <v>0.15363322878601501</v>
      </c>
      <c r="H150">
        <f t="shared" si="2"/>
        <v>0.14123967763045739</v>
      </c>
    </row>
    <row r="151" spans="1:8" x14ac:dyDescent="0.75">
      <c r="A151">
        <v>474</v>
      </c>
      <c r="B151">
        <v>0.13485377006089599</v>
      </c>
      <c r="C151">
        <v>0.143076397687049</v>
      </c>
      <c r="D151">
        <v>0.127513951577403</v>
      </c>
      <c r="E151">
        <v>0.14895374105516401</v>
      </c>
      <c r="F151">
        <v>0.15421604925485799</v>
      </c>
      <c r="H151">
        <f t="shared" si="2"/>
        <v>0.14172278192707399</v>
      </c>
    </row>
    <row r="152" spans="1:8" x14ac:dyDescent="0.75">
      <c r="A152">
        <v>475</v>
      </c>
      <c r="B152">
        <v>0.13080037372707701</v>
      </c>
      <c r="C152">
        <v>0.138556716321273</v>
      </c>
      <c r="D152">
        <v>0.117813244875557</v>
      </c>
      <c r="E152">
        <v>0.14715665518783499</v>
      </c>
      <c r="F152">
        <v>0.14134472483176999</v>
      </c>
      <c r="H152">
        <f t="shared" si="2"/>
        <v>0.13513434298870239</v>
      </c>
    </row>
    <row r="153" spans="1:8" x14ac:dyDescent="0.75">
      <c r="A153">
        <v>476</v>
      </c>
      <c r="B153">
        <v>0.129715588990817</v>
      </c>
      <c r="C153">
        <v>0.139187329605997</v>
      </c>
      <c r="D153">
        <v>0.12517707474213799</v>
      </c>
      <c r="E153">
        <v>0.14898435891348399</v>
      </c>
      <c r="F153">
        <v>0.13975580657005901</v>
      </c>
      <c r="H153">
        <f t="shared" si="2"/>
        <v>0.13656403176449902</v>
      </c>
    </row>
    <row r="154" spans="1:8" x14ac:dyDescent="0.75">
      <c r="A154">
        <v>477</v>
      </c>
      <c r="B154">
        <v>0.13165790253922299</v>
      </c>
      <c r="C154">
        <v>0.14318905169648</v>
      </c>
      <c r="D154">
        <v>0.139805306081141</v>
      </c>
      <c r="E154">
        <v>0.151212398168585</v>
      </c>
      <c r="F154">
        <v>0.145557154249533</v>
      </c>
      <c r="H154">
        <f t="shared" si="2"/>
        <v>0.14228436254699239</v>
      </c>
    </row>
    <row r="155" spans="1:8" x14ac:dyDescent="0.75">
      <c r="A155">
        <v>478</v>
      </c>
      <c r="B155">
        <v>0.133809471036309</v>
      </c>
      <c r="C155">
        <v>0.14317737023374599</v>
      </c>
      <c r="D155">
        <v>0.13503992540333401</v>
      </c>
      <c r="E155">
        <v>0.14430162467028501</v>
      </c>
      <c r="F155">
        <v>0.142593030177352</v>
      </c>
      <c r="H155">
        <f t="shared" si="2"/>
        <v>0.13978428430420523</v>
      </c>
    </row>
    <row r="156" spans="1:8" x14ac:dyDescent="0.75">
      <c r="A156">
        <v>479</v>
      </c>
      <c r="B156">
        <v>0.13708647116138201</v>
      </c>
      <c r="C156">
        <v>0.14123404250911001</v>
      </c>
      <c r="D156">
        <v>0.13118850379913499</v>
      </c>
      <c r="E156">
        <v>0.145640332983688</v>
      </c>
      <c r="F156">
        <v>0.14092674648914499</v>
      </c>
      <c r="H156">
        <f t="shared" si="2"/>
        <v>0.13921521938849199</v>
      </c>
    </row>
    <row r="157" spans="1:8" x14ac:dyDescent="0.75">
      <c r="A157">
        <v>480</v>
      </c>
      <c r="B157">
        <v>0.14081349346900601</v>
      </c>
      <c r="C157">
        <v>0.13944843613296301</v>
      </c>
      <c r="D157">
        <v>0.134527168186591</v>
      </c>
      <c r="E157">
        <v>0.15803463045799501</v>
      </c>
      <c r="F157">
        <v>0.143379345821325</v>
      </c>
      <c r="H157">
        <f t="shared" si="2"/>
        <v>0.143240614813576</v>
      </c>
    </row>
    <row r="158" spans="1:8" x14ac:dyDescent="0.75">
      <c r="A158">
        <v>481</v>
      </c>
      <c r="B158">
        <v>0.141281355370939</v>
      </c>
      <c r="C158">
        <v>0.14596520432965701</v>
      </c>
      <c r="D158">
        <v>0.140518675804502</v>
      </c>
      <c r="E158">
        <v>0.16180307413713799</v>
      </c>
      <c r="F158">
        <v>0.14709676841942801</v>
      </c>
      <c r="H158">
        <f t="shared" si="2"/>
        <v>0.14733301561233278</v>
      </c>
    </row>
    <row r="159" spans="1:8" x14ac:dyDescent="0.75">
      <c r="A159">
        <v>482</v>
      </c>
      <c r="B159">
        <v>0.13976397915578501</v>
      </c>
      <c r="C159">
        <v>0.15289890984534699</v>
      </c>
      <c r="D159">
        <v>0.14382314108628499</v>
      </c>
      <c r="E159">
        <v>0.159177949536187</v>
      </c>
      <c r="F159">
        <v>0.15041422375734001</v>
      </c>
      <c r="H159">
        <f t="shared" si="2"/>
        <v>0.14921564067618881</v>
      </c>
    </row>
    <row r="160" spans="1:8" x14ac:dyDescent="0.75">
      <c r="A160">
        <v>483</v>
      </c>
      <c r="B160">
        <v>0.13811995266345201</v>
      </c>
      <c r="C160">
        <v>0.150102112798214</v>
      </c>
      <c r="D160">
        <v>0.13840316245147799</v>
      </c>
      <c r="E160">
        <v>0.154639290105968</v>
      </c>
      <c r="F160">
        <v>0.15160539513297</v>
      </c>
      <c r="H160">
        <f t="shared" si="2"/>
        <v>0.14657398263041641</v>
      </c>
    </row>
    <row r="161" spans="1:8" x14ac:dyDescent="0.75">
      <c r="A161">
        <v>484</v>
      </c>
      <c r="B161">
        <v>0.134227434244933</v>
      </c>
      <c r="C161">
        <v>0.14643322110166099</v>
      </c>
      <c r="D161">
        <v>0.134294860147539</v>
      </c>
      <c r="E161">
        <v>0.14898991494935401</v>
      </c>
      <c r="F161">
        <v>0.15151054561656599</v>
      </c>
      <c r="H161">
        <f t="shared" si="2"/>
        <v>0.14309119521201058</v>
      </c>
    </row>
    <row r="162" spans="1:8" x14ac:dyDescent="0.75">
      <c r="A162">
        <v>485</v>
      </c>
      <c r="B162">
        <v>0.13164024481492401</v>
      </c>
      <c r="C162">
        <v>0.14558942633024399</v>
      </c>
      <c r="D162">
        <v>0.13510691725009599</v>
      </c>
      <c r="E162">
        <v>0.144917465445874</v>
      </c>
      <c r="F162">
        <v>0.15104599085939499</v>
      </c>
      <c r="H162">
        <f t="shared" si="2"/>
        <v>0.14166000894010661</v>
      </c>
    </row>
    <row r="163" spans="1:8" x14ac:dyDescent="0.75">
      <c r="A163">
        <v>486</v>
      </c>
      <c r="B163">
        <v>0.145461154973137</v>
      </c>
      <c r="C163">
        <v>0.15290179316032301</v>
      </c>
      <c r="D163">
        <v>0.143365077365909</v>
      </c>
      <c r="E163">
        <v>0.14927335162666999</v>
      </c>
      <c r="F163">
        <v>0.15348417932286701</v>
      </c>
      <c r="H163">
        <f t="shared" si="2"/>
        <v>0.14889711128978117</v>
      </c>
    </row>
    <row r="164" spans="1:8" x14ac:dyDescent="0.75">
      <c r="A164">
        <v>487</v>
      </c>
      <c r="B164">
        <v>0.153858358266974</v>
      </c>
      <c r="C164">
        <v>0.15469721004989301</v>
      </c>
      <c r="D164">
        <v>0.14773407355489601</v>
      </c>
      <c r="E164">
        <v>0.15343473995717399</v>
      </c>
      <c r="F164">
        <v>0.15151248547173701</v>
      </c>
      <c r="H164">
        <f t="shared" si="2"/>
        <v>0.15224737346013481</v>
      </c>
    </row>
    <row r="165" spans="1:8" x14ac:dyDescent="0.75">
      <c r="A165">
        <v>488</v>
      </c>
      <c r="B165">
        <v>0.14334019209373999</v>
      </c>
      <c r="C165">
        <v>0.14327334147707901</v>
      </c>
      <c r="D165">
        <v>0.14127451216805101</v>
      </c>
      <c r="E165">
        <v>0.152331125184655</v>
      </c>
      <c r="F165">
        <v>0.14216760172194601</v>
      </c>
      <c r="H165">
        <f t="shared" si="2"/>
        <v>0.14447735452909419</v>
      </c>
    </row>
    <row r="166" spans="1:8" x14ac:dyDescent="0.75">
      <c r="A166">
        <v>489</v>
      </c>
      <c r="B166">
        <v>0.14204216705829401</v>
      </c>
      <c r="C166">
        <v>0.143614268282792</v>
      </c>
      <c r="D166">
        <v>0.13939220750420001</v>
      </c>
      <c r="E166">
        <v>0.16099695993527299</v>
      </c>
      <c r="F166">
        <v>0.150779042291596</v>
      </c>
      <c r="H166">
        <f t="shared" si="2"/>
        <v>0.14736492901443099</v>
      </c>
    </row>
    <row r="167" spans="1:8" x14ac:dyDescent="0.75">
      <c r="A167">
        <v>490</v>
      </c>
      <c r="B167">
        <v>0.14771868054933701</v>
      </c>
      <c r="C167">
        <v>0.152760035493614</v>
      </c>
      <c r="D167">
        <v>0.14241478683479999</v>
      </c>
      <c r="E167">
        <v>0.172022077678913</v>
      </c>
      <c r="F167">
        <v>0.16703669030193999</v>
      </c>
      <c r="H167">
        <f t="shared" si="2"/>
        <v>0.15639045417172079</v>
      </c>
    </row>
    <row r="168" spans="1:8" x14ac:dyDescent="0.75">
      <c r="A168">
        <v>491</v>
      </c>
      <c r="B168">
        <v>0.145605485402549</v>
      </c>
      <c r="C168">
        <v>0.15557228547735899</v>
      </c>
      <c r="D168">
        <v>0.14574622537040299</v>
      </c>
      <c r="E168">
        <v>0.16402248473165401</v>
      </c>
      <c r="F168">
        <v>0.15955320432428399</v>
      </c>
      <c r="H168">
        <f t="shared" si="2"/>
        <v>0.1540999370612498</v>
      </c>
    </row>
    <row r="169" spans="1:8" x14ac:dyDescent="0.75">
      <c r="A169">
        <v>492</v>
      </c>
      <c r="B169">
        <v>0.13850722534941201</v>
      </c>
      <c r="C169">
        <v>0.15617864961289299</v>
      </c>
      <c r="D169">
        <v>0.14603404890211499</v>
      </c>
      <c r="E169">
        <v>0.15836509759803999</v>
      </c>
      <c r="F169">
        <v>0.152649091993103</v>
      </c>
      <c r="H169">
        <f t="shared" si="2"/>
        <v>0.1503468226911126</v>
      </c>
    </row>
    <row r="170" spans="1:8" x14ac:dyDescent="0.75">
      <c r="A170">
        <v>493</v>
      </c>
      <c r="B170">
        <v>0.129118683947895</v>
      </c>
      <c r="C170">
        <v>0.154753082834341</v>
      </c>
      <c r="D170">
        <v>0.14231020498744601</v>
      </c>
      <c r="E170">
        <v>0.16115096227626499</v>
      </c>
      <c r="F170">
        <v>0.15365453301759399</v>
      </c>
      <c r="H170">
        <f t="shared" si="2"/>
        <v>0.14819749341270821</v>
      </c>
    </row>
    <row r="171" spans="1:8" x14ac:dyDescent="0.75">
      <c r="A171">
        <v>494</v>
      </c>
      <c r="B171">
        <v>0.127592790678664</v>
      </c>
      <c r="C171">
        <v>0.14716725749114301</v>
      </c>
      <c r="D171">
        <v>0.139739168273324</v>
      </c>
      <c r="E171">
        <v>0.157442178620395</v>
      </c>
      <c r="F171">
        <v>0.15025990627888899</v>
      </c>
      <c r="H171">
        <f t="shared" si="2"/>
        <v>0.144440260268483</v>
      </c>
    </row>
    <row r="172" spans="1:8" x14ac:dyDescent="0.75">
      <c r="A172">
        <v>495</v>
      </c>
      <c r="B172">
        <v>0.133007877108962</v>
      </c>
      <c r="C172">
        <v>0.139777135494596</v>
      </c>
      <c r="D172">
        <v>0.13749637993581501</v>
      </c>
      <c r="E172">
        <v>0.152393378382463</v>
      </c>
      <c r="F172">
        <v>0.146640082271636</v>
      </c>
      <c r="H172">
        <f t="shared" si="2"/>
        <v>0.14186297063869441</v>
      </c>
    </row>
    <row r="173" spans="1:8" x14ac:dyDescent="0.75">
      <c r="A173">
        <v>496</v>
      </c>
      <c r="B173">
        <v>0.142958268627979</v>
      </c>
      <c r="C173">
        <v>0.140975779639122</v>
      </c>
      <c r="D173">
        <v>0.133799186454679</v>
      </c>
      <c r="E173">
        <v>0.15419555200174201</v>
      </c>
      <c r="F173">
        <v>0.14934008591887701</v>
      </c>
      <c r="H173">
        <f t="shared" si="2"/>
        <v>0.14425377452847982</v>
      </c>
    </row>
    <row r="174" spans="1:8" x14ac:dyDescent="0.75">
      <c r="A174">
        <v>497</v>
      </c>
      <c r="B174">
        <v>0.147589476885854</v>
      </c>
      <c r="C174">
        <v>0.149401654471782</v>
      </c>
      <c r="D174">
        <v>0.134753444525018</v>
      </c>
      <c r="E174">
        <v>0.15562843464424</v>
      </c>
      <c r="F174">
        <v>0.15479484068749599</v>
      </c>
      <c r="H174">
        <f t="shared" si="2"/>
        <v>0.14843357024287801</v>
      </c>
    </row>
    <row r="175" spans="1:8" x14ac:dyDescent="0.75">
      <c r="A175">
        <v>498</v>
      </c>
      <c r="B175">
        <v>0.145719688948454</v>
      </c>
      <c r="C175">
        <v>0.159901480723497</v>
      </c>
      <c r="D175">
        <v>0.139824257687823</v>
      </c>
      <c r="E175">
        <v>0.15569286533266599</v>
      </c>
      <c r="F175">
        <v>0.16027197505959301</v>
      </c>
      <c r="H175">
        <f t="shared" si="2"/>
        <v>0.15228205355040661</v>
      </c>
    </row>
    <row r="176" spans="1:8" x14ac:dyDescent="0.75">
      <c r="A176">
        <v>499</v>
      </c>
      <c r="B176">
        <v>0.14593340156828499</v>
      </c>
      <c r="C176">
        <v>0.15529655036539</v>
      </c>
      <c r="D176">
        <v>0.139837225626362</v>
      </c>
      <c r="E176">
        <v>0.15807451097671199</v>
      </c>
      <c r="F176">
        <v>0.159901437749006</v>
      </c>
      <c r="H176">
        <f t="shared" si="2"/>
        <v>0.151808625257151</v>
      </c>
    </row>
    <row r="177" spans="1:8" x14ac:dyDescent="0.75">
      <c r="A177">
        <v>500</v>
      </c>
      <c r="B177">
        <v>0.145739671878889</v>
      </c>
      <c r="C177">
        <v>0.14935131370464599</v>
      </c>
      <c r="D177">
        <v>0.14199001836393099</v>
      </c>
      <c r="E177">
        <v>0.160967006381775</v>
      </c>
      <c r="F177">
        <v>0.15890247514401001</v>
      </c>
      <c r="H177">
        <f t="shared" si="2"/>
        <v>0.15139009709465018</v>
      </c>
    </row>
    <row r="178" spans="1:8" x14ac:dyDescent="0.75">
      <c r="A178">
        <v>501</v>
      </c>
      <c r="B178">
        <v>0.14378967929060599</v>
      </c>
      <c r="C178">
        <v>0.15302620843849599</v>
      </c>
      <c r="D178">
        <v>0.15111363683939999</v>
      </c>
      <c r="E178">
        <v>0.16334743437650101</v>
      </c>
      <c r="F178">
        <v>0.160867706683923</v>
      </c>
      <c r="H178">
        <f t="shared" si="2"/>
        <v>0.15442893312578518</v>
      </c>
    </row>
    <row r="179" spans="1:8" x14ac:dyDescent="0.75">
      <c r="A179">
        <v>502</v>
      </c>
      <c r="B179">
        <v>0.14793823021810701</v>
      </c>
      <c r="C179">
        <v>0.15930314890365099</v>
      </c>
      <c r="D179">
        <v>0.154774700556911</v>
      </c>
      <c r="E179">
        <v>0.172613219412214</v>
      </c>
      <c r="F179">
        <v>0.156039277118142</v>
      </c>
      <c r="H179">
        <f t="shared" si="2"/>
        <v>0.158133715241805</v>
      </c>
    </row>
    <row r="180" spans="1:8" x14ac:dyDescent="0.75">
      <c r="A180">
        <v>503</v>
      </c>
      <c r="B180">
        <v>0.15457912929075601</v>
      </c>
      <c r="C180">
        <v>0.16469588627260701</v>
      </c>
      <c r="D180">
        <v>0.153147784353901</v>
      </c>
      <c r="E180">
        <v>0.18117806086396701</v>
      </c>
      <c r="F180">
        <v>0.14904669776566701</v>
      </c>
      <c r="H180">
        <f t="shared" si="2"/>
        <v>0.16052951170937962</v>
      </c>
    </row>
    <row r="181" spans="1:8" x14ac:dyDescent="0.75">
      <c r="A181">
        <v>504</v>
      </c>
      <c r="B181">
        <v>0.15118385111513</v>
      </c>
      <c r="C181">
        <v>0.16426037800888499</v>
      </c>
      <c r="D181">
        <v>0.15203429929220499</v>
      </c>
      <c r="E181">
        <v>0.16541810893912501</v>
      </c>
      <c r="F181">
        <v>0.15579686727189601</v>
      </c>
      <c r="H181">
        <f t="shared" si="2"/>
        <v>0.1577387009254482</v>
      </c>
    </row>
    <row r="182" spans="1:8" x14ac:dyDescent="0.75">
      <c r="A182">
        <v>505</v>
      </c>
      <c r="B182">
        <v>0.14911500052191301</v>
      </c>
      <c r="C182">
        <v>0.16143849797325299</v>
      </c>
      <c r="D182">
        <v>0.15270512247898901</v>
      </c>
      <c r="E182">
        <v>0.15930120388555399</v>
      </c>
      <c r="F182">
        <v>0.15998882197648701</v>
      </c>
      <c r="H182">
        <f t="shared" si="2"/>
        <v>0.15650972936723923</v>
      </c>
    </row>
    <row r="183" spans="1:8" x14ac:dyDescent="0.75">
      <c r="A183">
        <v>506</v>
      </c>
      <c r="B183">
        <v>0.15240790806210699</v>
      </c>
      <c r="C183">
        <v>0.15807800486779799</v>
      </c>
      <c r="D183">
        <v>0.15587561558570401</v>
      </c>
      <c r="E183">
        <v>0.173053823695826</v>
      </c>
      <c r="F183">
        <v>0.156684944416776</v>
      </c>
      <c r="H183">
        <f t="shared" si="2"/>
        <v>0.15922005932564218</v>
      </c>
    </row>
    <row r="184" spans="1:8" x14ac:dyDescent="0.75">
      <c r="A184">
        <v>507</v>
      </c>
      <c r="B184">
        <v>0.15705111368668301</v>
      </c>
      <c r="C184">
        <v>0.15654802951948699</v>
      </c>
      <c r="D184">
        <v>0.16155516760531</v>
      </c>
      <c r="E184">
        <v>0.17424999804410499</v>
      </c>
      <c r="F184">
        <v>0.16116990283485599</v>
      </c>
      <c r="H184">
        <f t="shared" si="2"/>
        <v>0.16211484233808821</v>
      </c>
    </row>
    <row r="185" spans="1:8" x14ac:dyDescent="0.75">
      <c r="A185">
        <v>508</v>
      </c>
      <c r="B185">
        <v>0.154965980821473</v>
      </c>
      <c r="C185">
        <v>0.15413574864263699</v>
      </c>
      <c r="D185">
        <v>0.16081057220602399</v>
      </c>
      <c r="E185">
        <v>0.16628753276038699</v>
      </c>
      <c r="F185">
        <v>0.16525992462960101</v>
      </c>
      <c r="H185">
        <f t="shared" si="2"/>
        <v>0.16029195181202441</v>
      </c>
    </row>
    <row r="186" spans="1:8" x14ac:dyDescent="0.75">
      <c r="A186">
        <v>509</v>
      </c>
      <c r="B186">
        <v>0.134723037731689</v>
      </c>
      <c r="C186">
        <v>0.14632375323816399</v>
      </c>
      <c r="D186">
        <v>0.140697524432632</v>
      </c>
      <c r="E186">
        <v>0.15821757547867801</v>
      </c>
      <c r="F186">
        <v>0.15533746457002601</v>
      </c>
      <c r="H186">
        <f t="shared" si="2"/>
        <v>0.14705987109023783</v>
      </c>
    </row>
    <row r="187" spans="1:8" x14ac:dyDescent="0.75">
      <c r="A187">
        <v>510</v>
      </c>
      <c r="B187">
        <v>0.128224185659953</v>
      </c>
      <c r="C187">
        <v>0.14164891114942199</v>
      </c>
      <c r="D187">
        <v>0.12970019147766099</v>
      </c>
      <c r="E187">
        <v>0.150139166952454</v>
      </c>
      <c r="F187">
        <v>0.14860339677817</v>
      </c>
      <c r="H187">
        <f t="shared" si="2"/>
        <v>0.13966317040353199</v>
      </c>
    </row>
    <row r="188" spans="1:8" x14ac:dyDescent="0.75">
      <c r="A188">
        <v>511</v>
      </c>
      <c r="B188">
        <v>0.139509273450624</v>
      </c>
      <c r="C188">
        <v>0.143590416530813</v>
      </c>
      <c r="D188">
        <v>0.135632202045673</v>
      </c>
      <c r="E188">
        <v>0.146468136937903</v>
      </c>
      <c r="F188">
        <v>0.14981721644686</v>
      </c>
      <c r="H188">
        <f t="shared" si="2"/>
        <v>0.14300344908237458</v>
      </c>
    </row>
    <row r="189" spans="1:8" x14ac:dyDescent="0.75">
      <c r="A189">
        <v>512</v>
      </c>
      <c r="B189">
        <v>0.14074025907149801</v>
      </c>
      <c r="C189">
        <v>0.15438141863698501</v>
      </c>
      <c r="D189">
        <v>0.14997755749413699</v>
      </c>
      <c r="E189">
        <v>0.15961946348831599</v>
      </c>
      <c r="F189">
        <v>0.15374323573333701</v>
      </c>
      <c r="H189">
        <f t="shared" si="2"/>
        <v>0.15169238688485459</v>
      </c>
    </row>
    <row r="190" spans="1:8" x14ac:dyDescent="0.75">
      <c r="A190">
        <v>513</v>
      </c>
      <c r="B190">
        <v>0.14413793531826899</v>
      </c>
      <c r="C190">
        <v>0.16304300136071101</v>
      </c>
      <c r="D190">
        <v>0.16299148542670899</v>
      </c>
      <c r="E190">
        <v>0.17581831212503701</v>
      </c>
      <c r="F190">
        <v>0.16233937750807401</v>
      </c>
      <c r="H190">
        <f t="shared" si="2"/>
        <v>0.16166602234776001</v>
      </c>
    </row>
    <row r="191" spans="1:8" x14ac:dyDescent="0.75">
      <c r="A191">
        <v>514</v>
      </c>
      <c r="B191">
        <v>0.15922907117359</v>
      </c>
      <c r="C191">
        <v>0.160611971703642</v>
      </c>
      <c r="D191">
        <v>0.166021777265073</v>
      </c>
      <c r="E191">
        <v>0.18257707794818301</v>
      </c>
      <c r="F191">
        <v>0.176275846703037</v>
      </c>
      <c r="H191">
        <f t="shared" si="2"/>
        <v>0.16894314895870499</v>
      </c>
    </row>
    <row r="192" spans="1:8" x14ac:dyDescent="0.75">
      <c r="A192">
        <v>515</v>
      </c>
      <c r="B192">
        <v>0.161937320018188</v>
      </c>
      <c r="C192">
        <v>0.15962884163956101</v>
      </c>
      <c r="D192">
        <v>0.15815711435243501</v>
      </c>
      <c r="E192">
        <v>0.177557310837585</v>
      </c>
      <c r="F192">
        <v>0.17823598943001201</v>
      </c>
      <c r="H192">
        <f t="shared" si="2"/>
        <v>0.16710331525555619</v>
      </c>
    </row>
    <row r="193" spans="1:8" x14ac:dyDescent="0.75">
      <c r="A193">
        <v>516</v>
      </c>
      <c r="B193">
        <v>0.15285797964577599</v>
      </c>
      <c r="C193">
        <v>0.16115246055400201</v>
      </c>
      <c r="D193">
        <v>0.145932081233422</v>
      </c>
      <c r="E193">
        <v>0.165844276422241</v>
      </c>
      <c r="F193">
        <v>0.16968893983098099</v>
      </c>
      <c r="H193">
        <f t="shared" si="2"/>
        <v>0.1590951475372844</v>
      </c>
    </row>
    <row r="194" spans="1:8" x14ac:dyDescent="0.75">
      <c r="A194">
        <v>517</v>
      </c>
      <c r="B194">
        <v>0.14618788536240801</v>
      </c>
      <c r="C194">
        <v>0.15945281410532999</v>
      </c>
      <c r="D194">
        <v>0.14630106853939401</v>
      </c>
      <c r="E194">
        <v>0.16093155123879699</v>
      </c>
      <c r="F194">
        <v>0.16474589947229101</v>
      </c>
      <c r="H194">
        <f t="shared" si="2"/>
        <v>0.155523843743644</v>
      </c>
    </row>
    <row r="195" spans="1:8" x14ac:dyDescent="0.75">
      <c r="A195">
        <v>518</v>
      </c>
      <c r="B195">
        <v>0.149579728817719</v>
      </c>
      <c r="C195">
        <v>0.16435124521193201</v>
      </c>
      <c r="D195">
        <v>0.15509133230375599</v>
      </c>
      <c r="E195">
        <v>0.16982529522456299</v>
      </c>
      <c r="F195">
        <v>0.165097479468888</v>
      </c>
      <c r="H195">
        <f t="shared" ref="H195:H258" si="3">AVERAGE(B195:F195)</f>
        <v>0.16078901620537159</v>
      </c>
    </row>
    <row r="196" spans="1:8" x14ac:dyDescent="0.75">
      <c r="A196">
        <v>519</v>
      </c>
      <c r="B196">
        <v>0.16381661903426201</v>
      </c>
      <c r="C196">
        <v>0.17614629423264699</v>
      </c>
      <c r="D196">
        <v>0.16733277277869199</v>
      </c>
      <c r="E196">
        <v>0.19087227735115</v>
      </c>
      <c r="F196">
        <v>0.17039029090722299</v>
      </c>
      <c r="H196">
        <f t="shared" si="3"/>
        <v>0.17371165086079479</v>
      </c>
    </row>
    <row r="197" spans="1:8" x14ac:dyDescent="0.75">
      <c r="A197">
        <v>520</v>
      </c>
      <c r="B197">
        <v>0.16709718567711199</v>
      </c>
      <c r="C197">
        <v>0.16781950533370901</v>
      </c>
      <c r="D197">
        <v>0.166922375587508</v>
      </c>
      <c r="E197">
        <v>0.19382956250175401</v>
      </c>
      <c r="F197">
        <v>0.16873202127869699</v>
      </c>
      <c r="H197">
        <f t="shared" si="3"/>
        <v>0.17288013007575601</v>
      </c>
    </row>
    <row r="198" spans="1:8" x14ac:dyDescent="0.75">
      <c r="A198">
        <v>521</v>
      </c>
      <c r="B198">
        <v>0.16115278096410701</v>
      </c>
      <c r="C198">
        <v>0.15407926725610599</v>
      </c>
      <c r="D198">
        <v>0.160706843850421</v>
      </c>
      <c r="E198">
        <v>0.182610938590859</v>
      </c>
      <c r="F198">
        <v>0.16392382160369801</v>
      </c>
      <c r="H198">
        <f t="shared" si="3"/>
        <v>0.1644947304530382</v>
      </c>
    </row>
    <row r="199" spans="1:8" x14ac:dyDescent="0.75">
      <c r="A199">
        <v>522</v>
      </c>
      <c r="B199">
        <v>0.151383103614706</v>
      </c>
      <c r="C199">
        <v>0.160745394195249</v>
      </c>
      <c r="D199">
        <v>0.161490091764217</v>
      </c>
      <c r="E199">
        <v>0.166886246529727</v>
      </c>
      <c r="F199">
        <v>0.16328736720179601</v>
      </c>
      <c r="H199">
        <f t="shared" si="3"/>
        <v>0.16075844066113901</v>
      </c>
    </row>
    <row r="200" spans="1:8" x14ac:dyDescent="0.75">
      <c r="A200">
        <v>523</v>
      </c>
      <c r="B200">
        <v>0.151717722878974</v>
      </c>
      <c r="C200">
        <v>0.17032416856741101</v>
      </c>
      <c r="D200">
        <v>0.159918481740455</v>
      </c>
      <c r="E200">
        <v>0.16494414026661</v>
      </c>
      <c r="F200">
        <v>0.16722650722499699</v>
      </c>
      <c r="H200">
        <f t="shared" si="3"/>
        <v>0.16282620413568941</v>
      </c>
    </row>
    <row r="201" spans="1:8" x14ac:dyDescent="0.75">
      <c r="A201">
        <v>524</v>
      </c>
      <c r="B201">
        <v>0.16256786972291901</v>
      </c>
      <c r="C201">
        <v>0.17668151391297901</v>
      </c>
      <c r="D201">
        <v>0.156425283904534</v>
      </c>
      <c r="E201">
        <v>0.17886254581043001</v>
      </c>
      <c r="F201">
        <v>0.17476513205504199</v>
      </c>
      <c r="H201">
        <f t="shared" si="3"/>
        <v>0.1698604690811808</v>
      </c>
    </row>
    <row r="202" spans="1:8" x14ac:dyDescent="0.75">
      <c r="A202">
        <v>525</v>
      </c>
      <c r="B202">
        <v>0.165089055605077</v>
      </c>
      <c r="C202">
        <v>0.175455870753988</v>
      </c>
      <c r="D202">
        <v>0.16387661761497099</v>
      </c>
      <c r="E202">
        <v>0.19108689370687601</v>
      </c>
      <c r="F202">
        <v>0.180776825318339</v>
      </c>
      <c r="H202">
        <f t="shared" si="3"/>
        <v>0.17525705259985019</v>
      </c>
    </row>
    <row r="203" spans="1:8" x14ac:dyDescent="0.75">
      <c r="A203">
        <v>526</v>
      </c>
      <c r="B203">
        <v>0.164068518724862</v>
      </c>
      <c r="C203">
        <v>0.171092412850712</v>
      </c>
      <c r="D203">
        <v>0.17014896478633201</v>
      </c>
      <c r="E203">
        <v>0.193436570104221</v>
      </c>
      <c r="F203">
        <v>0.18293222985573501</v>
      </c>
      <c r="H203">
        <f t="shared" si="3"/>
        <v>0.1763357392643724</v>
      </c>
    </row>
    <row r="204" spans="1:8" x14ac:dyDescent="0.75">
      <c r="A204">
        <v>527</v>
      </c>
      <c r="B204">
        <v>0.164498643626735</v>
      </c>
      <c r="C204">
        <v>0.168150709232748</v>
      </c>
      <c r="D204">
        <v>0.16443618277356301</v>
      </c>
      <c r="E204">
        <v>0.18039001580669201</v>
      </c>
      <c r="F204">
        <v>0.17961145663112599</v>
      </c>
      <c r="H204">
        <f t="shared" si="3"/>
        <v>0.17141740161417279</v>
      </c>
    </row>
    <row r="205" spans="1:8" x14ac:dyDescent="0.75">
      <c r="A205">
        <v>528</v>
      </c>
      <c r="B205">
        <v>0.162871903986925</v>
      </c>
      <c r="C205">
        <v>0.170515191020299</v>
      </c>
      <c r="D205">
        <v>0.16068182583571</v>
      </c>
      <c r="E205">
        <v>0.17428804328200201</v>
      </c>
      <c r="F205">
        <v>0.17414126376856801</v>
      </c>
      <c r="H205">
        <f t="shared" si="3"/>
        <v>0.16849964557870079</v>
      </c>
    </row>
    <row r="206" spans="1:8" x14ac:dyDescent="0.75">
      <c r="A206">
        <v>529</v>
      </c>
      <c r="B206">
        <v>0.16097023659361401</v>
      </c>
      <c r="C206">
        <v>0.175098364457629</v>
      </c>
      <c r="D206">
        <v>0.15979564102850699</v>
      </c>
      <c r="E206">
        <v>0.17670939804185201</v>
      </c>
      <c r="F206">
        <v>0.16930412210644599</v>
      </c>
      <c r="H206">
        <f t="shared" si="3"/>
        <v>0.16837555244560959</v>
      </c>
    </row>
    <row r="207" spans="1:8" x14ac:dyDescent="0.75">
      <c r="A207">
        <v>530</v>
      </c>
      <c r="B207">
        <v>0.16518219857616601</v>
      </c>
      <c r="C207">
        <v>0.1711208254711</v>
      </c>
      <c r="D207">
        <v>0.15407537321210901</v>
      </c>
      <c r="E207">
        <v>0.17667519389484301</v>
      </c>
      <c r="F207">
        <v>0.16870249712170801</v>
      </c>
      <c r="H207">
        <f t="shared" si="3"/>
        <v>0.1671512176551852</v>
      </c>
    </row>
    <row r="208" spans="1:8" x14ac:dyDescent="0.75">
      <c r="A208">
        <v>531</v>
      </c>
      <c r="B208">
        <v>0.16786613451789001</v>
      </c>
      <c r="C208">
        <v>0.16738502928086099</v>
      </c>
      <c r="D208">
        <v>0.15588408357174799</v>
      </c>
      <c r="E208">
        <v>0.17988782897828201</v>
      </c>
      <c r="F208">
        <v>0.17057577877872601</v>
      </c>
      <c r="H208">
        <f t="shared" si="3"/>
        <v>0.16831977102550139</v>
      </c>
    </row>
    <row r="209" spans="1:8" x14ac:dyDescent="0.75">
      <c r="A209">
        <v>532</v>
      </c>
      <c r="B209">
        <v>0.16564225660929799</v>
      </c>
      <c r="C209">
        <v>0.169106072276207</v>
      </c>
      <c r="D209">
        <v>0.16884900048555801</v>
      </c>
      <c r="E209">
        <v>0.18768468410036601</v>
      </c>
      <c r="F209">
        <v>0.174024393826098</v>
      </c>
      <c r="H209">
        <f t="shared" si="3"/>
        <v>0.17306128145950539</v>
      </c>
    </row>
    <row r="210" spans="1:8" x14ac:dyDescent="0.75">
      <c r="A210">
        <v>533</v>
      </c>
      <c r="B210">
        <v>0.16570313826571401</v>
      </c>
      <c r="C210">
        <v>0.178310235874729</v>
      </c>
      <c r="D210">
        <v>0.17132929414237</v>
      </c>
      <c r="E210">
        <v>0.19172922575187901</v>
      </c>
      <c r="F210">
        <v>0.18042692352662301</v>
      </c>
      <c r="H210">
        <f t="shared" si="3"/>
        <v>0.17749976351226299</v>
      </c>
    </row>
    <row r="211" spans="1:8" x14ac:dyDescent="0.75">
      <c r="A211">
        <v>534</v>
      </c>
      <c r="B211">
        <v>0.167387490501995</v>
      </c>
      <c r="C211">
        <v>0.18788938381836601</v>
      </c>
      <c r="D211">
        <v>0.16834715965229999</v>
      </c>
      <c r="E211">
        <v>0.193792974235932</v>
      </c>
      <c r="F211">
        <v>0.18578980682693699</v>
      </c>
      <c r="H211">
        <f t="shared" si="3"/>
        <v>0.18064136300710601</v>
      </c>
    </row>
    <row r="212" spans="1:8" x14ac:dyDescent="0.75">
      <c r="A212">
        <v>535</v>
      </c>
      <c r="B212">
        <v>0.16807893628412601</v>
      </c>
      <c r="C212">
        <v>0.18508311883894801</v>
      </c>
      <c r="D212">
        <v>0.17288036898224601</v>
      </c>
      <c r="E212">
        <v>0.19866400919850599</v>
      </c>
      <c r="F212">
        <v>0.18282222413515001</v>
      </c>
      <c r="H212">
        <f t="shared" si="3"/>
        <v>0.18150573148779522</v>
      </c>
    </row>
    <row r="213" spans="1:8" x14ac:dyDescent="0.75">
      <c r="A213">
        <v>536</v>
      </c>
      <c r="B213">
        <v>0.169213144904443</v>
      </c>
      <c r="C213">
        <v>0.18144631395410099</v>
      </c>
      <c r="D213">
        <v>0.17532960753299501</v>
      </c>
      <c r="E213">
        <v>0.199543425304887</v>
      </c>
      <c r="F213">
        <v>0.18008088061771199</v>
      </c>
      <c r="H213">
        <f t="shared" si="3"/>
        <v>0.18112267446282759</v>
      </c>
    </row>
    <row r="214" spans="1:8" x14ac:dyDescent="0.75">
      <c r="A214">
        <v>537</v>
      </c>
      <c r="B214">
        <v>0.17097294292536799</v>
      </c>
      <c r="C214">
        <v>0.180023266077215</v>
      </c>
      <c r="D214">
        <v>0.17345991580877601</v>
      </c>
      <c r="E214">
        <v>0.19642082269175801</v>
      </c>
      <c r="F214">
        <v>0.18054287254169199</v>
      </c>
      <c r="H214">
        <f t="shared" si="3"/>
        <v>0.18028396400896179</v>
      </c>
    </row>
    <row r="215" spans="1:8" x14ac:dyDescent="0.75">
      <c r="A215">
        <v>538</v>
      </c>
      <c r="B215">
        <v>0.17214395568722099</v>
      </c>
      <c r="C215">
        <v>0.17569700929568199</v>
      </c>
      <c r="D215">
        <v>0.16968711224650401</v>
      </c>
      <c r="E215">
        <v>0.19898194405790401</v>
      </c>
      <c r="F215">
        <v>0.183909483589379</v>
      </c>
      <c r="H215">
        <f t="shared" si="3"/>
        <v>0.180083900975338</v>
      </c>
    </row>
    <row r="216" spans="1:8" x14ac:dyDescent="0.75">
      <c r="A216">
        <v>539</v>
      </c>
      <c r="B216">
        <v>0.17462440511368901</v>
      </c>
      <c r="C216">
        <v>0.175050862891001</v>
      </c>
      <c r="D216">
        <v>0.16900719836953501</v>
      </c>
      <c r="E216">
        <v>0.20248730384180499</v>
      </c>
      <c r="F216">
        <v>0.18716805883750301</v>
      </c>
      <c r="H216">
        <f t="shared" si="3"/>
        <v>0.18166756581070659</v>
      </c>
    </row>
    <row r="217" spans="1:8" x14ac:dyDescent="0.75">
      <c r="A217">
        <v>540</v>
      </c>
      <c r="B217">
        <v>0.17999390827707401</v>
      </c>
      <c r="C217">
        <v>0.18442621978746601</v>
      </c>
      <c r="D217">
        <v>0.175976573154833</v>
      </c>
      <c r="E217">
        <v>0.20153833792815001</v>
      </c>
      <c r="F217">
        <v>0.18716798924125</v>
      </c>
      <c r="H217">
        <f t="shared" si="3"/>
        <v>0.18582060567775463</v>
      </c>
    </row>
    <row r="218" spans="1:8" x14ac:dyDescent="0.75">
      <c r="A218">
        <v>541</v>
      </c>
      <c r="B218">
        <v>0.17886356880088</v>
      </c>
      <c r="C218">
        <v>0.18356208997544299</v>
      </c>
      <c r="D218">
        <v>0.17471590600866699</v>
      </c>
      <c r="E218">
        <v>0.200684464965111</v>
      </c>
      <c r="F218">
        <v>0.18840875605426399</v>
      </c>
      <c r="H218">
        <f t="shared" si="3"/>
        <v>0.18524695716087297</v>
      </c>
    </row>
    <row r="219" spans="1:8" x14ac:dyDescent="0.75">
      <c r="A219">
        <v>542</v>
      </c>
      <c r="B219">
        <v>0.173132835761309</v>
      </c>
      <c r="C219">
        <v>0.174191281169923</v>
      </c>
      <c r="D219">
        <v>0.16716719593044399</v>
      </c>
      <c r="E219">
        <v>0.20029917409221401</v>
      </c>
      <c r="F219">
        <v>0.189772534043991</v>
      </c>
      <c r="H219">
        <f t="shared" si="3"/>
        <v>0.18091260419957617</v>
      </c>
    </row>
    <row r="220" spans="1:8" x14ac:dyDescent="0.75">
      <c r="A220">
        <v>543</v>
      </c>
      <c r="B220">
        <v>0.174094167463649</v>
      </c>
      <c r="C220">
        <v>0.17441042128842801</v>
      </c>
      <c r="D220">
        <v>0.16893733800284799</v>
      </c>
      <c r="E220">
        <v>0.19714408298185801</v>
      </c>
      <c r="F220">
        <v>0.18311990909975501</v>
      </c>
      <c r="H220">
        <f t="shared" si="3"/>
        <v>0.17954118376730763</v>
      </c>
    </row>
    <row r="221" spans="1:8" x14ac:dyDescent="0.75">
      <c r="A221">
        <v>544</v>
      </c>
      <c r="B221">
        <v>0.179217535952297</v>
      </c>
      <c r="C221">
        <v>0.18158278024351901</v>
      </c>
      <c r="D221">
        <v>0.177600523854928</v>
      </c>
      <c r="E221">
        <v>0.20059474417821199</v>
      </c>
      <c r="F221">
        <v>0.18448676922023599</v>
      </c>
      <c r="H221">
        <f t="shared" si="3"/>
        <v>0.18469647068983838</v>
      </c>
    </row>
    <row r="222" spans="1:8" x14ac:dyDescent="0.75">
      <c r="A222">
        <v>545</v>
      </c>
      <c r="B222">
        <v>0.185443161085174</v>
      </c>
      <c r="C222">
        <v>0.19186113988213099</v>
      </c>
      <c r="D222">
        <v>0.18937143922841701</v>
      </c>
      <c r="E222">
        <v>0.212908084514387</v>
      </c>
      <c r="F222">
        <v>0.19980163903821599</v>
      </c>
      <c r="H222">
        <f t="shared" si="3"/>
        <v>0.195877092749665</v>
      </c>
    </row>
    <row r="223" spans="1:8" x14ac:dyDescent="0.75">
      <c r="A223">
        <v>546</v>
      </c>
      <c r="B223">
        <v>0.180859850157888</v>
      </c>
      <c r="C223">
        <v>0.186345092665616</v>
      </c>
      <c r="D223">
        <v>0.18693423956441099</v>
      </c>
      <c r="E223">
        <v>0.208463152793392</v>
      </c>
      <c r="F223">
        <v>0.200573210686117</v>
      </c>
      <c r="H223">
        <f t="shared" si="3"/>
        <v>0.19263510917348481</v>
      </c>
    </row>
    <row r="224" spans="1:8" x14ac:dyDescent="0.75">
      <c r="A224">
        <v>547</v>
      </c>
      <c r="B224">
        <v>0.17175334974776699</v>
      </c>
      <c r="C224">
        <v>0.17645491032382901</v>
      </c>
      <c r="D224">
        <v>0.17766368736924101</v>
      </c>
      <c r="E224">
        <v>0.196846554847497</v>
      </c>
      <c r="F224">
        <v>0.19291051501911199</v>
      </c>
      <c r="H224">
        <f t="shared" si="3"/>
        <v>0.18312580346148918</v>
      </c>
    </row>
    <row r="225" spans="1:8" x14ac:dyDescent="0.75">
      <c r="A225">
        <v>548</v>
      </c>
      <c r="B225">
        <v>0.173243017233671</v>
      </c>
      <c r="C225">
        <v>0.19019627173123099</v>
      </c>
      <c r="D225">
        <v>0.18048714295212301</v>
      </c>
      <c r="E225">
        <v>0.203457442743571</v>
      </c>
      <c r="F225">
        <v>0.19632976333219501</v>
      </c>
      <c r="H225">
        <f t="shared" si="3"/>
        <v>0.1887427275985582</v>
      </c>
    </row>
    <row r="226" spans="1:8" x14ac:dyDescent="0.75">
      <c r="A226">
        <v>549</v>
      </c>
      <c r="B226">
        <v>0.17497245787060001</v>
      </c>
      <c r="C226">
        <v>0.19557674268095501</v>
      </c>
      <c r="D226">
        <v>0.17966501494099199</v>
      </c>
      <c r="E226">
        <v>0.20596575131637199</v>
      </c>
      <c r="F226">
        <v>0.19282291474365801</v>
      </c>
      <c r="H226">
        <f t="shared" si="3"/>
        <v>0.18980057631051539</v>
      </c>
    </row>
    <row r="227" spans="1:8" x14ac:dyDescent="0.75">
      <c r="A227">
        <v>550</v>
      </c>
      <c r="B227">
        <v>0.17420832515460699</v>
      </c>
      <c r="C227">
        <v>0.185392555587538</v>
      </c>
      <c r="D227">
        <v>0.17277882603403</v>
      </c>
      <c r="E227">
        <v>0.19930001093945099</v>
      </c>
      <c r="F227">
        <v>0.181748351129983</v>
      </c>
      <c r="H227">
        <f t="shared" si="3"/>
        <v>0.18268561376912179</v>
      </c>
    </row>
    <row r="228" spans="1:8" x14ac:dyDescent="0.75">
      <c r="A228">
        <v>551</v>
      </c>
      <c r="B228">
        <v>0.17463927153145101</v>
      </c>
      <c r="C228">
        <v>0.183854835192479</v>
      </c>
      <c r="D228">
        <v>0.17442582444179</v>
      </c>
      <c r="E228">
        <v>0.197454725254717</v>
      </c>
      <c r="F228">
        <v>0.19105362218171401</v>
      </c>
      <c r="H228">
        <f t="shared" si="3"/>
        <v>0.18428565572043021</v>
      </c>
    </row>
    <row r="229" spans="1:8" x14ac:dyDescent="0.75">
      <c r="A229">
        <v>552</v>
      </c>
      <c r="B229">
        <v>0.176526955548823</v>
      </c>
      <c r="C229">
        <v>0.183708041787013</v>
      </c>
      <c r="D229">
        <v>0.179633200140949</v>
      </c>
      <c r="E229">
        <v>0.19957425609979601</v>
      </c>
      <c r="F229">
        <v>0.20299112990009099</v>
      </c>
      <c r="H229">
        <f t="shared" si="3"/>
        <v>0.1884867166953344</v>
      </c>
    </row>
    <row r="230" spans="1:8" x14ac:dyDescent="0.75">
      <c r="A230">
        <v>553</v>
      </c>
      <c r="B230">
        <v>0.17990434508908801</v>
      </c>
      <c r="C230">
        <v>0.17561845180608501</v>
      </c>
      <c r="D230">
        <v>0.18202356245902801</v>
      </c>
      <c r="E230">
        <v>0.20355186152597199</v>
      </c>
      <c r="F230">
        <v>0.19703442603090701</v>
      </c>
      <c r="H230">
        <f t="shared" si="3"/>
        <v>0.18762652938221602</v>
      </c>
    </row>
    <row r="231" spans="1:8" x14ac:dyDescent="0.75">
      <c r="A231">
        <v>554</v>
      </c>
      <c r="B231">
        <v>0.18385536256173701</v>
      </c>
      <c r="C231">
        <v>0.183264430370666</v>
      </c>
      <c r="D231">
        <v>0.185668255757481</v>
      </c>
      <c r="E231">
        <v>0.20830481809279799</v>
      </c>
      <c r="F231">
        <v>0.19844048553159899</v>
      </c>
      <c r="H231">
        <f t="shared" si="3"/>
        <v>0.1919066704628562</v>
      </c>
    </row>
    <row r="232" spans="1:8" x14ac:dyDescent="0.75">
      <c r="A232">
        <v>555</v>
      </c>
      <c r="B232">
        <v>0.186667474606413</v>
      </c>
      <c r="C232">
        <v>0.20187834734924301</v>
      </c>
      <c r="D232">
        <v>0.18960274409355901</v>
      </c>
      <c r="E232">
        <v>0.21038385173580301</v>
      </c>
      <c r="F232">
        <v>0.206941399948841</v>
      </c>
      <c r="H232">
        <f t="shared" si="3"/>
        <v>0.1990947635467718</v>
      </c>
    </row>
    <row r="233" spans="1:8" x14ac:dyDescent="0.75">
      <c r="A233">
        <v>556</v>
      </c>
      <c r="B233">
        <v>0.18382301020348099</v>
      </c>
      <c r="C233">
        <v>0.198340581853164</v>
      </c>
      <c r="D233">
        <v>0.18827756604625301</v>
      </c>
      <c r="E233">
        <v>0.19887534684509101</v>
      </c>
      <c r="F233">
        <v>0.202481368406147</v>
      </c>
      <c r="H233">
        <f t="shared" si="3"/>
        <v>0.19435957467082718</v>
      </c>
    </row>
    <row r="234" spans="1:8" x14ac:dyDescent="0.75">
      <c r="A234">
        <v>557</v>
      </c>
      <c r="B234">
        <v>0.181461547409837</v>
      </c>
      <c r="C234">
        <v>0.193917918468034</v>
      </c>
      <c r="D234">
        <v>0.18710780627146101</v>
      </c>
      <c r="E234">
        <v>0.19332775789246401</v>
      </c>
      <c r="F234">
        <v>0.19741886129838199</v>
      </c>
      <c r="H234">
        <f t="shared" si="3"/>
        <v>0.19064677826803558</v>
      </c>
    </row>
    <row r="235" spans="1:8" x14ac:dyDescent="0.75">
      <c r="A235">
        <v>558</v>
      </c>
      <c r="B235">
        <v>0.18331313847206401</v>
      </c>
      <c r="C235">
        <v>0.20170830131273099</v>
      </c>
      <c r="D235">
        <v>0.189364448510633</v>
      </c>
      <c r="E235">
        <v>0.20560691189420299</v>
      </c>
      <c r="F235">
        <v>0.19932161278421001</v>
      </c>
      <c r="H235">
        <f t="shared" si="3"/>
        <v>0.1958628825947682</v>
      </c>
    </row>
    <row r="236" spans="1:8" x14ac:dyDescent="0.75">
      <c r="A236">
        <v>559</v>
      </c>
      <c r="B236">
        <v>0.18134166388203701</v>
      </c>
      <c r="C236">
        <v>0.20555883196227101</v>
      </c>
      <c r="D236">
        <v>0.18929408172787801</v>
      </c>
      <c r="E236">
        <v>0.21345152496176001</v>
      </c>
      <c r="F236">
        <v>0.196240996918217</v>
      </c>
      <c r="H236">
        <f t="shared" si="3"/>
        <v>0.19717741989043264</v>
      </c>
    </row>
    <row r="237" spans="1:8" x14ac:dyDescent="0.75">
      <c r="A237">
        <v>560</v>
      </c>
      <c r="B237">
        <v>0.17933645595196901</v>
      </c>
      <c r="C237">
        <v>0.20383386954930199</v>
      </c>
      <c r="D237">
        <v>0.18772061817253199</v>
      </c>
      <c r="E237">
        <v>0.21472246781832199</v>
      </c>
      <c r="F237">
        <v>0.191641346884519</v>
      </c>
      <c r="H237">
        <f t="shared" si="3"/>
        <v>0.1954509516753288</v>
      </c>
    </row>
    <row r="238" spans="1:8" x14ac:dyDescent="0.75">
      <c r="A238">
        <v>561</v>
      </c>
      <c r="B238">
        <v>0.18815702507315599</v>
      </c>
      <c r="C238">
        <v>0.197276318970695</v>
      </c>
      <c r="D238">
        <v>0.188264500219297</v>
      </c>
      <c r="E238">
        <v>0.212070198843819</v>
      </c>
      <c r="F238">
        <v>0.19699297119943601</v>
      </c>
      <c r="H238">
        <f t="shared" si="3"/>
        <v>0.19655220286128058</v>
      </c>
    </row>
    <row r="239" spans="1:8" x14ac:dyDescent="0.75">
      <c r="A239">
        <v>562</v>
      </c>
      <c r="B239">
        <v>0.195903417491055</v>
      </c>
      <c r="C239">
        <v>0.195373640598105</v>
      </c>
      <c r="D239">
        <v>0.188323288563498</v>
      </c>
      <c r="E239">
        <v>0.21179631028356899</v>
      </c>
      <c r="F239">
        <v>0.199582876021075</v>
      </c>
      <c r="H239">
        <f t="shared" si="3"/>
        <v>0.19819590659146039</v>
      </c>
    </row>
    <row r="240" spans="1:8" x14ac:dyDescent="0.75">
      <c r="A240">
        <v>563</v>
      </c>
      <c r="B240">
        <v>0.197606693192906</v>
      </c>
      <c r="C240">
        <v>0.199745304862122</v>
      </c>
      <c r="D240">
        <v>0.18712544592848901</v>
      </c>
      <c r="E240">
        <v>0.21545492184003401</v>
      </c>
      <c r="F240">
        <v>0.19631951920655</v>
      </c>
      <c r="H240">
        <f t="shared" si="3"/>
        <v>0.19925037700602019</v>
      </c>
    </row>
    <row r="241" spans="1:8" x14ac:dyDescent="0.75">
      <c r="A241">
        <v>564</v>
      </c>
      <c r="B241">
        <v>0.189692371859917</v>
      </c>
      <c r="C241">
        <v>0.197245674069431</v>
      </c>
      <c r="D241">
        <v>0.184819953589724</v>
      </c>
      <c r="E241">
        <v>0.216454495744236</v>
      </c>
      <c r="F241">
        <v>0.19617382301112901</v>
      </c>
      <c r="H241">
        <f t="shared" si="3"/>
        <v>0.19687726365488739</v>
      </c>
    </row>
    <row r="242" spans="1:8" x14ac:dyDescent="0.75">
      <c r="A242">
        <v>565</v>
      </c>
      <c r="B242">
        <v>0.18139718863109</v>
      </c>
      <c r="C242">
        <v>0.19324569071179201</v>
      </c>
      <c r="D242">
        <v>0.18487847522275699</v>
      </c>
      <c r="E242">
        <v>0.21397496664660501</v>
      </c>
      <c r="F242">
        <v>0.197327135525733</v>
      </c>
      <c r="H242">
        <f t="shared" si="3"/>
        <v>0.1941646913475954</v>
      </c>
    </row>
    <row r="243" spans="1:8" x14ac:dyDescent="0.75">
      <c r="A243">
        <v>566</v>
      </c>
      <c r="B243">
        <v>0.18387318711536499</v>
      </c>
      <c r="C243">
        <v>0.19547740113460901</v>
      </c>
      <c r="D243">
        <v>0.19130349338848401</v>
      </c>
      <c r="E243">
        <v>0.20784407306751501</v>
      </c>
      <c r="F243">
        <v>0.196665424421296</v>
      </c>
      <c r="H243">
        <f t="shared" si="3"/>
        <v>0.19503271582545381</v>
      </c>
    </row>
    <row r="244" spans="1:8" x14ac:dyDescent="0.75">
      <c r="A244">
        <v>567</v>
      </c>
      <c r="B244">
        <v>0.18758369659009899</v>
      </c>
      <c r="C244">
        <v>0.19947419063271199</v>
      </c>
      <c r="D244">
        <v>0.190947609089509</v>
      </c>
      <c r="E244">
        <v>0.20628486633967799</v>
      </c>
      <c r="F244">
        <v>0.19571472544226401</v>
      </c>
      <c r="H244">
        <f t="shared" si="3"/>
        <v>0.19600101761885241</v>
      </c>
    </row>
    <row r="245" spans="1:8" x14ac:dyDescent="0.75">
      <c r="A245">
        <v>568</v>
      </c>
      <c r="B245">
        <v>0.18874493620116001</v>
      </c>
      <c r="C245">
        <v>0.20236840518430699</v>
      </c>
      <c r="D245">
        <v>0.18438874443370401</v>
      </c>
      <c r="E245">
        <v>0.209842727590006</v>
      </c>
      <c r="F245">
        <v>0.195031310128329</v>
      </c>
      <c r="H245">
        <f t="shared" si="3"/>
        <v>0.19607522470750122</v>
      </c>
    </row>
    <row r="246" spans="1:8" x14ac:dyDescent="0.75">
      <c r="A246">
        <v>569</v>
      </c>
      <c r="B246">
        <v>0.18203897553085799</v>
      </c>
      <c r="C246">
        <v>0.198845040271864</v>
      </c>
      <c r="D246">
        <v>0.18534516111177901</v>
      </c>
      <c r="E246">
        <v>0.21196220615776001</v>
      </c>
      <c r="F246">
        <v>0.19519744636300301</v>
      </c>
      <c r="H246">
        <f t="shared" si="3"/>
        <v>0.19467776588705282</v>
      </c>
    </row>
    <row r="247" spans="1:8" x14ac:dyDescent="0.75">
      <c r="A247">
        <v>570</v>
      </c>
      <c r="B247">
        <v>0.17985154875392101</v>
      </c>
      <c r="C247">
        <v>0.192458981058658</v>
      </c>
      <c r="D247">
        <v>0.19084012556751501</v>
      </c>
      <c r="E247">
        <v>0.21421216859244499</v>
      </c>
      <c r="F247">
        <v>0.19598960599547899</v>
      </c>
      <c r="H247">
        <f t="shared" si="3"/>
        <v>0.19467048599360359</v>
      </c>
    </row>
    <row r="248" spans="1:8" x14ac:dyDescent="0.75">
      <c r="A248">
        <v>571</v>
      </c>
      <c r="B248">
        <v>0.18986944024723401</v>
      </c>
      <c r="C248">
        <v>0.186932498653791</v>
      </c>
      <c r="D248">
        <v>0.19732806796058799</v>
      </c>
      <c r="E248">
        <v>0.21734155706395</v>
      </c>
      <c r="F248">
        <v>0.19706909158362801</v>
      </c>
      <c r="H248">
        <f t="shared" si="3"/>
        <v>0.19770813110183819</v>
      </c>
    </row>
    <row r="249" spans="1:8" x14ac:dyDescent="0.75">
      <c r="A249">
        <v>572</v>
      </c>
      <c r="B249">
        <v>0.192945733039533</v>
      </c>
      <c r="C249">
        <v>0.18799840310004601</v>
      </c>
      <c r="D249">
        <v>0.193507914328058</v>
      </c>
      <c r="E249">
        <v>0.21825062104656001</v>
      </c>
      <c r="F249">
        <v>0.19677107834357399</v>
      </c>
      <c r="H249">
        <f t="shared" si="3"/>
        <v>0.19789474997155421</v>
      </c>
    </row>
    <row r="250" spans="1:8" x14ac:dyDescent="0.75">
      <c r="A250">
        <v>573</v>
      </c>
      <c r="B250">
        <v>0.190500707959188</v>
      </c>
      <c r="C250">
        <v>0.19525213062431701</v>
      </c>
      <c r="D250">
        <v>0.18535356579342699</v>
      </c>
      <c r="E250">
        <v>0.21849280256484499</v>
      </c>
      <c r="F250">
        <v>0.19675323799123101</v>
      </c>
      <c r="H250">
        <f t="shared" si="3"/>
        <v>0.1972704889866016</v>
      </c>
    </row>
    <row r="251" spans="1:8" x14ac:dyDescent="0.75">
      <c r="A251">
        <v>574</v>
      </c>
      <c r="B251">
        <v>0.19459365368827999</v>
      </c>
      <c r="C251">
        <v>0.20758110919404801</v>
      </c>
      <c r="D251">
        <v>0.19264870943395701</v>
      </c>
      <c r="E251">
        <v>0.224452730194586</v>
      </c>
      <c r="F251">
        <v>0.20287652764849601</v>
      </c>
      <c r="H251">
        <f t="shared" si="3"/>
        <v>0.20443054603187344</v>
      </c>
    </row>
    <row r="252" spans="1:8" x14ac:dyDescent="0.75">
      <c r="A252">
        <v>575</v>
      </c>
      <c r="B252">
        <v>0.191469805693571</v>
      </c>
      <c r="C252">
        <v>0.20774362106753499</v>
      </c>
      <c r="D252">
        <v>0.19568460742190699</v>
      </c>
      <c r="E252">
        <v>0.22110141253260299</v>
      </c>
      <c r="F252">
        <v>0.20193760607835301</v>
      </c>
      <c r="H252">
        <f t="shared" si="3"/>
        <v>0.20358741055879381</v>
      </c>
    </row>
    <row r="253" spans="1:8" x14ac:dyDescent="0.75">
      <c r="A253">
        <v>576</v>
      </c>
      <c r="B253">
        <v>0.17988592023813399</v>
      </c>
      <c r="C253">
        <v>0.19338684364070299</v>
      </c>
      <c r="D253">
        <v>0.189937983333336</v>
      </c>
      <c r="E253">
        <v>0.20677431024969001</v>
      </c>
      <c r="F253">
        <v>0.19236138216128601</v>
      </c>
      <c r="H253">
        <f t="shared" si="3"/>
        <v>0.19246928792462978</v>
      </c>
    </row>
    <row r="254" spans="1:8" x14ac:dyDescent="0.75">
      <c r="A254">
        <v>577</v>
      </c>
      <c r="B254">
        <v>0.18276483108852801</v>
      </c>
      <c r="C254">
        <v>0.19414938426394601</v>
      </c>
      <c r="D254">
        <v>0.19336602493271199</v>
      </c>
      <c r="E254">
        <v>0.206930242321025</v>
      </c>
      <c r="F254">
        <v>0.19639740704288</v>
      </c>
      <c r="H254">
        <f t="shared" si="3"/>
        <v>0.1947215779298182</v>
      </c>
    </row>
    <row r="255" spans="1:8" x14ac:dyDescent="0.75">
      <c r="A255">
        <v>578</v>
      </c>
      <c r="B255">
        <v>0.19309149030674599</v>
      </c>
      <c r="C255">
        <v>0.20061795796573401</v>
      </c>
      <c r="D255">
        <v>0.19953399139247599</v>
      </c>
      <c r="E255">
        <v>0.214770909970975</v>
      </c>
      <c r="F255">
        <v>0.20500762569161299</v>
      </c>
      <c r="H255">
        <f t="shared" si="3"/>
        <v>0.20260439506550881</v>
      </c>
    </row>
    <row r="256" spans="1:8" x14ac:dyDescent="0.75">
      <c r="A256">
        <v>579</v>
      </c>
      <c r="B256">
        <v>0.198034845798984</v>
      </c>
      <c r="C256">
        <v>0.19563463477759099</v>
      </c>
      <c r="D256">
        <v>0.19729735469860801</v>
      </c>
      <c r="E256">
        <v>0.217334423284232</v>
      </c>
      <c r="F256">
        <v>0.20272828880564001</v>
      </c>
      <c r="H256">
        <f t="shared" si="3"/>
        <v>0.20220590947301101</v>
      </c>
    </row>
    <row r="257" spans="1:8" x14ac:dyDescent="0.75">
      <c r="A257">
        <v>580</v>
      </c>
      <c r="B257">
        <v>0.195460608448527</v>
      </c>
      <c r="C257">
        <v>0.194232864840029</v>
      </c>
      <c r="D257">
        <v>0.19185921575904</v>
      </c>
      <c r="E257">
        <v>0.217055067543484</v>
      </c>
      <c r="F257">
        <v>0.197981034312226</v>
      </c>
      <c r="H257">
        <f t="shared" si="3"/>
        <v>0.19931775818066119</v>
      </c>
    </row>
    <row r="258" spans="1:8" x14ac:dyDescent="0.75">
      <c r="A258">
        <v>581</v>
      </c>
      <c r="B258">
        <v>0.1882026357188</v>
      </c>
      <c r="C258">
        <v>0.19839154301905301</v>
      </c>
      <c r="D258">
        <v>0.187543517291793</v>
      </c>
      <c r="E258">
        <v>0.21532949420754999</v>
      </c>
      <c r="F258">
        <v>0.194475584393035</v>
      </c>
      <c r="H258">
        <f t="shared" si="3"/>
        <v>0.19678855492604622</v>
      </c>
    </row>
    <row r="259" spans="1:8" x14ac:dyDescent="0.75">
      <c r="A259">
        <v>582</v>
      </c>
      <c r="B259">
        <v>0.188625740263204</v>
      </c>
      <c r="C259">
        <v>0.20157159818098</v>
      </c>
      <c r="D259">
        <v>0.19511815092120699</v>
      </c>
      <c r="E259">
        <v>0.216407470449861</v>
      </c>
      <c r="F259">
        <v>0.19714300675663399</v>
      </c>
      <c r="H259">
        <f t="shared" ref="H259:H322" si="4">AVERAGE(B259:F259)</f>
        <v>0.19977319331437721</v>
      </c>
    </row>
    <row r="260" spans="1:8" x14ac:dyDescent="0.75">
      <c r="A260">
        <v>583</v>
      </c>
      <c r="B260">
        <v>0.191092615436109</v>
      </c>
      <c r="C260">
        <v>0.204373271761496</v>
      </c>
      <c r="D260">
        <v>0.19894103743333599</v>
      </c>
      <c r="E260">
        <v>0.21563896027069401</v>
      </c>
      <c r="F260">
        <v>0.199919123734527</v>
      </c>
      <c r="H260">
        <f t="shared" si="4"/>
        <v>0.20199300172723239</v>
      </c>
    </row>
    <row r="261" spans="1:8" x14ac:dyDescent="0.75">
      <c r="A261">
        <v>584</v>
      </c>
      <c r="B261">
        <v>0.19128030409584601</v>
      </c>
      <c r="C261">
        <v>0.20653654029947399</v>
      </c>
      <c r="D261">
        <v>0.18813051061288999</v>
      </c>
      <c r="E261">
        <v>0.21037935224400001</v>
      </c>
      <c r="F261">
        <v>0.19835531810161799</v>
      </c>
      <c r="H261">
        <f t="shared" si="4"/>
        <v>0.1989364050707656</v>
      </c>
    </row>
    <row r="262" spans="1:8" x14ac:dyDescent="0.75">
      <c r="A262">
        <v>585</v>
      </c>
      <c r="B262">
        <v>0.19267866411791401</v>
      </c>
      <c r="C262">
        <v>0.19756782695530301</v>
      </c>
      <c r="D262">
        <v>0.18640605403496899</v>
      </c>
      <c r="E262">
        <v>0.21579611534732199</v>
      </c>
      <c r="F262">
        <v>0.198915621739405</v>
      </c>
      <c r="H262">
        <f t="shared" si="4"/>
        <v>0.1982728564389826</v>
      </c>
    </row>
    <row r="263" spans="1:8" x14ac:dyDescent="0.75">
      <c r="A263">
        <v>586</v>
      </c>
      <c r="B263">
        <v>0.194386321779872</v>
      </c>
      <c r="C263">
        <v>0.185689010521016</v>
      </c>
      <c r="D263">
        <v>0.19257035848439</v>
      </c>
      <c r="E263">
        <v>0.226302407377131</v>
      </c>
      <c r="F263">
        <v>0.20085827678027701</v>
      </c>
      <c r="H263">
        <f t="shared" si="4"/>
        <v>0.19996127498853719</v>
      </c>
    </row>
    <row r="264" spans="1:8" x14ac:dyDescent="0.75">
      <c r="A264">
        <v>587</v>
      </c>
      <c r="B264">
        <v>0.192410520376398</v>
      </c>
      <c r="C264">
        <v>0.198134753525671</v>
      </c>
      <c r="D264">
        <v>0.19178917920046301</v>
      </c>
      <c r="E264">
        <v>0.219429204469068</v>
      </c>
      <c r="F264">
        <v>0.19824473437179799</v>
      </c>
      <c r="H264">
        <f t="shared" si="4"/>
        <v>0.2000016783886796</v>
      </c>
    </row>
    <row r="265" spans="1:8" x14ac:dyDescent="0.75">
      <c r="A265">
        <v>588</v>
      </c>
      <c r="B265">
        <v>0.191688513569643</v>
      </c>
      <c r="C265">
        <v>0.207736754670069</v>
      </c>
      <c r="D265">
        <v>0.19111843861553299</v>
      </c>
      <c r="E265">
        <v>0.21404160967196501</v>
      </c>
      <c r="F265">
        <v>0.20078608764655101</v>
      </c>
      <c r="H265">
        <f t="shared" si="4"/>
        <v>0.20107428083475223</v>
      </c>
    </row>
    <row r="266" spans="1:8" x14ac:dyDescent="0.75">
      <c r="A266">
        <v>589</v>
      </c>
      <c r="B266">
        <v>0.19352044595341</v>
      </c>
      <c r="C266">
        <v>0.203931248849367</v>
      </c>
      <c r="D266">
        <v>0.19325671006606199</v>
      </c>
      <c r="E266">
        <v>0.21748316328933501</v>
      </c>
      <c r="F266">
        <v>0.210176737295937</v>
      </c>
      <c r="H266">
        <f t="shared" si="4"/>
        <v>0.20367366109082222</v>
      </c>
    </row>
    <row r="267" spans="1:8" x14ac:dyDescent="0.75">
      <c r="A267">
        <v>590</v>
      </c>
      <c r="B267">
        <v>0.190517370049231</v>
      </c>
      <c r="C267">
        <v>0.20629860775535899</v>
      </c>
      <c r="D267">
        <v>0.19693230210854401</v>
      </c>
      <c r="E267">
        <v>0.21914003761144099</v>
      </c>
      <c r="F267">
        <v>0.20724564748375099</v>
      </c>
      <c r="H267">
        <f t="shared" si="4"/>
        <v>0.20402679300166518</v>
      </c>
    </row>
    <row r="268" spans="1:8" x14ac:dyDescent="0.75">
      <c r="A268">
        <v>591</v>
      </c>
      <c r="B268">
        <v>0.18634947405171401</v>
      </c>
      <c r="C268">
        <v>0.208230914022801</v>
      </c>
      <c r="D268">
        <v>0.19866361785247899</v>
      </c>
      <c r="E268">
        <v>0.217114609654595</v>
      </c>
      <c r="F268">
        <v>0.198969678316369</v>
      </c>
      <c r="H268">
        <f t="shared" si="4"/>
        <v>0.20186565877959159</v>
      </c>
    </row>
    <row r="269" spans="1:8" x14ac:dyDescent="0.75">
      <c r="A269">
        <v>592</v>
      </c>
      <c r="B269">
        <v>0.18682390123909401</v>
      </c>
      <c r="C269">
        <v>0.19793425989233801</v>
      </c>
      <c r="D269">
        <v>0.19421422328992799</v>
      </c>
      <c r="E269">
        <v>0.210272389137518</v>
      </c>
      <c r="F269">
        <v>0.19774898785043901</v>
      </c>
      <c r="H269">
        <f t="shared" si="4"/>
        <v>0.1973987522818634</v>
      </c>
    </row>
    <row r="270" spans="1:8" x14ac:dyDescent="0.75">
      <c r="A270">
        <v>593</v>
      </c>
      <c r="B270">
        <v>0.191065461560467</v>
      </c>
      <c r="C270">
        <v>0.19381821408833</v>
      </c>
      <c r="D270">
        <v>0.18928303969541299</v>
      </c>
      <c r="E270">
        <v>0.21192049384491199</v>
      </c>
      <c r="F270">
        <v>0.19831586932850501</v>
      </c>
      <c r="H270">
        <f t="shared" si="4"/>
        <v>0.19688061570352539</v>
      </c>
    </row>
    <row r="271" spans="1:8" x14ac:dyDescent="0.75">
      <c r="A271">
        <v>594</v>
      </c>
      <c r="B271">
        <v>0.195825138806664</v>
      </c>
      <c r="C271">
        <v>0.19757264262638999</v>
      </c>
      <c r="D271">
        <v>0.18618254062180201</v>
      </c>
      <c r="E271">
        <v>0.219917280465213</v>
      </c>
      <c r="F271">
        <v>0.198381479459456</v>
      </c>
      <c r="H271">
        <f t="shared" si="4"/>
        <v>0.19957581639590499</v>
      </c>
    </row>
    <row r="272" spans="1:8" x14ac:dyDescent="0.75">
      <c r="A272">
        <v>595</v>
      </c>
      <c r="B272">
        <v>0.191201144076835</v>
      </c>
      <c r="C272">
        <v>0.19860373870467601</v>
      </c>
      <c r="D272">
        <v>0.18636193443694399</v>
      </c>
      <c r="E272">
        <v>0.214859549017129</v>
      </c>
      <c r="F272">
        <v>0.19318100224409099</v>
      </c>
      <c r="H272">
        <f t="shared" si="4"/>
        <v>0.19684147369593502</v>
      </c>
    </row>
    <row r="273" spans="1:8" x14ac:dyDescent="0.75">
      <c r="A273">
        <v>596</v>
      </c>
      <c r="B273">
        <v>0.184819175559679</v>
      </c>
      <c r="C273">
        <v>0.197427389952893</v>
      </c>
      <c r="D273">
        <v>0.18919263478736301</v>
      </c>
      <c r="E273">
        <v>0.207337680400002</v>
      </c>
      <c r="F273">
        <v>0.19161807402102199</v>
      </c>
      <c r="H273">
        <f t="shared" si="4"/>
        <v>0.19407899094419179</v>
      </c>
    </row>
    <row r="274" spans="1:8" x14ac:dyDescent="0.75">
      <c r="A274">
        <v>597</v>
      </c>
      <c r="B274">
        <v>0.18315528472640399</v>
      </c>
      <c r="C274">
        <v>0.194402349425743</v>
      </c>
      <c r="D274">
        <v>0.193601502796761</v>
      </c>
      <c r="E274">
        <v>0.20622851540454901</v>
      </c>
      <c r="F274">
        <v>0.20007180883428499</v>
      </c>
      <c r="H274">
        <f t="shared" si="4"/>
        <v>0.1954918922375484</v>
      </c>
    </row>
    <row r="275" spans="1:8" x14ac:dyDescent="0.75">
      <c r="A275">
        <v>598</v>
      </c>
      <c r="B275">
        <v>0.18599988841256801</v>
      </c>
      <c r="C275">
        <v>0.18686357233879</v>
      </c>
      <c r="D275">
        <v>0.19089421385605501</v>
      </c>
      <c r="E275">
        <v>0.207854594584542</v>
      </c>
      <c r="F275">
        <v>0.19776970563431201</v>
      </c>
      <c r="H275">
        <f t="shared" si="4"/>
        <v>0.19387639496525341</v>
      </c>
    </row>
    <row r="276" spans="1:8" x14ac:dyDescent="0.75">
      <c r="A276">
        <v>599</v>
      </c>
      <c r="B276">
        <v>0.18875975341682399</v>
      </c>
      <c r="C276">
        <v>0.17808600754672699</v>
      </c>
      <c r="D276">
        <v>0.18230680712699099</v>
      </c>
      <c r="E276">
        <v>0.209380934533093</v>
      </c>
      <c r="F276">
        <v>0.18786329913584901</v>
      </c>
      <c r="H276">
        <f t="shared" si="4"/>
        <v>0.1892793603518968</v>
      </c>
    </row>
    <row r="277" spans="1:8" x14ac:dyDescent="0.75">
      <c r="A277">
        <v>600</v>
      </c>
      <c r="B277">
        <v>0.17575190280011499</v>
      </c>
      <c r="C277">
        <v>0.17789383616836901</v>
      </c>
      <c r="D277">
        <v>0.17553959338736799</v>
      </c>
      <c r="E277">
        <v>0.203548761032914</v>
      </c>
      <c r="F277">
        <v>0.19186887329124</v>
      </c>
      <c r="H277">
        <f t="shared" si="4"/>
        <v>0.18492059333600119</v>
      </c>
    </row>
    <row r="278" spans="1:8" x14ac:dyDescent="0.75">
      <c r="A278">
        <v>601</v>
      </c>
      <c r="B278">
        <v>0.172645804408917</v>
      </c>
      <c r="C278">
        <v>0.18604657974914701</v>
      </c>
      <c r="D278">
        <v>0.17665266778102001</v>
      </c>
      <c r="E278">
        <v>0.200686036778151</v>
      </c>
      <c r="F278">
        <v>0.19776020333246799</v>
      </c>
      <c r="H278">
        <f t="shared" si="4"/>
        <v>0.18675825840994062</v>
      </c>
    </row>
    <row r="279" spans="1:8" x14ac:dyDescent="0.75">
      <c r="A279">
        <v>602</v>
      </c>
      <c r="B279">
        <v>0.18906479278048099</v>
      </c>
      <c r="C279">
        <v>0.19961894973834801</v>
      </c>
      <c r="D279">
        <v>0.186791165842663</v>
      </c>
      <c r="E279">
        <v>0.20533577518998899</v>
      </c>
      <c r="F279">
        <v>0.19889138299523601</v>
      </c>
      <c r="H279">
        <f t="shared" si="4"/>
        <v>0.19594041330934339</v>
      </c>
    </row>
    <row r="280" spans="1:8" x14ac:dyDescent="0.75">
      <c r="A280">
        <v>603</v>
      </c>
      <c r="B280">
        <v>0.189962196562213</v>
      </c>
      <c r="C280">
        <v>0.19915735220868599</v>
      </c>
      <c r="D280">
        <v>0.18691583624932301</v>
      </c>
      <c r="E280">
        <v>0.208415944326273</v>
      </c>
      <c r="F280">
        <v>0.193523567040602</v>
      </c>
      <c r="H280">
        <f t="shared" si="4"/>
        <v>0.1955949792774194</v>
      </c>
    </row>
    <row r="281" spans="1:8" x14ac:dyDescent="0.75">
      <c r="A281">
        <v>604</v>
      </c>
      <c r="B281">
        <v>0.181804136975662</v>
      </c>
      <c r="C281">
        <v>0.18892820778314601</v>
      </c>
      <c r="D281">
        <v>0.179560363657841</v>
      </c>
      <c r="E281">
        <v>0.20857138305109099</v>
      </c>
      <c r="F281">
        <v>0.18479519101080899</v>
      </c>
      <c r="H281">
        <f t="shared" si="4"/>
        <v>0.18873185649570981</v>
      </c>
    </row>
    <row r="282" spans="1:8" x14ac:dyDescent="0.75">
      <c r="A282">
        <v>605</v>
      </c>
      <c r="B282">
        <v>0.183446783404112</v>
      </c>
      <c r="C282">
        <v>0.180092931746441</v>
      </c>
      <c r="D282">
        <v>0.172780305061082</v>
      </c>
      <c r="E282">
        <v>0.205119667568995</v>
      </c>
      <c r="F282">
        <v>0.17807881377328799</v>
      </c>
      <c r="H282">
        <f t="shared" si="4"/>
        <v>0.1839037003107836</v>
      </c>
    </row>
    <row r="283" spans="1:8" x14ac:dyDescent="0.75">
      <c r="A283">
        <v>606</v>
      </c>
      <c r="B283">
        <v>0.185286544543728</v>
      </c>
      <c r="C283">
        <v>0.182647309483292</v>
      </c>
      <c r="D283">
        <v>0.17712910321581599</v>
      </c>
      <c r="E283">
        <v>0.207430503876817</v>
      </c>
      <c r="F283">
        <v>0.18061793103259599</v>
      </c>
      <c r="H283">
        <f t="shared" si="4"/>
        <v>0.18662227843044979</v>
      </c>
    </row>
    <row r="284" spans="1:8" x14ac:dyDescent="0.75">
      <c r="A284">
        <v>607</v>
      </c>
      <c r="B284">
        <v>0.18449008030069</v>
      </c>
      <c r="C284">
        <v>0.19422957540077601</v>
      </c>
      <c r="D284">
        <v>0.19080710669659301</v>
      </c>
      <c r="E284">
        <v>0.21448406996545299</v>
      </c>
      <c r="F284">
        <v>0.191050951307111</v>
      </c>
      <c r="H284">
        <f t="shared" si="4"/>
        <v>0.19501235673412462</v>
      </c>
    </row>
    <row r="285" spans="1:8" x14ac:dyDescent="0.75">
      <c r="A285">
        <v>608</v>
      </c>
      <c r="B285">
        <v>0.18120327935547201</v>
      </c>
      <c r="C285">
        <v>0.18210727245611399</v>
      </c>
      <c r="D285">
        <v>0.185559765435621</v>
      </c>
      <c r="E285">
        <v>0.20501681223839099</v>
      </c>
      <c r="F285">
        <v>0.18898035224233201</v>
      </c>
      <c r="H285">
        <f t="shared" si="4"/>
        <v>0.18857349634558601</v>
      </c>
    </row>
    <row r="286" spans="1:8" x14ac:dyDescent="0.75">
      <c r="A286">
        <v>609</v>
      </c>
      <c r="B286">
        <v>0.17749896038504001</v>
      </c>
      <c r="C286">
        <v>0.170377644825495</v>
      </c>
      <c r="D286">
        <v>0.17338722692280001</v>
      </c>
      <c r="E286">
        <v>0.192802411606457</v>
      </c>
      <c r="F286">
        <v>0.184514437887322</v>
      </c>
      <c r="H286">
        <f t="shared" si="4"/>
        <v>0.1797161363254228</v>
      </c>
    </row>
    <row r="287" spans="1:8" x14ac:dyDescent="0.75">
      <c r="A287">
        <v>610</v>
      </c>
      <c r="B287">
        <v>0.17554867346067801</v>
      </c>
      <c r="C287">
        <v>0.18420117716199799</v>
      </c>
      <c r="D287">
        <v>0.16817002230112699</v>
      </c>
      <c r="E287">
        <v>0.19290455254991301</v>
      </c>
      <c r="F287">
        <v>0.18879969310195599</v>
      </c>
      <c r="H287">
        <f t="shared" si="4"/>
        <v>0.18192482371513441</v>
      </c>
    </row>
    <row r="288" spans="1:8" x14ac:dyDescent="0.75">
      <c r="A288">
        <v>611</v>
      </c>
      <c r="B288">
        <v>0.174881774442286</v>
      </c>
      <c r="C288">
        <v>0.186347857800438</v>
      </c>
      <c r="D288">
        <v>0.17107717236696701</v>
      </c>
      <c r="E288">
        <v>0.19871376644182701</v>
      </c>
      <c r="F288">
        <v>0.192396980604567</v>
      </c>
      <c r="H288">
        <f t="shared" si="4"/>
        <v>0.18468351033121702</v>
      </c>
    </row>
    <row r="289" spans="1:8" x14ac:dyDescent="0.75">
      <c r="A289">
        <v>612</v>
      </c>
      <c r="B289">
        <v>0.176307446915209</v>
      </c>
      <c r="C289">
        <v>0.17841561628968899</v>
      </c>
      <c r="D289">
        <v>0.18035508040378501</v>
      </c>
      <c r="E289">
        <v>0.20739338414672601</v>
      </c>
      <c r="F289">
        <v>0.19407046256375299</v>
      </c>
      <c r="H289">
        <f t="shared" si="4"/>
        <v>0.18730839806383243</v>
      </c>
    </row>
    <row r="290" spans="1:8" x14ac:dyDescent="0.75">
      <c r="A290">
        <v>613</v>
      </c>
      <c r="B290">
        <v>0.18363819926670699</v>
      </c>
      <c r="C290">
        <v>0.19846013364414899</v>
      </c>
      <c r="D290">
        <v>0.188672632948539</v>
      </c>
      <c r="E290">
        <v>0.21676586245017401</v>
      </c>
      <c r="F290">
        <v>0.19746375215555501</v>
      </c>
      <c r="H290">
        <f t="shared" si="4"/>
        <v>0.19700011609302481</v>
      </c>
    </row>
    <row r="291" spans="1:8" x14ac:dyDescent="0.75">
      <c r="A291">
        <v>614</v>
      </c>
      <c r="B291">
        <v>0.18520955602542899</v>
      </c>
      <c r="C291">
        <v>0.205024754391925</v>
      </c>
      <c r="D291">
        <v>0.18942795275563101</v>
      </c>
      <c r="E291">
        <v>0.211647551220814</v>
      </c>
      <c r="F291">
        <v>0.19860798256182099</v>
      </c>
      <c r="H291">
        <f t="shared" si="4"/>
        <v>0.19798355939112403</v>
      </c>
    </row>
    <row r="292" spans="1:8" x14ac:dyDescent="0.75">
      <c r="A292">
        <v>615</v>
      </c>
      <c r="B292">
        <v>0.17519849863387399</v>
      </c>
      <c r="C292">
        <v>0.17882246465920801</v>
      </c>
      <c r="D292">
        <v>0.17964110245843701</v>
      </c>
      <c r="E292">
        <v>0.186904079611559</v>
      </c>
      <c r="F292">
        <v>0.19462706844827701</v>
      </c>
      <c r="H292">
        <f t="shared" si="4"/>
        <v>0.183038642762271</v>
      </c>
    </row>
    <row r="293" spans="1:8" x14ac:dyDescent="0.75">
      <c r="A293">
        <v>616</v>
      </c>
      <c r="B293">
        <v>0.169515222895436</v>
      </c>
      <c r="C293">
        <v>0.177391512464257</v>
      </c>
      <c r="D293">
        <v>0.17426952775643401</v>
      </c>
      <c r="E293">
        <v>0.186451686044315</v>
      </c>
      <c r="F293">
        <v>0.181668283220175</v>
      </c>
      <c r="H293">
        <f t="shared" si="4"/>
        <v>0.17785924647612342</v>
      </c>
    </row>
    <row r="294" spans="1:8" x14ac:dyDescent="0.75">
      <c r="A294">
        <v>617</v>
      </c>
      <c r="B294">
        <v>0.17023467958668501</v>
      </c>
      <c r="C294">
        <v>0.19166796985034901</v>
      </c>
      <c r="D294">
        <v>0.17679371179048101</v>
      </c>
      <c r="E294">
        <v>0.201817044608844</v>
      </c>
      <c r="F294">
        <v>0.17283833658167999</v>
      </c>
      <c r="H294">
        <f t="shared" si="4"/>
        <v>0.1826703484836078</v>
      </c>
    </row>
    <row r="295" spans="1:8" x14ac:dyDescent="0.75">
      <c r="A295">
        <v>618</v>
      </c>
      <c r="B295">
        <v>0.17626494176181101</v>
      </c>
      <c r="C295">
        <v>0.189652835843996</v>
      </c>
      <c r="D295">
        <v>0.18885436898090599</v>
      </c>
      <c r="E295">
        <v>0.20551792130593499</v>
      </c>
      <c r="F295">
        <v>0.19142832515739999</v>
      </c>
      <c r="H295">
        <f t="shared" si="4"/>
        <v>0.19034367861000961</v>
      </c>
    </row>
    <row r="296" spans="1:8" x14ac:dyDescent="0.75">
      <c r="A296">
        <v>619</v>
      </c>
      <c r="B296">
        <v>0.172914095513827</v>
      </c>
      <c r="C296">
        <v>0.184730212240417</v>
      </c>
      <c r="D296">
        <v>0.18912281654199301</v>
      </c>
      <c r="E296">
        <v>0.202760725588472</v>
      </c>
      <c r="F296">
        <v>0.19308222148596901</v>
      </c>
      <c r="H296">
        <f t="shared" si="4"/>
        <v>0.18852201427413559</v>
      </c>
    </row>
    <row r="297" spans="1:8" x14ac:dyDescent="0.75">
      <c r="A297">
        <v>620</v>
      </c>
      <c r="B297">
        <v>0.16138272748399701</v>
      </c>
      <c r="C297">
        <v>0.18081917575114501</v>
      </c>
      <c r="D297">
        <v>0.175333943072049</v>
      </c>
      <c r="E297">
        <v>0.196149671528632</v>
      </c>
      <c r="F297">
        <v>0.17433019332389299</v>
      </c>
      <c r="H297">
        <f t="shared" si="4"/>
        <v>0.17760314223194321</v>
      </c>
    </row>
    <row r="298" spans="1:8" x14ac:dyDescent="0.75">
      <c r="A298">
        <v>621</v>
      </c>
      <c r="B298">
        <v>0.166550544875223</v>
      </c>
      <c r="C298">
        <v>0.177666933770501</v>
      </c>
      <c r="D298">
        <v>0.16633913049046001</v>
      </c>
      <c r="E298">
        <v>0.19050481439050199</v>
      </c>
      <c r="F298">
        <v>0.181737935329253</v>
      </c>
      <c r="H298">
        <f t="shared" si="4"/>
        <v>0.17655987177118776</v>
      </c>
    </row>
    <row r="299" spans="1:8" x14ac:dyDescent="0.75">
      <c r="A299">
        <v>622</v>
      </c>
      <c r="B299">
        <v>0.17693380459508001</v>
      </c>
      <c r="C299">
        <v>0.179242317432421</v>
      </c>
      <c r="D299">
        <v>0.16937278342908699</v>
      </c>
      <c r="E299">
        <v>0.19448341499769201</v>
      </c>
      <c r="F299">
        <v>0.195002797073802</v>
      </c>
      <c r="H299">
        <f t="shared" si="4"/>
        <v>0.1830070235056164</v>
      </c>
    </row>
    <row r="300" spans="1:8" x14ac:dyDescent="0.75">
      <c r="A300">
        <v>623</v>
      </c>
      <c r="B300">
        <v>0.18088348311733399</v>
      </c>
      <c r="C300">
        <v>0.18822118463620899</v>
      </c>
      <c r="D300">
        <v>0.18846597737909801</v>
      </c>
      <c r="E300">
        <v>0.21369352082478901</v>
      </c>
      <c r="F300">
        <v>0.19405755017135501</v>
      </c>
      <c r="H300">
        <f t="shared" si="4"/>
        <v>0.193064343225757</v>
      </c>
    </row>
    <row r="301" spans="1:8" x14ac:dyDescent="0.75">
      <c r="A301">
        <v>624</v>
      </c>
      <c r="B301">
        <v>0.183251290625526</v>
      </c>
      <c r="C301">
        <v>0.189958689126175</v>
      </c>
      <c r="D301">
        <v>0.19510360289447501</v>
      </c>
      <c r="E301">
        <v>0.21436988703294599</v>
      </c>
      <c r="F301">
        <v>0.19235374267831301</v>
      </c>
      <c r="H301">
        <f t="shared" si="4"/>
        <v>0.19500744247148702</v>
      </c>
    </row>
    <row r="302" spans="1:8" x14ac:dyDescent="0.75">
      <c r="A302">
        <v>625</v>
      </c>
      <c r="B302">
        <v>0.18334488180226599</v>
      </c>
      <c r="C302">
        <v>0.18564211000945099</v>
      </c>
      <c r="D302">
        <v>0.18778836224190201</v>
      </c>
      <c r="E302">
        <v>0.20059166982312901</v>
      </c>
      <c r="F302">
        <v>0.19081712407329501</v>
      </c>
      <c r="H302">
        <f t="shared" si="4"/>
        <v>0.1896368295900086</v>
      </c>
    </row>
    <row r="303" spans="1:8" x14ac:dyDescent="0.75">
      <c r="A303">
        <v>626</v>
      </c>
      <c r="B303">
        <v>0.17635958426762699</v>
      </c>
      <c r="C303">
        <v>0.18634777946417799</v>
      </c>
      <c r="D303">
        <v>0.176427418309857</v>
      </c>
      <c r="E303">
        <v>0.20206679616038301</v>
      </c>
      <c r="F303">
        <v>0.18458377934741099</v>
      </c>
      <c r="H303">
        <f t="shared" si="4"/>
        <v>0.18515707150989119</v>
      </c>
    </row>
    <row r="304" spans="1:8" x14ac:dyDescent="0.75">
      <c r="A304">
        <v>627</v>
      </c>
      <c r="B304">
        <v>0.170899386756277</v>
      </c>
      <c r="C304">
        <v>0.186943522532731</v>
      </c>
      <c r="D304">
        <v>0.17195239378476701</v>
      </c>
      <c r="E304">
        <v>0.19997121462450701</v>
      </c>
      <c r="F304">
        <v>0.18126995927902201</v>
      </c>
      <c r="H304">
        <f t="shared" si="4"/>
        <v>0.18220729539546079</v>
      </c>
    </row>
    <row r="305" spans="1:8" x14ac:dyDescent="0.75">
      <c r="A305">
        <v>628</v>
      </c>
      <c r="B305">
        <v>0.17203558496742799</v>
      </c>
      <c r="C305">
        <v>0.18575092589530801</v>
      </c>
      <c r="D305">
        <v>0.17873199877649501</v>
      </c>
      <c r="E305">
        <v>0.18830685162527699</v>
      </c>
      <c r="F305">
        <v>0.18421803181111701</v>
      </c>
      <c r="H305">
        <f t="shared" si="4"/>
        <v>0.18180867861512501</v>
      </c>
    </row>
    <row r="306" spans="1:8" x14ac:dyDescent="0.75">
      <c r="A306">
        <v>629</v>
      </c>
      <c r="B306">
        <v>0.181710184402014</v>
      </c>
      <c r="C306">
        <v>0.188941324596198</v>
      </c>
      <c r="D306">
        <v>0.17832423893582799</v>
      </c>
      <c r="E306">
        <v>0.194911005187929</v>
      </c>
      <c r="F306">
        <v>0.18639967714125499</v>
      </c>
      <c r="H306">
        <f t="shared" si="4"/>
        <v>0.18605728605264482</v>
      </c>
    </row>
    <row r="307" spans="1:8" x14ac:dyDescent="0.75">
      <c r="A307">
        <v>630</v>
      </c>
      <c r="B307">
        <v>0.19054608924802699</v>
      </c>
      <c r="C307">
        <v>0.194429907201145</v>
      </c>
      <c r="D307">
        <v>0.17614560228413201</v>
      </c>
      <c r="E307">
        <v>0.20942864018659399</v>
      </c>
      <c r="F307">
        <v>0.187691471597558</v>
      </c>
      <c r="H307">
        <f t="shared" si="4"/>
        <v>0.19164834210349121</v>
      </c>
    </row>
    <row r="308" spans="1:8" x14ac:dyDescent="0.75">
      <c r="A308">
        <v>631</v>
      </c>
      <c r="B308">
        <v>0.183053827738446</v>
      </c>
      <c r="C308">
        <v>0.198862739027377</v>
      </c>
      <c r="D308">
        <v>0.18606840640005601</v>
      </c>
      <c r="E308">
        <v>0.209939337801889</v>
      </c>
      <c r="F308">
        <v>0.190183662718452</v>
      </c>
      <c r="H308">
        <f t="shared" si="4"/>
        <v>0.193621594737244</v>
      </c>
    </row>
    <row r="309" spans="1:8" x14ac:dyDescent="0.75">
      <c r="A309">
        <v>632</v>
      </c>
      <c r="B309">
        <v>0.17823318977931599</v>
      </c>
      <c r="C309">
        <v>0.190801617140369</v>
      </c>
      <c r="D309">
        <v>0.18816469696073401</v>
      </c>
      <c r="E309">
        <v>0.204567383919558</v>
      </c>
      <c r="F309">
        <v>0.186415332383633</v>
      </c>
      <c r="H309">
        <f t="shared" si="4"/>
        <v>0.18963644403672197</v>
      </c>
    </row>
    <row r="310" spans="1:8" x14ac:dyDescent="0.75">
      <c r="A310">
        <v>633</v>
      </c>
      <c r="B310">
        <v>0.17967979294803499</v>
      </c>
      <c r="C310">
        <v>0.172602575741821</v>
      </c>
      <c r="D310">
        <v>0.179747511243422</v>
      </c>
      <c r="E310">
        <v>0.19698019120928201</v>
      </c>
      <c r="F310">
        <v>0.177473535738707</v>
      </c>
      <c r="H310">
        <f t="shared" si="4"/>
        <v>0.18129672137625338</v>
      </c>
    </row>
    <row r="311" spans="1:8" x14ac:dyDescent="0.75">
      <c r="A311">
        <v>634</v>
      </c>
      <c r="B311">
        <v>0.17508860873163201</v>
      </c>
      <c r="C311">
        <v>0.17242899205705001</v>
      </c>
      <c r="D311">
        <v>0.17847343905612001</v>
      </c>
      <c r="E311">
        <v>0.19391542409298201</v>
      </c>
      <c r="F311">
        <v>0.17877660729484901</v>
      </c>
      <c r="H311">
        <f t="shared" si="4"/>
        <v>0.17973661424652659</v>
      </c>
    </row>
    <row r="312" spans="1:8" x14ac:dyDescent="0.75">
      <c r="A312">
        <v>635</v>
      </c>
      <c r="B312">
        <v>0.17063185065755099</v>
      </c>
      <c r="C312">
        <v>0.17872402890066399</v>
      </c>
      <c r="D312">
        <v>0.17748614677763</v>
      </c>
      <c r="E312">
        <v>0.19410338494065599</v>
      </c>
      <c r="F312">
        <v>0.18434495808608301</v>
      </c>
      <c r="H312">
        <f t="shared" si="4"/>
        <v>0.18105807387251679</v>
      </c>
    </row>
    <row r="313" spans="1:8" x14ac:dyDescent="0.75">
      <c r="A313">
        <v>636</v>
      </c>
      <c r="B313">
        <v>0.172820091886972</v>
      </c>
      <c r="C313">
        <v>0.17863572721205201</v>
      </c>
      <c r="D313">
        <v>0.16988175276082501</v>
      </c>
      <c r="E313">
        <v>0.19568145316994101</v>
      </c>
      <c r="F313">
        <v>0.18734940286409801</v>
      </c>
      <c r="H313">
        <f t="shared" si="4"/>
        <v>0.18087368557877759</v>
      </c>
    </row>
    <row r="314" spans="1:8" x14ac:dyDescent="0.75">
      <c r="A314">
        <v>637</v>
      </c>
      <c r="B314">
        <v>0.17840457634109799</v>
      </c>
      <c r="C314">
        <v>0.18086982006684599</v>
      </c>
      <c r="D314">
        <v>0.17672700620794399</v>
      </c>
      <c r="E314">
        <v>0.19772650689179</v>
      </c>
      <c r="F314">
        <v>0.189797385244594</v>
      </c>
      <c r="H314">
        <f t="shared" si="4"/>
        <v>0.18470505895045441</v>
      </c>
    </row>
    <row r="315" spans="1:8" x14ac:dyDescent="0.75">
      <c r="A315">
        <v>638</v>
      </c>
      <c r="B315">
        <v>0.183625727957093</v>
      </c>
      <c r="C315">
        <v>0.184447555220872</v>
      </c>
      <c r="D315">
        <v>0.19130856410389599</v>
      </c>
      <c r="E315">
        <v>0.19823633140313099</v>
      </c>
      <c r="F315">
        <v>0.19048546210374001</v>
      </c>
      <c r="H315">
        <f t="shared" si="4"/>
        <v>0.18962072815774639</v>
      </c>
    </row>
    <row r="316" spans="1:8" x14ac:dyDescent="0.75">
      <c r="A316">
        <v>639</v>
      </c>
      <c r="B316">
        <v>0.17971902481680199</v>
      </c>
      <c r="C316">
        <v>0.18196735824850399</v>
      </c>
      <c r="D316">
        <v>0.18070956902202101</v>
      </c>
      <c r="E316">
        <v>0.191229393108204</v>
      </c>
      <c r="F316">
        <v>0.18371076070378001</v>
      </c>
      <c r="H316">
        <f t="shared" si="4"/>
        <v>0.18346722117986219</v>
      </c>
    </row>
    <row r="317" spans="1:8" x14ac:dyDescent="0.75">
      <c r="A317">
        <v>640</v>
      </c>
      <c r="B317">
        <v>0.17611714968928899</v>
      </c>
      <c r="C317">
        <v>0.179355183897455</v>
      </c>
      <c r="D317">
        <v>0.17144081915064499</v>
      </c>
      <c r="E317">
        <v>0.189372811767238</v>
      </c>
      <c r="F317">
        <v>0.183356289038102</v>
      </c>
      <c r="H317">
        <f t="shared" si="4"/>
        <v>0.1799284507085458</v>
      </c>
    </row>
    <row r="318" spans="1:8" x14ac:dyDescent="0.75">
      <c r="A318">
        <v>641</v>
      </c>
      <c r="B318">
        <v>0.17808073441095101</v>
      </c>
      <c r="C318">
        <v>0.18075125864070499</v>
      </c>
      <c r="D318">
        <v>0.17768565056888799</v>
      </c>
      <c r="E318">
        <v>0.19870372009221801</v>
      </c>
      <c r="F318">
        <v>0.19560258253739399</v>
      </c>
      <c r="H318">
        <f t="shared" si="4"/>
        <v>0.18616478925003119</v>
      </c>
    </row>
    <row r="319" spans="1:8" x14ac:dyDescent="0.75">
      <c r="A319">
        <v>642</v>
      </c>
      <c r="B319">
        <v>0.17813037579753399</v>
      </c>
      <c r="C319">
        <v>0.189101477360162</v>
      </c>
      <c r="D319">
        <v>0.17636512326350601</v>
      </c>
      <c r="E319">
        <v>0.199874992911036</v>
      </c>
      <c r="F319">
        <v>0.196812811939545</v>
      </c>
      <c r="H319">
        <f t="shared" si="4"/>
        <v>0.18805695625435662</v>
      </c>
    </row>
    <row r="320" spans="1:8" x14ac:dyDescent="0.75">
      <c r="A320">
        <v>643</v>
      </c>
      <c r="B320">
        <v>0.175743694424153</v>
      </c>
      <c r="C320">
        <v>0.19537277158889299</v>
      </c>
      <c r="D320">
        <v>0.169484400679418</v>
      </c>
      <c r="E320">
        <v>0.195363611325891</v>
      </c>
      <c r="F320">
        <v>0.18975171031219901</v>
      </c>
      <c r="H320">
        <f t="shared" si="4"/>
        <v>0.18514323766611079</v>
      </c>
    </row>
    <row r="321" spans="1:8" x14ac:dyDescent="0.75">
      <c r="A321">
        <v>644</v>
      </c>
      <c r="B321">
        <v>0.170798307037175</v>
      </c>
      <c r="C321">
        <v>0.18143937271549701</v>
      </c>
      <c r="D321">
        <v>0.16508735905709601</v>
      </c>
      <c r="E321">
        <v>0.19391967943626101</v>
      </c>
      <c r="F321">
        <v>0.18431302590943399</v>
      </c>
      <c r="H321">
        <f t="shared" si="4"/>
        <v>0.17911154883109259</v>
      </c>
    </row>
    <row r="322" spans="1:8" x14ac:dyDescent="0.75">
      <c r="A322">
        <v>645</v>
      </c>
      <c r="B322">
        <v>0.17584878823219699</v>
      </c>
      <c r="C322">
        <v>0.17820600105002399</v>
      </c>
      <c r="D322">
        <v>0.171764450022418</v>
      </c>
      <c r="E322">
        <v>0.19911553211838601</v>
      </c>
      <c r="F322">
        <v>0.189610190798954</v>
      </c>
      <c r="H322">
        <f t="shared" si="4"/>
        <v>0.18290899244439579</v>
      </c>
    </row>
    <row r="323" spans="1:8" x14ac:dyDescent="0.75">
      <c r="A323">
        <v>646</v>
      </c>
      <c r="B323">
        <v>0.189139840112027</v>
      </c>
      <c r="C323">
        <v>0.19083248595019101</v>
      </c>
      <c r="D323">
        <v>0.18633867823497099</v>
      </c>
      <c r="E323">
        <v>0.208381295166158</v>
      </c>
      <c r="F323">
        <v>0.20248528967250701</v>
      </c>
      <c r="H323">
        <f t="shared" ref="H323:H386" si="5">AVERAGE(B323:F323)</f>
        <v>0.19543551782717078</v>
      </c>
    </row>
    <row r="324" spans="1:8" x14ac:dyDescent="0.75">
      <c r="A324">
        <v>647</v>
      </c>
      <c r="B324">
        <v>0.179983625573016</v>
      </c>
      <c r="C324">
        <v>0.188208430664879</v>
      </c>
      <c r="D324">
        <v>0.17612687822012699</v>
      </c>
      <c r="E324">
        <v>0.201768226998115</v>
      </c>
      <c r="F324">
        <v>0.18905811930625899</v>
      </c>
      <c r="H324">
        <f t="shared" si="5"/>
        <v>0.18702905615247917</v>
      </c>
    </row>
    <row r="325" spans="1:8" x14ac:dyDescent="0.75">
      <c r="A325">
        <v>648</v>
      </c>
      <c r="B325">
        <v>0.16570316697825199</v>
      </c>
      <c r="C325">
        <v>0.18008426762361801</v>
      </c>
      <c r="D325">
        <v>0.16555167228352299</v>
      </c>
      <c r="E325">
        <v>0.19246210141483</v>
      </c>
      <c r="F325">
        <v>0.17191718698825401</v>
      </c>
      <c r="H325">
        <f t="shared" si="5"/>
        <v>0.1751436790576954</v>
      </c>
    </row>
    <row r="326" spans="1:8" x14ac:dyDescent="0.75">
      <c r="A326">
        <v>649</v>
      </c>
      <c r="B326">
        <v>0.16639520794038101</v>
      </c>
      <c r="C326">
        <v>0.178578715149384</v>
      </c>
      <c r="D326">
        <v>0.18134930360929699</v>
      </c>
      <c r="E326">
        <v>0.19512981621395101</v>
      </c>
      <c r="F326">
        <v>0.17670653241475801</v>
      </c>
      <c r="H326">
        <f t="shared" si="5"/>
        <v>0.1796319150655542</v>
      </c>
    </row>
    <row r="327" spans="1:8" x14ac:dyDescent="0.75">
      <c r="A327">
        <v>650</v>
      </c>
      <c r="B327">
        <v>0.168327662416484</v>
      </c>
      <c r="C327">
        <v>0.178325060354771</v>
      </c>
      <c r="D327">
        <v>0.18322901458438301</v>
      </c>
      <c r="E327">
        <v>0.18626067880656999</v>
      </c>
      <c r="F327">
        <v>0.18150915337440299</v>
      </c>
      <c r="H327">
        <f t="shared" si="5"/>
        <v>0.17953031390732221</v>
      </c>
    </row>
    <row r="328" spans="1:8" x14ac:dyDescent="0.75">
      <c r="A328">
        <v>651</v>
      </c>
      <c r="B328">
        <v>0.17024016277319701</v>
      </c>
      <c r="C328">
        <v>0.17824536537378299</v>
      </c>
      <c r="D328">
        <v>0.17078269546129299</v>
      </c>
      <c r="E328">
        <v>0.17350830291490199</v>
      </c>
      <c r="F328">
        <v>0.18273794220542799</v>
      </c>
      <c r="H328">
        <f t="shared" si="5"/>
        <v>0.17510289374572058</v>
      </c>
    </row>
    <row r="329" spans="1:8" x14ac:dyDescent="0.75">
      <c r="A329">
        <v>652</v>
      </c>
      <c r="B329">
        <v>0.17798761351091399</v>
      </c>
      <c r="C329">
        <v>0.17767688538808801</v>
      </c>
      <c r="D329">
        <v>0.16988289991931599</v>
      </c>
      <c r="E329">
        <v>0.19590972856938599</v>
      </c>
      <c r="F329">
        <v>0.185087650666587</v>
      </c>
      <c r="H329">
        <f t="shared" si="5"/>
        <v>0.18130895561085819</v>
      </c>
    </row>
    <row r="330" spans="1:8" x14ac:dyDescent="0.75">
      <c r="A330">
        <v>653</v>
      </c>
      <c r="B330">
        <v>0.18311937814432699</v>
      </c>
      <c r="C330">
        <v>0.178867952986909</v>
      </c>
      <c r="D330">
        <v>0.173637652922038</v>
      </c>
      <c r="E330">
        <v>0.21253377601066101</v>
      </c>
      <c r="F330">
        <v>0.18680456754852201</v>
      </c>
      <c r="H330">
        <f t="shared" si="5"/>
        <v>0.18699266552249141</v>
      </c>
    </row>
    <row r="331" spans="1:8" x14ac:dyDescent="0.75">
      <c r="A331">
        <v>654</v>
      </c>
      <c r="B331">
        <v>0.181269003887048</v>
      </c>
      <c r="C331">
        <v>0.18237377558926601</v>
      </c>
      <c r="D331">
        <v>0.178366216820806</v>
      </c>
      <c r="E331">
        <v>0.203466346203036</v>
      </c>
      <c r="F331">
        <v>0.187263570484481</v>
      </c>
      <c r="H331">
        <f t="shared" si="5"/>
        <v>0.18654778259692736</v>
      </c>
    </row>
    <row r="332" spans="1:8" x14ac:dyDescent="0.75">
      <c r="A332">
        <v>655</v>
      </c>
      <c r="B332">
        <v>0.179645731340973</v>
      </c>
      <c r="C332">
        <v>0.18286648827117999</v>
      </c>
      <c r="D332">
        <v>0.182405206659152</v>
      </c>
      <c r="E332">
        <v>0.208039102272115</v>
      </c>
      <c r="F332">
        <v>0.18973867766911401</v>
      </c>
      <c r="H332">
        <f t="shared" si="5"/>
        <v>0.18853904124250681</v>
      </c>
    </row>
    <row r="333" spans="1:8" x14ac:dyDescent="0.75">
      <c r="A333">
        <v>656</v>
      </c>
      <c r="B333">
        <v>0.17654356980414301</v>
      </c>
      <c r="C333">
        <v>0.17664337618230999</v>
      </c>
      <c r="D333">
        <v>0.181076151631237</v>
      </c>
      <c r="E333">
        <v>0.214970423069136</v>
      </c>
      <c r="F333">
        <v>0.19086416504404499</v>
      </c>
      <c r="H333">
        <f t="shared" si="5"/>
        <v>0.1880195371461742</v>
      </c>
    </row>
    <row r="334" spans="1:8" x14ac:dyDescent="0.75">
      <c r="A334">
        <v>657</v>
      </c>
      <c r="B334">
        <v>0.16535301331150501</v>
      </c>
      <c r="C334">
        <v>0.15717290716573601</v>
      </c>
      <c r="D334">
        <v>0.165079094528744</v>
      </c>
      <c r="E334">
        <v>0.18838799500671299</v>
      </c>
      <c r="F334">
        <v>0.18242043293254201</v>
      </c>
      <c r="H334">
        <f t="shared" si="5"/>
        <v>0.17168268858904803</v>
      </c>
    </row>
    <row r="335" spans="1:8" x14ac:dyDescent="0.75">
      <c r="A335">
        <v>658</v>
      </c>
      <c r="B335">
        <v>0.17271361607808799</v>
      </c>
      <c r="C335">
        <v>0.15765588972739</v>
      </c>
      <c r="D335">
        <v>0.16434736293454599</v>
      </c>
      <c r="E335">
        <v>0.184519432611809</v>
      </c>
      <c r="F335">
        <v>0.18106520291029801</v>
      </c>
      <c r="H335">
        <f t="shared" si="5"/>
        <v>0.17206030085242621</v>
      </c>
    </row>
    <row r="336" spans="1:8" x14ac:dyDescent="0.75">
      <c r="A336">
        <v>659</v>
      </c>
      <c r="B336">
        <v>0.194601314042297</v>
      </c>
      <c r="C336">
        <v>0.179603428129604</v>
      </c>
      <c r="D336">
        <v>0.18073647509325</v>
      </c>
      <c r="E336">
        <v>0.20828981806775601</v>
      </c>
      <c r="F336">
        <v>0.18784130557145901</v>
      </c>
      <c r="H336">
        <f t="shared" si="5"/>
        <v>0.1902144681808732</v>
      </c>
    </row>
    <row r="337" spans="1:8" x14ac:dyDescent="0.75">
      <c r="A337">
        <v>660</v>
      </c>
      <c r="B337">
        <v>0.18207829846343501</v>
      </c>
      <c r="C337">
        <v>0.186696023925427</v>
      </c>
      <c r="D337">
        <v>0.18211708145091501</v>
      </c>
      <c r="E337">
        <v>0.20365450786405101</v>
      </c>
      <c r="F337">
        <v>0.18394130509141199</v>
      </c>
      <c r="H337">
        <f t="shared" si="5"/>
        <v>0.18769744335904801</v>
      </c>
    </row>
    <row r="338" spans="1:8" x14ac:dyDescent="0.75">
      <c r="A338">
        <v>661</v>
      </c>
      <c r="B338">
        <v>0.160223526911838</v>
      </c>
      <c r="C338">
        <v>0.17919271294217501</v>
      </c>
      <c r="D338">
        <v>0.17266690382317201</v>
      </c>
      <c r="E338">
        <v>0.19069999248281</v>
      </c>
      <c r="F338">
        <v>0.17729133729633301</v>
      </c>
      <c r="H338">
        <f t="shared" si="5"/>
        <v>0.17601489469126563</v>
      </c>
    </row>
    <row r="339" spans="1:8" x14ac:dyDescent="0.75">
      <c r="A339">
        <v>662</v>
      </c>
      <c r="B339">
        <v>0.15459223942045799</v>
      </c>
      <c r="C339">
        <v>0.159362988648209</v>
      </c>
      <c r="D339">
        <v>0.15791562635449499</v>
      </c>
      <c r="E339">
        <v>0.19012273594041201</v>
      </c>
      <c r="F339">
        <v>0.176002072863047</v>
      </c>
      <c r="H339">
        <f t="shared" si="5"/>
        <v>0.16759913264532422</v>
      </c>
    </row>
    <row r="340" spans="1:8" x14ac:dyDescent="0.75">
      <c r="A340">
        <v>663</v>
      </c>
      <c r="B340">
        <v>0.15898963509909</v>
      </c>
      <c r="C340">
        <v>0.160950768765841</v>
      </c>
      <c r="D340">
        <v>0.15589181024132501</v>
      </c>
      <c r="E340">
        <v>0.19085915495668801</v>
      </c>
      <c r="F340">
        <v>0.17600890441183201</v>
      </c>
      <c r="H340">
        <f t="shared" si="5"/>
        <v>0.1685400546949552</v>
      </c>
    </row>
    <row r="341" spans="1:8" x14ac:dyDescent="0.75">
      <c r="A341">
        <v>664</v>
      </c>
      <c r="B341">
        <v>0.166843607694205</v>
      </c>
      <c r="C341">
        <v>0.17870188428577299</v>
      </c>
      <c r="D341">
        <v>0.165983070308307</v>
      </c>
      <c r="E341">
        <v>0.18878322591796501</v>
      </c>
      <c r="F341">
        <v>0.17522626704583</v>
      </c>
      <c r="H341">
        <f t="shared" si="5"/>
        <v>0.175107611050416</v>
      </c>
    </row>
    <row r="342" spans="1:8" x14ac:dyDescent="0.75">
      <c r="A342">
        <v>665</v>
      </c>
      <c r="B342">
        <v>0.16048856418472399</v>
      </c>
      <c r="C342">
        <v>0.172968746433173</v>
      </c>
      <c r="D342">
        <v>0.172321716328355</v>
      </c>
      <c r="E342">
        <v>0.175813310214362</v>
      </c>
      <c r="F342">
        <v>0.16894824961910901</v>
      </c>
      <c r="H342">
        <f t="shared" si="5"/>
        <v>0.17010811735594461</v>
      </c>
    </row>
    <row r="343" spans="1:8" x14ac:dyDescent="0.75">
      <c r="A343">
        <v>666</v>
      </c>
      <c r="B343">
        <v>0.15899924140277799</v>
      </c>
      <c r="C343">
        <v>0.16257070187953801</v>
      </c>
      <c r="D343">
        <v>0.180760730015043</v>
      </c>
      <c r="E343">
        <v>0.172139097356142</v>
      </c>
      <c r="F343">
        <v>0.166238431673492</v>
      </c>
      <c r="H343">
        <f t="shared" si="5"/>
        <v>0.16814164046539859</v>
      </c>
    </row>
    <row r="344" spans="1:8" x14ac:dyDescent="0.75">
      <c r="A344">
        <v>667</v>
      </c>
      <c r="B344">
        <v>0.170201316970304</v>
      </c>
      <c r="C344">
        <v>0.15830300648967499</v>
      </c>
      <c r="D344">
        <v>0.19011263250405699</v>
      </c>
      <c r="E344">
        <v>0.18529554087561401</v>
      </c>
      <c r="F344">
        <v>0.170998991105723</v>
      </c>
      <c r="H344">
        <f t="shared" si="5"/>
        <v>0.1749822975890746</v>
      </c>
    </row>
    <row r="345" spans="1:8" x14ac:dyDescent="0.75">
      <c r="A345">
        <v>668</v>
      </c>
      <c r="B345">
        <v>0.167029150239378</v>
      </c>
      <c r="C345">
        <v>0.162832587940518</v>
      </c>
      <c r="D345">
        <v>0.170555925666278</v>
      </c>
      <c r="E345">
        <v>0.17521733478894799</v>
      </c>
      <c r="F345">
        <v>0.16958888283201401</v>
      </c>
      <c r="H345">
        <f t="shared" si="5"/>
        <v>0.16904477629342721</v>
      </c>
    </row>
    <row r="346" spans="1:8" x14ac:dyDescent="0.75">
      <c r="A346">
        <v>669</v>
      </c>
      <c r="B346">
        <v>0.156824894487605</v>
      </c>
      <c r="C346">
        <v>0.169416469461275</v>
      </c>
      <c r="D346">
        <v>0.14297528216035801</v>
      </c>
      <c r="E346">
        <v>0.159080889831927</v>
      </c>
      <c r="F346">
        <v>0.166088805514713</v>
      </c>
      <c r="H346">
        <f t="shared" si="5"/>
        <v>0.1588772682911756</v>
      </c>
    </row>
    <row r="347" spans="1:8" x14ac:dyDescent="0.75">
      <c r="A347">
        <v>670</v>
      </c>
      <c r="B347">
        <v>0.15821837046779999</v>
      </c>
      <c r="C347">
        <v>0.16530361390107601</v>
      </c>
      <c r="D347">
        <v>0.14845364506067801</v>
      </c>
      <c r="E347">
        <v>0.17578936833996001</v>
      </c>
      <c r="F347">
        <v>0.170976380962646</v>
      </c>
      <c r="H347">
        <f t="shared" si="5"/>
        <v>0.16374827574643203</v>
      </c>
    </row>
    <row r="348" spans="1:8" x14ac:dyDescent="0.75">
      <c r="A348">
        <v>671</v>
      </c>
      <c r="B348">
        <v>0.16097321888329399</v>
      </c>
      <c r="C348">
        <v>0.16708442940675899</v>
      </c>
      <c r="D348">
        <v>0.15927356442715401</v>
      </c>
      <c r="E348">
        <v>0.19100247029990899</v>
      </c>
      <c r="F348">
        <v>0.17370588584092</v>
      </c>
      <c r="H348">
        <f t="shared" si="5"/>
        <v>0.17040791377160719</v>
      </c>
    </row>
    <row r="349" spans="1:8" x14ac:dyDescent="0.75">
      <c r="A349">
        <v>672</v>
      </c>
      <c r="B349">
        <v>0.16072939027963801</v>
      </c>
      <c r="C349">
        <v>0.17488452185032299</v>
      </c>
      <c r="D349">
        <v>0.16532814433211701</v>
      </c>
      <c r="E349">
        <v>0.192567749132107</v>
      </c>
      <c r="F349">
        <v>0.17105045908316299</v>
      </c>
      <c r="H349">
        <f t="shared" si="5"/>
        <v>0.1729120529354696</v>
      </c>
    </row>
    <row r="350" spans="1:8" x14ac:dyDescent="0.75">
      <c r="A350">
        <v>673</v>
      </c>
      <c r="B350">
        <v>0.15176993087420099</v>
      </c>
      <c r="C350">
        <v>0.165315257951589</v>
      </c>
      <c r="D350">
        <v>0.165070711010117</v>
      </c>
      <c r="E350">
        <v>0.18267935100544799</v>
      </c>
      <c r="F350">
        <v>0.16337752025289101</v>
      </c>
      <c r="H350">
        <f t="shared" si="5"/>
        <v>0.16564255421884919</v>
      </c>
    </row>
    <row r="351" spans="1:8" x14ac:dyDescent="0.75">
      <c r="A351">
        <v>674</v>
      </c>
      <c r="B351">
        <v>0.14607317441242601</v>
      </c>
      <c r="C351">
        <v>0.158131016803016</v>
      </c>
      <c r="D351">
        <v>0.16838804694002901</v>
      </c>
      <c r="E351">
        <v>0.17587067506426499</v>
      </c>
      <c r="F351">
        <v>0.16297727151622499</v>
      </c>
      <c r="H351">
        <f t="shared" si="5"/>
        <v>0.16228803694719221</v>
      </c>
    </row>
    <row r="352" spans="1:8" x14ac:dyDescent="0.75">
      <c r="A352">
        <v>675</v>
      </c>
      <c r="B352">
        <v>0.15563155307832799</v>
      </c>
      <c r="C352">
        <v>0.17291064990930999</v>
      </c>
      <c r="D352">
        <v>0.18305353365853899</v>
      </c>
      <c r="E352">
        <v>0.186158928464805</v>
      </c>
      <c r="F352">
        <v>0.180259864604259</v>
      </c>
      <c r="H352">
        <f t="shared" si="5"/>
        <v>0.1756029059430482</v>
      </c>
    </row>
    <row r="353" spans="1:8" x14ac:dyDescent="0.75">
      <c r="A353">
        <v>676</v>
      </c>
      <c r="B353">
        <v>0.16112956985886501</v>
      </c>
      <c r="C353">
        <v>0.17590226086470301</v>
      </c>
      <c r="D353">
        <v>0.18133009542544001</v>
      </c>
      <c r="E353">
        <v>0.18472243432857599</v>
      </c>
      <c r="F353">
        <v>0.17871202164302499</v>
      </c>
      <c r="H353">
        <f t="shared" si="5"/>
        <v>0.1763592764241218</v>
      </c>
    </row>
    <row r="354" spans="1:8" x14ac:dyDescent="0.75">
      <c r="A354">
        <v>677</v>
      </c>
      <c r="B354">
        <v>0.16037602470721801</v>
      </c>
      <c r="C354">
        <v>0.16936294682580599</v>
      </c>
      <c r="D354">
        <v>0.167510611040149</v>
      </c>
      <c r="E354">
        <v>0.17604069060158001</v>
      </c>
      <c r="F354">
        <v>0.16309537087013401</v>
      </c>
      <c r="H354">
        <f t="shared" si="5"/>
        <v>0.16727712880897741</v>
      </c>
    </row>
    <row r="355" spans="1:8" x14ac:dyDescent="0.75">
      <c r="A355">
        <v>678</v>
      </c>
      <c r="B355">
        <v>0.157132838442162</v>
      </c>
      <c r="C355">
        <v>0.18085762208548101</v>
      </c>
      <c r="D355">
        <v>0.17093133855343701</v>
      </c>
      <c r="E355">
        <v>0.19272972865544899</v>
      </c>
      <c r="F355">
        <v>0.169123574403444</v>
      </c>
      <c r="H355">
        <f t="shared" si="5"/>
        <v>0.17415502042799461</v>
      </c>
    </row>
    <row r="356" spans="1:8" x14ac:dyDescent="0.75">
      <c r="A356">
        <v>679</v>
      </c>
      <c r="B356">
        <v>0.15478461095311399</v>
      </c>
      <c r="C356">
        <v>0.180818596178385</v>
      </c>
      <c r="D356">
        <v>0.17023875001064001</v>
      </c>
      <c r="E356">
        <v>0.19688617505990899</v>
      </c>
      <c r="F356">
        <v>0.174537908741353</v>
      </c>
      <c r="H356">
        <f t="shared" si="5"/>
        <v>0.17545320818868021</v>
      </c>
    </row>
    <row r="357" spans="1:8" x14ac:dyDescent="0.75">
      <c r="A357">
        <v>680</v>
      </c>
      <c r="B357">
        <v>0.155073116596568</v>
      </c>
      <c r="C357">
        <v>0.159714576838448</v>
      </c>
      <c r="D357">
        <v>0.15690791667017501</v>
      </c>
      <c r="E357">
        <v>0.17467266330114101</v>
      </c>
      <c r="F357">
        <v>0.169495989765651</v>
      </c>
      <c r="H357">
        <f t="shared" si="5"/>
        <v>0.1631728526343966</v>
      </c>
    </row>
    <row r="358" spans="1:8" x14ac:dyDescent="0.75">
      <c r="A358">
        <v>681</v>
      </c>
      <c r="B358">
        <v>0.15471071197002001</v>
      </c>
      <c r="C358">
        <v>0.16040161718193799</v>
      </c>
      <c r="D358">
        <v>0.14782279224329001</v>
      </c>
      <c r="E358">
        <v>0.170481064665678</v>
      </c>
      <c r="F358">
        <v>0.16511317221805999</v>
      </c>
      <c r="H358">
        <f t="shared" si="5"/>
        <v>0.15970587165579719</v>
      </c>
    </row>
    <row r="359" spans="1:8" x14ac:dyDescent="0.75">
      <c r="A359">
        <v>682</v>
      </c>
      <c r="B359">
        <v>0.15461741049766001</v>
      </c>
      <c r="C359">
        <v>0.17082326165790601</v>
      </c>
      <c r="D359">
        <v>0.145515679163988</v>
      </c>
      <c r="E359">
        <v>0.179904657307843</v>
      </c>
      <c r="F359">
        <v>0.16385895845272</v>
      </c>
      <c r="H359">
        <f t="shared" si="5"/>
        <v>0.16294399341602342</v>
      </c>
    </row>
    <row r="360" spans="1:8" x14ac:dyDescent="0.75">
      <c r="A360">
        <v>683</v>
      </c>
      <c r="B360">
        <v>0.15694844913817199</v>
      </c>
      <c r="C360">
        <v>0.16286552747171101</v>
      </c>
      <c r="D360">
        <v>0.150900388296798</v>
      </c>
      <c r="E360">
        <v>0.187179014343925</v>
      </c>
      <c r="F360">
        <v>0.16760453953191101</v>
      </c>
      <c r="H360">
        <f t="shared" si="5"/>
        <v>0.16509958375650341</v>
      </c>
    </row>
    <row r="361" spans="1:8" x14ac:dyDescent="0.75">
      <c r="A361">
        <v>684</v>
      </c>
      <c r="B361">
        <v>0.15978306216103499</v>
      </c>
      <c r="C361">
        <v>0.15952219373377899</v>
      </c>
      <c r="D361">
        <v>0.15542868779010599</v>
      </c>
      <c r="E361">
        <v>0.19185722357474</v>
      </c>
      <c r="F361">
        <v>0.17376713423089901</v>
      </c>
      <c r="H361">
        <f t="shared" si="5"/>
        <v>0.16807166029811177</v>
      </c>
    </row>
    <row r="362" spans="1:8" x14ac:dyDescent="0.75">
      <c r="A362">
        <v>685</v>
      </c>
      <c r="B362">
        <v>0.15974115226455199</v>
      </c>
      <c r="C362">
        <v>0.16359187124168301</v>
      </c>
      <c r="D362">
        <v>0.15514692357509499</v>
      </c>
      <c r="E362">
        <v>0.191934723598325</v>
      </c>
      <c r="F362">
        <v>0.17873865019732299</v>
      </c>
      <c r="H362">
        <f t="shared" si="5"/>
        <v>0.16983066417539558</v>
      </c>
    </row>
    <row r="363" spans="1:8" x14ac:dyDescent="0.75">
      <c r="A363">
        <v>686</v>
      </c>
      <c r="B363">
        <v>0.14277614578591899</v>
      </c>
      <c r="C363">
        <v>0.15654584917301101</v>
      </c>
      <c r="D363">
        <v>0.14619816252561399</v>
      </c>
      <c r="E363">
        <v>0.18190991449143601</v>
      </c>
      <c r="F363">
        <v>0.170351273677465</v>
      </c>
      <c r="H363">
        <f t="shared" si="5"/>
        <v>0.15955626913068902</v>
      </c>
    </row>
    <row r="364" spans="1:8" x14ac:dyDescent="0.75">
      <c r="A364">
        <v>687</v>
      </c>
      <c r="B364">
        <v>0.126096711561063</v>
      </c>
      <c r="C364">
        <v>0.14715842891494199</v>
      </c>
      <c r="D364">
        <v>0.13515336186066901</v>
      </c>
      <c r="E364">
        <v>0.171832950146143</v>
      </c>
      <c r="F364">
        <v>0.15686137231265099</v>
      </c>
      <c r="H364">
        <f t="shared" si="5"/>
        <v>0.14742056495909359</v>
      </c>
    </row>
    <row r="365" spans="1:8" x14ac:dyDescent="0.75">
      <c r="A365">
        <v>688</v>
      </c>
      <c r="B365">
        <v>0.132882456122493</v>
      </c>
      <c r="C365">
        <v>0.14786224303832499</v>
      </c>
      <c r="D365">
        <v>0.13283043973088601</v>
      </c>
      <c r="E365">
        <v>0.17520867024530701</v>
      </c>
      <c r="F365">
        <v>0.151280476399173</v>
      </c>
      <c r="H365">
        <f t="shared" si="5"/>
        <v>0.1480128571072368</v>
      </c>
    </row>
    <row r="366" spans="1:8" x14ac:dyDescent="0.75">
      <c r="A366">
        <v>689</v>
      </c>
      <c r="B366">
        <v>0.147759243365926</v>
      </c>
      <c r="C366">
        <v>0.155093820690553</v>
      </c>
      <c r="D366">
        <v>0.14906664793385199</v>
      </c>
      <c r="E366">
        <v>0.18157945211298601</v>
      </c>
      <c r="F366">
        <v>0.15562077304857999</v>
      </c>
      <c r="H366">
        <f t="shared" si="5"/>
        <v>0.1578239874303794</v>
      </c>
    </row>
    <row r="367" spans="1:8" x14ac:dyDescent="0.75">
      <c r="A367">
        <v>690</v>
      </c>
      <c r="B367">
        <v>0.15698439325219701</v>
      </c>
      <c r="C367">
        <v>0.16130810526883599</v>
      </c>
      <c r="D367">
        <v>0.168322696857339</v>
      </c>
      <c r="E367">
        <v>0.18659052382396701</v>
      </c>
      <c r="F367">
        <v>0.16545168840976399</v>
      </c>
      <c r="H367">
        <f t="shared" si="5"/>
        <v>0.16773148152242062</v>
      </c>
    </row>
    <row r="368" spans="1:8" x14ac:dyDescent="0.75">
      <c r="A368">
        <v>691</v>
      </c>
      <c r="B368">
        <v>0.138728625729829</v>
      </c>
      <c r="C368">
        <v>0.150979124899289</v>
      </c>
      <c r="D368">
        <v>0.15307282865639199</v>
      </c>
      <c r="E368">
        <v>0.18898796615239799</v>
      </c>
      <c r="F368">
        <v>0.17367290931874499</v>
      </c>
      <c r="H368">
        <f t="shared" si="5"/>
        <v>0.16108829095133062</v>
      </c>
    </row>
    <row r="369" spans="1:8" x14ac:dyDescent="0.75">
      <c r="A369">
        <v>692</v>
      </c>
      <c r="B369">
        <v>0.12260743232336099</v>
      </c>
      <c r="C369">
        <v>0.14602595402589399</v>
      </c>
      <c r="D369">
        <v>0.13692348313355401</v>
      </c>
      <c r="E369">
        <v>0.18063229516395499</v>
      </c>
      <c r="F369">
        <v>0.16619110842486001</v>
      </c>
      <c r="H369">
        <f t="shared" si="5"/>
        <v>0.15047605461432481</v>
      </c>
    </row>
    <row r="370" spans="1:8" x14ac:dyDescent="0.75">
      <c r="A370">
        <v>693</v>
      </c>
      <c r="B370">
        <v>0.121540934878362</v>
      </c>
      <c r="C370">
        <v>0.153998174711488</v>
      </c>
      <c r="D370">
        <v>0.13297505157874001</v>
      </c>
      <c r="E370">
        <v>0.16134226183949299</v>
      </c>
      <c r="F370">
        <v>0.142416786581262</v>
      </c>
      <c r="H370">
        <f t="shared" si="5"/>
        <v>0.142454641917869</v>
      </c>
    </row>
    <row r="371" spans="1:8" x14ac:dyDescent="0.75">
      <c r="A371">
        <v>694</v>
      </c>
      <c r="B371">
        <v>0.140949021748137</v>
      </c>
      <c r="C371">
        <v>0.165640114523707</v>
      </c>
      <c r="D371">
        <v>0.13976793610119501</v>
      </c>
      <c r="E371">
        <v>0.15649487539965901</v>
      </c>
      <c r="F371">
        <v>0.143673102747432</v>
      </c>
      <c r="H371">
        <f t="shared" si="5"/>
        <v>0.149305010104026</v>
      </c>
    </row>
    <row r="372" spans="1:8" x14ac:dyDescent="0.75">
      <c r="A372">
        <v>695</v>
      </c>
      <c r="B372">
        <v>0.159667316394423</v>
      </c>
      <c r="C372">
        <v>0.16898286031781001</v>
      </c>
      <c r="D372">
        <v>0.147245680502814</v>
      </c>
      <c r="E372">
        <v>0.15790868881888001</v>
      </c>
      <c r="F372">
        <v>0.15567887984669501</v>
      </c>
      <c r="H372">
        <f t="shared" si="5"/>
        <v>0.1578966851761244</v>
      </c>
    </row>
    <row r="373" spans="1:8" x14ac:dyDescent="0.75">
      <c r="A373">
        <v>696</v>
      </c>
      <c r="B373">
        <v>0.14696768864896201</v>
      </c>
      <c r="C373">
        <v>0.14944657373304801</v>
      </c>
      <c r="D373">
        <v>0.14120831782787899</v>
      </c>
      <c r="E373">
        <v>0.14965877655516599</v>
      </c>
      <c r="F373">
        <v>0.15072460974447099</v>
      </c>
      <c r="H373">
        <f t="shared" si="5"/>
        <v>0.14760119330190519</v>
      </c>
    </row>
    <row r="374" spans="1:8" x14ac:dyDescent="0.75">
      <c r="A374">
        <v>697</v>
      </c>
      <c r="B374">
        <v>0.13159207958336699</v>
      </c>
      <c r="C374">
        <v>0.14019194545157401</v>
      </c>
      <c r="D374">
        <v>0.131327890317985</v>
      </c>
      <c r="E374">
        <v>0.146373926139611</v>
      </c>
      <c r="F374">
        <v>0.152361654732701</v>
      </c>
      <c r="H374">
        <f t="shared" si="5"/>
        <v>0.1403694992450476</v>
      </c>
    </row>
    <row r="375" spans="1:8" x14ac:dyDescent="0.75">
      <c r="A375">
        <v>698</v>
      </c>
      <c r="B375">
        <v>0.121975030523206</v>
      </c>
      <c r="C375">
        <v>0.14571301923729399</v>
      </c>
      <c r="D375">
        <v>0.123090769856047</v>
      </c>
      <c r="E375">
        <v>0.151580514754486</v>
      </c>
      <c r="F375">
        <v>0.15932839532044399</v>
      </c>
      <c r="H375">
        <f t="shared" si="5"/>
        <v>0.14033754593829539</v>
      </c>
    </row>
    <row r="376" spans="1:8" x14ac:dyDescent="0.75">
      <c r="A376">
        <v>699</v>
      </c>
      <c r="B376">
        <v>0.122925434109488</v>
      </c>
      <c r="C376">
        <v>0.153092036277576</v>
      </c>
      <c r="D376">
        <v>0.129010183112101</v>
      </c>
      <c r="E376">
        <v>0.16727022860594901</v>
      </c>
      <c r="F376">
        <v>0.14353364505517299</v>
      </c>
      <c r="H376">
        <f t="shared" si="5"/>
        <v>0.14316630543205738</v>
      </c>
    </row>
    <row r="377" spans="1:8" x14ac:dyDescent="0.75">
      <c r="A377">
        <v>700</v>
      </c>
      <c r="B377">
        <v>0.13382004019796301</v>
      </c>
      <c r="C377">
        <v>0.155634739539775</v>
      </c>
      <c r="D377">
        <v>0.14215381330209401</v>
      </c>
      <c r="E377">
        <v>0.18484440326714199</v>
      </c>
      <c r="F377">
        <v>0.13261597105411099</v>
      </c>
      <c r="H377">
        <f t="shared" si="5"/>
        <v>0.14981379347221702</v>
      </c>
    </row>
    <row r="378" spans="1:8" x14ac:dyDescent="0.75">
      <c r="A378">
        <v>701</v>
      </c>
      <c r="B378">
        <v>0.150441405476783</v>
      </c>
      <c r="C378">
        <v>0.148521396230793</v>
      </c>
      <c r="D378">
        <v>0.15407321668608001</v>
      </c>
      <c r="E378">
        <v>0.193471313064317</v>
      </c>
      <c r="F378">
        <v>0.148295766466294</v>
      </c>
      <c r="H378">
        <f t="shared" si="5"/>
        <v>0.15896061958485341</v>
      </c>
    </row>
    <row r="379" spans="1:8" x14ac:dyDescent="0.75">
      <c r="A379">
        <v>702</v>
      </c>
      <c r="B379">
        <v>0.14888579300336899</v>
      </c>
      <c r="C379">
        <v>0.14615348278151699</v>
      </c>
      <c r="D379">
        <v>0.15821208881127199</v>
      </c>
      <c r="E379">
        <v>0.18049964562655699</v>
      </c>
      <c r="F379">
        <v>0.150774474895608</v>
      </c>
      <c r="H379">
        <f t="shared" si="5"/>
        <v>0.15690509702366459</v>
      </c>
    </row>
    <row r="380" spans="1:8" x14ac:dyDescent="0.75">
      <c r="A380">
        <v>703</v>
      </c>
      <c r="B380">
        <v>0.13607057712933601</v>
      </c>
      <c r="C380">
        <v>0.14794476719150901</v>
      </c>
      <c r="D380">
        <v>0.15489814705732299</v>
      </c>
      <c r="E380">
        <v>0.15698148624704</v>
      </c>
      <c r="F380">
        <v>0.140936784536286</v>
      </c>
      <c r="H380">
        <f t="shared" si="5"/>
        <v>0.14736635243229881</v>
      </c>
    </row>
    <row r="381" spans="1:8" x14ac:dyDescent="0.75">
      <c r="A381">
        <v>704</v>
      </c>
      <c r="B381">
        <v>0.13678182841219499</v>
      </c>
      <c r="C381">
        <v>0.14785316225343401</v>
      </c>
      <c r="D381">
        <v>0.14666388097803801</v>
      </c>
      <c r="E381">
        <v>0.151555237427731</v>
      </c>
      <c r="F381">
        <v>0.13425379057470699</v>
      </c>
      <c r="H381">
        <f t="shared" si="5"/>
        <v>0.143421579929221</v>
      </c>
    </row>
    <row r="382" spans="1:8" x14ac:dyDescent="0.75">
      <c r="A382">
        <v>705</v>
      </c>
      <c r="B382">
        <v>0.14066800925521999</v>
      </c>
      <c r="C382">
        <v>0.142313882274855</v>
      </c>
      <c r="D382">
        <v>0.14136872414243501</v>
      </c>
      <c r="E382">
        <v>0.15171006879211199</v>
      </c>
      <c r="F382">
        <v>0.137528577920319</v>
      </c>
      <c r="H382">
        <f t="shared" si="5"/>
        <v>0.14271785247698821</v>
      </c>
    </row>
    <row r="383" spans="1:8" x14ac:dyDescent="0.75">
      <c r="A383">
        <v>706</v>
      </c>
      <c r="B383">
        <v>0.14160520788706499</v>
      </c>
      <c r="C383">
        <v>0.130930962058913</v>
      </c>
      <c r="D383">
        <v>0.13964836313100201</v>
      </c>
      <c r="E383">
        <v>0.15147469723409401</v>
      </c>
      <c r="F383">
        <v>0.15026977774526901</v>
      </c>
      <c r="H383">
        <f t="shared" si="5"/>
        <v>0.14278580161126858</v>
      </c>
    </row>
    <row r="384" spans="1:8" x14ac:dyDescent="0.75">
      <c r="A384">
        <v>707</v>
      </c>
      <c r="B384">
        <v>0.124010506514001</v>
      </c>
      <c r="C384">
        <v>0.121095802185787</v>
      </c>
      <c r="D384">
        <v>0.124710336919199</v>
      </c>
      <c r="E384">
        <v>0.14117594872436501</v>
      </c>
      <c r="F384">
        <v>0.15264141746513199</v>
      </c>
      <c r="H384">
        <f t="shared" si="5"/>
        <v>0.13272680236169682</v>
      </c>
    </row>
    <row r="385" spans="1:8" x14ac:dyDescent="0.75">
      <c r="A385">
        <v>708</v>
      </c>
      <c r="B385">
        <v>0.103988708084178</v>
      </c>
      <c r="C385">
        <v>0.11035928414740399</v>
      </c>
      <c r="D385">
        <v>0.104649925387393</v>
      </c>
      <c r="E385">
        <v>0.126068701643896</v>
      </c>
      <c r="F385">
        <v>0.14337246910547399</v>
      </c>
      <c r="H385">
        <f t="shared" si="5"/>
        <v>0.11768781767366901</v>
      </c>
    </row>
    <row r="386" spans="1:8" x14ac:dyDescent="0.75">
      <c r="A386">
        <v>709</v>
      </c>
      <c r="B386">
        <v>0.104312179470919</v>
      </c>
      <c r="C386">
        <v>9.5500368693181695E-2</v>
      </c>
      <c r="D386" s="2">
        <v>9.2286046428224702E-2</v>
      </c>
      <c r="E386">
        <v>0.11464853436806501</v>
      </c>
      <c r="F386">
        <v>0.12333526062628</v>
      </c>
      <c r="H386">
        <f t="shared" si="5"/>
        <v>0.10601647791733408</v>
      </c>
    </row>
    <row r="387" spans="1:8" x14ac:dyDescent="0.75">
      <c r="A387">
        <v>710</v>
      </c>
      <c r="B387">
        <v>0.123638402167317</v>
      </c>
      <c r="C387">
        <v>0.10931665202162601</v>
      </c>
      <c r="D387">
        <v>0.107297509609788</v>
      </c>
      <c r="E387">
        <v>0.134492860821814</v>
      </c>
      <c r="F387">
        <v>0.122597896785372</v>
      </c>
      <c r="H387">
        <f t="shared" ref="H387:H450" si="6">AVERAGE(B387:F387)</f>
        <v>0.11946866428118341</v>
      </c>
    </row>
    <row r="388" spans="1:8" x14ac:dyDescent="0.75">
      <c r="A388">
        <v>711</v>
      </c>
      <c r="B388">
        <v>0.146253931832274</v>
      </c>
      <c r="C388">
        <v>0.140464707979956</v>
      </c>
      <c r="D388">
        <v>0.13656248087306599</v>
      </c>
      <c r="E388">
        <v>0.16742270722951499</v>
      </c>
      <c r="F388">
        <v>0.138639166903952</v>
      </c>
      <c r="H388">
        <f t="shared" si="6"/>
        <v>0.14586859896375262</v>
      </c>
    </row>
    <row r="389" spans="1:8" x14ac:dyDescent="0.75">
      <c r="A389">
        <v>712</v>
      </c>
      <c r="B389">
        <v>0.131856957830603</v>
      </c>
      <c r="C389">
        <v>0.137030182593149</v>
      </c>
      <c r="D389">
        <v>0.13138431470209899</v>
      </c>
      <c r="E389">
        <v>0.14013374575634899</v>
      </c>
      <c r="F389">
        <v>0.14046658113191701</v>
      </c>
      <c r="H389">
        <f t="shared" si="6"/>
        <v>0.13617435640282341</v>
      </c>
    </row>
    <row r="390" spans="1:8" x14ac:dyDescent="0.75">
      <c r="A390">
        <v>713</v>
      </c>
      <c r="B390">
        <v>0.111892477220128</v>
      </c>
      <c r="C390">
        <v>0.11764953399563099</v>
      </c>
      <c r="D390">
        <v>0.116812044745632</v>
      </c>
      <c r="E390">
        <v>0.117715594607411</v>
      </c>
      <c r="F390">
        <v>0.13495213289628899</v>
      </c>
      <c r="H390">
        <f t="shared" si="6"/>
        <v>0.11980435669301821</v>
      </c>
    </row>
    <row r="391" spans="1:8" x14ac:dyDescent="0.75">
      <c r="A391">
        <v>714</v>
      </c>
      <c r="B391">
        <v>0.10895375128181201</v>
      </c>
      <c r="C391">
        <v>9.7470586939625695E-2</v>
      </c>
      <c r="D391">
        <v>0.110611846896503</v>
      </c>
      <c r="E391">
        <v>0.14113033348262299</v>
      </c>
      <c r="F391">
        <v>0.12776505143505201</v>
      </c>
      <c r="H391">
        <f t="shared" si="6"/>
        <v>0.11718631400712314</v>
      </c>
    </row>
    <row r="392" spans="1:8" x14ac:dyDescent="0.75">
      <c r="A392">
        <v>715</v>
      </c>
      <c r="B392">
        <v>0.121023207160981</v>
      </c>
      <c r="C392">
        <v>9.6004908610639997E-2</v>
      </c>
      <c r="D392">
        <v>0.115917706614966</v>
      </c>
      <c r="E392">
        <v>0.15049742108984099</v>
      </c>
      <c r="F392">
        <v>0.13515453673917499</v>
      </c>
      <c r="H392">
        <f t="shared" si="6"/>
        <v>0.1237195560431206</v>
      </c>
    </row>
    <row r="393" spans="1:8" x14ac:dyDescent="0.75">
      <c r="A393">
        <v>716</v>
      </c>
      <c r="B393">
        <v>0.12620282489790799</v>
      </c>
      <c r="C393">
        <v>0.10782412181664799</v>
      </c>
      <c r="D393">
        <v>0.12307240288164301</v>
      </c>
      <c r="E393">
        <v>0.14457909977509201</v>
      </c>
      <c r="F393">
        <v>0.14308472695125299</v>
      </c>
      <c r="H393">
        <f t="shared" si="6"/>
        <v>0.12895263526450879</v>
      </c>
    </row>
    <row r="394" spans="1:8" x14ac:dyDescent="0.75">
      <c r="A394">
        <v>717</v>
      </c>
      <c r="B394">
        <v>6.7280733671177498E-2</v>
      </c>
      <c r="C394">
        <v>0.115657239455498</v>
      </c>
      <c r="D394">
        <v>0.107418067786395</v>
      </c>
      <c r="E394">
        <v>0.13831209616347201</v>
      </c>
      <c r="F394">
        <v>0.110181859026537</v>
      </c>
      <c r="H394">
        <f t="shared" si="6"/>
        <v>0.10776999922061589</v>
      </c>
    </row>
    <row r="395" spans="1:8" x14ac:dyDescent="0.75">
      <c r="A395">
        <v>718</v>
      </c>
      <c r="B395">
        <v>5.21174927223906E-2</v>
      </c>
      <c r="C395">
        <v>0.11886336878237801</v>
      </c>
      <c r="D395" s="2">
        <v>9.7099878739362405E-2</v>
      </c>
      <c r="E395">
        <v>0.136837145038993</v>
      </c>
      <c r="F395">
        <v>0.100151569999436</v>
      </c>
      <c r="H395">
        <f t="shared" si="6"/>
        <v>0.101013891056512</v>
      </c>
    </row>
    <row r="396" spans="1:8" x14ac:dyDescent="0.75">
      <c r="A396">
        <v>719</v>
      </c>
      <c r="B396">
        <v>0.11702455141340801</v>
      </c>
      <c r="C396">
        <v>0.114773470115324</v>
      </c>
      <c r="D396">
        <v>0.104540381813034</v>
      </c>
      <c r="E396">
        <v>0.14128598797898601</v>
      </c>
      <c r="F396">
        <v>0.133253470457768</v>
      </c>
      <c r="H396">
        <f t="shared" si="6"/>
        <v>0.122175572355704</v>
      </c>
    </row>
    <row r="397" spans="1:8" x14ac:dyDescent="0.75">
      <c r="A397">
        <v>720</v>
      </c>
      <c r="B397">
        <v>0.111719612981607</v>
      </c>
      <c r="C397">
        <v>0.107723620644482</v>
      </c>
      <c r="D397">
        <v>0.108380671954588</v>
      </c>
      <c r="E397">
        <v>0.13349940509430699</v>
      </c>
      <c r="F397">
        <v>0.120773149825788</v>
      </c>
      <c r="H397">
        <f t="shared" si="6"/>
        <v>0.11641929210015441</v>
      </c>
    </row>
    <row r="398" spans="1:8" x14ac:dyDescent="0.75">
      <c r="A398">
        <v>721</v>
      </c>
      <c r="B398">
        <v>8.7114318023883405E-2</v>
      </c>
      <c r="C398">
        <v>0.101860521765388</v>
      </c>
      <c r="D398">
        <v>0.109557442663195</v>
      </c>
      <c r="E398">
        <v>0.120911138653018</v>
      </c>
      <c r="F398" s="2">
        <v>9.8143548856236107E-2</v>
      </c>
      <c r="H398">
        <f t="shared" si="6"/>
        <v>0.10351739399234412</v>
      </c>
    </row>
    <row r="399" spans="1:8" x14ac:dyDescent="0.75">
      <c r="A399">
        <v>722</v>
      </c>
      <c r="B399">
        <v>9.5396002148158202E-2</v>
      </c>
      <c r="C399">
        <v>9.9051844593617502E-2</v>
      </c>
      <c r="D399">
        <v>0.110541561986284</v>
      </c>
      <c r="E399">
        <v>0.110180053671184</v>
      </c>
      <c r="F399" s="2">
        <v>9.9064133828125206E-2</v>
      </c>
      <c r="H399">
        <f t="shared" si="6"/>
        <v>0.10284671924547377</v>
      </c>
    </row>
    <row r="400" spans="1:8" x14ac:dyDescent="0.75">
      <c r="A400">
        <v>723</v>
      </c>
      <c r="B400">
        <v>9.4221596812592595E-2</v>
      </c>
      <c r="C400">
        <v>0.101398785905376</v>
      </c>
      <c r="D400" s="2">
        <v>9.8871603766638602E-2</v>
      </c>
      <c r="E400">
        <v>0.10824862350794801</v>
      </c>
      <c r="F400">
        <v>0.10350913434398799</v>
      </c>
      <c r="H400">
        <f t="shared" si="6"/>
        <v>0.10124994886730865</v>
      </c>
    </row>
    <row r="401" spans="1:8" x14ac:dyDescent="0.75">
      <c r="A401">
        <v>724</v>
      </c>
      <c r="B401">
        <v>8.0360403240230596E-2</v>
      </c>
      <c r="C401">
        <v>0.104009114398074</v>
      </c>
      <c r="D401" s="2">
        <v>7.8737161610213199E-2</v>
      </c>
      <c r="E401">
        <v>0.11011841529081901</v>
      </c>
      <c r="F401">
        <v>0.10648869175337999</v>
      </c>
      <c r="H401">
        <f t="shared" si="6"/>
        <v>9.5942757258543371E-2</v>
      </c>
    </row>
    <row r="402" spans="1:8" x14ac:dyDescent="0.75">
      <c r="A402">
        <v>725</v>
      </c>
      <c r="B402">
        <v>6.2692095231639294E-2</v>
      </c>
      <c r="C402">
        <v>8.87807120771852E-2</v>
      </c>
      <c r="D402">
        <v>7.0566675316718994E-2</v>
      </c>
      <c r="E402" s="2">
        <v>9.3004186085368395E-2</v>
      </c>
      <c r="F402">
        <v>0.100063649444113</v>
      </c>
      <c r="H402">
        <f t="shared" si="6"/>
        <v>8.3021463631004988E-2</v>
      </c>
    </row>
    <row r="403" spans="1:8" x14ac:dyDescent="0.75">
      <c r="A403">
        <v>726</v>
      </c>
      <c r="B403">
        <v>6.3723944393280094E-2</v>
      </c>
      <c r="C403">
        <v>8.0025177356653293E-2</v>
      </c>
      <c r="D403" s="2">
        <v>7.7038129928243604E-2</v>
      </c>
      <c r="E403" s="2">
        <v>9.2154800855337199E-2</v>
      </c>
      <c r="F403">
        <v>0.10394765498542299</v>
      </c>
      <c r="H403">
        <f t="shared" si="6"/>
        <v>8.3377941503787439E-2</v>
      </c>
    </row>
    <row r="404" spans="1:8" x14ac:dyDescent="0.75">
      <c r="A404">
        <v>727</v>
      </c>
      <c r="B404">
        <v>9.0013855470268106E-2</v>
      </c>
      <c r="C404">
        <v>8.7235243650791106E-2</v>
      </c>
      <c r="D404" s="2">
        <v>9.50483665717302E-2</v>
      </c>
      <c r="E404">
        <v>0.119849020480672</v>
      </c>
      <c r="F404">
        <v>0.122421349361514</v>
      </c>
      <c r="H404">
        <f t="shared" si="6"/>
        <v>0.10291356710699509</v>
      </c>
    </row>
    <row r="405" spans="1:8" x14ac:dyDescent="0.75">
      <c r="A405">
        <v>728</v>
      </c>
      <c r="B405">
        <v>8.7135619015466903E-2</v>
      </c>
      <c r="C405">
        <v>6.7297552506890304E-2</v>
      </c>
      <c r="D405">
        <v>9.1285712081734999E-2</v>
      </c>
      <c r="E405">
        <v>0.112920329647891</v>
      </c>
      <c r="F405">
        <v>0.103227439257358</v>
      </c>
      <c r="H405">
        <f t="shared" si="6"/>
        <v>9.2373330501868245E-2</v>
      </c>
    </row>
    <row r="406" spans="1:8" x14ac:dyDescent="0.75">
      <c r="A406">
        <v>729</v>
      </c>
      <c r="B406">
        <v>6.8875006969186303E-2</v>
      </c>
      <c r="C406">
        <v>4.2881852958262197E-2</v>
      </c>
      <c r="D406">
        <v>7.7677988521974994E-2</v>
      </c>
      <c r="E406">
        <v>8.8699644256760996E-2</v>
      </c>
      <c r="F406" s="2">
        <v>7.29028594346596E-2</v>
      </c>
      <c r="H406">
        <f t="shared" si="6"/>
        <v>7.0207470428168814E-2</v>
      </c>
    </row>
    <row r="407" spans="1:8" x14ac:dyDescent="0.75">
      <c r="A407">
        <v>730</v>
      </c>
      <c r="B407">
        <v>6.69629470967021E-2</v>
      </c>
      <c r="C407">
        <v>5.5938856480544301E-2</v>
      </c>
      <c r="D407" s="2">
        <v>7.9748094927757196E-2</v>
      </c>
      <c r="E407" s="2">
        <v>8.4859735025543406E-2</v>
      </c>
      <c r="F407" s="2">
        <v>8.1022046531890504E-2</v>
      </c>
      <c r="H407">
        <f t="shared" si="6"/>
        <v>7.3706336012487494E-2</v>
      </c>
    </row>
    <row r="408" spans="1:8" x14ac:dyDescent="0.75">
      <c r="A408">
        <v>731</v>
      </c>
      <c r="B408">
        <v>5.1285102345248398E-2</v>
      </c>
      <c r="C408">
        <v>5.7383770680787698E-2</v>
      </c>
      <c r="D408" s="2">
        <v>5.7746875269906503E-2</v>
      </c>
      <c r="E408" s="2">
        <v>8.2711547284219603E-2</v>
      </c>
      <c r="F408" s="2">
        <v>7.7168318407585507E-2</v>
      </c>
      <c r="H408">
        <f t="shared" si="6"/>
        <v>6.5259122797549529E-2</v>
      </c>
    </row>
    <row r="409" spans="1:8" x14ac:dyDescent="0.75">
      <c r="A409">
        <v>732</v>
      </c>
      <c r="B409">
        <v>2.6276643920299599E-2</v>
      </c>
      <c r="C409">
        <v>4.5344525807944999E-2</v>
      </c>
      <c r="D409" s="2">
        <v>1.8838330723235298E-2</v>
      </c>
      <c r="E409" s="2">
        <v>7.9160274860374594E-2</v>
      </c>
      <c r="F409" s="2">
        <v>5.8908005478957498E-2</v>
      </c>
      <c r="H409">
        <f t="shared" si="6"/>
        <v>4.5705556158162401E-2</v>
      </c>
    </row>
    <row r="410" spans="1:8" x14ac:dyDescent="0.75">
      <c r="A410">
        <v>733</v>
      </c>
      <c r="B410">
        <v>4.2742592259227802E-2</v>
      </c>
      <c r="C410">
        <v>7.0111894463830704E-2</v>
      </c>
      <c r="D410" s="2">
        <v>3.68031502264866E-2</v>
      </c>
      <c r="E410" s="2">
        <v>8.0118764417770105E-2</v>
      </c>
      <c r="F410" s="2">
        <v>7.5165599878455405E-2</v>
      </c>
      <c r="H410">
        <f t="shared" si="6"/>
        <v>6.0988400249154119E-2</v>
      </c>
    </row>
    <row r="411" spans="1:8" x14ac:dyDescent="0.75">
      <c r="A411">
        <v>734</v>
      </c>
      <c r="B411">
        <v>5.9792676296663502E-2</v>
      </c>
      <c r="C411">
        <v>8.2975351979782896E-2</v>
      </c>
      <c r="D411" s="2">
        <v>6.1707340251607297E-2</v>
      </c>
      <c r="E411" s="2">
        <v>8.2793708095859203E-2</v>
      </c>
      <c r="F411" s="2">
        <v>8.3524057798561299E-2</v>
      </c>
      <c r="H411">
        <f t="shared" si="6"/>
        <v>7.4158626884494844E-2</v>
      </c>
    </row>
    <row r="412" spans="1:8" x14ac:dyDescent="0.75">
      <c r="A412">
        <v>735</v>
      </c>
      <c r="B412">
        <v>5.2739850514129098E-2</v>
      </c>
      <c r="C412">
        <v>5.5491241388960798E-2</v>
      </c>
      <c r="D412" s="2">
        <v>6.2804492618190197E-2</v>
      </c>
      <c r="E412" s="2">
        <v>8.5405706004686902E-2</v>
      </c>
      <c r="F412" s="2">
        <v>5.8674692109610099E-2</v>
      </c>
      <c r="H412">
        <f t="shared" si="6"/>
        <v>6.302319652711541E-2</v>
      </c>
    </row>
    <row r="413" spans="1:8" x14ac:dyDescent="0.75">
      <c r="A413">
        <v>736</v>
      </c>
      <c r="B413">
        <v>5.21143063819655E-2</v>
      </c>
      <c r="C413">
        <v>4.4262287315109297E-2</v>
      </c>
      <c r="D413" s="2">
        <v>6.4726184851572804E-2</v>
      </c>
      <c r="E413" s="2">
        <v>8.7817536068391794E-2</v>
      </c>
      <c r="F413" s="2">
        <v>5.7775856679432802E-2</v>
      </c>
      <c r="H413">
        <f t="shared" si="6"/>
        <v>6.133923425929444E-2</v>
      </c>
    </row>
    <row r="414" spans="1:8" x14ac:dyDescent="0.75">
      <c r="A414">
        <v>737</v>
      </c>
      <c r="B414">
        <v>5.5332601755981398E-2</v>
      </c>
      <c r="C414">
        <v>4.8916191973467402E-2</v>
      </c>
      <c r="D414" s="2">
        <v>6.4956531187808197E-2</v>
      </c>
      <c r="E414" s="2">
        <v>8.4203509026104795E-2</v>
      </c>
      <c r="F414" s="2">
        <v>7.4576055492850499E-2</v>
      </c>
      <c r="H414">
        <f t="shared" si="6"/>
        <v>6.5596977887242461E-2</v>
      </c>
    </row>
    <row r="415" spans="1:8" x14ac:dyDescent="0.75">
      <c r="A415">
        <v>738</v>
      </c>
      <c r="B415">
        <v>4.2268078303253798E-2</v>
      </c>
      <c r="C415">
        <v>3.5475485878294903E-2</v>
      </c>
      <c r="D415" s="2">
        <v>4.8148297276800901E-2</v>
      </c>
      <c r="E415" s="2">
        <v>5.6514643285296803E-2</v>
      </c>
      <c r="F415" s="2">
        <v>6.5422065055861706E-2</v>
      </c>
      <c r="H415">
        <f t="shared" si="6"/>
        <v>4.9565713959901621E-2</v>
      </c>
    </row>
    <row r="416" spans="1:8" x14ac:dyDescent="0.75">
      <c r="A416">
        <v>739</v>
      </c>
      <c r="B416">
        <v>3.2745248373694802E-2</v>
      </c>
      <c r="C416">
        <v>3.9440809536846699E-2</v>
      </c>
      <c r="D416" s="2">
        <v>3.3188088800096403E-2</v>
      </c>
      <c r="E416" s="2">
        <v>5.5502930724672599E-2</v>
      </c>
      <c r="F416" s="2">
        <v>6.9944735019294296E-2</v>
      </c>
      <c r="H416">
        <f t="shared" si="6"/>
        <v>4.6164362490920964E-2</v>
      </c>
    </row>
    <row r="417" spans="1:8" x14ac:dyDescent="0.75">
      <c r="A417">
        <v>740</v>
      </c>
      <c r="B417">
        <v>3.32066089764292E-2</v>
      </c>
      <c r="C417">
        <v>6.3855393609799901E-2</v>
      </c>
      <c r="D417" s="2">
        <v>2.9560304054442599E-2</v>
      </c>
      <c r="E417" s="2">
        <v>9.0259874113115396E-2</v>
      </c>
      <c r="F417" s="2">
        <v>9.2938218450440896E-2</v>
      </c>
      <c r="H417">
        <f t="shared" si="6"/>
        <v>6.19640798408456E-2</v>
      </c>
    </row>
    <row r="418" spans="1:8" x14ac:dyDescent="0.75">
      <c r="A418">
        <v>741</v>
      </c>
      <c r="B418">
        <v>3.1390987731349497E-2</v>
      </c>
      <c r="C418">
        <v>4.4710966754534398E-2</v>
      </c>
      <c r="D418" s="2">
        <v>4.2364807511849199E-2</v>
      </c>
      <c r="E418" s="2">
        <v>8.3798594712608698E-2</v>
      </c>
      <c r="F418" s="2">
        <v>7.2224328527970894E-2</v>
      </c>
      <c r="H418">
        <f t="shared" si="6"/>
        <v>5.4897937047662534E-2</v>
      </c>
    </row>
    <row r="419" spans="1:8" x14ac:dyDescent="0.75">
      <c r="A419">
        <v>742</v>
      </c>
      <c r="B419">
        <v>3.4283732409449701E-2</v>
      </c>
      <c r="C419">
        <v>2.0659633644327002E-2</v>
      </c>
      <c r="D419" s="2">
        <v>5.6895511377496898E-2</v>
      </c>
      <c r="E419" s="2">
        <v>6.6335742369286896E-2</v>
      </c>
      <c r="F419" s="2">
        <v>5.2116954864739898E-2</v>
      </c>
      <c r="H419">
        <f t="shared" si="6"/>
        <v>4.6058314933060077E-2</v>
      </c>
    </row>
    <row r="420" spans="1:8" x14ac:dyDescent="0.75">
      <c r="A420">
        <v>743</v>
      </c>
      <c r="B420">
        <v>5.0248883710857999E-2</v>
      </c>
      <c r="C420">
        <v>4.08492102874108E-2</v>
      </c>
      <c r="D420">
        <v>5.6374447849507001E-2</v>
      </c>
      <c r="E420">
        <v>7.9669545038926995E-2</v>
      </c>
      <c r="F420" s="2">
        <v>8.7038233011008603E-2</v>
      </c>
      <c r="H420">
        <f t="shared" si="6"/>
        <v>6.2836063979542278E-2</v>
      </c>
    </row>
    <row r="421" spans="1:8" x14ac:dyDescent="0.75">
      <c r="A421">
        <v>744</v>
      </c>
      <c r="B421">
        <v>5.4811869851650298E-2</v>
      </c>
      <c r="C421">
        <v>5.8739862485361401E-2</v>
      </c>
      <c r="D421" s="2">
        <v>5.3587533143184797E-2</v>
      </c>
      <c r="E421" s="2">
        <v>8.0748572045369907E-2</v>
      </c>
      <c r="F421" s="2">
        <v>8.7141395592789397E-2</v>
      </c>
      <c r="H421">
        <f t="shared" si="6"/>
        <v>6.7005846623671164E-2</v>
      </c>
    </row>
    <row r="422" spans="1:8" x14ac:dyDescent="0.75">
      <c r="A422">
        <v>745</v>
      </c>
      <c r="B422">
        <v>4.6828796858459802E-2</v>
      </c>
      <c r="C422">
        <v>6.1568025444493801E-2</v>
      </c>
      <c r="D422" s="2">
        <v>5.17135489180729E-2</v>
      </c>
      <c r="E422" s="2">
        <v>6.4402310088121598E-2</v>
      </c>
      <c r="F422" s="2">
        <v>4.9975001853327601E-2</v>
      </c>
      <c r="H422">
        <f t="shared" si="6"/>
        <v>5.4897536632495136E-2</v>
      </c>
    </row>
    <row r="423" spans="1:8" x14ac:dyDescent="0.75">
      <c r="A423">
        <v>746</v>
      </c>
      <c r="B423">
        <v>4.15527098769033E-2</v>
      </c>
      <c r="C423">
        <v>3.9343776131303097E-2</v>
      </c>
      <c r="D423" s="2">
        <v>5.1846936195865702E-2</v>
      </c>
      <c r="E423" s="2">
        <v>4.1635746650331602E-2</v>
      </c>
      <c r="F423" s="2">
        <v>3.25161892538358E-2</v>
      </c>
      <c r="H423">
        <f t="shared" si="6"/>
        <v>4.1379071621647903E-2</v>
      </c>
    </row>
    <row r="424" spans="1:8" x14ac:dyDescent="0.75">
      <c r="A424">
        <v>747</v>
      </c>
      <c r="B424">
        <v>3.8412483746126998E-2</v>
      </c>
      <c r="C424">
        <v>2.9562949272482399E-2</v>
      </c>
      <c r="D424" s="2">
        <v>5.1409697919118397E-2</v>
      </c>
      <c r="E424" s="2">
        <v>3.8804602402293498E-2</v>
      </c>
      <c r="F424" s="2">
        <v>4.1025547036875602E-2</v>
      </c>
      <c r="H424">
        <f t="shared" si="6"/>
        <v>3.9843056075379378E-2</v>
      </c>
    </row>
    <row r="425" spans="1:8" x14ac:dyDescent="0.75">
      <c r="A425">
        <v>748</v>
      </c>
      <c r="B425">
        <v>3.6973370046187198E-2</v>
      </c>
      <c r="C425">
        <v>4.9615870501087997E-2</v>
      </c>
      <c r="D425" s="2">
        <v>4.7953031694721197E-2</v>
      </c>
      <c r="E425" s="2">
        <v>6.4838778518680099E-2</v>
      </c>
      <c r="F425" s="2">
        <v>7.1527359357984099E-2</v>
      </c>
      <c r="H425">
        <f t="shared" si="6"/>
        <v>5.4181682023732115E-2</v>
      </c>
    </row>
    <row r="426" spans="1:8" x14ac:dyDescent="0.75">
      <c r="A426">
        <v>749</v>
      </c>
      <c r="B426">
        <v>3.08706057322015E-2</v>
      </c>
      <c r="C426">
        <v>4.54847975610548E-2</v>
      </c>
      <c r="D426" s="2">
        <v>3.0311732322053302E-2</v>
      </c>
      <c r="E426" s="2">
        <v>5.9641377966937602E-2</v>
      </c>
      <c r="F426" s="2">
        <v>6.2995294796061405E-2</v>
      </c>
      <c r="H426">
        <f t="shared" si="6"/>
        <v>4.5860761675661721E-2</v>
      </c>
    </row>
    <row r="427" spans="1:8" x14ac:dyDescent="0.75">
      <c r="A427">
        <v>750</v>
      </c>
      <c r="B427">
        <v>2.9829917104568102E-2</v>
      </c>
      <c r="C427">
        <v>3.4733469191551201E-2</v>
      </c>
      <c r="D427">
        <v>2.0988569569040001E-2</v>
      </c>
      <c r="E427" s="2">
        <v>4.13599739031799E-2</v>
      </c>
      <c r="F427" s="2">
        <v>3.7877426943857602E-2</v>
      </c>
      <c r="H427">
        <f t="shared" si="6"/>
        <v>3.2957871342439361E-2</v>
      </c>
    </row>
    <row r="428" spans="1:8" x14ac:dyDescent="0.75">
      <c r="A428">
        <v>751</v>
      </c>
      <c r="B428">
        <v>5.4134965552799903E-2</v>
      </c>
      <c r="C428">
        <v>6.3318992441522406E-2</v>
      </c>
      <c r="D428" s="2">
        <v>6.5739757444533906E-2</v>
      </c>
      <c r="E428" s="2">
        <v>5.97517385937281E-2</v>
      </c>
      <c r="F428" s="2">
        <v>5.4949112725354098E-2</v>
      </c>
      <c r="H428">
        <f t="shared" si="6"/>
        <v>5.957891335158768E-2</v>
      </c>
    </row>
    <row r="429" spans="1:8" x14ac:dyDescent="0.75">
      <c r="A429">
        <v>752</v>
      </c>
      <c r="B429">
        <v>6.1518179580828398E-2</v>
      </c>
      <c r="C429">
        <v>8.1049029528685201E-2</v>
      </c>
      <c r="D429">
        <v>9.1241347632932998E-2</v>
      </c>
      <c r="E429" s="2">
        <v>7.3481065132373694E-2</v>
      </c>
      <c r="F429" s="2">
        <v>7.1942348832911798E-2</v>
      </c>
      <c r="H429">
        <f t="shared" si="6"/>
        <v>7.5846394141546411E-2</v>
      </c>
    </row>
    <row r="430" spans="1:8" x14ac:dyDescent="0.75">
      <c r="A430">
        <v>753</v>
      </c>
      <c r="B430">
        <v>4.6538775539292997E-2</v>
      </c>
      <c r="C430">
        <v>7.6701064963249396E-2</v>
      </c>
      <c r="D430" s="2">
        <v>8.0847698380572805E-2</v>
      </c>
      <c r="E430" s="2">
        <v>7.14947556008588E-2</v>
      </c>
      <c r="F430" s="2">
        <v>7.7231143705560501E-2</v>
      </c>
      <c r="H430">
        <f t="shared" si="6"/>
        <v>7.0562687637906893E-2</v>
      </c>
    </row>
    <row r="431" spans="1:8" x14ac:dyDescent="0.75">
      <c r="A431">
        <v>754</v>
      </c>
      <c r="B431">
        <v>3.6326476464445097E-2</v>
      </c>
      <c r="C431">
        <v>5.5630209855497999E-2</v>
      </c>
      <c r="D431" s="2">
        <v>4.5849222031485802E-2</v>
      </c>
      <c r="E431" s="2">
        <v>5.01257297662853E-2</v>
      </c>
      <c r="F431" s="2">
        <v>6.3854163445703799E-2</v>
      </c>
      <c r="H431">
        <f t="shared" si="6"/>
        <v>5.0357160312683599E-2</v>
      </c>
    </row>
    <row r="432" spans="1:8" x14ac:dyDescent="0.75">
      <c r="A432">
        <v>755</v>
      </c>
      <c r="B432">
        <v>3.5988428435242498E-2</v>
      </c>
      <c r="C432">
        <v>4.0773759356214301E-2</v>
      </c>
      <c r="D432" s="2">
        <v>1.8171832799145402E-2</v>
      </c>
      <c r="E432" s="2">
        <v>3.16856170330908E-2</v>
      </c>
      <c r="F432" s="2">
        <v>5.4258707762341797E-2</v>
      </c>
      <c r="H432">
        <f t="shared" si="6"/>
        <v>3.6175669077206957E-2</v>
      </c>
    </row>
    <row r="433" spans="1:8" x14ac:dyDescent="0.75">
      <c r="A433">
        <v>756</v>
      </c>
      <c r="B433">
        <v>4.7444246589139698E-2</v>
      </c>
      <c r="C433">
        <v>5.2749633580726103E-2</v>
      </c>
      <c r="D433" s="2">
        <v>2.83420633496233E-2</v>
      </c>
      <c r="E433" s="2">
        <v>3.8209610227248197E-2</v>
      </c>
      <c r="F433" s="2">
        <v>6.8480185656389705E-2</v>
      </c>
      <c r="H433">
        <f t="shared" si="6"/>
        <v>4.7045147880625401E-2</v>
      </c>
    </row>
    <row r="434" spans="1:8" x14ac:dyDescent="0.75">
      <c r="A434">
        <v>757</v>
      </c>
      <c r="B434">
        <v>5.1884970355507598E-2</v>
      </c>
      <c r="C434">
        <v>6.3691991296312797E-2</v>
      </c>
      <c r="D434" s="2">
        <v>5.6780262460774299E-2</v>
      </c>
      <c r="E434" s="2">
        <v>5.7980801054129602E-2</v>
      </c>
      <c r="F434" s="2">
        <v>7.3880562803362596E-2</v>
      </c>
      <c r="H434">
        <f t="shared" si="6"/>
        <v>6.0843717594017376E-2</v>
      </c>
    </row>
    <row r="435" spans="1:8" x14ac:dyDescent="0.75">
      <c r="A435">
        <v>758</v>
      </c>
      <c r="B435">
        <v>4.6911170436925602E-2</v>
      </c>
      <c r="C435">
        <v>6.5724227054373197E-2</v>
      </c>
      <c r="D435" s="2">
        <v>8.1116172824305804E-2</v>
      </c>
      <c r="E435" s="2">
        <v>7.9404266053255096E-2</v>
      </c>
      <c r="F435" s="2">
        <v>6.8253748987740795E-2</v>
      </c>
      <c r="H435">
        <f t="shared" si="6"/>
        <v>6.82819170713201E-2</v>
      </c>
    </row>
    <row r="436" spans="1:8" x14ac:dyDescent="0.75">
      <c r="A436">
        <v>759</v>
      </c>
      <c r="B436">
        <v>2.9401124703177801E-2</v>
      </c>
      <c r="C436">
        <v>4.7058212951164698E-2</v>
      </c>
      <c r="D436" s="2">
        <v>4.4825910305995399E-2</v>
      </c>
      <c r="E436" s="2">
        <v>8.3571310967441095E-2</v>
      </c>
      <c r="F436" s="2">
        <v>5.6484300378991603E-2</v>
      </c>
      <c r="H436">
        <f t="shared" si="6"/>
        <v>5.2268171861354115E-2</v>
      </c>
    </row>
    <row r="437" spans="1:8" x14ac:dyDescent="0.75">
      <c r="A437">
        <v>760</v>
      </c>
      <c r="B437">
        <v>2.6904876091676799E-3</v>
      </c>
      <c r="C437">
        <v>1.0333971228001599E-2</v>
      </c>
      <c r="D437" s="2">
        <v>1.0449987350750501E-2</v>
      </c>
      <c r="E437" s="2">
        <v>7.9608788977925102E-2</v>
      </c>
      <c r="F437" s="2">
        <v>3.61615270360248E-2</v>
      </c>
      <c r="H437">
        <f t="shared" si="6"/>
        <v>2.7848952440373935E-2</v>
      </c>
    </row>
    <row r="438" spans="1:8" x14ac:dyDescent="0.75">
      <c r="A438">
        <v>761</v>
      </c>
      <c r="B438">
        <v>-2.6195325644920699E-2</v>
      </c>
      <c r="C438">
        <v>-4.4572584655417899E-2</v>
      </c>
      <c r="D438" s="2">
        <v>6.7381012390923797E-2</v>
      </c>
      <c r="E438" s="2">
        <v>6.2835403028589698E-2</v>
      </c>
      <c r="F438" s="2">
        <v>-1.4482190175816199E-3</v>
      </c>
      <c r="H438">
        <f t="shared" si="6"/>
        <v>1.1600057220318654E-2</v>
      </c>
    </row>
    <row r="439" spans="1:8" x14ac:dyDescent="0.75">
      <c r="A439">
        <v>762</v>
      </c>
      <c r="B439">
        <v>-2.5616396850191899E-3</v>
      </c>
      <c r="C439">
        <v>-7.9599326860879602E-3</v>
      </c>
      <c r="D439" s="2">
        <v>6.8698184136904497E-2</v>
      </c>
      <c r="E439" s="2">
        <v>2.1673430333009499E-2</v>
      </c>
      <c r="F439" s="2">
        <v>-5.1236475275096498E-2</v>
      </c>
      <c r="H439">
        <f t="shared" si="6"/>
        <v>5.7227133647420698E-3</v>
      </c>
    </row>
    <row r="440" spans="1:8" x14ac:dyDescent="0.75">
      <c r="A440">
        <v>763</v>
      </c>
      <c r="B440">
        <v>2.0655893999494399E-2</v>
      </c>
      <c r="C440">
        <v>4.88930506320647E-2</v>
      </c>
      <c r="D440" s="2">
        <v>3.7559984083599597E-2</v>
      </c>
      <c r="E440" s="2">
        <v>1.8548444693342901E-2</v>
      </c>
      <c r="F440">
        <v>-3.7425080120483997E-2</v>
      </c>
      <c r="H440">
        <f t="shared" si="6"/>
        <v>1.7646458657603524E-2</v>
      </c>
    </row>
    <row r="441" spans="1:8" x14ac:dyDescent="0.75">
      <c r="A441">
        <v>764</v>
      </c>
      <c r="B441">
        <v>-5.3499728079688001E-3</v>
      </c>
      <c r="C441">
        <v>4.5119536269073501E-2</v>
      </c>
      <c r="D441" s="2">
        <v>5.80842770604428E-2</v>
      </c>
      <c r="E441" s="2">
        <v>5.6096273530100202E-2</v>
      </c>
      <c r="F441" s="2">
        <v>2.86249525669552E-2</v>
      </c>
      <c r="H441">
        <f t="shared" si="6"/>
        <v>3.6515013323720577E-2</v>
      </c>
    </row>
    <row r="442" spans="1:8" x14ac:dyDescent="0.75">
      <c r="A442">
        <v>765</v>
      </c>
      <c r="B442">
        <v>-5.2150806491150703E-3</v>
      </c>
      <c r="C442">
        <v>2.8008236505368399E-2</v>
      </c>
      <c r="D442" s="2">
        <v>5.3579644065303703E-2</v>
      </c>
      <c r="E442" s="2">
        <v>6.3953914791390898E-2</v>
      </c>
      <c r="F442">
        <v>7.6705005638083995E-2</v>
      </c>
      <c r="H442">
        <f t="shared" si="6"/>
        <v>4.3406344070206389E-2</v>
      </c>
    </row>
    <row r="443" spans="1:8" x14ac:dyDescent="0.75">
      <c r="A443">
        <v>766</v>
      </c>
      <c r="B443">
        <v>1.5118095929139401E-2</v>
      </c>
      <c r="C443">
        <v>1.7307519910281101E-2</v>
      </c>
      <c r="D443" s="2">
        <v>3.6125495688838299E-2</v>
      </c>
      <c r="E443" s="2">
        <v>5.4665205847368399E-2</v>
      </c>
      <c r="F443" s="2">
        <v>8.8315792070302199E-2</v>
      </c>
      <c r="H443">
        <f t="shared" si="6"/>
        <v>4.2306421889185875E-2</v>
      </c>
    </row>
    <row r="444" spans="1:8" x14ac:dyDescent="0.75">
      <c r="A444">
        <v>767</v>
      </c>
      <c r="B444">
        <v>3.8500444961902601E-2</v>
      </c>
      <c r="C444">
        <v>1.95240552735883E-2</v>
      </c>
      <c r="D444" s="2">
        <v>3.3135209824213502E-2</v>
      </c>
      <c r="E444">
        <v>6.8103093786224006E-2</v>
      </c>
      <c r="F444">
        <v>7.3940621672534998E-2</v>
      </c>
      <c r="H444">
        <f t="shared" si="6"/>
        <v>4.6640685103692681E-2</v>
      </c>
    </row>
    <row r="445" spans="1:8" x14ac:dyDescent="0.75">
      <c r="A445">
        <v>768</v>
      </c>
      <c r="B445">
        <v>5.2367533001206001E-2</v>
      </c>
      <c r="C445">
        <v>3.7273330734297797E-2</v>
      </c>
      <c r="D445" s="2">
        <v>3.39398042294035E-2</v>
      </c>
      <c r="E445" s="2">
        <v>8.0809850217006707E-2</v>
      </c>
      <c r="F445" s="2">
        <v>6.3060057836523201E-2</v>
      </c>
      <c r="H445">
        <f t="shared" si="6"/>
        <v>5.349011520368744E-2</v>
      </c>
    </row>
    <row r="446" spans="1:8" x14ac:dyDescent="0.75">
      <c r="A446">
        <v>769</v>
      </c>
      <c r="B446">
        <v>5.2600002248448401E-2</v>
      </c>
      <c r="C446">
        <v>6.6653027563640305E-2</v>
      </c>
      <c r="D446" s="2">
        <v>3.7225401278476698E-2</v>
      </c>
      <c r="E446" s="2">
        <v>8.3276964434332107E-2</v>
      </c>
      <c r="F446" s="2">
        <v>6.6735841703887605E-2</v>
      </c>
      <c r="H446">
        <f t="shared" si="6"/>
        <v>6.1298247445757029E-2</v>
      </c>
    </row>
    <row r="447" spans="1:8" x14ac:dyDescent="0.75">
      <c r="A447">
        <v>770</v>
      </c>
      <c r="B447">
        <v>6.1691288068499502E-2</v>
      </c>
      <c r="C447">
        <v>7.1491244197561199E-2</v>
      </c>
      <c r="D447" s="2">
        <v>5.9830577029633202E-2</v>
      </c>
      <c r="E447" s="2">
        <v>7.4153614217227104E-2</v>
      </c>
      <c r="F447" s="2">
        <v>7.6790836637389795E-2</v>
      </c>
      <c r="H447">
        <f t="shared" si="6"/>
        <v>6.879151203006216E-2</v>
      </c>
    </row>
    <row r="448" spans="1:8" x14ac:dyDescent="0.75">
      <c r="A448">
        <v>771</v>
      </c>
      <c r="B448">
        <v>6.6962179535430502E-2</v>
      </c>
      <c r="C448">
        <v>6.3170940076020199E-2</v>
      </c>
      <c r="D448" s="2">
        <v>7.9081826770928093E-2</v>
      </c>
      <c r="E448" s="2">
        <v>6.2939675394466196E-2</v>
      </c>
      <c r="F448" s="2">
        <v>8.1725277712994898E-2</v>
      </c>
      <c r="H448">
        <f t="shared" si="6"/>
        <v>7.0775979897967981E-2</v>
      </c>
    </row>
    <row r="449" spans="1:8" x14ac:dyDescent="0.75">
      <c r="A449">
        <v>772</v>
      </c>
      <c r="B449">
        <v>4.3423194360135899E-2</v>
      </c>
      <c r="C449">
        <v>6.3754471233697402E-2</v>
      </c>
      <c r="D449" s="2">
        <v>5.6813556452787399E-2</v>
      </c>
      <c r="E449" s="2">
        <v>6.3269020040006202E-2</v>
      </c>
      <c r="F449" s="2">
        <v>6.4417610011746299E-2</v>
      </c>
      <c r="H449">
        <f t="shared" si="6"/>
        <v>5.8335570419674646E-2</v>
      </c>
    </row>
    <row r="450" spans="1:8" x14ac:dyDescent="0.75">
      <c r="A450">
        <v>773</v>
      </c>
      <c r="B450">
        <v>3.45669176057007E-2</v>
      </c>
      <c r="C450">
        <v>5.9511475577096899E-2</v>
      </c>
      <c r="D450" s="2">
        <v>4.9350248872184498E-2</v>
      </c>
      <c r="E450" s="2">
        <v>7.1348094648159305E-2</v>
      </c>
      <c r="F450" s="2">
        <v>5.06274789233193E-2</v>
      </c>
      <c r="H450">
        <f t="shared" si="6"/>
        <v>5.308084312529214E-2</v>
      </c>
    </row>
    <row r="451" spans="1:8" x14ac:dyDescent="0.75">
      <c r="A451">
        <v>774</v>
      </c>
      <c r="B451">
        <v>4.6255297369229197E-2</v>
      </c>
      <c r="C451">
        <v>4.93626778585321E-2</v>
      </c>
      <c r="D451" s="2">
        <v>6.3217831917289399E-2</v>
      </c>
      <c r="E451" s="2">
        <v>7.8873067867744895E-2</v>
      </c>
      <c r="F451" s="2">
        <v>4.7268195311700303E-2</v>
      </c>
      <c r="H451">
        <f t="shared" ref="H451:H514" si="7">AVERAGE(B451:F451)</f>
        <v>5.6995414064899177E-2</v>
      </c>
    </row>
    <row r="452" spans="1:8" x14ac:dyDescent="0.75">
      <c r="A452">
        <v>775</v>
      </c>
      <c r="B452">
        <v>3.9957390407808803E-2</v>
      </c>
      <c r="C452">
        <v>4.0686116778163903E-2</v>
      </c>
      <c r="D452" s="2">
        <v>4.6939623003873103E-2</v>
      </c>
      <c r="E452">
        <v>5.6647130075288002E-2</v>
      </c>
      <c r="F452" s="2">
        <v>4.0307802394594201E-2</v>
      </c>
      <c r="H452">
        <f t="shared" si="7"/>
        <v>4.4907612531945605E-2</v>
      </c>
    </row>
    <row r="453" spans="1:8" x14ac:dyDescent="0.75">
      <c r="A453">
        <v>776</v>
      </c>
      <c r="B453">
        <v>3.53453182270047E-2</v>
      </c>
      <c r="C453">
        <v>3.64743901764778E-2</v>
      </c>
      <c r="D453" s="2">
        <v>3.1883734317391201E-2</v>
      </c>
      <c r="E453" s="2">
        <v>3.7533972436117703E-2</v>
      </c>
      <c r="F453" s="2">
        <v>4.3870868425988099E-2</v>
      </c>
      <c r="H453">
        <f t="shared" si="7"/>
        <v>3.7021656716595894E-2</v>
      </c>
    </row>
    <row r="454" spans="1:8" x14ac:dyDescent="0.75">
      <c r="A454">
        <v>777</v>
      </c>
      <c r="B454">
        <v>4.8650827447832098E-2</v>
      </c>
      <c r="C454">
        <v>3.9655804315630198E-2</v>
      </c>
      <c r="D454" s="2">
        <v>4.6057146642548202E-2</v>
      </c>
      <c r="E454" s="2">
        <v>5.1399007043181198E-2</v>
      </c>
      <c r="F454">
        <v>6.7451992360077997E-2</v>
      </c>
      <c r="H454">
        <f t="shared" si="7"/>
        <v>5.0642955561853942E-2</v>
      </c>
    </row>
    <row r="455" spans="1:8" x14ac:dyDescent="0.75">
      <c r="A455">
        <v>778</v>
      </c>
      <c r="B455">
        <v>4.4356854083382698E-2</v>
      </c>
      <c r="C455">
        <v>4.5156988989343998E-2</v>
      </c>
      <c r="D455">
        <v>4.6559289518450002E-2</v>
      </c>
      <c r="E455" s="2">
        <v>5.82983681767964E-2</v>
      </c>
      <c r="F455" s="2">
        <v>6.9515468550482407E-2</v>
      </c>
      <c r="H455">
        <f t="shared" si="7"/>
        <v>5.2777393863691104E-2</v>
      </c>
    </row>
    <row r="456" spans="1:8" x14ac:dyDescent="0.75">
      <c r="A456">
        <v>779</v>
      </c>
      <c r="B456">
        <v>2.5183828617244199E-2</v>
      </c>
      <c r="C456">
        <v>4.5946044593029797E-2</v>
      </c>
      <c r="D456" s="2">
        <v>3.52076061705855E-2</v>
      </c>
      <c r="E456" s="2">
        <v>5.1355457275442801E-2</v>
      </c>
      <c r="F456" s="2">
        <v>4.8570805072471197E-2</v>
      </c>
      <c r="H456">
        <f t="shared" si="7"/>
        <v>4.1252748345754695E-2</v>
      </c>
    </row>
    <row r="457" spans="1:8" x14ac:dyDescent="0.75">
      <c r="A457">
        <v>780</v>
      </c>
      <c r="B457">
        <v>9.9733019246915095E-3</v>
      </c>
      <c r="C457">
        <v>2.25722977092635E-2</v>
      </c>
      <c r="D457" s="2">
        <v>3.4336636567934502E-2</v>
      </c>
      <c r="E457" s="2">
        <v>2.7034784122143399E-2</v>
      </c>
      <c r="F457" s="2">
        <v>1.35103864160543E-2</v>
      </c>
      <c r="H457">
        <f t="shared" si="7"/>
        <v>2.1485481348017442E-2</v>
      </c>
    </row>
    <row r="458" spans="1:8" x14ac:dyDescent="0.75">
      <c r="A458">
        <v>781</v>
      </c>
      <c r="B458">
        <v>1.80530403018687E-2</v>
      </c>
      <c r="C458">
        <v>2.9435864435631998E-2</v>
      </c>
      <c r="D458" s="2">
        <v>3.8954712645895402E-2</v>
      </c>
      <c r="E458" s="2">
        <v>2.8766350292877201E-2</v>
      </c>
      <c r="F458" s="2">
        <v>1.5945555430688398E-2</v>
      </c>
      <c r="H458">
        <f t="shared" si="7"/>
        <v>2.6231104621392339E-2</v>
      </c>
    </row>
    <row r="459" spans="1:8" x14ac:dyDescent="0.75">
      <c r="A459">
        <v>782</v>
      </c>
      <c r="B459">
        <v>4.72169945004055E-2</v>
      </c>
      <c r="C459">
        <v>7.1012200383907501E-2</v>
      </c>
      <c r="D459" s="2">
        <v>4.7387514523881097E-2</v>
      </c>
      <c r="E459" s="2">
        <v>6.2411515756805598E-2</v>
      </c>
      <c r="F459" s="2">
        <v>6.2737770206784699E-2</v>
      </c>
      <c r="H459">
        <f t="shared" si="7"/>
        <v>5.8153199074356877E-2</v>
      </c>
    </row>
    <row r="460" spans="1:8" x14ac:dyDescent="0.75">
      <c r="A460">
        <v>783</v>
      </c>
      <c r="B460">
        <v>4.2508860202695002E-2</v>
      </c>
      <c r="C460">
        <v>6.1593235076650703E-2</v>
      </c>
      <c r="D460" s="2">
        <v>5.7920323786742799E-2</v>
      </c>
      <c r="E460" s="2">
        <v>6.8468202257561894E-2</v>
      </c>
      <c r="F460" s="2">
        <v>8.14054734684235E-2</v>
      </c>
      <c r="H460">
        <f t="shared" si="7"/>
        <v>6.2379218958414785E-2</v>
      </c>
    </row>
    <row r="461" spans="1:8" x14ac:dyDescent="0.75">
      <c r="A461">
        <v>784</v>
      </c>
      <c r="B461">
        <v>3.3071791281218101E-2</v>
      </c>
      <c r="C461">
        <v>3.6135112004003898E-2</v>
      </c>
      <c r="D461">
        <v>6.5812522704703003E-2</v>
      </c>
      <c r="E461" s="2">
        <v>6.21286434176372E-2</v>
      </c>
      <c r="F461" s="2">
        <v>7.9845458487666707E-2</v>
      </c>
      <c r="H461">
        <f t="shared" si="7"/>
        <v>5.5398705579045783E-2</v>
      </c>
    </row>
    <row r="462" spans="1:8" x14ac:dyDescent="0.75">
      <c r="A462">
        <v>785</v>
      </c>
      <c r="B462">
        <v>5.51675032316803E-2</v>
      </c>
      <c r="C462">
        <v>4.0801677907870801E-2</v>
      </c>
      <c r="D462" s="2">
        <v>6.6263602476338598E-2</v>
      </c>
      <c r="E462" s="2">
        <v>6.5258264563353804E-2</v>
      </c>
      <c r="F462" s="2">
        <v>7.3529906203852899E-2</v>
      </c>
      <c r="H462">
        <f t="shared" si="7"/>
        <v>6.0204190876619289E-2</v>
      </c>
    </row>
    <row r="463" spans="1:8" x14ac:dyDescent="0.75">
      <c r="A463">
        <v>786</v>
      </c>
      <c r="B463">
        <v>6.9787894023893599E-2</v>
      </c>
      <c r="C463">
        <v>5.3850350750666298E-2</v>
      </c>
      <c r="D463" s="2">
        <v>8.2724213743205696E-2</v>
      </c>
      <c r="E463" s="2">
        <v>7.4531513393350499E-2</v>
      </c>
      <c r="F463" s="2">
        <v>8.8642571551257598E-2</v>
      </c>
      <c r="H463">
        <f t="shared" si="7"/>
        <v>7.3907308692474735E-2</v>
      </c>
    </row>
    <row r="464" spans="1:8" x14ac:dyDescent="0.75">
      <c r="A464">
        <v>787</v>
      </c>
      <c r="B464">
        <v>6.6904895550694093E-2</v>
      </c>
      <c r="C464">
        <v>6.5836976687925805E-2</v>
      </c>
      <c r="D464" s="2">
        <v>9.8206992607977203E-2</v>
      </c>
      <c r="E464">
        <v>8.2138358346395005E-2</v>
      </c>
      <c r="F464">
        <v>0.11006534839059</v>
      </c>
      <c r="H464">
        <f t="shared" si="7"/>
        <v>8.4630514316716421E-2</v>
      </c>
    </row>
    <row r="465" spans="1:8" x14ac:dyDescent="0.75">
      <c r="A465">
        <v>788</v>
      </c>
      <c r="B465">
        <v>4.0318288329899997E-2</v>
      </c>
      <c r="C465">
        <v>6.4808850195515105E-2</v>
      </c>
      <c r="D465" s="2">
        <v>4.2194630654782697E-2</v>
      </c>
      <c r="E465" s="2">
        <v>6.54965454194084E-2</v>
      </c>
      <c r="F465" s="2">
        <v>7.41347101400609E-2</v>
      </c>
      <c r="H465">
        <f t="shared" si="7"/>
        <v>5.7390604947933424E-2</v>
      </c>
    </row>
    <row r="466" spans="1:8" x14ac:dyDescent="0.75">
      <c r="A466">
        <v>789</v>
      </c>
      <c r="B466">
        <v>2.27452165115496E-2</v>
      </c>
      <c r="C466">
        <v>6.4398519877891899E-2</v>
      </c>
      <c r="D466" s="2">
        <v>1.89800560078889E-2</v>
      </c>
      <c r="E466" s="2">
        <v>5.5717048117010698E-2</v>
      </c>
      <c r="F466" s="2">
        <v>4.8101834336020499E-2</v>
      </c>
      <c r="H466">
        <f t="shared" si="7"/>
        <v>4.1988534970072322E-2</v>
      </c>
    </row>
    <row r="467" spans="1:8" x14ac:dyDescent="0.75">
      <c r="A467">
        <v>790</v>
      </c>
      <c r="B467">
        <v>3.4852306080952501E-2</v>
      </c>
      <c r="C467">
        <v>6.9089698969565405E-2</v>
      </c>
      <c r="D467" s="2">
        <v>7.5734818367045598E-2</v>
      </c>
      <c r="E467" s="2">
        <v>6.9430132531469499E-2</v>
      </c>
      <c r="F467" s="2">
        <v>6.7923971924257504E-2</v>
      </c>
      <c r="H467">
        <f t="shared" si="7"/>
        <v>6.3406185574658089E-2</v>
      </c>
    </row>
    <row r="468" spans="1:8" x14ac:dyDescent="0.75">
      <c r="A468">
        <v>791</v>
      </c>
      <c r="B468">
        <v>5.0504852699945001E-2</v>
      </c>
      <c r="C468">
        <v>5.62857377045528E-2</v>
      </c>
      <c r="D468" s="2">
        <v>7.0238004918659697E-2</v>
      </c>
      <c r="E468" s="2">
        <v>7.9563359608946296E-2</v>
      </c>
      <c r="F468" s="2">
        <v>7.0196259750164594E-2</v>
      </c>
      <c r="H468">
        <f t="shared" si="7"/>
        <v>6.5357642936453672E-2</v>
      </c>
    </row>
    <row r="469" spans="1:8" x14ac:dyDescent="0.75">
      <c r="A469">
        <v>792</v>
      </c>
      <c r="B469">
        <v>6.1623632641010097E-2</v>
      </c>
      <c r="C469">
        <v>3.76341747813023E-2</v>
      </c>
      <c r="D469" s="2">
        <v>3.6827543516047299E-2</v>
      </c>
      <c r="E469" s="2">
        <v>8.1095617154462896E-2</v>
      </c>
      <c r="F469" s="2">
        <v>6.5345589006329793E-2</v>
      </c>
      <c r="H469">
        <f t="shared" si="7"/>
        <v>5.6505311419830472E-2</v>
      </c>
    </row>
    <row r="470" spans="1:8" x14ac:dyDescent="0.75">
      <c r="A470">
        <v>793</v>
      </c>
      <c r="B470">
        <v>5.8974736885478399E-2</v>
      </c>
      <c r="C470">
        <v>3.5174260302984803E-2</v>
      </c>
      <c r="D470" s="2">
        <v>4.9363969490625798E-2</v>
      </c>
      <c r="E470" s="2">
        <v>6.9654017493871401E-2</v>
      </c>
      <c r="F470">
        <v>7.8496528154926998E-2</v>
      </c>
      <c r="H470">
        <f t="shared" si="7"/>
        <v>5.833270246557748E-2</v>
      </c>
    </row>
    <row r="471" spans="1:8" x14ac:dyDescent="0.75">
      <c r="A471">
        <v>794</v>
      </c>
      <c r="B471">
        <v>4.4981467391485501E-2</v>
      </c>
      <c r="C471">
        <v>4.06855663923925E-2</v>
      </c>
      <c r="D471" s="2">
        <v>5.29047547501885E-2</v>
      </c>
      <c r="E471" s="2">
        <v>6.32227195718741E-2</v>
      </c>
      <c r="F471" s="2">
        <v>8.1099405966409799E-2</v>
      </c>
      <c r="H471">
        <f t="shared" si="7"/>
        <v>5.6578782814470076E-2</v>
      </c>
    </row>
    <row r="472" spans="1:8" x14ac:dyDescent="0.75">
      <c r="A472">
        <v>795</v>
      </c>
      <c r="B472">
        <v>2.71048934562922E-2</v>
      </c>
      <c r="C472">
        <v>5.0210917612681198E-2</v>
      </c>
      <c r="D472" s="2">
        <v>4.1889585558872497E-2</v>
      </c>
      <c r="E472" s="2">
        <v>6.6892873423529897E-2</v>
      </c>
      <c r="F472" s="2">
        <v>7.2469542360522901E-2</v>
      </c>
      <c r="H472">
        <f t="shared" si="7"/>
        <v>5.1713562482379738E-2</v>
      </c>
    </row>
    <row r="473" spans="1:8" x14ac:dyDescent="0.75">
      <c r="A473">
        <v>796</v>
      </c>
      <c r="B473">
        <v>2.74049564301568E-2</v>
      </c>
      <c r="C473">
        <v>5.81694161618923E-2</v>
      </c>
      <c r="D473" s="2">
        <v>4.8822081441477899E-2</v>
      </c>
      <c r="E473" s="2">
        <v>7.8955874964380099E-2</v>
      </c>
      <c r="F473" s="2">
        <v>7.8794986970649697E-2</v>
      </c>
      <c r="H473">
        <f t="shared" si="7"/>
        <v>5.842946319371136E-2</v>
      </c>
    </row>
    <row r="474" spans="1:8" x14ac:dyDescent="0.75">
      <c r="A474">
        <v>797</v>
      </c>
      <c r="B474">
        <v>3.6504768910723399E-2</v>
      </c>
      <c r="C474">
        <v>5.8797132275869003E-2</v>
      </c>
      <c r="D474">
        <v>6.0191462357226E-2</v>
      </c>
      <c r="E474" s="2">
        <v>8.3831296770791902E-2</v>
      </c>
      <c r="F474" s="2">
        <v>8.8785939661144703E-2</v>
      </c>
      <c r="H474">
        <f t="shared" si="7"/>
        <v>6.5622119995150996E-2</v>
      </c>
    </row>
    <row r="475" spans="1:8" x14ac:dyDescent="0.75">
      <c r="A475">
        <v>798</v>
      </c>
      <c r="B475">
        <v>4.7912468962333699E-2</v>
      </c>
      <c r="C475">
        <v>5.0197722356607202E-2</v>
      </c>
      <c r="D475" s="2">
        <v>6.6744468918275804E-2</v>
      </c>
      <c r="E475" s="2">
        <v>7.2879156431339895E-2</v>
      </c>
      <c r="F475" s="2">
        <v>9.4302937635787801E-2</v>
      </c>
      <c r="H475">
        <f t="shared" si="7"/>
        <v>6.640735086086888E-2</v>
      </c>
    </row>
    <row r="476" spans="1:8" x14ac:dyDescent="0.75">
      <c r="A476">
        <v>799</v>
      </c>
      <c r="B476">
        <v>5.8873733553891403E-2</v>
      </c>
      <c r="C476">
        <v>4.8376808330074197E-2</v>
      </c>
      <c r="D476" s="2">
        <v>6.1188629389919598E-2</v>
      </c>
      <c r="E476" s="2">
        <v>6.1591523225301502E-2</v>
      </c>
      <c r="F476" s="2">
        <v>8.6037934160273902E-2</v>
      </c>
      <c r="H476">
        <f t="shared" si="7"/>
        <v>6.3213725731892129E-2</v>
      </c>
    </row>
    <row r="477" spans="1:8" x14ac:dyDescent="0.75">
      <c r="A477">
        <v>800</v>
      </c>
      <c r="B477">
        <v>6.3375702512994098E-2</v>
      </c>
      <c r="C477">
        <v>5.3730725615945198E-2</v>
      </c>
      <c r="D477">
        <v>4.9728222256059003E-2</v>
      </c>
      <c r="E477" s="2">
        <v>5.5308798135596797E-2</v>
      </c>
      <c r="F477" s="2">
        <v>6.8659627195619202E-2</v>
      </c>
      <c r="H477">
        <f t="shared" si="7"/>
        <v>5.8160615143242854E-2</v>
      </c>
    </row>
    <row r="478" spans="1:8" x14ac:dyDescent="0.75">
      <c r="A478">
        <v>801</v>
      </c>
      <c r="B478">
        <v>5.4763838900631301E-2</v>
      </c>
      <c r="C478">
        <v>6.3280699912195301E-2</v>
      </c>
      <c r="D478" s="2">
        <v>4.6713122194099198E-2</v>
      </c>
      <c r="E478" s="2">
        <v>5.88951040031334E-2</v>
      </c>
      <c r="F478" s="2">
        <v>5.2207904482934803E-2</v>
      </c>
      <c r="H478">
        <f t="shared" si="7"/>
        <v>5.5172133898598805E-2</v>
      </c>
    </row>
    <row r="479" spans="1:8" x14ac:dyDescent="0.75">
      <c r="A479">
        <v>802</v>
      </c>
      <c r="B479">
        <v>2.2203589855534198E-2</v>
      </c>
      <c r="C479">
        <v>5.0857738492900498E-2</v>
      </c>
      <c r="D479" s="2">
        <v>3.4063928579818603E-2</v>
      </c>
      <c r="E479" s="2">
        <v>4.7310564657494503E-2</v>
      </c>
      <c r="F479" s="2">
        <v>4.4511178408181203E-2</v>
      </c>
      <c r="H479">
        <f t="shared" si="7"/>
        <v>3.97893999987858E-2</v>
      </c>
    </row>
    <row r="480" spans="1:8" x14ac:dyDescent="0.75">
      <c r="A480">
        <v>803</v>
      </c>
      <c r="B480">
        <v>-1.8072547612237502E-2</v>
      </c>
      <c r="C480">
        <v>2.1570542744429301E-2</v>
      </c>
      <c r="D480" s="2">
        <v>1.49034803209947E-2</v>
      </c>
      <c r="E480" s="2">
        <v>2.48073384098133E-2</v>
      </c>
      <c r="F480" s="2">
        <v>5.0028467503872097E-2</v>
      </c>
      <c r="H480">
        <f t="shared" si="7"/>
        <v>1.8647456273374378E-2</v>
      </c>
    </row>
    <row r="481" spans="1:8" x14ac:dyDescent="0.75">
      <c r="A481">
        <v>804</v>
      </c>
      <c r="B481">
        <v>2.1316421590233899E-2</v>
      </c>
      <c r="C481">
        <v>4.47236765228076E-2</v>
      </c>
      <c r="D481" s="2">
        <v>2.8530883901520799E-2</v>
      </c>
      <c r="E481" s="2">
        <v>4.9962934812798301E-2</v>
      </c>
      <c r="F481" s="2">
        <v>7.0497035501196501E-2</v>
      </c>
      <c r="H481">
        <f t="shared" si="7"/>
        <v>4.3006190465711427E-2</v>
      </c>
    </row>
    <row r="482" spans="1:8" x14ac:dyDescent="0.75">
      <c r="A482">
        <v>805</v>
      </c>
      <c r="B482">
        <v>6.4593030787494093E-2</v>
      </c>
      <c r="C482">
        <v>6.5371310274678102E-2</v>
      </c>
      <c r="D482" s="2">
        <v>4.92732733218064E-2</v>
      </c>
      <c r="E482" s="2">
        <v>8.2905452173563904E-2</v>
      </c>
      <c r="F482" s="2">
        <v>8.5440668562786495E-2</v>
      </c>
      <c r="H482">
        <f t="shared" si="7"/>
        <v>6.9516747024065795E-2</v>
      </c>
    </row>
    <row r="483" spans="1:8" x14ac:dyDescent="0.75">
      <c r="A483">
        <v>806</v>
      </c>
      <c r="B483">
        <v>5.7565665381296399E-2</v>
      </c>
      <c r="C483">
        <v>4.4997934525689599E-2</v>
      </c>
      <c r="D483" s="2">
        <v>5.8343490892760801E-2</v>
      </c>
      <c r="E483" s="2">
        <v>9.4612136425255303E-2</v>
      </c>
      <c r="F483" s="2">
        <v>8.2130945267574695E-2</v>
      </c>
      <c r="H483">
        <f t="shared" si="7"/>
        <v>6.7530034498515357E-2</v>
      </c>
    </row>
    <row r="484" spans="1:8" x14ac:dyDescent="0.75">
      <c r="A484">
        <v>807</v>
      </c>
      <c r="B484">
        <v>5.3198942849463401E-2</v>
      </c>
      <c r="C484">
        <v>5.1736390452320903E-2</v>
      </c>
      <c r="D484">
        <v>6.7480809849338005E-2</v>
      </c>
      <c r="E484">
        <v>9.3254028148762005E-2</v>
      </c>
      <c r="F484">
        <v>7.5539018775639996E-2</v>
      </c>
      <c r="H484">
        <f t="shared" si="7"/>
        <v>6.8241838015104861E-2</v>
      </c>
    </row>
    <row r="485" spans="1:8" x14ac:dyDescent="0.75">
      <c r="A485">
        <v>808</v>
      </c>
      <c r="B485">
        <v>5.5691291473185703E-2</v>
      </c>
      <c r="C485">
        <v>7.6465624376697294E-2</v>
      </c>
      <c r="D485">
        <v>6.9596303310516999E-2</v>
      </c>
      <c r="E485">
        <v>8.6369891752959005E-2</v>
      </c>
      <c r="F485" s="2">
        <v>6.6371906333989497E-2</v>
      </c>
      <c r="H485">
        <f t="shared" si="7"/>
        <v>7.0899003449469686E-2</v>
      </c>
    </row>
    <row r="486" spans="1:8" x14ac:dyDescent="0.75">
      <c r="A486">
        <v>809</v>
      </c>
      <c r="B486">
        <v>5.1547477339073298E-2</v>
      </c>
      <c r="C486">
        <v>6.5643516666726701E-2</v>
      </c>
      <c r="D486" s="2">
        <v>3.9505158524721903E-2</v>
      </c>
      <c r="E486" s="2">
        <v>9.0975094167783405E-2</v>
      </c>
      <c r="F486" s="2">
        <v>4.49163944365902E-2</v>
      </c>
      <c r="H486">
        <f t="shared" si="7"/>
        <v>5.8517528226979101E-2</v>
      </c>
    </row>
    <row r="487" spans="1:8" x14ac:dyDescent="0.75">
      <c r="A487">
        <v>810</v>
      </c>
      <c r="B487">
        <v>5.2383087046316897E-2</v>
      </c>
      <c r="C487">
        <v>5.67855675274705E-2</v>
      </c>
      <c r="D487" s="2">
        <v>4.37092745873425E-2</v>
      </c>
      <c r="E487" s="2">
        <v>9.4153551816333406E-2</v>
      </c>
      <c r="F487" s="2">
        <v>5.1038114450083501E-2</v>
      </c>
      <c r="H487">
        <f t="shared" si="7"/>
        <v>5.9613919085509358E-2</v>
      </c>
    </row>
    <row r="488" spans="1:8" x14ac:dyDescent="0.75">
      <c r="A488">
        <v>811</v>
      </c>
      <c r="B488">
        <v>6.1739905465350901E-2</v>
      </c>
      <c r="C488">
        <v>6.0843639561106999E-2</v>
      </c>
      <c r="D488" s="2">
        <v>8.9854762654438605E-2</v>
      </c>
      <c r="E488" s="2">
        <v>9.1022681396586397E-2</v>
      </c>
      <c r="F488" s="2">
        <v>8.9048419493366102E-2</v>
      </c>
      <c r="H488">
        <f t="shared" si="7"/>
        <v>7.8501881714169802E-2</v>
      </c>
    </row>
    <row r="489" spans="1:8" x14ac:dyDescent="0.75">
      <c r="A489">
        <v>812</v>
      </c>
      <c r="B489">
        <v>7.9838932891966793E-2</v>
      </c>
      <c r="C489">
        <v>6.62711049354585E-2</v>
      </c>
      <c r="D489" s="2">
        <v>8.8050950997687893E-2</v>
      </c>
      <c r="E489" s="2">
        <v>7.7165291589898197E-2</v>
      </c>
      <c r="F489">
        <v>0.106720169314773</v>
      </c>
      <c r="H489">
        <f t="shared" si="7"/>
        <v>8.3609289945956872E-2</v>
      </c>
    </row>
    <row r="490" spans="1:8" x14ac:dyDescent="0.75">
      <c r="A490">
        <v>813</v>
      </c>
      <c r="B490">
        <v>8.4907194704057304E-2</v>
      </c>
      <c r="C490">
        <v>6.4566195709676297E-2</v>
      </c>
      <c r="D490" s="2">
        <v>5.2789043994643098E-2</v>
      </c>
      <c r="E490" s="2">
        <v>7.2491254450221906E-2</v>
      </c>
      <c r="F490">
        <v>9.7052070574441998E-2</v>
      </c>
      <c r="H490">
        <f t="shared" si="7"/>
        <v>7.4361151886608107E-2</v>
      </c>
    </row>
    <row r="491" spans="1:8" x14ac:dyDescent="0.75">
      <c r="A491">
        <v>814</v>
      </c>
      <c r="B491">
        <v>5.0487566118671202E-2</v>
      </c>
      <c r="C491">
        <v>4.6691650666543398E-2</v>
      </c>
      <c r="D491" s="2">
        <v>8.6137273462655092E-3</v>
      </c>
      <c r="E491">
        <v>0.10023634183049999</v>
      </c>
      <c r="F491" s="2">
        <v>5.5510759160467799E-2</v>
      </c>
      <c r="H491">
        <f t="shared" si="7"/>
        <v>5.230800902448958E-2</v>
      </c>
    </row>
    <row r="492" spans="1:8" x14ac:dyDescent="0.75">
      <c r="A492">
        <v>815</v>
      </c>
      <c r="B492">
        <v>2.4394466366959199E-2</v>
      </c>
      <c r="C492">
        <v>4.8525728353956001E-2</v>
      </c>
      <c r="D492" s="2">
        <v>1.75635662063022E-2</v>
      </c>
      <c r="E492" s="2">
        <v>9.0142215919184698E-2</v>
      </c>
      <c r="F492" s="2">
        <v>5.2276013324281403E-2</v>
      </c>
      <c r="H492">
        <f t="shared" si="7"/>
        <v>4.6580398034136695E-2</v>
      </c>
    </row>
    <row r="493" spans="1:8" x14ac:dyDescent="0.75">
      <c r="A493">
        <v>816</v>
      </c>
      <c r="B493">
        <v>2.30575528198428E-2</v>
      </c>
      <c r="C493">
        <v>6.7995288513334598E-2</v>
      </c>
      <c r="D493" s="2">
        <v>6.9848308258196601E-2</v>
      </c>
      <c r="E493" s="2">
        <v>5.2815578209892598E-2</v>
      </c>
      <c r="F493" s="2">
        <v>8.4141144580862207E-2</v>
      </c>
      <c r="H493">
        <f t="shared" si="7"/>
        <v>5.9571574476425762E-2</v>
      </c>
    </row>
    <row r="494" spans="1:8" x14ac:dyDescent="0.75">
      <c r="A494">
        <v>817</v>
      </c>
      <c r="B494">
        <v>4.5578820325323302E-2</v>
      </c>
      <c r="C494">
        <v>7.4574486841822593E-2</v>
      </c>
      <c r="D494" s="2">
        <v>9.2805332909545193E-2</v>
      </c>
      <c r="E494" s="2">
        <v>7.0454318358766893E-2</v>
      </c>
      <c r="F494">
        <v>8.4789564990828001E-2</v>
      </c>
      <c r="H494">
        <f t="shared" si="7"/>
        <v>7.3640504685257208E-2</v>
      </c>
    </row>
    <row r="495" spans="1:8" x14ac:dyDescent="0.75">
      <c r="A495">
        <v>818</v>
      </c>
      <c r="B495">
        <v>6.3202302155270298E-2</v>
      </c>
      <c r="C495">
        <v>6.5839101331531397E-2</v>
      </c>
      <c r="D495" s="2">
        <v>8.6657117835876596E-2</v>
      </c>
      <c r="E495" s="2">
        <v>7.99237137124863E-2</v>
      </c>
      <c r="F495" s="2">
        <v>7.2848708429321701E-2</v>
      </c>
      <c r="H495">
        <f t="shared" si="7"/>
        <v>7.3694188692897261E-2</v>
      </c>
    </row>
    <row r="496" spans="1:8" x14ac:dyDescent="0.75">
      <c r="A496">
        <v>819</v>
      </c>
      <c r="B496">
        <v>6.1072512989267698E-2</v>
      </c>
      <c r="C496">
        <v>4.2170749460253697E-2</v>
      </c>
      <c r="D496" s="2">
        <v>5.4172519708612601E-2</v>
      </c>
      <c r="E496" s="2">
        <v>6.1022381750962799E-2</v>
      </c>
      <c r="F496" s="2">
        <v>5.61413581308823E-2</v>
      </c>
      <c r="H496">
        <f t="shared" si="7"/>
        <v>5.4915904407995819E-2</v>
      </c>
    </row>
    <row r="497" spans="1:8" x14ac:dyDescent="0.75">
      <c r="A497">
        <v>820</v>
      </c>
      <c r="B497">
        <v>5.4489295026874399E-2</v>
      </c>
      <c r="C497">
        <v>2.2410732759090099E-2</v>
      </c>
      <c r="D497" s="2">
        <v>3.2017440171479103E-2</v>
      </c>
      <c r="E497" s="2">
        <v>7.8115092907342795E-2</v>
      </c>
      <c r="F497" s="2">
        <v>4.1929582427186501E-2</v>
      </c>
      <c r="H497">
        <f t="shared" si="7"/>
        <v>4.5792428658394578E-2</v>
      </c>
    </row>
    <row r="498" spans="1:8" x14ac:dyDescent="0.75">
      <c r="A498">
        <v>821</v>
      </c>
      <c r="B498">
        <v>3.50171014483125E-2</v>
      </c>
      <c r="C498">
        <v>7.5414913148280204E-3</v>
      </c>
      <c r="D498">
        <v>3.2506126642155998E-2</v>
      </c>
      <c r="E498" s="2">
        <v>8.0670266977709099E-2</v>
      </c>
      <c r="F498" s="2">
        <v>2.8641232542107601E-2</v>
      </c>
      <c r="H498">
        <f t="shared" si="7"/>
        <v>3.6875243785022646E-2</v>
      </c>
    </row>
    <row r="499" spans="1:8" x14ac:dyDescent="0.75">
      <c r="A499">
        <v>822</v>
      </c>
      <c r="B499">
        <v>-7.9283111798038597E-3</v>
      </c>
      <c r="C499">
        <v>-4.4630775777153098E-3</v>
      </c>
      <c r="D499" s="2">
        <v>6.3130227068335501E-2</v>
      </c>
      <c r="E499" s="2">
        <v>5.36608949652432E-3</v>
      </c>
      <c r="F499" s="2">
        <v>1.29096283865362E-2</v>
      </c>
      <c r="H499">
        <f t="shared" si="7"/>
        <v>1.380291123877537E-2</v>
      </c>
    </row>
    <row r="500" spans="1:8" x14ac:dyDescent="0.75">
      <c r="A500">
        <v>823</v>
      </c>
      <c r="B500">
        <v>-4.6100553760186798E-3</v>
      </c>
      <c r="C500">
        <v>1.8736657642480501E-3</v>
      </c>
      <c r="D500" s="2">
        <v>6.3426408454038199E-2</v>
      </c>
      <c r="E500" s="2">
        <v>-2.9689135360606899E-3</v>
      </c>
      <c r="F500" s="2">
        <v>2.0194074627615799E-2</v>
      </c>
      <c r="H500">
        <f t="shared" si="7"/>
        <v>1.5583035986764537E-2</v>
      </c>
    </row>
    <row r="501" spans="1:8" x14ac:dyDescent="0.75">
      <c r="A501">
        <v>824</v>
      </c>
      <c r="B501">
        <v>4.3623178344946903E-2</v>
      </c>
      <c r="C501">
        <v>2.6256262487514899E-2</v>
      </c>
      <c r="D501" s="2">
        <v>3.4251875758924202E-2</v>
      </c>
      <c r="E501" s="2">
        <v>5.9881462733481203E-2</v>
      </c>
      <c r="F501">
        <v>4.8023563302762001E-2</v>
      </c>
      <c r="H501">
        <f t="shared" si="7"/>
        <v>4.2407268525525843E-2</v>
      </c>
    </row>
    <row r="502" spans="1:8" x14ac:dyDescent="0.75">
      <c r="A502">
        <v>825</v>
      </c>
      <c r="B502">
        <v>6.3724504896323794E-2</v>
      </c>
      <c r="C502">
        <v>5.1166931276528702E-2</v>
      </c>
      <c r="D502" s="2">
        <v>3.8276616854321301E-2</v>
      </c>
      <c r="E502" s="2">
        <v>7.4489133977798494E-2</v>
      </c>
      <c r="F502" s="2">
        <v>6.2390507033433698E-2</v>
      </c>
      <c r="H502">
        <f t="shared" si="7"/>
        <v>5.8009538807681192E-2</v>
      </c>
    </row>
    <row r="503" spans="1:8" x14ac:dyDescent="0.75">
      <c r="A503">
        <v>826</v>
      </c>
      <c r="B503">
        <v>5.8170403285531497E-2</v>
      </c>
      <c r="C503">
        <v>5.67222110011446E-2</v>
      </c>
      <c r="D503" s="2">
        <v>4.7827206624924297E-2</v>
      </c>
      <c r="E503" s="2">
        <v>6.4364438160640899E-2</v>
      </c>
      <c r="F503" s="2">
        <v>5.98431293341413E-2</v>
      </c>
      <c r="H503">
        <f t="shared" si="7"/>
        <v>5.7385477681276519E-2</v>
      </c>
    </row>
    <row r="504" spans="1:8" x14ac:dyDescent="0.75">
      <c r="A504">
        <v>827</v>
      </c>
      <c r="B504">
        <v>3.4897137571430599E-2</v>
      </c>
      <c r="C504">
        <v>4.1971233278371503E-2</v>
      </c>
      <c r="D504" s="2">
        <v>4.9948312767963902E-2</v>
      </c>
      <c r="E504" s="2">
        <v>4.4032217874275401E-2</v>
      </c>
      <c r="F504" s="2">
        <v>4.5300631554930103E-2</v>
      </c>
      <c r="H504">
        <f t="shared" si="7"/>
        <v>4.3229906609394304E-2</v>
      </c>
    </row>
    <row r="505" spans="1:8" x14ac:dyDescent="0.75">
      <c r="A505">
        <v>828</v>
      </c>
      <c r="B505">
        <v>2.1121916547104401E-2</v>
      </c>
      <c r="C505">
        <v>4.0545173144365898E-2</v>
      </c>
      <c r="D505" s="2">
        <v>4.05263466864835E-2</v>
      </c>
      <c r="E505" s="2">
        <v>2.5340583459313702E-2</v>
      </c>
      <c r="F505" s="2">
        <v>4.9191822950513303E-2</v>
      </c>
      <c r="H505">
        <f t="shared" si="7"/>
        <v>3.5345168557556164E-2</v>
      </c>
    </row>
    <row r="506" spans="1:8" x14ac:dyDescent="0.75">
      <c r="A506">
        <v>829</v>
      </c>
      <c r="B506">
        <v>2.6949479501265299E-2</v>
      </c>
      <c r="C506">
        <v>5.37910322801749E-2</v>
      </c>
      <c r="D506">
        <v>2.8158789578808002E-2</v>
      </c>
      <c r="E506" s="2">
        <v>2.5698414167204701E-2</v>
      </c>
      <c r="F506" s="2">
        <v>6.5647755840737704E-2</v>
      </c>
      <c r="H506">
        <f t="shared" si="7"/>
        <v>4.0049094273638126E-2</v>
      </c>
    </row>
    <row r="507" spans="1:8" x14ac:dyDescent="0.75">
      <c r="A507">
        <v>830</v>
      </c>
      <c r="B507">
        <v>6.20921810069349E-2</v>
      </c>
      <c r="C507">
        <v>7.7143418280926204E-2</v>
      </c>
      <c r="D507" s="2">
        <v>2.7616298650240099E-2</v>
      </c>
      <c r="E507" s="2">
        <v>6.80986373359595E-2</v>
      </c>
      <c r="F507" s="2">
        <v>7.9312662586970104E-2</v>
      </c>
      <c r="H507">
        <f t="shared" si="7"/>
        <v>6.2852639572206159E-2</v>
      </c>
    </row>
    <row r="508" spans="1:8" x14ac:dyDescent="0.75">
      <c r="A508">
        <v>831</v>
      </c>
      <c r="B508">
        <v>6.1324716790353999E-2</v>
      </c>
      <c r="C508">
        <v>6.1811889846250301E-2</v>
      </c>
      <c r="D508" s="2">
        <v>4.66183653609673E-2</v>
      </c>
      <c r="E508" s="2">
        <v>8.78583053245139E-2</v>
      </c>
      <c r="F508">
        <v>7.9278133285319005E-2</v>
      </c>
      <c r="H508">
        <f t="shared" si="7"/>
        <v>6.7378282121480906E-2</v>
      </c>
    </row>
    <row r="509" spans="1:8" x14ac:dyDescent="0.75">
      <c r="A509">
        <v>832</v>
      </c>
      <c r="B509">
        <v>2.55932615071441E-2</v>
      </c>
      <c r="C509">
        <v>1.5167227305599801E-2</v>
      </c>
      <c r="D509" s="2">
        <v>6.9245845567869196E-2</v>
      </c>
      <c r="E509" s="2">
        <v>7.4737469214533406E-2</v>
      </c>
      <c r="F509" s="2">
        <v>6.3673372065895406E-2</v>
      </c>
      <c r="H509">
        <f t="shared" si="7"/>
        <v>4.9683435132208381E-2</v>
      </c>
    </row>
    <row r="510" spans="1:8" x14ac:dyDescent="0.75">
      <c r="A510">
        <v>833</v>
      </c>
      <c r="B510">
        <v>1.0355467563067501E-2</v>
      </c>
      <c r="C510">
        <v>-7.4203867055251697E-3</v>
      </c>
      <c r="D510" s="2">
        <v>4.0651798420167702E-2</v>
      </c>
      <c r="E510" s="2">
        <v>5.1349323613755701E-2</v>
      </c>
      <c r="F510" s="2">
        <v>3.01169893693299E-2</v>
      </c>
      <c r="H510">
        <f t="shared" si="7"/>
        <v>2.5010638452159128E-2</v>
      </c>
    </row>
    <row r="511" spans="1:8" x14ac:dyDescent="0.75">
      <c r="A511">
        <v>834</v>
      </c>
      <c r="B511">
        <v>4.4136890181834896E-3</v>
      </c>
      <c r="C511">
        <v>-1.02898553852329E-2</v>
      </c>
      <c r="D511" s="2">
        <v>1.49515468953109E-2</v>
      </c>
      <c r="E511" s="2">
        <v>4.20665459565343E-2</v>
      </c>
      <c r="F511" s="2">
        <v>1.6482544149479101E-2</v>
      </c>
      <c r="H511">
        <f t="shared" si="7"/>
        <v>1.3524894126854977E-2</v>
      </c>
    </row>
    <row r="512" spans="1:8" x14ac:dyDescent="0.75">
      <c r="A512">
        <v>835</v>
      </c>
      <c r="B512">
        <v>3.4109436527120099E-3</v>
      </c>
      <c r="C512">
        <v>6.2156942326697202E-3</v>
      </c>
      <c r="D512" s="2">
        <v>2.5690841185407199E-2</v>
      </c>
      <c r="E512">
        <v>5.9284257813965999E-2</v>
      </c>
      <c r="F512" s="2">
        <v>4.3657715835312902E-2</v>
      </c>
      <c r="H512">
        <f t="shared" si="7"/>
        <v>2.7651890544013569E-2</v>
      </c>
    </row>
    <row r="513" spans="1:8" x14ac:dyDescent="0.75">
      <c r="A513">
        <v>836</v>
      </c>
      <c r="B513">
        <v>8.2454693865752597E-3</v>
      </c>
      <c r="C513">
        <v>4.3585884269997897E-2</v>
      </c>
      <c r="D513" s="2">
        <v>2.4455581888503702E-2</v>
      </c>
      <c r="E513" s="2">
        <v>5.3598155924291499E-2</v>
      </c>
      <c r="F513" s="2">
        <v>5.7543000367376598E-2</v>
      </c>
      <c r="H513">
        <f t="shared" si="7"/>
        <v>3.7485618367348997E-2</v>
      </c>
    </row>
    <row r="514" spans="1:8" x14ac:dyDescent="0.75">
      <c r="A514">
        <v>837</v>
      </c>
      <c r="B514">
        <v>1.7547495175854799E-2</v>
      </c>
      <c r="C514">
        <v>7.4743100939242399E-2</v>
      </c>
      <c r="D514" s="2">
        <v>2.8020021535410802E-2</v>
      </c>
      <c r="E514" s="2">
        <v>4.1384369769400499E-2</v>
      </c>
      <c r="F514">
        <v>5.7681351880083997E-2</v>
      </c>
      <c r="H514">
        <f t="shared" si="7"/>
        <v>4.3875267859998499E-2</v>
      </c>
    </row>
    <row r="515" spans="1:8" x14ac:dyDescent="0.75">
      <c r="A515">
        <v>838</v>
      </c>
      <c r="B515">
        <v>3.1389580449257201E-2</v>
      </c>
      <c r="C515">
        <v>6.191719650251E-2</v>
      </c>
      <c r="D515" s="2">
        <v>7.2512059681302601E-2</v>
      </c>
      <c r="E515" s="2">
        <v>5.4525504240482497E-2</v>
      </c>
      <c r="F515">
        <v>5.1007090699855998E-2</v>
      </c>
      <c r="H515">
        <f t="shared" ref="H515:H578" si="8">AVERAGE(B515:F515)</f>
        <v>5.4270286314681657E-2</v>
      </c>
    </row>
    <row r="516" spans="1:8" x14ac:dyDescent="0.75">
      <c r="A516">
        <v>839</v>
      </c>
      <c r="B516">
        <v>4.1882830415546801E-2</v>
      </c>
      <c r="C516">
        <v>5.6578689687945098E-2</v>
      </c>
      <c r="D516" s="2">
        <v>8.4048361250072798E-2</v>
      </c>
      <c r="E516" s="2">
        <v>7.2294621918460103E-2</v>
      </c>
      <c r="F516" s="2">
        <v>8.0289902172669403E-2</v>
      </c>
      <c r="H516">
        <f t="shared" si="8"/>
        <v>6.7018881088938845E-2</v>
      </c>
    </row>
    <row r="517" spans="1:8" x14ac:dyDescent="0.75">
      <c r="A517">
        <v>840</v>
      </c>
      <c r="B517">
        <v>4.0291691923742698E-2</v>
      </c>
      <c r="C517">
        <v>6.0766989138091997E-2</v>
      </c>
      <c r="D517" s="2">
        <v>5.15370637352075E-2</v>
      </c>
      <c r="E517" s="2">
        <v>7.8730060562372695E-2</v>
      </c>
      <c r="F517">
        <v>0.124691795409492</v>
      </c>
      <c r="H517">
        <f t="shared" si="8"/>
        <v>7.1203520153781369E-2</v>
      </c>
    </row>
    <row r="518" spans="1:8" x14ac:dyDescent="0.75">
      <c r="A518">
        <v>841</v>
      </c>
      <c r="B518">
        <v>9.0935222263561002E-3</v>
      </c>
      <c r="C518">
        <v>1.5878990205029E-2</v>
      </c>
      <c r="D518" s="2">
        <v>2.4545159188649499E-2</v>
      </c>
      <c r="E518">
        <v>4.5565737677577003E-2</v>
      </c>
      <c r="F518" s="2">
        <v>7.2763780971841094E-2</v>
      </c>
      <c r="H518">
        <f t="shared" si="8"/>
        <v>3.3569438053890545E-2</v>
      </c>
    </row>
    <row r="519" spans="1:8" x14ac:dyDescent="0.75">
      <c r="A519">
        <v>842</v>
      </c>
      <c r="B519">
        <v>-1.14390218805328E-2</v>
      </c>
      <c r="C519">
        <v>-7.5013109790918698E-3</v>
      </c>
      <c r="D519" s="2">
        <v>7.3078907327657101E-3</v>
      </c>
      <c r="E519" s="2">
        <v>2.2391310728034498E-2</v>
      </c>
      <c r="F519" s="2">
        <v>2.7131874772589801E-2</v>
      </c>
      <c r="H519">
        <f t="shared" si="8"/>
        <v>7.5781486747530684E-3</v>
      </c>
    </row>
    <row r="520" spans="1:8" x14ac:dyDescent="0.75">
      <c r="A520">
        <v>843</v>
      </c>
      <c r="B520">
        <v>5.3442678787140804E-3</v>
      </c>
      <c r="C520">
        <v>3.3636962857664703E-2</v>
      </c>
      <c r="D520" s="2">
        <v>6.2368910313256396E-3</v>
      </c>
      <c r="E520" s="2">
        <v>4.1348852763946398E-2</v>
      </c>
      <c r="F520" s="2">
        <v>5.4620489566209497E-2</v>
      </c>
      <c r="H520">
        <f t="shared" si="8"/>
        <v>2.8237492819572062E-2</v>
      </c>
    </row>
    <row r="521" spans="1:8" x14ac:dyDescent="0.75">
      <c r="A521">
        <v>844</v>
      </c>
      <c r="B521">
        <v>1.3175264817587899E-2</v>
      </c>
      <c r="C521">
        <v>4.3086431403831497E-2</v>
      </c>
      <c r="D521" s="2">
        <v>2.3152954080478901E-2</v>
      </c>
      <c r="E521" s="2">
        <v>4.4764633297306199E-2</v>
      </c>
      <c r="F521" s="2">
        <v>5.4207078539848602E-2</v>
      </c>
      <c r="H521">
        <f t="shared" si="8"/>
        <v>3.5677272427810616E-2</v>
      </c>
    </row>
    <row r="522" spans="1:8" x14ac:dyDescent="0.75">
      <c r="A522">
        <v>845</v>
      </c>
      <c r="B522">
        <v>1.1943658031859501E-2</v>
      </c>
      <c r="C522">
        <v>2.5225444115580101E-2</v>
      </c>
      <c r="D522" s="2">
        <v>3.8867897525778898E-2</v>
      </c>
      <c r="E522" s="2">
        <v>3.4761949651129602E-2</v>
      </c>
      <c r="F522" s="2">
        <v>2.8976131969995201E-2</v>
      </c>
      <c r="H522">
        <f t="shared" si="8"/>
        <v>2.7955016258868665E-2</v>
      </c>
    </row>
    <row r="523" spans="1:8" x14ac:dyDescent="0.75">
      <c r="A523">
        <v>846</v>
      </c>
      <c r="B523">
        <v>1.328581906048E-2</v>
      </c>
      <c r="C523">
        <v>1.0925571681474301E-2</v>
      </c>
      <c r="D523" s="2">
        <v>1.91453235213924E-2</v>
      </c>
      <c r="E523">
        <v>2.8755964215246E-2</v>
      </c>
      <c r="F523" s="2">
        <v>7.7554056382950903E-3</v>
      </c>
      <c r="H523">
        <f t="shared" si="8"/>
        <v>1.597361682337756E-2</v>
      </c>
    </row>
    <row r="524" spans="1:8" x14ac:dyDescent="0.75">
      <c r="A524">
        <v>847</v>
      </c>
      <c r="B524">
        <v>1.06057415020318E-2</v>
      </c>
      <c r="C524">
        <v>1.96606374239735E-2</v>
      </c>
      <c r="D524" s="2">
        <v>1.9469357351837701E-2</v>
      </c>
      <c r="E524" s="2">
        <v>3.7462995329228699E-2</v>
      </c>
      <c r="F524" s="2">
        <v>1.8384403653832301E-2</v>
      </c>
      <c r="H524">
        <f t="shared" si="8"/>
        <v>2.11166270521808E-2</v>
      </c>
    </row>
    <row r="525" spans="1:8" x14ac:dyDescent="0.75">
      <c r="A525">
        <v>848</v>
      </c>
      <c r="B525">
        <v>5.1078285685273502E-3</v>
      </c>
      <c r="C525">
        <v>4.82551693983439E-2</v>
      </c>
      <c r="D525" s="2">
        <v>4.1824822053876803E-2</v>
      </c>
      <c r="E525" s="2">
        <v>5.9567336874195298E-2</v>
      </c>
      <c r="F525">
        <v>5.7652801026945998E-2</v>
      </c>
      <c r="H525">
        <f t="shared" si="8"/>
        <v>4.2481591584377872E-2</v>
      </c>
    </row>
    <row r="526" spans="1:8" x14ac:dyDescent="0.75">
      <c r="A526">
        <v>849</v>
      </c>
      <c r="B526">
        <v>6.8309115407063697E-3</v>
      </c>
      <c r="C526">
        <v>5.0507975574044003E-2</v>
      </c>
      <c r="D526" s="2">
        <v>1.64209932039057E-2</v>
      </c>
      <c r="E526" s="2">
        <v>7.1801693164558505E-2</v>
      </c>
      <c r="F526" s="2">
        <v>6.6964347553604503E-2</v>
      </c>
      <c r="H526">
        <f t="shared" si="8"/>
        <v>4.2505184207363815E-2</v>
      </c>
    </row>
    <row r="527" spans="1:8" x14ac:dyDescent="0.75">
      <c r="A527">
        <v>850</v>
      </c>
      <c r="B527">
        <v>2.1471139847196601E-2</v>
      </c>
      <c r="C527">
        <v>3.5335460591993002E-2</v>
      </c>
      <c r="D527" s="2">
        <v>8.1419253914269008E-3</v>
      </c>
      <c r="E527" s="2">
        <v>6.5844344437037294E-2</v>
      </c>
      <c r="F527" s="2">
        <v>6.0216971440006102E-2</v>
      </c>
      <c r="H527">
        <f t="shared" si="8"/>
        <v>3.8201968341531979E-2</v>
      </c>
    </row>
    <row r="528" spans="1:8" x14ac:dyDescent="0.75">
      <c r="A528">
        <v>851</v>
      </c>
      <c r="B528">
        <v>4.7955090041282698E-2</v>
      </c>
      <c r="C528">
        <v>1.11226324599115E-2</v>
      </c>
      <c r="D528" s="2">
        <v>5.4235260764370297E-2</v>
      </c>
      <c r="E528" s="2">
        <v>3.9452917166680299E-2</v>
      </c>
      <c r="F528">
        <v>4.8840939365342E-2</v>
      </c>
      <c r="H528">
        <f t="shared" si="8"/>
        <v>4.0321367959517365E-2</v>
      </c>
    </row>
    <row r="529" spans="1:8" x14ac:dyDescent="0.75">
      <c r="A529">
        <v>852</v>
      </c>
      <c r="B529">
        <v>2.12304536721236E-2</v>
      </c>
      <c r="C529">
        <v>-5.1187859746670804E-3</v>
      </c>
      <c r="D529" s="2">
        <v>4.3688612243372497E-2</v>
      </c>
      <c r="E529" s="2">
        <v>2.45828315014208E-2</v>
      </c>
      <c r="F529" s="2">
        <v>2.5326085252953399E-2</v>
      </c>
      <c r="H529">
        <f t="shared" si="8"/>
        <v>2.194183933904064E-2</v>
      </c>
    </row>
    <row r="530" spans="1:8" x14ac:dyDescent="0.75">
      <c r="A530">
        <v>853</v>
      </c>
      <c r="B530">
        <v>-2.68716038162977E-2</v>
      </c>
      <c r="C530">
        <v>-9.9778880862717995E-3</v>
      </c>
      <c r="D530" s="2">
        <v>-5.1409583144000201E-3</v>
      </c>
      <c r="E530" s="2">
        <v>2.57074620929818E-2</v>
      </c>
      <c r="F530" s="2">
        <v>1.4465801308308801E-2</v>
      </c>
      <c r="H530">
        <f t="shared" si="8"/>
        <v>-3.6343736313578477E-4</v>
      </c>
    </row>
    <row r="531" spans="1:8" x14ac:dyDescent="0.75">
      <c r="A531">
        <v>854</v>
      </c>
      <c r="B531">
        <v>-1.1549437214946201E-2</v>
      </c>
      <c r="C531">
        <v>-5.7899912130214698E-3</v>
      </c>
      <c r="D531" s="2">
        <v>-1.9969245575128702E-2</v>
      </c>
      <c r="E531" s="2">
        <v>3.72890079082807E-2</v>
      </c>
      <c r="F531" s="2">
        <v>6.6458638436754702E-2</v>
      </c>
      <c r="H531">
        <f t="shared" si="8"/>
        <v>1.3287794468387806E-2</v>
      </c>
    </row>
    <row r="532" spans="1:8" x14ac:dyDescent="0.75">
      <c r="A532">
        <v>855</v>
      </c>
      <c r="B532">
        <v>-8.4874142111184409E-3</v>
      </c>
      <c r="C532">
        <v>-6.6598588394606601E-3</v>
      </c>
      <c r="D532" s="2">
        <v>-2.5198079560104399E-4</v>
      </c>
      <c r="E532" s="2">
        <v>5.1277130146050599E-2</v>
      </c>
      <c r="F532" s="2">
        <v>7.0071392421511905E-2</v>
      </c>
      <c r="H532">
        <f t="shared" si="8"/>
        <v>2.1189853744276472E-2</v>
      </c>
    </row>
    <row r="533" spans="1:8" x14ac:dyDescent="0.75">
      <c r="A533">
        <v>856</v>
      </c>
      <c r="B533">
        <v>-2.3309869304859902E-2</v>
      </c>
      <c r="C533">
        <v>-1.24029445927527E-2</v>
      </c>
      <c r="D533" s="2">
        <v>3.9087307947003297E-2</v>
      </c>
      <c r="E533" s="2">
        <v>6.03854764183352E-2</v>
      </c>
      <c r="F533" s="2">
        <v>1.25625549341945E-2</v>
      </c>
      <c r="H533">
        <f t="shared" si="8"/>
        <v>1.5264505080384077E-2</v>
      </c>
    </row>
    <row r="534" spans="1:8" x14ac:dyDescent="0.75">
      <c r="A534">
        <v>857</v>
      </c>
      <c r="B534">
        <v>3.0212035444292198E-2</v>
      </c>
      <c r="C534">
        <v>3.60330994388174E-3</v>
      </c>
      <c r="D534" s="2">
        <v>2.7066542564666101E-2</v>
      </c>
      <c r="E534" s="2">
        <v>5.3725848420617603E-2</v>
      </c>
      <c r="F534" s="2">
        <v>6.9407487881249404E-3</v>
      </c>
      <c r="H534">
        <f t="shared" si="8"/>
        <v>2.4309697032316516E-2</v>
      </c>
    </row>
    <row r="535" spans="1:8" x14ac:dyDescent="0.75">
      <c r="A535">
        <v>858</v>
      </c>
      <c r="B535">
        <v>5.0934571713101E-2</v>
      </c>
      <c r="C535">
        <v>8.4454639917822E-3</v>
      </c>
      <c r="D535">
        <v>-3.8969281166840002E-3</v>
      </c>
      <c r="E535" s="2">
        <v>3.5399640746639899E-2</v>
      </c>
      <c r="F535" s="2">
        <v>2.13224542676917E-2</v>
      </c>
      <c r="H535">
        <f t="shared" si="8"/>
        <v>2.2441040520506161E-2</v>
      </c>
    </row>
    <row r="536" spans="1:8" x14ac:dyDescent="0.75">
      <c r="A536">
        <v>859</v>
      </c>
      <c r="B536">
        <v>-1.83151087305309E-2</v>
      </c>
      <c r="C536">
        <v>-1.46715827143997E-2</v>
      </c>
      <c r="D536">
        <v>-2.4776729963639998E-2</v>
      </c>
      <c r="E536" s="2">
        <v>1.22270859280574E-2</v>
      </c>
      <c r="F536" s="2">
        <v>2.95657347066248E-2</v>
      </c>
      <c r="H536">
        <f t="shared" si="8"/>
        <v>-3.1941201547776793E-3</v>
      </c>
    </row>
    <row r="537" spans="1:8" x14ac:dyDescent="0.75">
      <c r="A537">
        <v>860</v>
      </c>
      <c r="B537">
        <v>-1.8904663937009202E-2</v>
      </c>
      <c r="C537">
        <v>6.9252944602949404E-3</v>
      </c>
      <c r="D537" s="2">
        <v>-1.14957553791193E-2</v>
      </c>
      <c r="E537" s="2">
        <v>8.1942774807503994E-3</v>
      </c>
      <c r="F537" s="2">
        <v>4.2450240692975101E-2</v>
      </c>
      <c r="H537">
        <f t="shared" si="8"/>
        <v>5.4338786635783872E-3</v>
      </c>
    </row>
    <row r="538" spans="1:8" x14ac:dyDescent="0.75">
      <c r="A538">
        <v>861</v>
      </c>
      <c r="B538">
        <v>3.2728995870734703E-2</v>
      </c>
      <c r="C538">
        <v>4.4167751513175098E-2</v>
      </c>
      <c r="D538" s="2">
        <v>1.6567332903766201E-2</v>
      </c>
      <c r="E538" s="2">
        <v>2.5688130744622902E-2</v>
      </c>
      <c r="F538" s="2">
        <v>4.8897653146958299E-2</v>
      </c>
      <c r="H538">
        <f t="shared" si="8"/>
        <v>3.3609972835851445E-2</v>
      </c>
    </row>
    <row r="539" spans="1:8" x14ac:dyDescent="0.75">
      <c r="A539">
        <v>862</v>
      </c>
      <c r="B539">
        <v>5.9442799860954597E-2</v>
      </c>
      <c r="C539">
        <v>1.6810989015855201E-2</v>
      </c>
      <c r="D539" s="2">
        <v>1.32775085187457E-2</v>
      </c>
      <c r="E539" s="2">
        <v>6.5494596491538798E-2</v>
      </c>
      <c r="F539" s="2">
        <v>2.29956315827929E-2</v>
      </c>
      <c r="H539">
        <f t="shared" si="8"/>
        <v>3.560430509397744E-2</v>
      </c>
    </row>
    <row r="540" spans="1:8" x14ac:dyDescent="0.75">
      <c r="A540">
        <v>863</v>
      </c>
      <c r="B540">
        <v>3.8346022322192599E-2</v>
      </c>
      <c r="C540">
        <v>-2.36800674630296E-2</v>
      </c>
      <c r="D540" s="2">
        <v>-1.58259290618082E-2</v>
      </c>
      <c r="E540">
        <v>5.2291782137031999E-2</v>
      </c>
      <c r="F540" s="2">
        <v>1.5866960003899099E-2</v>
      </c>
      <c r="H540">
        <f t="shared" si="8"/>
        <v>1.3399753587657178E-2</v>
      </c>
    </row>
    <row r="541" spans="1:8" x14ac:dyDescent="0.75">
      <c r="A541">
        <v>864</v>
      </c>
      <c r="B541">
        <v>-2.2944564987447499E-2</v>
      </c>
      <c r="C541">
        <v>-4.78178700269771E-2</v>
      </c>
      <c r="D541" s="2">
        <v>-5.0140454959871399E-2</v>
      </c>
      <c r="E541" s="2">
        <v>-9.2968921122441508E-3</v>
      </c>
      <c r="F541" s="2">
        <v>3.7155040559236303E-2</v>
      </c>
      <c r="H541">
        <f t="shared" si="8"/>
        <v>-1.8608948305460771E-2</v>
      </c>
    </row>
    <row r="542" spans="1:8" x14ac:dyDescent="0.75">
      <c r="A542">
        <v>865</v>
      </c>
      <c r="B542">
        <v>-4.1982769152011899E-2</v>
      </c>
      <c r="C542">
        <v>-3.5183041401737E-4</v>
      </c>
      <c r="D542" s="2">
        <v>-4.2463976358485403E-3</v>
      </c>
      <c r="E542" s="2">
        <v>2.5608926067911202E-2</v>
      </c>
      <c r="F542">
        <v>4.7583434651339997E-2</v>
      </c>
      <c r="H542">
        <f t="shared" si="8"/>
        <v>5.3222727034746772E-3</v>
      </c>
    </row>
    <row r="543" spans="1:8" x14ac:dyDescent="0.75">
      <c r="A543">
        <v>866</v>
      </c>
      <c r="B543">
        <v>-2.6039254668474801E-2</v>
      </c>
      <c r="C543">
        <v>4.6627407844795903E-2</v>
      </c>
      <c r="D543" s="2">
        <v>4.8403215374579797E-2</v>
      </c>
      <c r="E543" s="2">
        <v>6.4155200409432594E-2</v>
      </c>
      <c r="F543" s="2">
        <v>5.22469526187508E-2</v>
      </c>
      <c r="H543">
        <f t="shared" si="8"/>
        <v>3.7078704315816856E-2</v>
      </c>
    </row>
    <row r="544" spans="1:8" x14ac:dyDescent="0.75">
      <c r="A544">
        <v>867</v>
      </c>
      <c r="B544">
        <v>1.22140789300694E-2</v>
      </c>
      <c r="C544">
        <v>4.3014565355915101E-2</v>
      </c>
      <c r="D544" s="2">
        <v>5.7354003697642597E-2</v>
      </c>
      <c r="E544" s="2">
        <v>4.0455416080878499E-2</v>
      </c>
      <c r="F544" s="2">
        <v>5.6663830198102103E-2</v>
      </c>
      <c r="H544">
        <f t="shared" si="8"/>
        <v>4.194037885252154E-2</v>
      </c>
    </row>
    <row r="545" spans="1:8" x14ac:dyDescent="0.75">
      <c r="A545">
        <v>868</v>
      </c>
      <c r="B545">
        <v>4.1459440785226898E-2</v>
      </c>
      <c r="C545">
        <v>3.7046422043360401E-2</v>
      </c>
      <c r="D545">
        <v>8.7586497547428005E-2</v>
      </c>
      <c r="E545" s="2">
        <v>3.2400683638052603E-2</v>
      </c>
      <c r="F545">
        <v>6.2638613048505001E-2</v>
      </c>
      <c r="H545">
        <f t="shared" si="8"/>
        <v>5.2226331412514579E-2</v>
      </c>
    </row>
    <row r="546" spans="1:8" x14ac:dyDescent="0.75">
      <c r="A546">
        <v>869</v>
      </c>
      <c r="B546">
        <v>4.4362898119598801E-2</v>
      </c>
      <c r="C546">
        <v>3.1466669679421598E-2</v>
      </c>
      <c r="D546">
        <v>0.110377352466292</v>
      </c>
      <c r="E546">
        <v>3.4746970339264001E-2</v>
      </c>
      <c r="F546" s="2">
        <v>6.3697170974005707E-2</v>
      </c>
      <c r="H546">
        <f t="shared" si="8"/>
        <v>5.6930212315716419E-2</v>
      </c>
    </row>
    <row r="547" spans="1:8" x14ac:dyDescent="0.75">
      <c r="A547">
        <v>870</v>
      </c>
      <c r="B547">
        <v>1.2467671887961701E-3</v>
      </c>
      <c r="C547">
        <v>1.7698726394378601E-2</v>
      </c>
      <c r="D547" s="2">
        <v>5.1495144683550501E-2</v>
      </c>
      <c r="E547" s="2">
        <v>1.09486166007905E-2</v>
      </c>
      <c r="F547" s="2">
        <v>4.70831503440199E-2</v>
      </c>
      <c r="H547">
        <f t="shared" si="8"/>
        <v>2.5694481042307132E-2</v>
      </c>
    </row>
    <row r="548" spans="1:8" x14ac:dyDescent="0.75">
      <c r="A548">
        <v>871</v>
      </c>
      <c r="B548">
        <v>-3.3839696245709601E-2</v>
      </c>
      <c r="C548">
        <v>5.5407773831236901E-3</v>
      </c>
      <c r="D548" s="2">
        <v>-6.17485982702094E-3</v>
      </c>
      <c r="E548" s="2">
        <v>2.90062209882265E-2</v>
      </c>
      <c r="F548" s="2">
        <v>2.5291542467781501E-2</v>
      </c>
      <c r="H548">
        <f t="shared" si="8"/>
        <v>3.9647969532802295E-3</v>
      </c>
    </row>
    <row r="549" spans="1:8" x14ac:dyDescent="0.75">
      <c r="A549">
        <v>872</v>
      </c>
      <c r="B549">
        <v>-4.9325032825890701E-2</v>
      </c>
      <c r="C549">
        <v>-4.5308835310204996E-3</v>
      </c>
      <c r="D549" s="2">
        <v>-3.7948550858238297E-2</v>
      </c>
      <c r="E549" s="2">
        <v>8.2979211225593902E-2</v>
      </c>
      <c r="F549" s="2">
        <v>7.54091105162852E-3</v>
      </c>
      <c r="H549">
        <f t="shared" si="8"/>
        <v>-2.5686898758541486E-4</v>
      </c>
    </row>
    <row r="550" spans="1:8" x14ac:dyDescent="0.75">
      <c r="A550">
        <v>873</v>
      </c>
      <c r="B550">
        <v>-7.8088641332971595E-2</v>
      </c>
      <c r="C550">
        <v>-3.0176463390629401E-2</v>
      </c>
      <c r="D550" s="2">
        <v>-6.2793728819871206E-2</v>
      </c>
      <c r="E550" s="2">
        <v>5.9817205845582602E-2</v>
      </c>
      <c r="F550" s="2">
        <v>1.3296731942693299E-2</v>
      </c>
      <c r="H550">
        <f t="shared" si="8"/>
        <v>-1.958897915103926E-2</v>
      </c>
    </row>
    <row r="551" spans="1:8" x14ac:dyDescent="0.75">
      <c r="A551">
        <v>874</v>
      </c>
      <c r="B551">
        <v>-8.5447110967740506E-2</v>
      </c>
      <c r="C551">
        <v>-2.2144942572453301E-2</v>
      </c>
      <c r="D551" s="2">
        <v>-2.86355794684124E-2</v>
      </c>
      <c r="E551" s="2">
        <v>3.2183456463718597E-2</v>
      </c>
      <c r="F551" s="2">
        <v>3.3152025248721899E-2</v>
      </c>
      <c r="H551">
        <f t="shared" si="8"/>
        <v>-1.4178430259233137E-2</v>
      </c>
    </row>
    <row r="552" spans="1:8" x14ac:dyDescent="0.75">
      <c r="A552">
        <v>875</v>
      </c>
      <c r="B552">
        <v>-5.05978431668875E-2</v>
      </c>
      <c r="C552">
        <v>4.0684634565023997E-2</v>
      </c>
      <c r="D552" s="2">
        <v>7.2654585271314895E-2</v>
      </c>
      <c r="E552" s="2">
        <v>5.6210733739046899E-2</v>
      </c>
      <c r="F552" s="2">
        <v>5.0814687413137598E-2</v>
      </c>
      <c r="H552">
        <f t="shared" si="8"/>
        <v>3.3953359564327178E-2</v>
      </c>
    </row>
    <row r="553" spans="1:8" x14ac:dyDescent="0.75">
      <c r="A553">
        <v>876</v>
      </c>
      <c r="B553">
        <v>-5.2930778289034697E-2</v>
      </c>
      <c r="C553">
        <v>1.9790694768964098E-2</v>
      </c>
      <c r="D553" s="2">
        <v>4.0420311698392102E-2</v>
      </c>
      <c r="E553" s="2">
        <v>2.2440901974231601E-2</v>
      </c>
      <c r="F553" s="2">
        <v>4.5407592298715799E-2</v>
      </c>
      <c r="H553">
        <f t="shared" si="8"/>
        <v>1.5025744490253781E-2</v>
      </c>
    </row>
    <row r="554" spans="1:8" x14ac:dyDescent="0.75">
      <c r="A554">
        <v>877</v>
      </c>
      <c r="B554">
        <v>-6.2688963432917702E-2</v>
      </c>
      <c r="C554">
        <v>-3.8228714737923497E-2</v>
      </c>
      <c r="D554">
        <v>-4.5333181355923E-2</v>
      </c>
      <c r="E554" s="2">
        <v>-3.1271738759996101E-2</v>
      </c>
      <c r="F554" s="2">
        <v>3.1113365315413699E-2</v>
      </c>
      <c r="H554">
        <f t="shared" si="8"/>
        <v>-2.9281846594269322E-2</v>
      </c>
    </row>
    <row r="555" spans="1:8" x14ac:dyDescent="0.75">
      <c r="A555">
        <v>878</v>
      </c>
      <c r="B555">
        <v>-3.9195501047383499E-3</v>
      </c>
      <c r="C555">
        <v>9.1021254059391703E-3</v>
      </c>
      <c r="D555" s="2">
        <v>4.6048734755939597E-2</v>
      </c>
      <c r="E555" s="2">
        <v>1.6597633867251299E-2</v>
      </c>
      <c r="F555" s="2">
        <v>4.4489949609200899E-2</v>
      </c>
      <c r="H555">
        <f t="shared" si="8"/>
        <v>2.2463778706718524E-2</v>
      </c>
    </row>
    <row r="556" spans="1:8" x14ac:dyDescent="0.75">
      <c r="A556">
        <v>879</v>
      </c>
      <c r="B556">
        <v>4.9043952662241798E-2</v>
      </c>
      <c r="C556">
        <v>4.0641683378475499E-2</v>
      </c>
      <c r="D556">
        <v>9.2394163482679995E-2</v>
      </c>
      <c r="E556" s="2">
        <v>6.1219931576942901E-2</v>
      </c>
      <c r="F556" s="2">
        <v>5.7133978836076897E-2</v>
      </c>
      <c r="H556">
        <f t="shared" si="8"/>
        <v>6.0086741987283421E-2</v>
      </c>
    </row>
    <row r="557" spans="1:8" x14ac:dyDescent="0.75">
      <c r="A557">
        <v>880</v>
      </c>
      <c r="B557">
        <v>7.3918149126196694E-2</v>
      </c>
      <c r="C557">
        <v>3.5023850833180603E-2</v>
      </c>
      <c r="D557" s="2">
        <v>6.3214800932117093E-2</v>
      </c>
      <c r="E557" s="2">
        <v>7.4794297064302601E-2</v>
      </c>
      <c r="F557" s="2">
        <v>5.7143953312899898E-2</v>
      </c>
      <c r="H557">
        <f t="shared" si="8"/>
        <v>6.081901025373937E-2</v>
      </c>
    </row>
    <row r="558" spans="1:8" x14ac:dyDescent="0.75">
      <c r="A558">
        <v>881</v>
      </c>
      <c r="B558">
        <v>2.7307424405274301E-2</v>
      </c>
      <c r="C558">
        <v>4.9095975864590097E-3</v>
      </c>
      <c r="D558" s="2">
        <v>1.72958549281595E-2</v>
      </c>
      <c r="E558" s="2">
        <v>3.6197981258635901E-2</v>
      </c>
      <c r="F558" s="2">
        <v>1.7744368053112601E-2</v>
      </c>
      <c r="H558">
        <f t="shared" si="8"/>
        <v>2.0691045246328265E-2</v>
      </c>
    </row>
    <row r="559" spans="1:8" x14ac:dyDescent="0.75">
      <c r="A559">
        <v>882</v>
      </c>
      <c r="B559">
        <v>-1.8428694055750199E-2</v>
      </c>
      <c r="C559">
        <v>-1.7101504207168401E-2</v>
      </c>
      <c r="D559" s="2">
        <v>-4.09750796929979E-2</v>
      </c>
      <c r="E559" s="2">
        <v>-1.86058873953929E-2</v>
      </c>
      <c r="F559" s="2">
        <v>-2.47328458365139E-2</v>
      </c>
      <c r="H559">
        <f t="shared" si="8"/>
        <v>-2.396880223756466E-2</v>
      </c>
    </row>
    <row r="560" spans="1:8" x14ac:dyDescent="0.75">
      <c r="A560">
        <v>883</v>
      </c>
      <c r="B560">
        <v>1.1356022976040899E-3</v>
      </c>
      <c r="C560">
        <v>-4.1003992318714598E-3</v>
      </c>
      <c r="D560">
        <v>-8.8366873109537003E-2</v>
      </c>
      <c r="E560" s="2">
        <v>-4.6289947028436702E-2</v>
      </c>
      <c r="F560" s="2">
        <v>-3.1181683349515099E-2</v>
      </c>
      <c r="H560">
        <f t="shared" si="8"/>
        <v>-3.3760660084351232E-2</v>
      </c>
    </row>
    <row r="561" spans="1:8" x14ac:dyDescent="0.75">
      <c r="A561">
        <v>884</v>
      </c>
      <c r="B561">
        <v>-1.05973998056016E-2</v>
      </c>
      <c r="C561">
        <v>-3.5040203157754003E-2</v>
      </c>
      <c r="D561" s="2">
        <v>-6.2512952943789099E-2</v>
      </c>
      <c r="E561" s="2">
        <v>-4.9276936177467798E-2</v>
      </c>
      <c r="F561" s="2">
        <v>-3.0276608473781101E-2</v>
      </c>
      <c r="H561">
        <f t="shared" si="8"/>
        <v>-3.7540820111678717E-2</v>
      </c>
    </row>
    <row r="562" spans="1:8" x14ac:dyDescent="0.75">
      <c r="A562">
        <v>885</v>
      </c>
      <c r="B562">
        <v>-3.9067644239134502E-2</v>
      </c>
      <c r="C562">
        <v>-7.5978769155663595E-2</v>
      </c>
      <c r="D562" s="2">
        <v>-1.90495124802391E-2</v>
      </c>
      <c r="E562" s="2">
        <v>-1.6203825038141498E-2</v>
      </c>
      <c r="F562" s="2">
        <v>-1.7286271814481599E-2</v>
      </c>
      <c r="H562">
        <f t="shared" si="8"/>
        <v>-3.3517204545532052E-2</v>
      </c>
    </row>
    <row r="563" spans="1:8" x14ac:dyDescent="0.75">
      <c r="A563">
        <v>886</v>
      </c>
      <c r="B563">
        <v>-3.5761613403961001E-2</v>
      </c>
      <c r="C563">
        <v>-5.10805554381112E-2</v>
      </c>
      <c r="D563" s="2">
        <v>-7.0103525546166695E-2</v>
      </c>
      <c r="E563" s="2">
        <v>6.8225690522640894E-2</v>
      </c>
      <c r="F563" s="2">
        <v>2.19161286036131E-2</v>
      </c>
      <c r="H563">
        <f t="shared" si="8"/>
        <v>-1.3360775052396984E-2</v>
      </c>
    </row>
    <row r="564" spans="1:8" x14ac:dyDescent="0.75">
      <c r="A564">
        <v>887</v>
      </c>
      <c r="B564">
        <v>4.0675448369268397E-3</v>
      </c>
      <c r="C564">
        <v>-3.1284997560638199E-3</v>
      </c>
      <c r="D564" s="2">
        <v>-1.6730381341430602E-2</v>
      </c>
      <c r="E564">
        <v>0.112425890731153</v>
      </c>
      <c r="F564" s="2">
        <v>3.9069110397506802E-2</v>
      </c>
      <c r="H564">
        <f t="shared" si="8"/>
        <v>2.7140732973618444E-2</v>
      </c>
    </row>
    <row r="565" spans="1:8" x14ac:dyDescent="0.75">
      <c r="A565">
        <v>888</v>
      </c>
      <c r="B565">
        <v>5.3294151761038203E-2</v>
      </c>
      <c r="C565">
        <v>3.7548243455878802E-2</v>
      </c>
      <c r="D565">
        <v>0.110660748211167</v>
      </c>
      <c r="E565">
        <v>0.105057451325741</v>
      </c>
      <c r="F565">
        <v>3.7068778716001997E-2</v>
      </c>
      <c r="H565">
        <f t="shared" si="8"/>
        <v>6.8725874693965405E-2</v>
      </c>
    </row>
    <row r="566" spans="1:8" x14ac:dyDescent="0.75">
      <c r="A566">
        <v>889</v>
      </c>
      <c r="B566">
        <v>2.6107800309402799E-2</v>
      </c>
      <c r="C566">
        <v>1.0993589525158999E-2</v>
      </c>
      <c r="D566" s="2">
        <v>5.3006145307813703E-2</v>
      </c>
      <c r="E566" s="2">
        <v>9.2676185832522198E-2</v>
      </c>
      <c r="F566">
        <v>7.7255917778395994E-2</v>
      </c>
      <c r="H566">
        <f t="shared" si="8"/>
        <v>5.2007927750658746E-2</v>
      </c>
    </row>
    <row r="567" spans="1:8" x14ac:dyDescent="0.75">
      <c r="A567">
        <v>890</v>
      </c>
      <c r="B567">
        <v>-3.0047447843252899E-2</v>
      </c>
      <c r="C567">
        <v>-8.0415107730370892E-3</v>
      </c>
      <c r="D567" s="2">
        <v>-3.8752254052356598E-2</v>
      </c>
      <c r="E567" s="2">
        <v>6.7387853694473296E-2</v>
      </c>
      <c r="F567" s="2">
        <v>9.4766977565142907E-2</v>
      </c>
      <c r="H567">
        <f t="shared" si="8"/>
        <v>1.7062723718193923E-2</v>
      </c>
    </row>
    <row r="568" spans="1:8" x14ac:dyDescent="0.75">
      <c r="A568">
        <v>891</v>
      </c>
      <c r="B568">
        <v>-6.25597293543496E-2</v>
      </c>
      <c r="C568">
        <v>2.9900674065673601E-2</v>
      </c>
      <c r="D568" s="2">
        <v>-3.6986646109150201E-2</v>
      </c>
      <c r="E568" s="2">
        <v>3.9122886377247403E-2</v>
      </c>
      <c r="F568" s="2">
        <v>5.1432867391276699E-2</v>
      </c>
      <c r="H568">
        <f t="shared" si="8"/>
        <v>4.1820104741395817E-3</v>
      </c>
    </row>
    <row r="569" spans="1:8" x14ac:dyDescent="0.75">
      <c r="A569">
        <v>892</v>
      </c>
      <c r="B569">
        <v>-6.4257879412117996E-2</v>
      </c>
      <c r="C569">
        <v>2.4681419860942799E-2</v>
      </c>
      <c r="D569" s="2">
        <v>-1.8406110941970099E-2</v>
      </c>
      <c r="E569" s="2">
        <v>6.1613452919928598E-2</v>
      </c>
      <c r="F569" s="2">
        <v>9.0643351051827706E-2</v>
      </c>
      <c r="H569">
        <f t="shared" si="8"/>
        <v>1.88548466957222E-2</v>
      </c>
    </row>
    <row r="570" spans="1:8" x14ac:dyDescent="0.75">
      <c r="A570">
        <v>893</v>
      </c>
      <c r="B570">
        <v>-3.6272522167830702E-2</v>
      </c>
      <c r="C570">
        <v>5.9943073972339297E-4</v>
      </c>
      <c r="D570" s="2">
        <v>-2.6480383396962101E-3</v>
      </c>
      <c r="E570">
        <v>0.105275686751022</v>
      </c>
      <c r="F570">
        <v>0.14011063608287899</v>
      </c>
      <c r="H570">
        <f t="shared" si="8"/>
        <v>4.1413038613219495E-2</v>
      </c>
    </row>
    <row r="571" spans="1:8" x14ac:dyDescent="0.75">
      <c r="A571">
        <v>894</v>
      </c>
      <c r="B571">
        <v>2.6720237011116602E-2</v>
      </c>
      <c r="C571">
        <v>1.2045723563552799E-2</v>
      </c>
      <c r="D571" s="2">
        <v>-8.1488865481635208E-3</v>
      </c>
      <c r="E571">
        <v>0.117615897588719</v>
      </c>
      <c r="F571" s="2">
        <v>5.6094610365180902E-2</v>
      </c>
      <c r="H571">
        <f t="shared" si="8"/>
        <v>4.0865516396081152E-2</v>
      </c>
    </row>
    <row r="572" spans="1:8" x14ac:dyDescent="0.75">
      <c r="A572">
        <v>895</v>
      </c>
      <c r="B572">
        <v>-1.01195245847916E-2</v>
      </c>
      <c r="C572">
        <v>-5.6107334927856497E-3</v>
      </c>
      <c r="D572" s="2">
        <v>-9.0668806705887194E-3</v>
      </c>
      <c r="E572" s="2">
        <v>8.0750112841003099E-2</v>
      </c>
      <c r="F572" s="2">
        <v>1.04775447414072E-2</v>
      </c>
      <c r="H572">
        <f t="shared" si="8"/>
        <v>1.3286103766848866E-2</v>
      </c>
    </row>
    <row r="573" spans="1:8" x14ac:dyDescent="0.75">
      <c r="A573">
        <v>896</v>
      </c>
      <c r="B573">
        <v>-0.14124110511216001</v>
      </c>
      <c r="C573">
        <v>-5.3183183861567299E-2</v>
      </c>
      <c r="D573" s="2">
        <v>-6.8547676598820799E-3</v>
      </c>
      <c r="E573" s="2">
        <v>1.4727449341495899E-2</v>
      </c>
      <c r="F573" s="2">
        <v>4.2065195292204101E-2</v>
      </c>
      <c r="H573">
        <f t="shared" si="8"/>
        <v>-2.8897282399981884E-2</v>
      </c>
    </row>
    <row r="574" spans="1:8" x14ac:dyDescent="0.75">
      <c r="A574">
        <v>897</v>
      </c>
      <c r="B574">
        <v>-8.07356650357587E-2</v>
      </c>
      <c r="C574">
        <v>-3.42087625185412E-2</v>
      </c>
      <c r="D574">
        <v>-6.2105199781661E-2</v>
      </c>
      <c r="E574">
        <v>6.9345017885585003E-2</v>
      </c>
      <c r="F574">
        <v>2.4817399845451001E-2</v>
      </c>
      <c r="H574">
        <f t="shared" si="8"/>
        <v>-1.6577441920984981E-2</v>
      </c>
    </row>
    <row r="575" spans="1:8" x14ac:dyDescent="0.75">
      <c r="A575">
        <v>898</v>
      </c>
      <c r="B575">
        <v>4.87204380873828E-2</v>
      </c>
      <c r="C575">
        <v>3.14881494907348E-2</v>
      </c>
      <c r="D575" s="2">
        <v>-3.76306209653983E-2</v>
      </c>
      <c r="E575">
        <v>0.100673260817151</v>
      </c>
      <c r="F575" s="2">
        <v>1.0535821347006801E-2</v>
      </c>
      <c r="H575">
        <f t="shared" si="8"/>
        <v>3.0757409755375425E-2</v>
      </c>
    </row>
    <row r="576" spans="1:8" x14ac:dyDescent="0.75">
      <c r="A576">
        <v>899</v>
      </c>
      <c r="B576">
        <v>0.111087254133887</v>
      </c>
      <c r="C576">
        <v>8.8063743082832102E-2</v>
      </c>
      <c r="D576" s="2">
        <v>9.5061871887440794E-2</v>
      </c>
      <c r="E576" s="2">
        <v>3.9688595467785498E-2</v>
      </c>
      <c r="F576" s="2">
        <v>3.1155092730197401E-2</v>
      </c>
      <c r="H576">
        <f t="shared" si="8"/>
        <v>7.3011311460428552E-2</v>
      </c>
    </row>
    <row r="577" spans="1:8" x14ac:dyDescent="0.75">
      <c r="A577">
        <v>900</v>
      </c>
      <c r="B577">
        <v>4.83847175769107E-2</v>
      </c>
      <c r="C577">
        <v>2.9826114939064698E-2</v>
      </c>
      <c r="D577">
        <v>0.113752174641221</v>
      </c>
      <c r="E577" s="2">
        <v>5.6373871716932901E-2</v>
      </c>
      <c r="F577" s="2">
        <v>7.5429016488012895E-2</v>
      </c>
      <c r="H577">
        <f t="shared" si="8"/>
        <v>6.4753179072428432E-2</v>
      </c>
    </row>
    <row r="578" spans="1:8" x14ac:dyDescent="0.75">
      <c r="A578">
        <v>901</v>
      </c>
      <c r="B578">
        <v>-3.4733476349815197E-2</v>
      </c>
      <c r="C578">
        <v>-3.4018393940453799E-2</v>
      </c>
      <c r="D578" s="2">
        <v>8.0310749942676798E-2</v>
      </c>
      <c r="E578">
        <v>0.10356744509605</v>
      </c>
      <c r="F578">
        <v>0.121878801304248</v>
      </c>
      <c r="H578">
        <f t="shared" si="8"/>
        <v>4.740102521054116E-2</v>
      </c>
    </row>
    <row r="579" spans="1:8" x14ac:dyDescent="0.75">
      <c r="A579">
        <v>902</v>
      </c>
      <c r="B579">
        <v>3.2558997758153102E-2</v>
      </c>
      <c r="C579">
        <v>7.3062104357575305E-2</v>
      </c>
      <c r="D579" s="2">
        <v>9.2362968454446304E-2</v>
      </c>
      <c r="E579" s="2">
        <v>9.1201067019842194E-2</v>
      </c>
      <c r="F579">
        <v>0.120259374240444</v>
      </c>
      <c r="H579">
        <f t="shared" ref="H579:H642" si="9">AVERAGE(B579:F579)</f>
        <v>8.1888902366092184E-2</v>
      </c>
    </row>
    <row r="580" spans="1:8" x14ac:dyDescent="0.75">
      <c r="A580">
        <v>903</v>
      </c>
      <c r="B580">
        <v>3.4775306579482301E-2</v>
      </c>
      <c r="C580">
        <v>0.13190399614090501</v>
      </c>
      <c r="D580">
        <v>0.100414506899064</v>
      </c>
      <c r="E580">
        <v>0.11086297152986301</v>
      </c>
      <c r="F580">
        <v>0.101374846981823</v>
      </c>
      <c r="H580">
        <f t="shared" si="9"/>
        <v>9.5866325626227461E-2</v>
      </c>
    </row>
    <row r="581" spans="1:8" x14ac:dyDescent="0.75">
      <c r="A581">
        <v>904</v>
      </c>
      <c r="B581">
        <v>-1.9636015534254599E-2</v>
      </c>
      <c r="C581">
        <v>0.10599511255453301</v>
      </c>
      <c r="D581" s="2">
        <v>7.7206569263272698E-2</v>
      </c>
      <c r="E581">
        <v>0.132667882358116</v>
      </c>
      <c r="F581" s="2">
        <v>7.62070426773898E-2</v>
      </c>
      <c r="H581">
        <f t="shared" si="9"/>
        <v>7.4488118263811381E-2</v>
      </c>
    </row>
    <row r="582" spans="1:8" x14ac:dyDescent="0.75">
      <c r="A582">
        <v>905</v>
      </c>
      <c r="B582">
        <v>2.72400920964948E-3</v>
      </c>
      <c r="C582">
        <v>-2.8661533292802299E-2</v>
      </c>
      <c r="D582" s="2">
        <v>-7.7482145096808605E-2</v>
      </c>
      <c r="E582" s="2">
        <v>-1.63314627597014E-2</v>
      </c>
      <c r="F582" s="2">
        <v>3.9850723489391303E-2</v>
      </c>
      <c r="H582">
        <f t="shared" si="9"/>
        <v>-1.5980081690054306E-2</v>
      </c>
    </row>
    <row r="583" spans="1:8" x14ac:dyDescent="0.75">
      <c r="A583">
        <v>906</v>
      </c>
      <c r="B583">
        <v>4.9162318778599799E-2</v>
      </c>
      <c r="C583">
        <v>-4.6291643501689302E-2</v>
      </c>
      <c r="D583">
        <v>-0.109305906000086</v>
      </c>
      <c r="E583" s="2">
        <v>-2.63637044006329E-2</v>
      </c>
      <c r="F583" s="2">
        <v>9.0610700081255602E-3</v>
      </c>
      <c r="H583">
        <f t="shared" si="9"/>
        <v>-2.4747573023136564E-2</v>
      </c>
    </row>
    <row r="584" spans="1:8" x14ac:dyDescent="0.75">
      <c r="A584">
        <v>907</v>
      </c>
      <c r="B584">
        <v>6.8281816103148596E-2</v>
      </c>
      <c r="C584">
        <v>0.12992597935994199</v>
      </c>
      <c r="D584" s="2">
        <v>7.6749654866926406E-2</v>
      </c>
      <c r="E584">
        <v>0.192776553720692</v>
      </c>
      <c r="F584" s="2">
        <v>5.0590816159594501E-3</v>
      </c>
      <c r="H584">
        <f t="shared" si="9"/>
        <v>9.4558617133333689E-2</v>
      </c>
    </row>
    <row r="585" spans="1:8" x14ac:dyDescent="0.75">
      <c r="A585">
        <v>908</v>
      </c>
      <c r="B585">
        <v>6.9416403852529396E-2</v>
      </c>
      <c r="C585">
        <v>0.112756296913386</v>
      </c>
      <c r="D585">
        <v>6.9824970034937997E-2</v>
      </c>
      <c r="E585" s="2">
        <v>9.74799595365404E-2</v>
      </c>
      <c r="F585" s="2">
        <v>-1.9893294626690601E-2</v>
      </c>
      <c r="H585">
        <f t="shared" si="9"/>
        <v>6.5916867142140637E-2</v>
      </c>
    </row>
    <row r="586" spans="1:8" x14ac:dyDescent="0.75">
      <c r="A586">
        <v>909</v>
      </c>
      <c r="B586">
        <v>2.1028937653646999E-2</v>
      </c>
      <c r="C586">
        <v>-9.7768374313204499E-3</v>
      </c>
      <c r="D586" s="2">
        <v>-2.82129080151335E-2</v>
      </c>
      <c r="E586" s="2">
        <v>-8.7883422182244902E-2</v>
      </c>
      <c r="F586" s="2">
        <v>-6.4826076762693904E-2</v>
      </c>
      <c r="H586">
        <f t="shared" si="9"/>
        <v>-3.3934061347549151E-2</v>
      </c>
    </row>
    <row r="587" spans="1:8" x14ac:dyDescent="0.75">
      <c r="A587">
        <v>910</v>
      </c>
      <c r="B587">
        <v>-9.5174168966433798E-2</v>
      </c>
      <c r="C587">
        <v>-4.4381806160192799E-2</v>
      </c>
      <c r="D587" s="2">
        <v>-2.0805872481078201E-2</v>
      </c>
      <c r="E587">
        <v>7.2003343051459001E-2</v>
      </c>
      <c r="F587" s="2">
        <v>-8.8723466505921195E-2</v>
      </c>
      <c r="H587">
        <f t="shared" si="9"/>
        <v>-3.5416394212433401E-2</v>
      </c>
    </row>
    <row r="588" spans="1:8" x14ac:dyDescent="0.75">
      <c r="A588">
        <v>911</v>
      </c>
      <c r="B588">
        <v>-0.140963998574201</v>
      </c>
      <c r="C588">
        <v>-0.13648918312073299</v>
      </c>
      <c r="D588" s="2">
        <v>-7.74940058555251E-2</v>
      </c>
      <c r="E588" s="2">
        <v>7.8291600276629403E-2</v>
      </c>
      <c r="F588" s="2">
        <v>-3.09367926224039E-2</v>
      </c>
      <c r="H588">
        <f t="shared" si="9"/>
        <v>-6.1518475979246715E-2</v>
      </c>
    </row>
    <row r="589" spans="1:8" x14ac:dyDescent="0.75">
      <c r="A589">
        <v>912</v>
      </c>
      <c r="B589">
        <v>-0.12436103236677</v>
      </c>
      <c r="C589">
        <v>-0.23314839481716801</v>
      </c>
      <c r="D589">
        <v>-0.15025305711463</v>
      </c>
      <c r="E589" s="2">
        <v>-4.1418890798992601E-2</v>
      </c>
      <c r="F589" s="2">
        <v>7.7679869151572406E-2</v>
      </c>
      <c r="H589">
        <f t="shared" si="9"/>
        <v>-9.4300301189197633E-2</v>
      </c>
    </row>
    <row r="590" spans="1:8" x14ac:dyDescent="0.75">
      <c r="A590">
        <v>913</v>
      </c>
      <c r="B590">
        <v>-9.87262184094405E-2</v>
      </c>
      <c r="C590">
        <v>-5.8172893799800098E-2</v>
      </c>
      <c r="D590" s="2">
        <v>1.04251882119964E-2</v>
      </c>
      <c r="E590" s="2">
        <v>5.7996958752413202E-2</v>
      </c>
      <c r="F590">
        <v>0.107380208669629</v>
      </c>
      <c r="H590">
        <f t="shared" si="9"/>
        <v>3.7806486849595979E-3</v>
      </c>
    </row>
    <row r="591" spans="1:8" x14ac:dyDescent="0.75">
      <c r="A591">
        <v>914</v>
      </c>
      <c r="B591">
        <v>-0.15551860420281499</v>
      </c>
      <c r="C591">
        <v>-2.16424474648159E-2</v>
      </c>
      <c r="D591" s="2">
        <v>7.6270001927896694E-2</v>
      </c>
      <c r="E591" s="2">
        <v>8.2442283593599397E-2</v>
      </c>
      <c r="F591" s="2">
        <v>9.3785545594756103E-2</v>
      </c>
      <c r="H591">
        <f t="shared" si="9"/>
        <v>1.5067355889724262E-2</v>
      </c>
    </row>
    <row r="592" spans="1:8" x14ac:dyDescent="0.75">
      <c r="A592">
        <v>915</v>
      </c>
      <c r="B592">
        <v>-0.30338276109024098</v>
      </c>
      <c r="C592">
        <v>-0.19835928284892501</v>
      </c>
      <c r="D592" s="2">
        <v>-3.0909780999217099E-2</v>
      </c>
      <c r="E592" s="2">
        <v>-3.0198381088210199E-2</v>
      </c>
      <c r="F592" s="2">
        <v>4.9326452833300102E-2</v>
      </c>
      <c r="H592">
        <f t="shared" si="9"/>
        <v>-0.10270475063865865</v>
      </c>
    </row>
    <row r="593" spans="1:8" x14ac:dyDescent="0.75">
      <c r="A593">
        <v>916</v>
      </c>
      <c r="B593">
        <v>-0.23878101649628999</v>
      </c>
      <c r="C593">
        <v>-0.14631272879679899</v>
      </c>
      <c r="D593">
        <v>-0.12812817204864399</v>
      </c>
      <c r="E593">
        <v>-3.8834716210109997E-2</v>
      </c>
      <c r="F593" s="2">
        <v>2.3068611207523199E-2</v>
      </c>
      <c r="H593">
        <f t="shared" si="9"/>
        <v>-0.10579760446886395</v>
      </c>
    </row>
    <row r="594" spans="1:8" x14ac:dyDescent="0.75">
      <c r="A594">
        <v>917</v>
      </c>
      <c r="B594">
        <v>-0.13775712764151099</v>
      </c>
      <c r="C594">
        <v>-2.5254773628884099E-2</v>
      </c>
      <c r="D594">
        <v>-0.13704459503264699</v>
      </c>
      <c r="E594" s="2">
        <v>-1.42352160288965E-2</v>
      </c>
      <c r="F594" s="2">
        <v>-1.48285815723261E-2</v>
      </c>
      <c r="H594">
        <f t="shared" si="9"/>
        <v>-6.5824058780852929E-2</v>
      </c>
    </row>
    <row r="595" spans="1:8" x14ac:dyDescent="0.75">
      <c r="A595">
        <v>918</v>
      </c>
      <c r="B595">
        <v>-0.13294766408122199</v>
      </c>
      <c r="C595">
        <v>2.7180019068724699E-2</v>
      </c>
      <c r="D595" s="2">
        <v>-4.4973844924884702E-2</v>
      </c>
      <c r="E595" s="2">
        <v>-2.7133635684283799E-2</v>
      </c>
      <c r="F595" s="2">
        <v>-9.4792820882830406E-2</v>
      </c>
      <c r="H595">
        <f t="shared" si="9"/>
        <v>-5.4533589300899243E-2</v>
      </c>
    </row>
    <row r="596" spans="1:8" x14ac:dyDescent="0.75">
      <c r="A596">
        <v>919</v>
      </c>
      <c r="B596">
        <v>-2.5243558872159001E-2</v>
      </c>
      <c r="C596">
        <v>7.5531471144483706E-2</v>
      </c>
      <c r="D596" s="2">
        <v>-1.6039058760181399E-2</v>
      </c>
      <c r="E596">
        <v>5.7291493745249999E-2</v>
      </c>
      <c r="F596" s="2">
        <v>-1.8917879656956099E-2</v>
      </c>
      <c r="H596">
        <f t="shared" si="9"/>
        <v>1.4524493520087441E-2</v>
      </c>
    </row>
    <row r="597" spans="1:8" x14ac:dyDescent="0.75">
      <c r="A597">
        <v>920</v>
      </c>
      <c r="B597">
        <v>8.6790483605617003E-2</v>
      </c>
      <c r="C597">
        <v>8.7574642700804298E-2</v>
      </c>
      <c r="D597">
        <v>-1.2778228892029999E-2</v>
      </c>
      <c r="E597">
        <v>0.13841076347467099</v>
      </c>
      <c r="F597" s="2">
        <v>9.9760853753214904E-2</v>
      </c>
      <c r="H597">
        <f t="shared" si="9"/>
        <v>7.9951702928455451E-2</v>
      </c>
    </row>
    <row r="598" spans="1:8" x14ac:dyDescent="0.75">
      <c r="A598">
        <v>921</v>
      </c>
      <c r="B598">
        <v>5.1585058764754298E-2</v>
      </c>
      <c r="C598">
        <v>7.4433673289160898E-5</v>
      </c>
      <c r="D598">
        <v>0.12718191589751901</v>
      </c>
      <c r="E598" s="2">
        <v>4.4615417610754798E-2</v>
      </c>
      <c r="F598" s="2">
        <v>5.9343192220545703E-2</v>
      </c>
      <c r="H598">
        <f t="shared" si="9"/>
        <v>5.6560003633372588E-2</v>
      </c>
    </row>
    <row r="599" spans="1:8" x14ac:dyDescent="0.75">
      <c r="A599">
        <v>922</v>
      </c>
      <c r="B599">
        <v>-3.4850808843078299E-2</v>
      </c>
      <c r="C599">
        <v>2.6474698515928E-2</v>
      </c>
      <c r="D599">
        <v>0.17022516718817099</v>
      </c>
      <c r="E599" s="2">
        <v>7.3610514619165497E-3</v>
      </c>
      <c r="F599" s="2">
        <v>5.21122631926976E-2</v>
      </c>
      <c r="H599">
        <f t="shared" si="9"/>
        <v>4.4264474303126966E-2</v>
      </c>
    </row>
    <row r="600" spans="1:8" x14ac:dyDescent="0.75">
      <c r="A600">
        <v>923</v>
      </c>
      <c r="B600">
        <v>-8.0977158942526606E-2</v>
      </c>
      <c r="C600">
        <v>0.16277255398586599</v>
      </c>
      <c r="D600" s="2">
        <v>5.17772193095846E-2</v>
      </c>
      <c r="E600" s="2">
        <v>8.3710736806188901E-2</v>
      </c>
      <c r="F600">
        <v>0.120898156836241</v>
      </c>
      <c r="H600">
        <f t="shared" si="9"/>
        <v>6.7636301599070775E-2</v>
      </c>
    </row>
    <row r="601" spans="1:8" x14ac:dyDescent="0.75">
      <c r="A601">
        <v>924</v>
      </c>
      <c r="B601">
        <v>4.3634420574536099E-2</v>
      </c>
      <c r="C601">
        <v>6.2160031481430303E-3</v>
      </c>
      <c r="D601" s="2">
        <v>2.5978760563454401E-2</v>
      </c>
      <c r="E601" s="2">
        <v>3.7509229244564103E-2</v>
      </c>
      <c r="F601">
        <v>0.13126585093963899</v>
      </c>
      <c r="H601">
        <f t="shared" si="9"/>
        <v>4.8920852894067321E-2</v>
      </c>
    </row>
    <row r="602" spans="1:8" x14ac:dyDescent="0.75">
      <c r="A602">
        <v>925</v>
      </c>
      <c r="B602">
        <v>0.12706184593297801</v>
      </c>
      <c r="C602">
        <v>-0.148331324121872</v>
      </c>
      <c r="D602" s="2">
        <v>1.8697687517816701E-3</v>
      </c>
      <c r="E602" s="2">
        <v>1.0012398723721399E-2</v>
      </c>
      <c r="F602">
        <v>0.116754762861529</v>
      </c>
      <c r="H602">
        <f t="shared" si="9"/>
        <v>2.1473490429627616E-2</v>
      </c>
    </row>
    <row r="603" spans="1:8" x14ac:dyDescent="0.75">
      <c r="A603">
        <v>926</v>
      </c>
      <c r="B603">
        <v>1.5899114245323798E-2</v>
      </c>
      <c r="C603">
        <v>-8.9246978387466896E-2</v>
      </c>
      <c r="D603" s="2">
        <v>-7.5902282169864693E-2</v>
      </c>
      <c r="E603" s="2">
        <v>9.4132721165379796E-2</v>
      </c>
      <c r="F603">
        <v>0.10512155237226201</v>
      </c>
      <c r="H603">
        <f t="shared" si="9"/>
        <v>1.0000825445126805E-2</v>
      </c>
    </row>
    <row r="604" spans="1:8" x14ac:dyDescent="0.75">
      <c r="A604">
        <v>927</v>
      </c>
      <c r="B604">
        <v>-0.11025573006759</v>
      </c>
      <c r="C604">
        <v>1.8409833646743399E-2</v>
      </c>
      <c r="D604" s="2">
        <v>-5.6772483118236697E-2</v>
      </c>
      <c r="E604" s="2">
        <v>9.8983170035694207E-2</v>
      </c>
      <c r="F604">
        <v>0.167244827164021</v>
      </c>
      <c r="H604">
        <f t="shared" si="9"/>
        <v>2.3521923532126381E-2</v>
      </c>
    </row>
    <row r="605" spans="1:8" x14ac:dyDescent="0.75">
      <c r="A605">
        <v>928</v>
      </c>
      <c r="B605">
        <v>-0.208959480320769</v>
      </c>
      <c r="C605">
        <v>5.4299751362723497E-2</v>
      </c>
      <c r="D605" s="2">
        <v>-5.5721389636470397E-3</v>
      </c>
      <c r="E605" s="2">
        <v>5.5922895121518101E-2</v>
      </c>
      <c r="F605">
        <v>0.17167242721895101</v>
      </c>
      <c r="H605">
        <f t="shared" si="9"/>
        <v>1.3472690883755318E-2</v>
      </c>
    </row>
    <row r="606" spans="1:8" x14ac:dyDescent="0.75">
      <c r="A606">
        <v>929</v>
      </c>
      <c r="B606">
        <v>-0.30039557458502097</v>
      </c>
      <c r="C606">
        <v>-0.18200504459434599</v>
      </c>
      <c r="D606">
        <v>-0.10040746494271199</v>
      </c>
      <c r="E606" s="2">
        <v>8.5310013552805805E-2</v>
      </c>
      <c r="F606">
        <v>-0.20958076580509299</v>
      </c>
      <c r="H606">
        <f t="shared" si="9"/>
        <v>-0.14141576727487321</v>
      </c>
    </row>
    <row r="607" spans="1:8" x14ac:dyDescent="0.75">
      <c r="A607">
        <v>930</v>
      </c>
      <c r="B607">
        <v>-0.27825049868180601</v>
      </c>
      <c r="C607">
        <v>-0.38035402920950201</v>
      </c>
      <c r="D607" s="2">
        <v>-7.7647895772015196E-2</v>
      </c>
      <c r="E607">
        <v>0.10997224120855401</v>
      </c>
      <c r="F607">
        <v>-0.32964192553948302</v>
      </c>
      <c r="H607">
        <f t="shared" si="9"/>
        <v>-0.19118442159885046</v>
      </c>
    </row>
    <row r="608" spans="1:8" x14ac:dyDescent="0.75">
      <c r="A608">
        <v>931</v>
      </c>
      <c r="B608">
        <v>-0.18180514856476701</v>
      </c>
      <c r="C608">
        <v>-0.34205659009988298</v>
      </c>
      <c r="D608" s="2">
        <v>5.2325361565365297E-2</v>
      </c>
      <c r="E608" s="2">
        <v>2.5200869647414699E-2</v>
      </c>
      <c r="F608" s="2">
        <v>7.8057157261240795E-2</v>
      </c>
      <c r="H608">
        <f t="shared" si="9"/>
        <v>-7.3655670038125856E-2</v>
      </c>
    </row>
    <row r="609" spans="1:8" x14ac:dyDescent="0.75">
      <c r="A609">
        <v>932</v>
      </c>
      <c r="B609">
        <v>-0.60247061940374702</v>
      </c>
      <c r="C609">
        <v>-0.38215813834291201</v>
      </c>
      <c r="D609">
        <v>-0.51088904550074699</v>
      </c>
      <c r="E609">
        <v>-0.43713929008652702</v>
      </c>
      <c r="F609" s="2">
        <v>-2.78663288929831E-2</v>
      </c>
      <c r="H609">
        <f t="shared" si="9"/>
        <v>-0.39210468444538316</v>
      </c>
    </row>
    <row r="610" spans="1:8" x14ac:dyDescent="0.75">
      <c r="A610">
        <v>933</v>
      </c>
      <c r="B610">
        <v>-0.86127405359682996</v>
      </c>
      <c r="C610">
        <v>-0.556362318133926</v>
      </c>
      <c r="D610">
        <v>-0.93915502631930403</v>
      </c>
      <c r="E610">
        <v>-0.71519820566580505</v>
      </c>
      <c r="F610">
        <v>-0.18016904561518099</v>
      </c>
      <c r="H610">
        <f t="shared" si="9"/>
        <v>-0.65043172986620923</v>
      </c>
    </row>
    <row r="611" spans="1:8" x14ac:dyDescent="0.75">
      <c r="A611">
        <v>934</v>
      </c>
      <c r="B611">
        <v>-0.36799270028292502</v>
      </c>
      <c r="C611">
        <v>-0.92254767474616295</v>
      </c>
      <c r="D611">
        <v>-0.55172265974254997</v>
      </c>
      <c r="E611">
        <v>-0.30550724460176099</v>
      </c>
      <c r="F611" s="2">
        <v>-3.1375923181500801E-2</v>
      </c>
      <c r="H611">
        <f t="shared" si="9"/>
        <v>-0.43582924051097993</v>
      </c>
    </row>
    <row r="612" spans="1:8" x14ac:dyDescent="0.75">
      <c r="A612">
        <v>935</v>
      </c>
      <c r="B612">
        <v>-0.155648942048878</v>
      </c>
      <c r="C612">
        <v>-0.287112961015348</v>
      </c>
      <c r="D612">
        <v>-0.17564484215404899</v>
      </c>
      <c r="E612" s="2">
        <v>5.1814649102479501E-2</v>
      </c>
      <c r="F612" s="2">
        <v>4.0000713025187602E-2</v>
      </c>
      <c r="H612">
        <f t="shared" si="9"/>
        <v>-0.10531827661812158</v>
      </c>
    </row>
    <row r="613" spans="1:8" x14ac:dyDescent="0.75">
      <c r="A613">
        <v>936</v>
      </c>
      <c r="B613">
        <v>-0.16354221248603201</v>
      </c>
      <c r="C613">
        <v>9.3288552471259695E-2</v>
      </c>
      <c r="D613" s="2">
        <v>-9.0414517585116302E-2</v>
      </c>
      <c r="E613" s="2">
        <v>1.22458191551821E-2</v>
      </c>
      <c r="F613" s="2">
        <v>7.9213515066192796E-3</v>
      </c>
      <c r="H613">
        <f t="shared" si="9"/>
        <v>-2.8100201387617447E-2</v>
      </c>
    </row>
    <row r="614" spans="1:8" x14ac:dyDescent="0.75">
      <c r="A614">
        <v>937</v>
      </c>
      <c r="B614">
        <v>-6.8571631166813602E-3</v>
      </c>
      <c r="C614">
        <v>3.7583055474530197E-2</v>
      </c>
      <c r="D614" s="2">
        <v>4.9142733743849899E-2</v>
      </c>
      <c r="E614">
        <v>-0.181846164259273</v>
      </c>
      <c r="F614" s="2">
        <v>-3.86708545588451E-2</v>
      </c>
      <c r="H614">
        <f t="shared" si="9"/>
        <v>-2.8129678543283874E-2</v>
      </c>
    </row>
    <row r="615" spans="1:8" x14ac:dyDescent="0.75">
      <c r="A615">
        <v>938</v>
      </c>
      <c r="B615">
        <v>-0.41547843525531503</v>
      </c>
      <c r="C615">
        <v>-0.38914710105169797</v>
      </c>
      <c r="D615" s="2">
        <v>-2.6947259552623799E-2</v>
      </c>
      <c r="E615">
        <v>-0.30958552218066998</v>
      </c>
      <c r="F615">
        <v>-0.17139541776766001</v>
      </c>
      <c r="H615">
        <f t="shared" si="9"/>
        <v>-0.26251074716159334</v>
      </c>
    </row>
    <row r="616" spans="1:8" x14ac:dyDescent="0.75">
      <c r="A616">
        <v>939</v>
      </c>
      <c r="B616">
        <v>-1.7737332424448999</v>
      </c>
      <c r="C616">
        <v>-1.5194903256252901</v>
      </c>
      <c r="D616">
        <v>-0.42853197699823498</v>
      </c>
      <c r="E616">
        <v>-0.31438659046021</v>
      </c>
      <c r="F616">
        <v>-0.45776309579990598</v>
      </c>
      <c r="H616">
        <f t="shared" si="9"/>
        <v>-0.89878104626570821</v>
      </c>
    </row>
    <row r="617" spans="1:8" x14ac:dyDescent="0.75">
      <c r="A617">
        <v>940</v>
      </c>
      <c r="B617">
        <v>-1.3555586047377799</v>
      </c>
      <c r="C617">
        <v>-2.2397555644853</v>
      </c>
      <c r="D617">
        <v>-0.135943977810665</v>
      </c>
      <c r="E617">
        <v>-0.24004469229939901</v>
      </c>
      <c r="F617">
        <v>-0.39126834001430899</v>
      </c>
      <c r="H617">
        <f t="shared" si="9"/>
        <v>-0.87251423586949062</v>
      </c>
    </row>
    <row r="618" spans="1:8" x14ac:dyDescent="0.75">
      <c r="A618">
        <v>941</v>
      </c>
      <c r="B618">
        <v>-0.245547617159139</v>
      </c>
      <c r="C618">
        <v>-0.91660209516720503</v>
      </c>
      <c r="D618">
        <v>-0.13470326599593699</v>
      </c>
      <c r="E618" s="2">
        <v>9.9740087003740097E-2</v>
      </c>
      <c r="F618" s="2">
        <v>-8.9639477489460107E-2</v>
      </c>
      <c r="H618">
        <f t="shared" si="9"/>
        <v>-0.2573504737616002</v>
      </c>
    </row>
    <row r="619" spans="1:8" x14ac:dyDescent="0.75">
      <c r="A619">
        <v>942</v>
      </c>
      <c r="B619">
        <v>-0.155680712713123</v>
      </c>
      <c r="C619">
        <v>-0.114201355110679</v>
      </c>
      <c r="D619">
        <v>-0.33715119553530298</v>
      </c>
      <c r="E619">
        <v>0.22290034645776799</v>
      </c>
      <c r="F619" s="2">
        <v>-1.85278104893076E-2</v>
      </c>
      <c r="H619">
        <f t="shared" si="9"/>
        <v>-8.0532145478128897E-2</v>
      </c>
    </row>
    <row r="620" spans="1:8" x14ac:dyDescent="0.75">
      <c r="A620">
        <v>943</v>
      </c>
      <c r="B620">
        <v>-0.25867161030492902</v>
      </c>
      <c r="C620">
        <v>-0.34414754203157999</v>
      </c>
      <c r="D620">
        <v>-0.159875556692024</v>
      </c>
      <c r="E620">
        <v>0.119642438577425</v>
      </c>
      <c r="F620">
        <v>1.8640925653647E-2</v>
      </c>
      <c r="H620">
        <f t="shared" si="9"/>
        <v>-0.12488226895949221</v>
      </c>
    </row>
    <row r="621" spans="1:8" x14ac:dyDescent="0.75">
      <c r="A621">
        <v>944</v>
      </c>
      <c r="B621">
        <v>-0.34415103470457897</v>
      </c>
      <c r="C621">
        <v>-0.61235389758888603</v>
      </c>
      <c r="D621">
        <v>0.126764220733042</v>
      </c>
      <c r="E621" s="2">
        <v>7.81052202933704E-2</v>
      </c>
      <c r="F621">
        <v>0.15729044023264299</v>
      </c>
      <c r="H621">
        <f t="shared" si="9"/>
        <v>-0.1188690102068819</v>
      </c>
    </row>
    <row r="622" spans="1:8" x14ac:dyDescent="0.75">
      <c r="A622">
        <v>945</v>
      </c>
      <c r="B622">
        <v>-0.103797685168745</v>
      </c>
      <c r="C622">
        <v>0.137331614930056</v>
      </c>
      <c r="D622">
        <v>-0.117799051257575</v>
      </c>
      <c r="E622">
        <v>0.39009146946457302</v>
      </c>
      <c r="F622">
        <v>0.26500661111795798</v>
      </c>
      <c r="H622">
        <f t="shared" si="9"/>
        <v>0.11416659181725339</v>
      </c>
    </row>
    <row r="623" spans="1:8" x14ac:dyDescent="0.75">
      <c r="A623">
        <v>946</v>
      </c>
      <c r="B623">
        <v>-0.11643802877491501</v>
      </c>
      <c r="C623">
        <v>0.12130104346994799</v>
      </c>
      <c r="D623" s="2">
        <v>-1.8080439250763201E-4</v>
      </c>
      <c r="E623">
        <v>0.20028554624747799</v>
      </c>
      <c r="F623">
        <v>0.16481047751063499</v>
      </c>
      <c r="H623">
        <f t="shared" si="9"/>
        <v>7.3955646812127671E-2</v>
      </c>
    </row>
    <row r="624" spans="1:8" x14ac:dyDescent="0.75">
      <c r="A624">
        <v>947</v>
      </c>
      <c r="B624">
        <v>-0.21088131051175699</v>
      </c>
      <c r="C624">
        <v>-0.203066649377593</v>
      </c>
      <c r="D624">
        <v>0.288437932226833</v>
      </c>
      <c r="E624">
        <v>-0.15719009336099601</v>
      </c>
      <c r="F624" s="2">
        <v>1.4602783540802199E-2</v>
      </c>
      <c r="H624">
        <f t="shared" si="9"/>
        <v>-5.3619467496542152E-2</v>
      </c>
    </row>
    <row r="625" spans="1:8" x14ac:dyDescent="0.75">
      <c r="A625">
        <v>948</v>
      </c>
      <c r="B625">
        <v>-9.9616847826086999E-2</v>
      </c>
      <c r="C625">
        <v>7.5407608695652196E-4</v>
      </c>
      <c r="D625">
        <v>0.16036956521739101</v>
      </c>
      <c r="E625">
        <v>0.12551086956521701</v>
      </c>
      <c r="F625">
        <v>0.15685190217391301</v>
      </c>
      <c r="H625">
        <f t="shared" si="9"/>
        <v>6.8773913043478102E-2</v>
      </c>
    </row>
    <row r="626" spans="1:8" x14ac:dyDescent="0.75">
      <c r="A626">
        <v>949</v>
      </c>
      <c r="B626">
        <v>-7.3695215623991298E-2</v>
      </c>
      <c r="C626">
        <v>-2.1066793876775701E-2</v>
      </c>
      <c r="D626" s="2">
        <v>8.4479985831688503E-2</v>
      </c>
      <c r="E626" s="2">
        <v>5.9241252638705201E-2</v>
      </c>
      <c r="F626">
        <v>0.13006281475218301</v>
      </c>
      <c r="H626">
        <f t="shared" si="9"/>
        <v>3.5804408744361943E-2</v>
      </c>
    </row>
    <row r="627" spans="1:8" x14ac:dyDescent="0.75">
      <c r="A627">
        <v>950</v>
      </c>
      <c r="B627">
        <v>-0.13057455796045001</v>
      </c>
      <c r="C627">
        <v>-0.43046454872181</v>
      </c>
      <c r="D627" s="2">
        <v>8.7206352766518707E-3</v>
      </c>
      <c r="E627">
        <v>-0.55322898476425497</v>
      </c>
      <c r="F627">
        <v>-0.15138819910604101</v>
      </c>
      <c r="H627">
        <f t="shared" si="9"/>
        <v>-0.25138713105518085</v>
      </c>
    </row>
    <row r="628" spans="1:8" x14ac:dyDescent="0.75">
      <c r="A628">
        <v>951</v>
      </c>
      <c r="B628">
        <v>-0.123521822220929</v>
      </c>
      <c r="C628">
        <v>-0.475214147822628</v>
      </c>
      <c r="D628" s="2">
        <v>3.0009797929823501E-2</v>
      </c>
      <c r="E628">
        <v>-0.11205533405120099</v>
      </c>
      <c r="F628" s="2">
        <v>4.7934674000562699E-2</v>
      </c>
      <c r="H628">
        <f t="shared" si="9"/>
        <v>-0.12656936643287436</v>
      </c>
    </row>
    <row r="629" spans="1:8" x14ac:dyDescent="0.75">
      <c r="A629">
        <v>952</v>
      </c>
      <c r="B629">
        <v>-0.17062409062137801</v>
      </c>
      <c r="C629">
        <v>-0.306722619996876</v>
      </c>
      <c r="D629" s="2">
        <v>6.6747363315769095E-2</v>
      </c>
      <c r="E629" s="2">
        <v>6.6922046214929795E-2</v>
      </c>
      <c r="F629">
        <v>0.11936185254297201</v>
      </c>
      <c r="H629">
        <f t="shared" si="9"/>
        <v>-4.4863089708916629E-2</v>
      </c>
    </row>
    <row r="630" spans="1:8" x14ac:dyDescent="0.75">
      <c r="A630">
        <v>953</v>
      </c>
      <c r="B630">
        <v>-0.37104022309000401</v>
      </c>
      <c r="C630">
        <v>-0.17980036836229499</v>
      </c>
      <c r="D630" s="2">
        <v>5.9140519381415098E-3</v>
      </c>
      <c r="E630">
        <v>-0.40448723685884003</v>
      </c>
      <c r="F630">
        <v>-0.151264066776265</v>
      </c>
      <c r="H630">
        <f t="shared" si="9"/>
        <v>-0.22013556862985251</v>
      </c>
    </row>
    <row r="631" spans="1:8" x14ac:dyDescent="0.75">
      <c r="A631">
        <v>954</v>
      </c>
      <c r="B631">
        <v>-0.949693327957148</v>
      </c>
      <c r="C631">
        <v>-0.75141698546790803</v>
      </c>
      <c r="D631">
        <v>-0.91154208012483195</v>
      </c>
      <c r="E631">
        <v>-0.419145776580156</v>
      </c>
      <c r="F631">
        <v>-0.56888565443584505</v>
      </c>
      <c r="H631">
        <f t="shared" si="9"/>
        <v>-0.7201367649131778</v>
      </c>
    </row>
    <row r="632" spans="1:8" x14ac:dyDescent="0.75">
      <c r="A632">
        <v>955</v>
      </c>
      <c r="B632">
        <v>-1.36832475555443</v>
      </c>
      <c r="C632">
        <v>-1.58501719781288</v>
      </c>
      <c r="D632">
        <v>-2.0900751295117899</v>
      </c>
      <c r="E632">
        <v>-0.137121922774637</v>
      </c>
      <c r="F632">
        <v>-0.92879598407829</v>
      </c>
      <c r="H632">
        <f t="shared" si="9"/>
        <v>-1.2218669979464054</v>
      </c>
    </row>
    <row r="633" spans="1:8" x14ac:dyDescent="0.75">
      <c r="A633">
        <v>956</v>
      </c>
      <c r="B633">
        <v>-0.30578042589411902</v>
      </c>
      <c r="C633">
        <v>-0.69424085361219601</v>
      </c>
      <c r="D633">
        <v>-0.859251265370643</v>
      </c>
      <c r="E633">
        <v>-0.47397972367041102</v>
      </c>
      <c r="F633">
        <v>-0.51352920612241804</v>
      </c>
      <c r="H633">
        <f t="shared" si="9"/>
        <v>-0.56935629493395745</v>
      </c>
    </row>
    <row r="634" spans="1:8" x14ac:dyDescent="0.75">
      <c r="A634">
        <v>957</v>
      </c>
      <c r="B634">
        <v>-1.5732605217805298E-2</v>
      </c>
      <c r="C634">
        <v>-0.115124494480771</v>
      </c>
      <c r="D634" s="2">
        <v>-8.5295713013844393E-2</v>
      </c>
      <c r="E634">
        <v>-0.14199168282115801</v>
      </c>
      <c r="F634">
        <v>-0.10827895735443201</v>
      </c>
      <c r="H634">
        <f t="shared" si="9"/>
        <v>-9.3284690577602136E-2</v>
      </c>
    </row>
    <row r="635" spans="1:8" x14ac:dyDescent="0.75">
      <c r="A635">
        <v>958</v>
      </c>
      <c r="B635">
        <v>-0.215556391381441</v>
      </c>
      <c r="C635">
        <v>8.6471441620546999E-2</v>
      </c>
      <c r="D635">
        <v>0.24779324055665999</v>
      </c>
      <c r="E635">
        <v>0.260295524152383</v>
      </c>
      <c r="F635">
        <v>0.140237493955188</v>
      </c>
      <c r="H635">
        <f t="shared" si="9"/>
        <v>0.10384826178066739</v>
      </c>
    </row>
    <row r="636" spans="1:8" x14ac:dyDescent="0.75">
      <c r="A636">
        <v>959</v>
      </c>
      <c r="B636">
        <v>-1.37133992470939</v>
      </c>
      <c r="C636">
        <v>-0.42908203367393399</v>
      </c>
      <c r="D636">
        <v>0.46128324990692099</v>
      </c>
      <c r="E636">
        <v>-0.67490174988623697</v>
      </c>
      <c r="F636" s="2">
        <v>-3.3409175526413801E-2</v>
      </c>
      <c r="H636">
        <f t="shared" si="9"/>
        <v>-0.40948992677781071</v>
      </c>
    </row>
    <row r="637" spans="1:8" x14ac:dyDescent="0.75">
      <c r="A637">
        <v>960</v>
      </c>
      <c r="B637">
        <v>-2.5387254255178799</v>
      </c>
      <c r="C637">
        <v>-1.63028823663472</v>
      </c>
      <c r="D637">
        <v>-0.33383511856925202</v>
      </c>
      <c r="E637">
        <v>-1.8470234739531499</v>
      </c>
      <c r="F637">
        <v>-0.30989336563950598</v>
      </c>
      <c r="H637">
        <f t="shared" si="9"/>
        <v>-1.3319531240629015</v>
      </c>
    </row>
    <row r="638" spans="1:8" x14ac:dyDescent="0.75">
      <c r="A638">
        <v>961</v>
      </c>
      <c r="B638">
        <v>-0.96241287341734505</v>
      </c>
      <c r="C638">
        <v>-1.21829154231815</v>
      </c>
      <c r="D638">
        <v>-1.0317869500986501</v>
      </c>
      <c r="E638">
        <v>-0.62356028382857898</v>
      </c>
      <c r="F638" s="2">
        <v>-6.5503987414773802E-3</v>
      </c>
      <c r="H638">
        <f t="shared" si="9"/>
        <v>-0.76852040968084023</v>
      </c>
    </row>
    <row r="639" spans="1:8" x14ac:dyDescent="0.75">
      <c r="A639">
        <v>962</v>
      </c>
      <c r="B639">
        <v>-0.29691611015828401</v>
      </c>
      <c r="C639">
        <v>-1.7480734450867601</v>
      </c>
      <c r="D639">
        <v>-1.7986241897720801</v>
      </c>
      <c r="E639">
        <v>-1.17599528934542</v>
      </c>
      <c r="F639">
        <v>0.30496347840716298</v>
      </c>
      <c r="H639">
        <f t="shared" si="9"/>
        <v>-0.94292911119107625</v>
      </c>
    </row>
    <row r="640" spans="1:8" x14ac:dyDescent="0.75">
      <c r="A640">
        <v>963</v>
      </c>
      <c r="B640">
        <v>0.29057634479014999</v>
      </c>
      <c r="C640">
        <v>-1.21870772624269</v>
      </c>
      <c r="D640">
        <v>-1.25112658216941</v>
      </c>
      <c r="E640">
        <v>-1.1577904341757199</v>
      </c>
      <c r="F640">
        <v>0.46925270767454502</v>
      </c>
      <c r="H640">
        <f t="shared" si="9"/>
        <v>-0.57355913802462488</v>
      </c>
    </row>
    <row r="641" spans="1:8" x14ac:dyDescent="0.75">
      <c r="A641">
        <v>964</v>
      </c>
      <c r="B641">
        <v>-1.7953922450773201E-2</v>
      </c>
      <c r="C641">
        <v>-0.17499494304826099</v>
      </c>
      <c r="D641">
        <v>-0.12588496655436701</v>
      </c>
      <c r="E641">
        <v>-0.139142898993492</v>
      </c>
      <c r="F641">
        <v>0.185684292759143</v>
      </c>
      <c r="H641">
        <f t="shared" si="9"/>
        <v>-5.4458487657550035E-2</v>
      </c>
    </row>
    <row r="642" spans="1:8" x14ac:dyDescent="0.75">
      <c r="A642">
        <v>965</v>
      </c>
      <c r="B642">
        <v>4.6826388439502001E-2</v>
      </c>
      <c r="C642">
        <v>0.19664395119741601</v>
      </c>
      <c r="D642">
        <v>0.15502063307962999</v>
      </c>
      <c r="E642" s="2">
        <v>9.3774733561981405E-2</v>
      </c>
      <c r="F642">
        <v>0.16108486691788099</v>
      </c>
      <c r="H642">
        <f t="shared" si="9"/>
        <v>0.13067011463928208</v>
      </c>
    </row>
    <row r="643" spans="1:8" x14ac:dyDescent="0.75">
      <c r="A643">
        <v>966</v>
      </c>
      <c r="B643">
        <v>0.13772126996935699</v>
      </c>
      <c r="C643">
        <v>0.39516975222060802</v>
      </c>
      <c r="D643">
        <v>0.30864929970718202</v>
      </c>
      <c r="E643">
        <v>0.16267229781753101</v>
      </c>
      <c r="F643">
        <v>0.218883136509649</v>
      </c>
      <c r="H643">
        <f t="shared" ref="H643:H706" si="10">AVERAGE(B643:F643)</f>
        <v>0.24461915124486544</v>
      </c>
    </row>
    <row r="644" spans="1:8" x14ac:dyDescent="0.75">
      <c r="A644">
        <v>967</v>
      </c>
      <c r="B644">
        <v>7.0325829772999102E-3</v>
      </c>
      <c r="C644">
        <v>0.29760015397140799</v>
      </c>
      <c r="D644">
        <v>0.48325790058151702</v>
      </c>
      <c r="E644">
        <v>0.10829169638915701</v>
      </c>
      <c r="F644">
        <v>0.40159500937117598</v>
      </c>
      <c r="H644">
        <f t="shared" si="10"/>
        <v>0.25955546865811158</v>
      </c>
    </row>
    <row r="645" spans="1:8" x14ac:dyDescent="0.75">
      <c r="A645">
        <v>968</v>
      </c>
      <c r="B645">
        <v>-6.4404863073085697E-2</v>
      </c>
      <c r="C645">
        <v>8.3066294104566799E-2</v>
      </c>
      <c r="D645">
        <v>0.27343323099941902</v>
      </c>
      <c r="E645" s="2">
        <v>2.54358097451075E-2</v>
      </c>
      <c r="F645">
        <v>0.22907225486833099</v>
      </c>
      <c r="H645">
        <f t="shared" si="10"/>
        <v>0.10932054532886773</v>
      </c>
    </row>
    <row r="646" spans="1:8" x14ac:dyDescent="0.75">
      <c r="A646">
        <v>969</v>
      </c>
      <c r="B646">
        <v>-2.39875781865427E-2</v>
      </c>
      <c r="C646">
        <v>-1.1766116559230501E-2</v>
      </c>
      <c r="D646">
        <v>-0.159765406220924</v>
      </c>
      <c r="E646" s="2">
        <v>2.2905374741401901E-2</v>
      </c>
      <c r="F646">
        <v>-0.185194910456392</v>
      </c>
      <c r="H646">
        <f t="shared" si="10"/>
        <v>-7.156172733633745E-2</v>
      </c>
    </row>
    <row r="647" spans="1:8" x14ac:dyDescent="0.75">
      <c r="A647">
        <v>970</v>
      </c>
      <c r="B647">
        <v>-0.199425205678463</v>
      </c>
      <c r="C647">
        <v>0.14050878772087699</v>
      </c>
      <c r="D647" s="2">
        <v>-5.0585321690063703E-2</v>
      </c>
      <c r="E647">
        <v>0.160658171080266</v>
      </c>
      <c r="F647" s="2">
        <v>-5.4305430543054298E-2</v>
      </c>
      <c r="H647">
        <f t="shared" si="10"/>
        <v>-6.2979982208760112E-4</v>
      </c>
    </row>
    <row r="648" spans="1:8" x14ac:dyDescent="0.75">
      <c r="A648">
        <v>971</v>
      </c>
      <c r="B648">
        <v>-0.48024177095430498</v>
      </c>
      <c r="C648">
        <v>-1.6763742726768598E-2</v>
      </c>
      <c r="D648">
        <v>-0.106620751707986</v>
      </c>
      <c r="E648" s="2">
        <v>1.58505252868564E-2</v>
      </c>
      <c r="F648">
        <v>-0.11202831422452</v>
      </c>
      <c r="H648">
        <f t="shared" si="10"/>
        <v>-0.13996081086534465</v>
      </c>
    </row>
    <row r="649" spans="1:8" x14ac:dyDescent="0.75">
      <c r="A649">
        <v>972</v>
      </c>
      <c r="B649">
        <v>-1.0106876570224499</v>
      </c>
      <c r="C649">
        <v>-0.985769207391199</v>
      </c>
      <c r="D649">
        <v>-0.68229546559688803</v>
      </c>
      <c r="E649">
        <v>-0.80498571602236801</v>
      </c>
      <c r="F649">
        <v>-0.762343990598914</v>
      </c>
      <c r="H649">
        <f t="shared" si="10"/>
        <v>-0.84921640732636372</v>
      </c>
    </row>
    <row r="650" spans="1:8" x14ac:dyDescent="0.75">
      <c r="A650">
        <v>973</v>
      </c>
      <c r="B650">
        <v>1.0979710144927501E-2</v>
      </c>
      <c r="C650">
        <v>-0.15287619047619</v>
      </c>
      <c r="D650">
        <v>0.27491842650103498</v>
      </c>
      <c r="E650" s="2">
        <v>2.5621532091097299E-2</v>
      </c>
      <c r="F650" s="2">
        <v>4.9737474120082802E-2</v>
      </c>
      <c r="H650">
        <f t="shared" si="10"/>
        <v>4.1676190476190519E-2</v>
      </c>
    </row>
    <row r="651" spans="1:8" x14ac:dyDescent="0.75">
      <c r="A651">
        <v>974</v>
      </c>
      <c r="B651">
        <v>0.31517726862465301</v>
      </c>
      <c r="C651">
        <v>0.21055351629275301</v>
      </c>
      <c r="D651">
        <v>0.58296854823629496</v>
      </c>
      <c r="E651">
        <v>0.42335831982413802</v>
      </c>
      <c r="F651">
        <v>0.42655782745628101</v>
      </c>
      <c r="H651">
        <f t="shared" si="10"/>
        <v>0.39172309608682399</v>
      </c>
    </row>
    <row r="652" spans="1:8" x14ac:dyDescent="0.75">
      <c r="A652">
        <v>975</v>
      </c>
      <c r="B652">
        <v>-3.8583560379680102</v>
      </c>
      <c r="C652">
        <v>-3.9234707329935001</v>
      </c>
      <c r="D652">
        <v>-3.4166483564774102</v>
      </c>
      <c r="E652">
        <v>-1.8549613288803</v>
      </c>
      <c r="F652">
        <v>-1.02720161715591</v>
      </c>
      <c r="H652">
        <f t="shared" si="10"/>
        <v>-2.8161276146950263</v>
      </c>
    </row>
    <row r="653" spans="1:8" x14ac:dyDescent="0.75">
      <c r="A653">
        <v>976</v>
      </c>
      <c r="B653">
        <v>-2.32544488235997</v>
      </c>
      <c r="C653">
        <v>-2.1122238146423</v>
      </c>
      <c r="D653">
        <v>-2.4946673832556998</v>
      </c>
      <c r="E653">
        <v>-1.47095425773319</v>
      </c>
      <c r="F653">
        <v>-0.55049564075002999</v>
      </c>
      <c r="H653">
        <f t="shared" si="10"/>
        <v>-1.7907571957482378</v>
      </c>
    </row>
    <row r="654" spans="1:8" x14ac:dyDescent="0.75">
      <c r="A654">
        <v>977</v>
      </c>
      <c r="B654">
        <v>-1.19933991959814E-2</v>
      </c>
      <c r="C654">
        <v>1.08869648659848E-2</v>
      </c>
      <c r="D654" s="2">
        <v>-1.84371796828997E-2</v>
      </c>
      <c r="E654" s="2">
        <v>2.6781235687959402E-3</v>
      </c>
      <c r="F654">
        <v>0.31725441446942798</v>
      </c>
      <c r="H654">
        <f t="shared" si="10"/>
        <v>6.0077784805065523E-2</v>
      </c>
    </row>
    <row r="655" spans="1:8" x14ac:dyDescent="0.75">
      <c r="A655">
        <v>978</v>
      </c>
      <c r="B655">
        <v>0.20349819430174501</v>
      </c>
      <c r="C655">
        <v>5.8126872604450597E-2</v>
      </c>
      <c r="D655">
        <v>0.28697990045588501</v>
      </c>
      <c r="E655">
        <v>0.14085922936366799</v>
      </c>
      <c r="F655">
        <v>0.44954811401431</v>
      </c>
      <c r="H655">
        <f t="shared" si="10"/>
        <v>0.2278024621480117</v>
      </c>
    </row>
    <row r="656" spans="1:8" x14ac:dyDescent="0.75">
      <c r="A656">
        <v>979</v>
      </c>
      <c r="B656">
        <v>0.144599970690376</v>
      </c>
      <c r="C656">
        <v>0.11503758488698999</v>
      </c>
      <c r="D656">
        <v>0.32755655883503698</v>
      </c>
      <c r="E656">
        <v>0.154222400888431</v>
      </c>
      <c r="F656">
        <v>0.48548703049142</v>
      </c>
      <c r="H656">
        <f t="shared" si="10"/>
        <v>0.24538070915845078</v>
      </c>
    </row>
    <row r="657" spans="1:8" x14ac:dyDescent="0.75">
      <c r="A657">
        <v>980</v>
      </c>
      <c r="B657">
        <v>-0.18665368214377501</v>
      </c>
      <c r="C657">
        <v>0.23200276940990899</v>
      </c>
      <c r="D657">
        <v>8.8292424509976999E-2</v>
      </c>
      <c r="E657">
        <v>7.9377512181732002E-2</v>
      </c>
      <c r="F657">
        <v>0.40859461188923102</v>
      </c>
      <c r="H657">
        <f t="shared" si="10"/>
        <v>0.12432272716941481</v>
      </c>
    </row>
    <row r="658" spans="1:8" x14ac:dyDescent="0.75">
      <c r="A658">
        <v>981</v>
      </c>
      <c r="B658">
        <v>-0.23491470781155499</v>
      </c>
      <c r="C658">
        <v>-0.11099131001427601</v>
      </c>
      <c r="D658">
        <v>-0.147596856685973</v>
      </c>
      <c r="E658">
        <v>0.244174880067908</v>
      </c>
      <c r="F658">
        <v>0.28736543812190002</v>
      </c>
      <c r="H658">
        <f t="shared" si="10"/>
        <v>7.6074887356008094E-3</v>
      </c>
    </row>
    <row r="659" spans="1:8" x14ac:dyDescent="0.75">
      <c r="A659">
        <v>982</v>
      </c>
      <c r="B659">
        <v>-0.37998371316283303</v>
      </c>
      <c r="C659">
        <v>-0.55086332039041197</v>
      </c>
      <c r="D659">
        <v>-0.27298155338660002</v>
      </c>
      <c r="E659">
        <v>0.12165087158182999</v>
      </c>
      <c r="F659" s="2">
        <v>-2.9155798940175399E-2</v>
      </c>
      <c r="H659">
        <f t="shared" si="10"/>
        <v>-0.22226670285963807</v>
      </c>
    </row>
    <row r="660" spans="1:8" x14ac:dyDescent="0.75">
      <c r="A660">
        <v>983</v>
      </c>
      <c r="B660">
        <v>-0.79991573206584299</v>
      </c>
      <c r="C660">
        <v>-0.63833196831904404</v>
      </c>
      <c r="D660">
        <v>-0.26246384290184699</v>
      </c>
      <c r="E660">
        <v>-0.51765129171381097</v>
      </c>
      <c r="F660">
        <v>-0.48505427707107401</v>
      </c>
      <c r="H660">
        <f t="shared" si="10"/>
        <v>-0.54068342241432377</v>
      </c>
    </row>
    <row r="661" spans="1:8" x14ac:dyDescent="0.75">
      <c r="A661">
        <v>984</v>
      </c>
      <c r="B661">
        <v>-0.74295524430010695</v>
      </c>
      <c r="C661">
        <v>-0.56399221640001895</v>
      </c>
      <c r="D661">
        <v>-0.79950588750971296</v>
      </c>
      <c r="E661">
        <v>-0.907191196296813</v>
      </c>
      <c r="F661">
        <v>-0.84017718980162404</v>
      </c>
      <c r="H661">
        <f t="shared" si="10"/>
        <v>-0.77076434686165518</v>
      </c>
    </row>
    <row r="662" spans="1:8" x14ac:dyDescent="0.75">
      <c r="A662">
        <v>985</v>
      </c>
      <c r="B662">
        <v>8.0978483022964398E-2</v>
      </c>
      <c r="C662">
        <v>-7.1104529219800205E-2</v>
      </c>
      <c r="D662">
        <v>-0.81068946800597697</v>
      </c>
      <c r="E662">
        <v>-0.21592028465935401</v>
      </c>
      <c r="F662">
        <v>-0.26761195730109699</v>
      </c>
      <c r="H662">
        <f t="shared" si="10"/>
        <v>-0.25686955123265276</v>
      </c>
    </row>
    <row r="663" spans="1:8" x14ac:dyDescent="0.75">
      <c r="A663">
        <v>986</v>
      </c>
      <c r="B663">
        <v>0.27326123580904899</v>
      </c>
      <c r="C663">
        <v>0.102826112879406</v>
      </c>
      <c r="D663">
        <v>0.22159287219047399</v>
      </c>
      <c r="E663">
        <v>0.55028634152456601</v>
      </c>
      <c r="F663">
        <v>0.50471018813234403</v>
      </c>
      <c r="H663">
        <f t="shared" si="10"/>
        <v>0.33053535010716784</v>
      </c>
    </row>
    <row r="664" spans="1:8" x14ac:dyDescent="0.75">
      <c r="A664">
        <v>987</v>
      </c>
      <c r="B664">
        <v>9.9280150436766204E-2</v>
      </c>
      <c r="C664">
        <v>-0.19052618631892701</v>
      </c>
      <c r="D664">
        <v>0.201907848604618</v>
      </c>
      <c r="E664">
        <v>0.221070023344073</v>
      </c>
      <c r="F664">
        <v>0.330047918116954</v>
      </c>
      <c r="H664">
        <f t="shared" si="10"/>
        <v>0.13235595083669685</v>
      </c>
    </row>
    <row r="665" spans="1:8" x14ac:dyDescent="0.75">
      <c r="A665">
        <v>988</v>
      </c>
      <c r="B665">
        <v>-0.18808065376244901</v>
      </c>
      <c r="C665">
        <v>-0.60149171987374395</v>
      </c>
      <c r="D665">
        <v>-0.144043930069325</v>
      </c>
      <c r="E665">
        <v>-0.45722295086692699</v>
      </c>
      <c r="F665">
        <v>-0.11371373391176499</v>
      </c>
      <c r="H665">
        <f t="shared" si="10"/>
        <v>-0.30091059769684203</v>
      </c>
    </row>
    <row r="666" spans="1:8" x14ac:dyDescent="0.75">
      <c r="A666">
        <v>989</v>
      </c>
      <c r="B666">
        <v>-9.0947891141007098E-2</v>
      </c>
      <c r="C666">
        <v>-0.120559549504227</v>
      </c>
      <c r="D666">
        <v>-0.14292854708622099</v>
      </c>
      <c r="E666">
        <v>-0.16478473247756401</v>
      </c>
      <c r="F666">
        <v>0.148017721231398</v>
      </c>
      <c r="H666">
        <f t="shared" si="10"/>
        <v>-7.424059979552422E-2</v>
      </c>
    </row>
    <row r="667" spans="1:8" x14ac:dyDescent="0.75">
      <c r="A667">
        <v>990</v>
      </c>
      <c r="B667">
        <v>-9.8746033482875598E-2</v>
      </c>
      <c r="C667">
        <v>0.19634533318743799</v>
      </c>
      <c r="D667">
        <v>-0.30396323448954998</v>
      </c>
      <c r="E667" s="2">
        <v>4.9127913338439702E-2</v>
      </c>
      <c r="F667">
        <v>0.199540431119378</v>
      </c>
      <c r="H667">
        <f t="shared" si="10"/>
        <v>8.4608819345660165E-3</v>
      </c>
    </row>
    <row r="668" spans="1:8" x14ac:dyDescent="0.75">
      <c r="A668">
        <v>991</v>
      </c>
      <c r="B668">
        <v>-0.49927316259780202</v>
      </c>
      <c r="C668">
        <v>-0.20799663659555101</v>
      </c>
      <c r="D668">
        <v>-0.91518092550629204</v>
      </c>
      <c r="E668">
        <v>-0.26830632633574197</v>
      </c>
      <c r="F668">
        <v>-0.56107928228369497</v>
      </c>
      <c r="H668">
        <f t="shared" si="10"/>
        <v>-0.49036726666381636</v>
      </c>
    </row>
    <row r="669" spans="1:8" x14ac:dyDescent="0.75">
      <c r="A669">
        <v>992</v>
      </c>
      <c r="B669">
        <v>-0.278963393857452</v>
      </c>
      <c r="C669">
        <v>-0.124295694982432</v>
      </c>
      <c r="D669">
        <v>-0.29307539028106799</v>
      </c>
      <c r="E669">
        <v>0.13894196826504501</v>
      </c>
      <c r="F669">
        <v>-0.54064184096540602</v>
      </c>
      <c r="H669">
        <f t="shared" si="10"/>
        <v>-0.21960687036426263</v>
      </c>
    </row>
    <row r="670" spans="1:8" x14ac:dyDescent="0.75">
      <c r="A670">
        <v>993</v>
      </c>
      <c r="B670">
        <v>-1.24844710208544E-2</v>
      </c>
      <c r="C670">
        <v>6.3848536549005297E-2</v>
      </c>
      <c r="D670">
        <v>0.107033178181577</v>
      </c>
      <c r="E670">
        <v>0.32790246972884302</v>
      </c>
      <c r="F670" s="2">
        <v>-4.6515711185834301E-2</v>
      </c>
      <c r="H670">
        <f t="shared" si="10"/>
        <v>8.7956800450547323E-2</v>
      </c>
    </row>
    <row r="671" spans="1:8" x14ac:dyDescent="0.75">
      <c r="A671">
        <v>994</v>
      </c>
      <c r="B671">
        <v>8.7003659353889803E-2</v>
      </c>
      <c r="C671">
        <v>0.141753998896856</v>
      </c>
      <c r="D671">
        <v>0.11612903225806499</v>
      </c>
      <c r="E671">
        <v>0.29221453184586799</v>
      </c>
      <c r="F671">
        <v>0.33594410737267899</v>
      </c>
      <c r="H671">
        <f t="shared" si="10"/>
        <v>0.19460906594547156</v>
      </c>
    </row>
    <row r="672" spans="1:8" x14ac:dyDescent="0.75">
      <c r="A672">
        <v>995</v>
      </c>
      <c r="B672">
        <v>2.3804400330453699E-2</v>
      </c>
      <c r="C672">
        <v>0.17051920047070099</v>
      </c>
      <c r="D672" s="2">
        <v>6.8889654663895801E-3</v>
      </c>
      <c r="E672">
        <v>0.464215150005794</v>
      </c>
      <c r="F672">
        <v>0.50323305860737</v>
      </c>
      <c r="H672">
        <f t="shared" si="10"/>
        <v>0.23373215497614167</v>
      </c>
    </row>
    <row r="673" spans="1:8" x14ac:dyDescent="0.75">
      <c r="A673">
        <v>996</v>
      </c>
      <c r="B673">
        <v>-0.22733903647005901</v>
      </c>
      <c r="C673">
        <v>-3.2790034518985399E-2</v>
      </c>
      <c r="D673">
        <v>-0.42251238180999601</v>
      </c>
      <c r="E673">
        <v>0.82946720696383003</v>
      </c>
      <c r="F673">
        <v>0.54757316524088295</v>
      </c>
      <c r="H673">
        <f t="shared" si="10"/>
        <v>0.13887978388113451</v>
      </c>
    </row>
    <row r="674" spans="1:8" x14ac:dyDescent="0.75">
      <c r="A674">
        <v>997</v>
      </c>
      <c r="B674">
        <v>-0.339738885977033</v>
      </c>
      <c r="C674">
        <v>-1.2036117596607401</v>
      </c>
      <c r="D674">
        <v>-1.1542621622909399</v>
      </c>
      <c r="E674">
        <v>0.16986706056129999</v>
      </c>
      <c r="F674">
        <v>-0.15681135941297</v>
      </c>
      <c r="H674">
        <f t="shared" si="10"/>
        <v>-0.5369114213560765</v>
      </c>
    </row>
    <row r="675" spans="1:8" x14ac:dyDescent="0.75">
      <c r="A675">
        <v>998</v>
      </c>
      <c r="B675">
        <v>-0.59952439524395196</v>
      </c>
      <c r="C675">
        <v>-0.83676506765067604</v>
      </c>
      <c r="D675">
        <v>-0.47239852398524002</v>
      </c>
      <c r="E675">
        <v>-0.217810578105781</v>
      </c>
      <c r="F675">
        <v>-0.114473144731447</v>
      </c>
      <c r="H675">
        <f t="shared" si="10"/>
        <v>-0.44819434194341917</v>
      </c>
    </row>
    <row r="676" spans="1:8" x14ac:dyDescent="0.75">
      <c r="A676">
        <v>999</v>
      </c>
      <c r="B676">
        <v>-0.68141073845691102</v>
      </c>
      <c r="C676">
        <v>7.6279139720258696E-2</v>
      </c>
      <c r="D676">
        <v>0.318020755000752</v>
      </c>
      <c r="E676" s="2">
        <v>-3.2850052639494698E-2</v>
      </c>
      <c r="F676">
        <v>0.33971123477214599</v>
      </c>
      <c r="H676">
        <f t="shared" si="10"/>
        <v>3.9500676793501888E-3</v>
      </c>
    </row>
    <row r="677" spans="1:8" x14ac:dyDescent="0.75">
      <c r="A677">
        <v>1000</v>
      </c>
      <c r="B677">
        <v>-0.348154519115073</v>
      </c>
      <c r="C677">
        <v>-1.3961105246925599E-2</v>
      </c>
      <c r="D677">
        <v>0.121388639118027</v>
      </c>
      <c r="E677">
        <v>-0.350261282041258</v>
      </c>
      <c r="F677">
        <v>0.16760710826155101</v>
      </c>
      <c r="H677">
        <f t="shared" si="10"/>
        <v>-8.4676231804735713E-2</v>
      </c>
    </row>
    <row r="678" spans="1:8" x14ac:dyDescent="0.75">
      <c r="A678">
        <v>1001</v>
      </c>
      <c r="B678">
        <v>0.24482349659737501</v>
      </c>
      <c r="C678">
        <v>9.9586605379345702E-2</v>
      </c>
      <c r="D678">
        <v>0.180426456348657</v>
      </c>
      <c r="E678">
        <v>0.16419227045033499</v>
      </c>
      <c r="F678">
        <v>0.36685994698208302</v>
      </c>
      <c r="H678">
        <f t="shared" si="10"/>
        <v>0.21117775515155915</v>
      </c>
    </row>
    <row r="679" spans="1:8" x14ac:dyDescent="0.75">
      <c r="A679">
        <v>1002</v>
      </c>
      <c r="B679">
        <v>0.26731844155364798</v>
      </c>
      <c r="C679">
        <v>0.18520795509858501</v>
      </c>
      <c r="D679">
        <v>0.33071193103305102</v>
      </c>
      <c r="E679">
        <v>0.45393706327583799</v>
      </c>
      <c r="F679">
        <v>0.49387980612849902</v>
      </c>
      <c r="H679">
        <f t="shared" si="10"/>
        <v>0.34621103941792419</v>
      </c>
    </row>
    <row r="680" spans="1:8" x14ac:dyDescent="0.75">
      <c r="A680">
        <v>1003</v>
      </c>
      <c r="B680">
        <v>0.32234230708879502</v>
      </c>
      <c r="C680">
        <v>-0.152000449430366</v>
      </c>
      <c r="D680">
        <v>0.48675052159106103</v>
      </c>
      <c r="E680">
        <v>0.61175996544035505</v>
      </c>
      <c r="F680">
        <v>0.29410761920075001</v>
      </c>
      <c r="H680">
        <f t="shared" si="10"/>
        <v>0.312591992778119</v>
      </c>
    </row>
    <row r="681" spans="1:8" x14ac:dyDescent="0.75">
      <c r="A681">
        <v>1004</v>
      </c>
      <c r="B681">
        <v>-0.153626815268255</v>
      </c>
      <c r="C681">
        <v>-0.93862741997004395</v>
      </c>
      <c r="D681">
        <v>0.36226288712543397</v>
      </c>
      <c r="E681">
        <v>0.41274618340140101</v>
      </c>
      <c r="F681">
        <v>-0.76161725167688499</v>
      </c>
      <c r="H681">
        <f t="shared" si="10"/>
        <v>-0.21577248327766979</v>
      </c>
    </row>
    <row r="682" spans="1:8" x14ac:dyDescent="0.75">
      <c r="A682">
        <v>1005</v>
      </c>
      <c r="B682">
        <v>-0.72959403754610297</v>
      </c>
      <c r="C682">
        <v>-8.8313743507280797E-3</v>
      </c>
      <c r="D682">
        <v>-0.311476958025448</v>
      </c>
      <c r="E682">
        <v>-0.28574090381203998</v>
      </c>
      <c r="F682">
        <v>-0.52798090789591201</v>
      </c>
      <c r="H682">
        <f t="shared" si="10"/>
        <v>-0.37272483632604619</v>
      </c>
    </row>
    <row r="683" spans="1:8" x14ac:dyDescent="0.75">
      <c r="A683">
        <v>1006</v>
      </c>
      <c r="B683">
        <v>-1.1047121807986899</v>
      </c>
      <c r="C683">
        <v>-0.407598922188876</v>
      </c>
      <c r="D683">
        <v>-0.35553026774290503</v>
      </c>
      <c r="E683">
        <v>-0.836305961569076</v>
      </c>
      <c r="F683">
        <v>-0.31691066785375299</v>
      </c>
      <c r="H683">
        <f t="shared" si="10"/>
        <v>-0.60421160003065988</v>
      </c>
    </row>
    <row r="684" spans="1:8" x14ac:dyDescent="0.75">
      <c r="A684">
        <v>1007</v>
      </c>
      <c r="B684">
        <v>-1.4929957020651301</v>
      </c>
      <c r="C684">
        <v>-1.17317959655612</v>
      </c>
      <c r="D684" s="2">
        <v>1.8979090754142499E-2</v>
      </c>
      <c r="E684">
        <v>-1.1576370110695999</v>
      </c>
      <c r="F684" s="2">
        <v>-3.3710918965731702E-2</v>
      </c>
      <c r="H684">
        <f t="shared" si="10"/>
        <v>-0.76770882758048797</v>
      </c>
    </row>
    <row r="685" spans="1:8" x14ac:dyDescent="0.75">
      <c r="A685">
        <v>1008</v>
      </c>
      <c r="B685">
        <v>-0.76845592414226305</v>
      </c>
      <c r="C685">
        <v>0.245090634441088</v>
      </c>
      <c r="D685">
        <v>0.43106697376686298</v>
      </c>
      <c r="E685">
        <v>0.47571864437199002</v>
      </c>
      <c r="F685">
        <v>-0.17602674164697399</v>
      </c>
      <c r="H685">
        <f t="shared" si="10"/>
        <v>4.14787173581408E-2</v>
      </c>
    </row>
    <row r="686" spans="1:8" x14ac:dyDescent="0.75">
      <c r="A686">
        <v>1009</v>
      </c>
      <c r="B686">
        <v>-1.37036496971244</v>
      </c>
      <c r="C686">
        <v>-0.60097576387243401</v>
      </c>
      <c r="D686">
        <v>-0.61462187631008103</v>
      </c>
      <c r="E686">
        <v>0.57265673890721702</v>
      </c>
      <c r="F686">
        <v>-0.82188360096968804</v>
      </c>
      <c r="H686">
        <f t="shared" si="10"/>
        <v>-0.56703789439148522</v>
      </c>
    </row>
    <row r="687" spans="1:8" x14ac:dyDescent="0.75">
      <c r="A687">
        <v>1010</v>
      </c>
      <c r="B687">
        <v>-4.2963072148952701</v>
      </c>
      <c r="C687">
        <v>-7.32412723041117</v>
      </c>
      <c r="D687">
        <v>-5.93759503491078</v>
      </c>
      <c r="E687">
        <v>-2.2571605896043399</v>
      </c>
      <c r="F687">
        <v>-2.1980139643134202</v>
      </c>
      <c r="H687">
        <f t="shared" si="10"/>
        <v>-4.4026408068269962</v>
      </c>
    </row>
    <row r="688" spans="1:8" x14ac:dyDescent="0.75">
      <c r="A688">
        <v>1011</v>
      </c>
      <c r="B688">
        <v>-5.5133177366872801E-2</v>
      </c>
      <c r="C688">
        <v>-0.194122487940105</v>
      </c>
      <c r="D688" s="2">
        <v>-7.9130304848267205E-2</v>
      </c>
      <c r="E688">
        <v>0.389826199243065</v>
      </c>
      <c r="F688">
        <v>0.424956566537388</v>
      </c>
      <c r="H688">
        <f t="shared" si="10"/>
        <v>9.7279359125041598E-2</v>
      </c>
    </row>
    <row r="689" spans="1:8" x14ac:dyDescent="0.75">
      <c r="A689">
        <v>1012</v>
      </c>
      <c r="B689">
        <v>6.0873939916630697E-2</v>
      </c>
      <c r="C689">
        <v>2.14470168968987E-2</v>
      </c>
      <c r="D689">
        <v>0.178247659266529</v>
      </c>
      <c r="E689">
        <v>0.73289120855699796</v>
      </c>
      <c r="F689">
        <v>0.44010002329581199</v>
      </c>
      <c r="H689">
        <f t="shared" si="10"/>
        <v>0.28671196958657363</v>
      </c>
    </row>
    <row r="690" spans="1:8" x14ac:dyDescent="0.75">
      <c r="A690">
        <v>1013</v>
      </c>
      <c r="B690">
        <v>2.5810596066202902</v>
      </c>
      <c r="C690">
        <v>4.3450617654113701</v>
      </c>
      <c r="D690">
        <v>2.53377608539218</v>
      </c>
      <c r="E690">
        <v>-1.6086141760614101</v>
      </c>
      <c r="F690">
        <v>2.7971635883905002</v>
      </c>
      <c r="H690">
        <f t="shared" si="10"/>
        <v>2.129689373950586</v>
      </c>
    </row>
    <row r="691" spans="1:8" x14ac:dyDescent="0.75">
      <c r="A691">
        <v>1014</v>
      </c>
      <c r="B691">
        <v>-2.1644005222637399</v>
      </c>
      <c r="C691">
        <v>-2.0275088919904598</v>
      </c>
      <c r="D691">
        <v>-1.8971230471388101</v>
      </c>
      <c r="E691">
        <v>0.46438701544279898</v>
      </c>
      <c r="F691">
        <v>-1.55937373373554</v>
      </c>
      <c r="H691">
        <f t="shared" si="10"/>
        <v>-1.43680383593715</v>
      </c>
    </row>
    <row r="692" spans="1:8" x14ac:dyDescent="0.75">
      <c r="A692">
        <v>1015</v>
      </c>
      <c r="B692">
        <v>-0.71198596197086494</v>
      </c>
      <c r="C692">
        <v>-0.406694349622231</v>
      </c>
      <c r="D692">
        <v>-0.32215713925426498</v>
      </c>
      <c r="E692">
        <v>0.22036721949694699</v>
      </c>
      <c r="F692" s="2">
        <v>-4.4529537760948597E-2</v>
      </c>
      <c r="H692">
        <f t="shared" si="10"/>
        <v>-0.25299995382227253</v>
      </c>
    </row>
    <row r="693" spans="1:8" x14ac:dyDescent="0.75">
      <c r="A693">
        <v>1016</v>
      </c>
      <c r="B693">
        <v>-1.2265683522711901</v>
      </c>
      <c r="C693">
        <v>-1.2650472468659999</v>
      </c>
      <c r="D693">
        <v>-0.19431232570103199</v>
      </c>
      <c r="E693">
        <v>0.55984151767583301</v>
      </c>
      <c r="F693" s="2">
        <v>-3.0911273363958798E-3</v>
      </c>
      <c r="H693">
        <f t="shared" si="10"/>
        <v>-0.42583550689975702</v>
      </c>
    </row>
    <row r="694" spans="1:8" x14ac:dyDescent="0.75">
      <c r="A694">
        <v>1017</v>
      </c>
      <c r="B694">
        <v>-1.5037915178196699</v>
      </c>
      <c r="C694">
        <v>-1.25775792114762</v>
      </c>
      <c r="D694">
        <v>-0.50652905897605704</v>
      </c>
      <c r="E694">
        <v>0.23858580582578601</v>
      </c>
      <c r="F694">
        <v>-0.47746075569194002</v>
      </c>
      <c r="H694">
        <f t="shared" si="10"/>
        <v>-0.70139068956190009</v>
      </c>
    </row>
    <row r="695" spans="1:8" x14ac:dyDescent="0.75">
      <c r="A695">
        <v>1018</v>
      </c>
      <c r="B695">
        <v>-1.2723408745568101</v>
      </c>
      <c r="C695">
        <v>-0.73163515110585897</v>
      </c>
      <c r="D695">
        <v>-0.86017221002870203</v>
      </c>
      <c r="E695" s="2">
        <v>1.9723957453992899E-2</v>
      </c>
      <c r="F695">
        <v>-0.72543474590579105</v>
      </c>
      <c r="H695">
        <f t="shared" si="10"/>
        <v>-0.71397180482863387</v>
      </c>
    </row>
    <row r="696" spans="1:8" x14ac:dyDescent="0.75">
      <c r="A696">
        <v>1019</v>
      </c>
      <c r="B696">
        <v>-0.68464546859318498</v>
      </c>
      <c r="C696">
        <v>-0.48567855606709898</v>
      </c>
      <c r="D696">
        <v>-0.89707756519522697</v>
      </c>
      <c r="E696">
        <v>0.55627021171522795</v>
      </c>
      <c r="F696">
        <v>-0.275357239577525</v>
      </c>
      <c r="H696">
        <f t="shared" si="10"/>
        <v>-0.3572977235435616</v>
      </c>
    </row>
    <row r="697" spans="1:8" x14ac:dyDescent="0.75">
      <c r="A697">
        <v>1020</v>
      </c>
      <c r="B697">
        <v>5.1017384433030402E-2</v>
      </c>
      <c r="C697">
        <v>-0.335623976971271</v>
      </c>
      <c r="D697" s="2">
        <v>-9.2542943688735904E-2</v>
      </c>
      <c r="E697">
        <v>0.40005597260634801</v>
      </c>
      <c r="F697">
        <v>0.25708359203025299</v>
      </c>
      <c r="H697">
        <f t="shared" si="10"/>
        <v>5.5998005681924902E-2</v>
      </c>
    </row>
    <row r="698" spans="1:8" x14ac:dyDescent="0.75">
      <c r="A698">
        <v>1021</v>
      </c>
      <c r="B698">
        <v>0.25413294821006399</v>
      </c>
      <c r="C698">
        <v>-0.38014450190813498</v>
      </c>
      <c r="D698">
        <v>0.29104306011634401</v>
      </c>
      <c r="E698" s="2">
        <v>7.9213832164785405E-2</v>
      </c>
      <c r="F698">
        <v>0.422478478010053</v>
      </c>
      <c r="H698">
        <f t="shared" si="10"/>
        <v>0.13334476331862227</v>
      </c>
    </row>
    <row r="699" spans="1:8" x14ac:dyDescent="0.75">
      <c r="A699">
        <v>1022</v>
      </c>
      <c r="B699">
        <v>1.8156012928508001</v>
      </c>
      <c r="C699">
        <v>2.7568033761492501</v>
      </c>
      <c r="D699">
        <v>1.43333947381642</v>
      </c>
      <c r="E699">
        <v>4.5983454189205002</v>
      </c>
      <c r="F699" s="2">
        <v>8.3968315107263103E-2</v>
      </c>
      <c r="H699">
        <f t="shared" si="10"/>
        <v>2.1376115753688465</v>
      </c>
    </row>
    <row r="700" spans="1:8" x14ac:dyDescent="0.75">
      <c r="A700">
        <v>1023</v>
      </c>
      <c r="B700">
        <v>1.3294155900803399</v>
      </c>
      <c r="C700">
        <v>0.66281236864853699</v>
      </c>
      <c r="D700">
        <v>1.2613547143774799</v>
      </c>
      <c r="E700">
        <v>1.03242844567105</v>
      </c>
      <c r="F700">
        <v>0.69501082534319902</v>
      </c>
      <c r="H700">
        <f t="shared" si="10"/>
        <v>0.99620438882412121</v>
      </c>
    </row>
    <row r="701" spans="1:8" x14ac:dyDescent="0.75">
      <c r="A701">
        <v>1024</v>
      </c>
      <c r="B701">
        <v>-0.116010596561556</v>
      </c>
      <c r="C701">
        <v>-6.4527155631171298E-2</v>
      </c>
      <c r="D701">
        <v>-0.14533370623285999</v>
      </c>
      <c r="E701">
        <v>1.19125861359063</v>
      </c>
      <c r="F701" s="2">
        <v>-1.32923143853761E-2</v>
      </c>
      <c r="H701">
        <f t="shared" si="10"/>
        <v>0.17041896815593333</v>
      </c>
    </row>
    <row r="702" spans="1:8" x14ac:dyDescent="0.75">
      <c r="A702">
        <v>1025</v>
      </c>
      <c r="B702">
        <v>1.40608866890202</v>
      </c>
      <c r="C702">
        <v>2.63727446910426</v>
      </c>
      <c r="D702">
        <v>1.60974506360104</v>
      </c>
      <c r="E702">
        <v>1.5754829953696301</v>
      </c>
      <c r="F702">
        <v>0.75428442173612198</v>
      </c>
      <c r="H702">
        <f t="shared" si="10"/>
        <v>1.5965751237426145</v>
      </c>
    </row>
    <row r="703" spans="1:8" x14ac:dyDescent="0.75">
      <c r="A703">
        <v>1026</v>
      </c>
      <c r="B703">
        <v>0.68347325040067197</v>
      </c>
      <c r="C703">
        <v>0.93643440433488501</v>
      </c>
      <c r="D703">
        <v>0.66882011753033699</v>
      </c>
      <c r="E703">
        <v>1.03855223994505</v>
      </c>
      <c r="F703">
        <v>0.52778371365336196</v>
      </c>
      <c r="H703">
        <f t="shared" si="10"/>
        <v>0.77101274517286111</v>
      </c>
    </row>
    <row r="704" spans="1:8" x14ac:dyDescent="0.75">
      <c r="A704">
        <v>1027</v>
      </c>
      <c r="B704">
        <v>16.511143838978899</v>
      </c>
      <c r="C704">
        <v>5.9890034364261204</v>
      </c>
      <c r="D704">
        <v>10.0584192439863</v>
      </c>
      <c r="E704">
        <v>-17.046833578792299</v>
      </c>
      <c r="F704">
        <v>16.1575846833579</v>
      </c>
      <c r="H704">
        <f t="shared" si="10"/>
        <v>6.3338635247913846</v>
      </c>
    </row>
    <row r="705" spans="1:8" x14ac:dyDescent="0.75">
      <c r="A705">
        <v>1028</v>
      </c>
      <c r="B705">
        <v>-0.67183383147787501</v>
      </c>
      <c r="C705">
        <v>-0.344459139997709</v>
      </c>
      <c r="D705">
        <v>0.41821751038813598</v>
      </c>
      <c r="E705">
        <v>1.25572519083969</v>
      </c>
      <c r="F705">
        <v>0.31781968903283597</v>
      </c>
      <c r="H705">
        <f t="shared" si="10"/>
        <v>0.19509388375701561</v>
      </c>
    </row>
    <row r="706" spans="1:8" x14ac:dyDescent="0.75">
      <c r="A706">
        <v>1029</v>
      </c>
      <c r="B706">
        <v>-1.1116759079643701</v>
      </c>
      <c r="C706">
        <v>-0.77117484461980601</v>
      </c>
      <c r="D706">
        <v>0.72594285965500405</v>
      </c>
      <c r="E706">
        <v>0.36671374324762501</v>
      </c>
      <c r="F706">
        <v>1.04392409863002</v>
      </c>
      <c r="H706">
        <f t="shared" si="10"/>
        <v>5.0745989789694558E-2</v>
      </c>
    </row>
    <row r="707" spans="1:8" x14ac:dyDescent="0.75">
      <c r="A707">
        <v>1030</v>
      </c>
      <c r="B707">
        <v>4.5292127857660098</v>
      </c>
      <c r="C707">
        <v>1.7160028964518499</v>
      </c>
      <c r="D707">
        <v>1.0422261301334399</v>
      </c>
      <c r="E707">
        <v>1.6756387710768601</v>
      </c>
      <c r="F707">
        <v>0.28921071687183197</v>
      </c>
      <c r="H707">
        <f t="shared" ref="H707:H752" si="11">AVERAGE(B707:F707)</f>
        <v>1.8504582600599986</v>
      </c>
    </row>
    <row r="708" spans="1:8" x14ac:dyDescent="0.75">
      <c r="A708">
        <v>1031</v>
      </c>
      <c r="B708">
        <v>1.4660003752153199</v>
      </c>
      <c r="C708">
        <v>1.19018868782654</v>
      </c>
      <c r="D708">
        <v>1.2600128482822499</v>
      </c>
      <c r="E708">
        <v>1.66312486142616</v>
      </c>
      <c r="F708">
        <v>0.83630378796923199</v>
      </c>
      <c r="H708">
        <f t="shared" si="11"/>
        <v>1.2831261121439004</v>
      </c>
    </row>
    <row r="709" spans="1:8" x14ac:dyDescent="0.75">
      <c r="A709">
        <v>1032</v>
      </c>
      <c r="B709">
        <v>2.9004049533423299E-2</v>
      </c>
      <c r="C709">
        <v>2.2883385175186302</v>
      </c>
      <c r="D709">
        <v>2.5345149363225499</v>
      </c>
      <c r="E709">
        <v>2.5962086976935299</v>
      </c>
      <c r="F709">
        <v>1.52435002054111</v>
      </c>
      <c r="H709">
        <f t="shared" si="11"/>
        <v>1.7944832443218488</v>
      </c>
    </row>
    <row r="710" spans="1:8" x14ac:dyDescent="0.75">
      <c r="A710">
        <v>1033</v>
      </c>
      <c r="B710">
        <v>-9.7011231527093607</v>
      </c>
      <c r="C710">
        <v>-0.63428571428571401</v>
      </c>
      <c r="D710">
        <v>-6.0725123152709397</v>
      </c>
      <c r="E710">
        <v>5.2949359605911299</v>
      </c>
      <c r="F710">
        <v>-0.93383251231527098</v>
      </c>
      <c r="H710">
        <f t="shared" si="11"/>
        <v>-2.4093635467980317</v>
      </c>
    </row>
    <row r="711" spans="1:8" x14ac:dyDescent="0.75">
      <c r="A711">
        <v>1034</v>
      </c>
      <c r="B711">
        <v>-2.0185766654808099</v>
      </c>
      <c r="C711">
        <v>1.0808649518182201</v>
      </c>
      <c r="D711">
        <v>-0.76841812191613401</v>
      </c>
      <c r="E711">
        <v>1.81839414703562</v>
      </c>
      <c r="F711">
        <v>0.85817698102117501</v>
      </c>
      <c r="H711">
        <f t="shared" si="11"/>
        <v>0.19408825849561423</v>
      </c>
    </row>
    <row r="712" spans="1:8" x14ac:dyDescent="0.75">
      <c r="A712">
        <v>1035</v>
      </c>
      <c r="B712">
        <v>-0.33256039333681697</v>
      </c>
      <c r="C712">
        <v>1.03889224336954</v>
      </c>
      <c r="D712">
        <v>-0.284900270444432</v>
      </c>
      <c r="E712">
        <v>0.499084142214194</v>
      </c>
      <c r="F712">
        <v>1.0817929501783501</v>
      </c>
      <c r="H712">
        <f t="shared" si="11"/>
        <v>0.40046173439616706</v>
      </c>
    </row>
    <row r="713" spans="1:8" x14ac:dyDescent="0.75">
      <c r="A713">
        <v>1036</v>
      </c>
      <c r="B713">
        <v>-0.62036436188243904</v>
      </c>
      <c r="C713">
        <v>0.71246210617051997</v>
      </c>
      <c r="D713">
        <v>0.18673304341930699</v>
      </c>
      <c r="E713">
        <v>0.60198645991728705</v>
      </c>
      <c r="F713">
        <v>0.92559734234714097</v>
      </c>
      <c r="H713">
        <f t="shared" si="11"/>
        <v>0.36128291799436318</v>
      </c>
    </row>
    <row r="714" spans="1:8" x14ac:dyDescent="0.75">
      <c r="A714">
        <v>1037</v>
      </c>
      <c r="B714">
        <v>-2.3625317742755501</v>
      </c>
      <c r="C714">
        <v>-0.441281138790036</v>
      </c>
      <c r="D714">
        <v>-0.27079816980172799</v>
      </c>
      <c r="E714">
        <v>0.64571428571428602</v>
      </c>
      <c r="F714">
        <v>1.11216065073716</v>
      </c>
      <c r="H714">
        <f t="shared" si="11"/>
        <v>-0.26334722928317361</v>
      </c>
    </row>
    <row r="715" spans="1:8" x14ac:dyDescent="0.75">
      <c r="A715">
        <v>1038</v>
      </c>
      <c r="B715">
        <v>5.9272251308900499</v>
      </c>
      <c r="C715">
        <v>5.8738447530161597</v>
      </c>
      <c r="D715">
        <v>4.6215342590484898</v>
      </c>
      <c r="E715">
        <v>1.5293648987024799</v>
      </c>
      <c r="F715">
        <v>-1.10243569314819</v>
      </c>
      <c r="H715">
        <f t="shared" si="11"/>
        <v>3.369906669701797</v>
      </c>
    </row>
    <row r="716" spans="1:8" x14ac:dyDescent="0.75">
      <c r="A716">
        <v>1039</v>
      </c>
      <c r="B716">
        <v>1.1242236963387201E-2</v>
      </c>
      <c r="C716">
        <v>-0.38289084654245797</v>
      </c>
      <c r="D716" s="2">
        <v>3.5912701410820098E-2</v>
      </c>
      <c r="E716">
        <v>0.495157073996283</v>
      </c>
      <c r="F716">
        <v>1.23028956819132</v>
      </c>
      <c r="H716">
        <f t="shared" si="11"/>
        <v>0.27794214680387047</v>
      </c>
    </row>
    <row r="717" spans="1:8" x14ac:dyDescent="0.75">
      <c r="A717">
        <v>1040</v>
      </c>
      <c r="B717">
        <v>0.53227596834434698</v>
      </c>
      <c r="C717">
        <v>0.11860096116175201</v>
      </c>
      <c r="D717">
        <v>0.41089991380886498</v>
      </c>
      <c r="E717">
        <v>0.71938908767989096</v>
      </c>
      <c r="F717">
        <v>1.0315381199885101</v>
      </c>
      <c r="H717">
        <f t="shared" si="11"/>
        <v>0.56254081019667301</v>
      </c>
    </row>
    <row r="718" spans="1:8" x14ac:dyDescent="0.75">
      <c r="A718">
        <v>1041</v>
      </c>
      <c r="B718">
        <v>1.01954652071931E-2</v>
      </c>
      <c r="C718">
        <v>-4.4995152462861601</v>
      </c>
      <c r="D718">
        <v>-2.5579984362783401</v>
      </c>
      <c r="E718">
        <v>3.5734792806880402</v>
      </c>
      <c r="F718">
        <v>2.4378420641125902</v>
      </c>
      <c r="H718">
        <f t="shared" si="11"/>
        <v>-0.20719937451133533</v>
      </c>
    </row>
    <row r="719" spans="1:8" x14ac:dyDescent="0.75">
      <c r="A719">
        <v>1042</v>
      </c>
      <c r="B719">
        <v>3.0153673335972799</v>
      </c>
      <c r="C719">
        <v>1.1747124955113399</v>
      </c>
      <c r="D719">
        <v>1.5732963805279601</v>
      </c>
      <c r="E719">
        <v>0.188100214534975</v>
      </c>
      <c r="F719">
        <v>1.2396806835655201</v>
      </c>
      <c r="H719">
        <f t="shared" si="11"/>
        <v>1.438231421547415</v>
      </c>
    </row>
    <row r="720" spans="1:8" x14ac:dyDescent="0.75">
      <c r="A720">
        <v>1043</v>
      </c>
      <c r="B720">
        <v>6.4020377741236496</v>
      </c>
      <c r="C720">
        <v>0.26411150896712798</v>
      </c>
      <c r="D720">
        <v>2.1243718399901601</v>
      </c>
      <c r="E720">
        <v>0.164328195355842</v>
      </c>
      <c r="F720">
        <v>2.29563092621905</v>
      </c>
      <c r="H720">
        <f t="shared" si="11"/>
        <v>2.2500960489311659</v>
      </c>
    </row>
    <row r="721" spans="1:8" x14ac:dyDescent="0.75">
      <c r="A721">
        <v>1044</v>
      </c>
      <c r="B721">
        <v>0.34878403960972798</v>
      </c>
      <c r="C721">
        <v>0.21733653706130801</v>
      </c>
      <c r="D721">
        <v>-0.280049512159604</v>
      </c>
      <c r="E721">
        <v>1.8878840832969299</v>
      </c>
      <c r="F721">
        <v>0.91007718071938304</v>
      </c>
      <c r="H721">
        <f t="shared" si="11"/>
        <v>0.61680646570554898</v>
      </c>
    </row>
    <row r="722" spans="1:8" x14ac:dyDescent="0.75">
      <c r="A722">
        <v>1045</v>
      </c>
      <c r="B722">
        <v>0.11801900555336101</v>
      </c>
      <c r="C722">
        <v>-2.70817045353795E-3</v>
      </c>
      <c r="D722" s="2">
        <v>-8.1124213139462706E-2</v>
      </c>
      <c r="E722">
        <v>1.10874593975933</v>
      </c>
      <c r="F722">
        <v>0.32796669595144601</v>
      </c>
      <c r="H722">
        <f t="shared" si="11"/>
        <v>0.29417985153422727</v>
      </c>
    </row>
    <row r="723" spans="1:8" x14ac:dyDescent="0.75">
      <c r="A723">
        <v>1046</v>
      </c>
      <c r="B723">
        <v>-1.0696030157847101</v>
      </c>
      <c r="C723">
        <v>-0.33598764458246499</v>
      </c>
      <c r="D723">
        <v>-8.2145259189757E-2</v>
      </c>
      <c r="E723">
        <v>0.59159864821103803</v>
      </c>
      <c r="F723">
        <v>-0.64276402647115005</v>
      </c>
      <c r="H723">
        <f t="shared" si="11"/>
        <v>-0.30778025956340882</v>
      </c>
    </row>
    <row r="724" spans="1:8" x14ac:dyDescent="0.75">
      <c r="A724">
        <v>1047</v>
      </c>
      <c r="B724">
        <v>-0.73438359345400295</v>
      </c>
      <c r="C724">
        <v>-0.93950208381711298</v>
      </c>
      <c r="D724">
        <v>0.77701323621075302</v>
      </c>
      <c r="E724">
        <v>1.27059067965437</v>
      </c>
      <c r="F724">
        <v>-1.0799978000757799</v>
      </c>
      <c r="H724">
        <f t="shared" si="11"/>
        <v>-0.14125591229635456</v>
      </c>
    </row>
    <row r="725" spans="1:8" x14ac:dyDescent="0.75">
      <c r="A725">
        <v>1048</v>
      </c>
      <c r="B725">
        <v>-0.91970576600271603</v>
      </c>
      <c r="C725">
        <v>-2.0822614961884298</v>
      </c>
      <c r="D725">
        <v>0.63785269055179605</v>
      </c>
      <c r="E725">
        <v>1.8043643284044899</v>
      </c>
      <c r="F725">
        <v>-1.7703221391838</v>
      </c>
      <c r="H725">
        <f t="shared" si="11"/>
        <v>-0.46601447648373195</v>
      </c>
    </row>
    <row r="726" spans="1:8" x14ac:dyDescent="0.75">
      <c r="A726">
        <v>1049</v>
      </c>
      <c r="B726">
        <v>-3.6286830144987601</v>
      </c>
      <c r="C726">
        <v>-3.4027856982390698</v>
      </c>
      <c r="D726">
        <v>-3.0348212279883202</v>
      </c>
      <c r="E726">
        <v>0.20569581972454101</v>
      </c>
      <c r="F726">
        <v>-2.2924119100696401</v>
      </c>
      <c r="H726">
        <f t="shared" si="11"/>
        <v>-2.4306012062142499</v>
      </c>
    </row>
    <row r="727" spans="1:8" x14ac:dyDescent="0.75">
      <c r="A727">
        <v>1050</v>
      </c>
      <c r="B727">
        <v>-4.5738346319183201</v>
      </c>
      <c r="C727">
        <v>-2.61594908651263</v>
      </c>
      <c r="D727">
        <v>-2.57412009672219</v>
      </c>
      <c r="E727">
        <v>-1.6031031703385299</v>
      </c>
      <c r="F727">
        <v>0.61346386351423998</v>
      </c>
      <c r="H727">
        <f t="shared" si="11"/>
        <v>-2.1507086243954858</v>
      </c>
    </row>
    <row r="728" spans="1:8" x14ac:dyDescent="0.75">
      <c r="A728">
        <v>1051</v>
      </c>
      <c r="B728">
        <v>-11.973011099974</v>
      </c>
      <c r="C728">
        <v>-7.2203660392768301</v>
      </c>
      <c r="D728">
        <v>-7.4570664884731004</v>
      </c>
      <c r="E728">
        <v>-4.6195567435126401</v>
      </c>
      <c r="F728">
        <v>0.56238630879459495</v>
      </c>
      <c r="H728">
        <f t="shared" si="11"/>
        <v>-6.1415228124883949</v>
      </c>
    </row>
    <row r="729" spans="1:8" x14ac:dyDescent="0.75">
      <c r="A729">
        <v>1052</v>
      </c>
      <c r="B729">
        <v>10.8153016958065</v>
      </c>
      <c r="C729">
        <v>9.9565860391744394</v>
      </c>
      <c r="D729">
        <v>11.3228605232023</v>
      </c>
      <c r="E729">
        <v>2.8425792033653199</v>
      </c>
      <c r="F729">
        <v>6.4443275930064399</v>
      </c>
      <c r="H729">
        <f t="shared" si="11"/>
        <v>8.2763310109109991</v>
      </c>
    </row>
    <row r="730" spans="1:8" x14ac:dyDescent="0.75">
      <c r="A730">
        <v>1053</v>
      </c>
      <c r="B730">
        <v>-1.03158881199539</v>
      </c>
      <c r="C730">
        <v>-2.9923731257208801</v>
      </c>
      <c r="D730">
        <v>-1.82946943483276</v>
      </c>
      <c r="E730">
        <v>-1.6632497116493701</v>
      </c>
      <c r="F730" s="2">
        <v>9.6914648212226104E-2</v>
      </c>
      <c r="H730">
        <f t="shared" si="11"/>
        <v>-1.483953287197235</v>
      </c>
    </row>
    <row r="731" spans="1:8" x14ac:dyDescent="0.75">
      <c r="A731">
        <v>1054</v>
      </c>
      <c r="B731">
        <v>0.17733383554499599</v>
      </c>
      <c r="C731">
        <v>-0.84754012864344896</v>
      </c>
      <c r="D731" s="2">
        <v>6.53358057599815E-3</v>
      </c>
      <c r="E731">
        <v>-0.76714521643391098</v>
      </c>
      <c r="F731">
        <v>1.4243205655675999</v>
      </c>
      <c r="H731">
        <f t="shared" si="11"/>
        <v>-1.2994726777531885E-3</v>
      </c>
    </row>
    <row r="732" spans="1:8" x14ac:dyDescent="0.75">
      <c r="A732">
        <v>1055</v>
      </c>
      <c r="B732">
        <v>-3.9924071185253598</v>
      </c>
      <c r="C732">
        <v>-2.5511604215083898</v>
      </c>
      <c r="D732">
        <v>-3.3103689790200899</v>
      </c>
      <c r="E732">
        <v>-0.163589188500844</v>
      </c>
      <c r="F732">
        <v>1.4442233612428801</v>
      </c>
      <c r="H732">
        <f t="shared" si="11"/>
        <v>-1.7146604692623604</v>
      </c>
    </row>
    <row r="733" spans="1:8" x14ac:dyDescent="0.75">
      <c r="A733">
        <v>1056</v>
      </c>
      <c r="B733">
        <v>-51.012758201701097</v>
      </c>
      <c r="C733">
        <v>-33.220534629404597</v>
      </c>
      <c r="D733">
        <v>-37.426083434588897</v>
      </c>
      <c r="E733">
        <v>-4.8641150263264503</v>
      </c>
      <c r="F733">
        <v>-19.383758606723401</v>
      </c>
      <c r="H733">
        <f t="shared" si="11"/>
        <v>-29.181449979748884</v>
      </c>
    </row>
    <row r="734" spans="1:8" x14ac:dyDescent="0.75">
      <c r="A734">
        <v>1057</v>
      </c>
      <c r="B734">
        <v>-6.4507294961990604</v>
      </c>
      <c r="C734">
        <v>-5.3049719061334297</v>
      </c>
      <c r="D734">
        <v>-4.2756504084234397</v>
      </c>
      <c r="E734">
        <v>-2.7547570706832198</v>
      </c>
      <c r="F734">
        <v>-6.5716983804712203</v>
      </c>
      <c r="H734">
        <f t="shared" si="11"/>
        <v>-5.0715614523820731</v>
      </c>
    </row>
    <row r="735" spans="1:8" x14ac:dyDescent="0.75">
      <c r="A735">
        <v>1058</v>
      </c>
      <c r="B735">
        <v>-1.1467761089244199</v>
      </c>
      <c r="C735">
        <v>-0.148688111971678</v>
      </c>
      <c r="D735">
        <v>-1.1474482974957201</v>
      </c>
      <c r="E735" s="2">
        <v>1.18006438072761E-2</v>
      </c>
      <c r="F735">
        <v>1.0515045820854301</v>
      </c>
      <c r="H735">
        <f t="shared" si="11"/>
        <v>-0.27592145849982241</v>
      </c>
    </row>
    <row r="736" spans="1:8" x14ac:dyDescent="0.75">
      <c r="A736">
        <v>1059</v>
      </c>
      <c r="B736">
        <v>-3.49687931147756</v>
      </c>
      <c r="C736">
        <v>-1.00738015461095</v>
      </c>
      <c r="D736">
        <v>-1.11576111950595</v>
      </c>
      <c r="E736">
        <v>0.83027834351663299</v>
      </c>
      <c r="F736">
        <v>4.10752688172043</v>
      </c>
      <c r="H736">
        <f t="shared" si="11"/>
        <v>-0.13644307207147949</v>
      </c>
    </row>
    <row r="737" spans="1:8" x14ac:dyDescent="0.75">
      <c r="A737">
        <v>1060</v>
      </c>
      <c r="B737">
        <v>1.5630415193734</v>
      </c>
      <c r="C737">
        <v>1.51676255169705</v>
      </c>
      <c r="D737">
        <v>-1.0756336498694601</v>
      </c>
      <c r="E737">
        <v>-0.47088791848617201</v>
      </c>
      <c r="F737">
        <v>-0.88784917169196598</v>
      </c>
      <c r="H737">
        <f t="shared" si="11"/>
        <v>0.12908666620457038</v>
      </c>
    </row>
    <row r="738" spans="1:8" x14ac:dyDescent="0.75">
      <c r="A738">
        <v>1061</v>
      </c>
      <c r="B738">
        <v>-0.72654430023295702</v>
      </c>
      <c r="C738">
        <v>-0.97438326122759</v>
      </c>
      <c r="D738">
        <v>-0.328281664661359</v>
      </c>
      <c r="E738">
        <v>0.27302050533753203</v>
      </c>
      <c r="F738">
        <v>1.1994214474054701</v>
      </c>
      <c r="H738">
        <f t="shared" si="11"/>
        <v>-0.11135345467578076</v>
      </c>
    </row>
    <row r="739" spans="1:8" x14ac:dyDescent="0.75">
      <c r="A739">
        <v>1062</v>
      </c>
      <c r="B739">
        <v>-0.286600645752012</v>
      </c>
      <c r="C739">
        <v>-0.74436171750758995</v>
      </c>
      <c r="D739">
        <v>-0.905558768252132</v>
      </c>
      <c r="E739">
        <v>0.12892752156522599</v>
      </c>
      <c r="F739">
        <v>0.76208977880584094</v>
      </c>
      <c r="H739">
        <f t="shared" si="11"/>
        <v>-0.20910076622813339</v>
      </c>
    </row>
    <row r="740" spans="1:8" x14ac:dyDescent="0.75">
      <c r="A740">
        <v>1063</v>
      </c>
      <c r="B740">
        <v>-3.6257749105387802</v>
      </c>
      <c r="C740">
        <v>-9.7980444534045699</v>
      </c>
      <c r="D740">
        <v>-8.2825966433143492</v>
      </c>
      <c r="E740">
        <v>-0.353712010483343</v>
      </c>
      <c r="F740">
        <v>0.16445743662113799</v>
      </c>
      <c r="H740">
        <f t="shared" si="11"/>
        <v>-4.3791341162239812</v>
      </c>
    </row>
    <row r="741" spans="1:8" x14ac:dyDescent="0.75">
      <c r="A741">
        <v>1064</v>
      </c>
      <c r="B741">
        <v>5.2601225055724203</v>
      </c>
      <c r="C741">
        <v>6.2172455552240402</v>
      </c>
      <c r="D741">
        <v>1.46980360496341</v>
      </c>
      <c r="E741">
        <v>2.11392316197764</v>
      </c>
      <c r="F741">
        <v>2.9812906962458499</v>
      </c>
      <c r="H741">
        <f t="shared" si="11"/>
        <v>3.6084771047966724</v>
      </c>
    </row>
    <row r="742" spans="1:8" x14ac:dyDescent="0.75">
      <c r="A742">
        <v>1065</v>
      </c>
      <c r="B742">
        <v>5.6025825473792699</v>
      </c>
      <c r="C742">
        <v>6.81256105575389</v>
      </c>
      <c r="D742">
        <v>0.91559652581659301</v>
      </c>
      <c r="E742">
        <v>3.3197634145041799</v>
      </c>
      <c r="F742">
        <v>2.6212323049324202</v>
      </c>
      <c r="H742">
        <f t="shared" si="11"/>
        <v>3.8543471696772706</v>
      </c>
    </row>
    <row r="743" spans="1:8" x14ac:dyDescent="0.75">
      <c r="A743">
        <v>1066</v>
      </c>
      <c r="B743">
        <v>-9.7752849866601998</v>
      </c>
      <c r="C743">
        <v>-30.731627455736099</v>
      </c>
      <c r="D743">
        <v>-12.185059422750401</v>
      </c>
      <c r="E743">
        <v>-21.1477079796265</v>
      </c>
      <c r="F743">
        <v>8.2443609022556394</v>
      </c>
      <c r="H743">
        <f t="shared" si="11"/>
        <v>-13.119063788503514</v>
      </c>
    </row>
    <row r="744" spans="1:8" x14ac:dyDescent="0.75">
      <c r="A744">
        <v>1067</v>
      </c>
      <c r="B744">
        <v>-4.6345251186867999</v>
      </c>
      <c r="C744">
        <v>-6.5069066330499199</v>
      </c>
      <c r="D744">
        <v>-2.44368747150176</v>
      </c>
      <c r="E744">
        <v>-5.1717941152804201</v>
      </c>
      <c r="F744">
        <v>0.65303221307298198</v>
      </c>
      <c r="H744">
        <f t="shared" si="11"/>
        <v>-3.6207762250891831</v>
      </c>
    </row>
    <row r="745" spans="1:8" x14ac:dyDescent="0.75">
      <c r="A745">
        <v>1068</v>
      </c>
      <c r="B745">
        <v>390.34660766961701</v>
      </c>
      <c r="C745">
        <v>320.89380530973398</v>
      </c>
      <c r="D745">
        <v>189.156342182891</v>
      </c>
      <c r="E745">
        <v>279.90412979350998</v>
      </c>
      <c r="F745">
        <v>75.088495575221202</v>
      </c>
      <c r="H745">
        <f t="shared" si="11"/>
        <v>251.07787610619465</v>
      </c>
    </row>
    <row r="746" spans="1:8" x14ac:dyDescent="0.75">
      <c r="A746">
        <v>1069</v>
      </c>
      <c r="B746">
        <v>2.1987751109346898</v>
      </c>
      <c r="C746">
        <v>1.4458936444702799</v>
      </c>
      <c r="D746">
        <v>3.3402469625870101</v>
      </c>
      <c r="E746">
        <v>1.62226916370132</v>
      </c>
      <c r="F746" s="2">
        <v>-8.1489147539589094E-2</v>
      </c>
      <c r="H746">
        <f t="shared" si="11"/>
        <v>1.7051391468307422</v>
      </c>
    </row>
    <row r="747" spans="1:8" x14ac:dyDescent="0.75">
      <c r="A747">
        <v>1070</v>
      </c>
      <c r="B747">
        <v>-0.138181985793083</v>
      </c>
      <c r="C747">
        <v>7.7497861792406905E-2</v>
      </c>
      <c r="D747">
        <v>-0.50192822792524705</v>
      </c>
      <c r="E747">
        <v>0.82367853649292999</v>
      </c>
      <c r="F747">
        <v>1.1569213907824001</v>
      </c>
      <c r="H747">
        <f t="shared" si="11"/>
        <v>0.2835975150698814</v>
      </c>
    </row>
    <row r="748" spans="1:8" x14ac:dyDescent="0.75">
      <c r="A748">
        <v>1071</v>
      </c>
      <c r="B748">
        <v>7.9821798317106507E-3</v>
      </c>
      <c r="C748">
        <v>4.7518613154764501E-2</v>
      </c>
      <c r="D748" s="2">
        <v>4.9669038283624803E-2</v>
      </c>
      <c r="E748">
        <v>0.79673113353011105</v>
      </c>
      <c r="F748">
        <v>0.84463522622141896</v>
      </c>
      <c r="H748">
        <f t="shared" si="11"/>
        <v>0.34930723820432596</v>
      </c>
    </row>
    <row r="749" spans="1:8" x14ac:dyDescent="0.75">
      <c r="A749">
        <v>1072</v>
      </c>
      <c r="B749">
        <v>-10.2987672226251</v>
      </c>
      <c r="C749">
        <v>-12.559680928208801</v>
      </c>
      <c r="D749">
        <v>-11.350181290790401</v>
      </c>
      <c r="E749">
        <v>-2.29535895576505</v>
      </c>
      <c r="F749">
        <v>-1.22552574329224</v>
      </c>
      <c r="H749">
        <f t="shared" si="11"/>
        <v>-7.5459028281363185</v>
      </c>
    </row>
    <row r="750" spans="1:8" x14ac:dyDescent="0.75">
      <c r="A750">
        <v>1073</v>
      </c>
      <c r="B750">
        <v>1.2478471058398899</v>
      </c>
      <c r="C750">
        <v>1.4079669975506</v>
      </c>
      <c r="D750">
        <v>1.27601521206652</v>
      </c>
      <c r="E750">
        <v>0.50475054789222595</v>
      </c>
      <c r="F750">
        <v>1.53473636715225</v>
      </c>
      <c r="H750">
        <f t="shared" si="11"/>
        <v>1.1942632461002973</v>
      </c>
    </row>
    <row r="751" spans="1:8" x14ac:dyDescent="0.75">
      <c r="A751">
        <v>1074</v>
      </c>
      <c r="B751">
        <v>1.3837309063993</v>
      </c>
      <c r="C751">
        <v>1.30130038355427</v>
      </c>
      <c r="D751">
        <v>1.0537817105174601</v>
      </c>
      <c r="E751">
        <v>-0.13461409057264001</v>
      </c>
      <c r="F751">
        <v>2.0590808155575</v>
      </c>
      <c r="H751">
        <f t="shared" si="11"/>
        <v>1.132655945091178</v>
      </c>
    </row>
    <row r="752" spans="1:8" x14ac:dyDescent="0.75">
      <c r="A752">
        <v>1075</v>
      </c>
      <c r="B752">
        <v>3.9045932820720402</v>
      </c>
      <c r="C752">
        <v>3.4917037636584398</v>
      </c>
      <c r="D752">
        <v>2.1254046944556899</v>
      </c>
      <c r="E752">
        <v>3.9220204370700098</v>
      </c>
      <c r="F752">
        <v>0.52190408741400196</v>
      </c>
      <c r="H752">
        <f t="shared" si="11"/>
        <v>2.7931252529340367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B8381F-CE3F-4636-806B-2DBA26856EAA}">
  <dimension ref="A1:Y752"/>
  <sheetViews>
    <sheetView topLeftCell="I1" workbookViewId="0">
      <selection activeCell="Q1" sqref="Q1:Y2"/>
    </sheetView>
  </sheetViews>
  <sheetFormatPr defaultRowHeight="14.75" x14ac:dyDescent="0.75"/>
  <cols>
    <col min="2" max="11" width="8.76953125" bestFit="1" customWidth="1"/>
    <col min="13" max="13" width="12.2265625" bestFit="1" customWidth="1"/>
    <col min="14" max="14" width="10.40625" bestFit="1" customWidth="1"/>
    <col min="15" max="15" width="11.40625" bestFit="1" customWidth="1"/>
  </cols>
  <sheetData>
    <row r="1" spans="1:25" x14ac:dyDescent="0.75">
      <c r="A1" s="1" t="s">
        <v>0</v>
      </c>
      <c r="B1" s="1">
        <v>100494</v>
      </c>
      <c r="C1" s="1">
        <v>100495</v>
      </c>
      <c r="D1" s="1">
        <v>100496</v>
      </c>
      <c r="E1" s="1">
        <v>100497</v>
      </c>
      <c r="F1" s="1">
        <v>100498</v>
      </c>
      <c r="G1" s="1">
        <v>100499</v>
      </c>
      <c r="H1" s="1">
        <v>100500</v>
      </c>
      <c r="I1" s="1">
        <v>100501</v>
      </c>
      <c r="J1" s="1">
        <v>100502</v>
      </c>
      <c r="K1" s="1">
        <v>100503</v>
      </c>
      <c r="M1" s="1" t="s">
        <v>1</v>
      </c>
      <c r="N1" s="1" t="s">
        <v>2</v>
      </c>
      <c r="O1" s="1" t="s">
        <v>3</v>
      </c>
      <c r="Q1" s="1"/>
      <c r="R1" s="1"/>
      <c r="S1" s="1"/>
      <c r="T1" s="1"/>
      <c r="U1" s="1"/>
      <c r="V1" s="1"/>
      <c r="W1" s="1"/>
      <c r="X1" s="1"/>
      <c r="Y1" s="1"/>
    </row>
    <row r="2" spans="1:25" x14ac:dyDescent="0.75">
      <c r="A2">
        <v>325</v>
      </c>
      <c r="B2">
        <v>-0.116967545714983</v>
      </c>
      <c r="C2">
        <v>-4.3596986738885402E-2</v>
      </c>
      <c r="D2">
        <v>-6.0021975513713001E-2</v>
      </c>
      <c r="E2">
        <v>-0.108863762644459</v>
      </c>
      <c r="F2">
        <v>0.19006070339970699</v>
      </c>
      <c r="G2">
        <v>-2.1992230267438202E-2</v>
      </c>
      <c r="H2">
        <v>6.2219394014889601E-2</v>
      </c>
      <c r="I2">
        <v>-8.6031365586403202E-2</v>
      </c>
      <c r="J2">
        <v>-0.21072454219435999</v>
      </c>
      <c r="K2">
        <v>6.04416756027846E-2</v>
      </c>
      <c r="M2">
        <f>AVERAGE(B2:K2)</f>
        <v>-3.3547663564286068E-2</v>
      </c>
      <c r="N2">
        <f>AVERAGE(B2:F2)</f>
        <v>-2.7877913442466686E-2</v>
      </c>
      <c r="O2">
        <f>AVERAGE(G2:K2)</f>
        <v>-3.9217413686105436E-2</v>
      </c>
    </row>
    <row r="3" spans="1:25" x14ac:dyDescent="0.75">
      <c r="A3">
        <v>326</v>
      </c>
      <c r="B3">
        <v>5.3079050177890497E-2</v>
      </c>
      <c r="C3">
        <v>9.3499846826881894E-2</v>
      </c>
      <c r="D3">
        <v>5.4984077434590301E-2</v>
      </c>
      <c r="E3">
        <v>-6.4499746063991906E-2</v>
      </c>
      <c r="F3">
        <v>0.29096535582487298</v>
      </c>
      <c r="G3">
        <v>0.13811469434686999</v>
      </c>
      <c r="H3">
        <v>0.18030938415474501</v>
      </c>
      <c r="I3">
        <v>0.111359766270534</v>
      </c>
      <c r="J3">
        <v>-3.79709834750452E-3</v>
      </c>
      <c r="K3">
        <v>0.13236697766915501</v>
      </c>
      <c r="M3">
        <f t="shared" ref="M3:M66" si="0">AVERAGE(B3:K3)</f>
        <v>9.863823082940433E-2</v>
      </c>
      <c r="N3">
        <f t="shared" ref="N3:N66" si="1">AVERAGE(B3:F3)</f>
        <v>8.5605716840048751E-2</v>
      </c>
      <c r="O3">
        <f t="shared" ref="O3:O66" si="2">AVERAGE(G3:K3)</f>
        <v>0.1116707448187599</v>
      </c>
    </row>
    <row r="4" spans="1:25" x14ac:dyDescent="0.75">
      <c r="A4">
        <v>327</v>
      </c>
      <c r="B4">
        <v>0.12886601153204799</v>
      </c>
      <c r="C4">
        <v>0.141564985850022</v>
      </c>
      <c r="D4">
        <v>-1.8284685873893699E-2</v>
      </c>
      <c r="E4">
        <v>1.0047589967606199E-3</v>
      </c>
      <c r="F4">
        <v>0.213987583401517</v>
      </c>
      <c r="G4">
        <v>0.19265942210352299</v>
      </c>
      <c r="H4">
        <v>0.10750372508131199</v>
      </c>
      <c r="I4">
        <v>0.21130604456322599</v>
      </c>
      <c r="J4">
        <v>0.170812581212307</v>
      </c>
      <c r="K4">
        <v>0.227172461886714</v>
      </c>
      <c r="M4">
        <f t="shared" si="0"/>
        <v>0.13765928887535356</v>
      </c>
      <c r="N4">
        <f t="shared" si="1"/>
        <v>9.3427730781290783E-2</v>
      </c>
      <c r="O4">
        <f t="shared" si="2"/>
        <v>0.1818908469694164</v>
      </c>
    </row>
    <row r="5" spans="1:25" x14ac:dyDescent="0.75">
      <c r="A5">
        <v>328</v>
      </c>
      <c r="B5">
        <v>0.11737566577818601</v>
      </c>
      <c r="C5">
        <v>0.124451944178383</v>
      </c>
      <c r="D5">
        <v>-5.6253696611614001E-2</v>
      </c>
      <c r="E5">
        <v>7.2194080971253502E-2</v>
      </c>
      <c r="F5">
        <v>0.178855717917551</v>
      </c>
      <c r="G5">
        <v>0.20434630918584301</v>
      </c>
      <c r="H5">
        <v>6.2183990748509901E-2</v>
      </c>
      <c r="I5">
        <v>0.17496152458296599</v>
      </c>
      <c r="J5">
        <v>0.18948708138963599</v>
      </c>
      <c r="K5">
        <v>0.25775594847337402</v>
      </c>
      <c r="M5">
        <f t="shared" si="0"/>
        <v>0.13253585666140885</v>
      </c>
      <c r="N5">
        <f t="shared" si="1"/>
        <v>8.7324742446751896E-2</v>
      </c>
      <c r="O5">
        <f t="shared" si="2"/>
        <v>0.17774697087606578</v>
      </c>
    </row>
    <row r="6" spans="1:25" x14ac:dyDescent="0.75">
      <c r="A6">
        <v>329</v>
      </c>
      <c r="B6">
        <v>2.8387659639592201E-2</v>
      </c>
      <c r="C6">
        <v>5.6965840484819202E-2</v>
      </c>
      <c r="D6">
        <v>6.7947357845673699E-3</v>
      </c>
      <c r="E6">
        <v>0.14338646758068299</v>
      </c>
      <c r="F6">
        <v>0.24311026388748599</v>
      </c>
      <c r="G6">
        <v>0.20727903668697001</v>
      </c>
      <c r="H6">
        <v>0.112729716914772</v>
      </c>
      <c r="I6">
        <v>3.5170721286362602E-2</v>
      </c>
      <c r="J6">
        <v>5.8786167225056099E-2</v>
      </c>
      <c r="K6">
        <v>0.21295064114922299</v>
      </c>
      <c r="M6">
        <f t="shared" si="0"/>
        <v>0.11055612506395314</v>
      </c>
      <c r="N6">
        <f t="shared" si="1"/>
        <v>9.5728993475429555E-2</v>
      </c>
      <c r="O6">
        <f t="shared" si="2"/>
        <v>0.12538325665247674</v>
      </c>
    </row>
    <row r="7" spans="1:25" x14ac:dyDescent="0.75">
      <c r="A7">
        <v>330</v>
      </c>
      <c r="B7">
        <v>-1.2626903720056201E-2</v>
      </c>
      <c r="C7">
        <v>5.1595117015545103E-2</v>
      </c>
      <c r="D7">
        <v>6.0067541819424199E-3</v>
      </c>
      <c r="E7">
        <v>0.103539243899555</v>
      </c>
      <c r="F7">
        <v>0.16391532305751599</v>
      </c>
      <c r="G7">
        <v>0.185088995505236</v>
      </c>
      <c r="H7">
        <v>0.16226086302307199</v>
      </c>
      <c r="I7">
        <v>8.0567188124308006E-2</v>
      </c>
      <c r="J7">
        <v>4.0684167879063302E-2</v>
      </c>
      <c r="K7">
        <v>0.172357559915778</v>
      </c>
      <c r="M7">
        <f t="shared" si="0"/>
        <v>9.5338830888195947E-2</v>
      </c>
      <c r="N7">
        <f t="shared" si="1"/>
        <v>6.2485906886900464E-2</v>
      </c>
      <c r="O7">
        <f t="shared" si="2"/>
        <v>0.12819175488949147</v>
      </c>
    </row>
    <row r="8" spans="1:25" x14ac:dyDescent="0.75">
      <c r="A8">
        <v>331</v>
      </c>
      <c r="B8">
        <v>-7.7629422478234303E-3</v>
      </c>
      <c r="C8">
        <v>8.4410534661691697E-2</v>
      </c>
      <c r="D8">
        <v>-1.67949682475752E-2</v>
      </c>
      <c r="E8">
        <v>1.64063905079628E-2</v>
      </c>
      <c r="F8">
        <v>3.8982909165520399E-2</v>
      </c>
      <c r="G8">
        <v>0.128436043245785</v>
      </c>
      <c r="H8">
        <v>0.157674880846989</v>
      </c>
      <c r="I8">
        <v>0.17394329894317301</v>
      </c>
      <c r="J8">
        <v>6.8626909136219799E-2</v>
      </c>
      <c r="K8">
        <v>0.13597612015889099</v>
      </c>
      <c r="M8">
        <f t="shared" si="0"/>
        <v>7.7989917617083404E-2</v>
      </c>
      <c r="N8">
        <f t="shared" si="1"/>
        <v>2.3048384767955253E-2</v>
      </c>
      <c r="O8">
        <f t="shared" si="2"/>
        <v>0.13293145046621158</v>
      </c>
    </row>
    <row r="9" spans="1:25" x14ac:dyDescent="0.75">
      <c r="A9">
        <v>332</v>
      </c>
      <c r="B9">
        <v>-6.7762586614823804E-4</v>
      </c>
      <c r="C9">
        <v>8.1856501516967897E-2</v>
      </c>
      <c r="D9">
        <v>5.2495790106486598E-2</v>
      </c>
      <c r="E9">
        <v>2.91792201765519E-2</v>
      </c>
      <c r="F9">
        <v>9.6634194530478196E-2</v>
      </c>
      <c r="G9">
        <v>5.3557490364977102E-3</v>
      </c>
      <c r="H9">
        <v>1.4792213674099599E-2</v>
      </c>
      <c r="I9">
        <v>5.4287819779044897E-3</v>
      </c>
      <c r="J9">
        <v>-4.0431847839923998E-2</v>
      </c>
      <c r="K9">
        <v>7.6004976383479805E-2</v>
      </c>
      <c r="M9">
        <f t="shared" si="0"/>
        <v>3.2063795369639395E-2</v>
      </c>
      <c r="N9">
        <f t="shared" si="1"/>
        <v>5.189761609286727E-2</v>
      </c>
      <c r="O9">
        <f t="shared" si="2"/>
        <v>1.2229974646411521E-2</v>
      </c>
    </row>
    <row r="10" spans="1:25" x14ac:dyDescent="0.75">
      <c r="A10">
        <v>333</v>
      </c>
      <c r="B10">
        <v>-2.5170010978287399E-2</v>
      </c>
      <c r="C10">
        <v>3.3302499254560698E-2</v>
      </c>
      <c r="D10">
        <v>3.4274111571928098E-2</v>
      </c>
      <c r="E10">
        <v>2.18121459163482E-2</v>
      </c>
      <c r="F10">
        <v>0.13705663305413199</v>
      </c>
      <c r="G10">
        <v>1.8044773536392399E-2</v>
      </c>
      <c r="H10">
        <v>-4.46298333662975E-2</v>
      </c>
      <c r="I10">
        <v>-4.3569830399525299E-2</v>
      </c>
      <c r="J10">
        <v>-4.1329814411919803E-2</v>
      </c>
      <c r="K10">
        <v>0.105004161722046</v>
      </c>
      <c r="M10">
        <f t="shared" si="0"/>
        <v>1.9479483589937736E-2</v>
      </c>
      <c r="N10">
        <f t="shared" si="1"/>
        <v>4.0255075763736312E-2</v>
      </c>
      <c r="O10">
        <f t="shared" si="2"/>
        <v>-1.2961085838608416E-3</v>
      </c>
    </row>
    <row r="11" spans="1:25" x14ac:dyDescent="0.75">
      <c r="A11">
        <v>334</v>
      </c>
      <c r="B11">
        <v>-7.4321234110679105E-2</v>
      </c>
      <c r="C11">
        <v>-4.7204797312979399E-2</v>
      </c>
      <c r="D11">
        <v>-7.4520954957477195E-2</v>
      </c>
      <c r="E11">
        <v>-1.7826225535906199E-2</v>
      </c>
      <c r="F11">
        <v>0.12830012480273001</v>
      </c>
      <c r="G11">
        <v>0.18293157735236601</v>
      </c>
      <c r="H11">
        <v>3.3450101958528301E-2</v>
      </c>
      <c r="I11">
        <v>9.1615259365032106E-2</v>
      </c>
      <c r="J11">
        <v>9.8654763800356496E-2</v>
      </c>
      <c r="K11">
        <v>0.21285088372618599</v>
      </c>
      <c r="M11">
        <f t="shared" si="0"/>
        <v>5.3392949908815691E-2</v>
      </c>
      <c r="N11">
        <f t="shared" si="1"/>
        <v>-1.7114617422862383E-2</v>
      </c>
      <c r="O11">
        <f t="shared" si="2"/>
        <v>0.12390051724049378</v>
      </c>
    </row>
    <row r="12" spans="1:25" x14ac:dyDescent="0.75">
      <c r="A12">
        <v>335</v>
      </c>
      <c r="B12">
        <v>-3.3808327804837397E-2</v>
      </c>
      <c r="C12">
        <v>-8.2308334973417597E-3</v>
      </c>
      <c r="D12">
        <v>-6.0647492235124202E-2</v>
      </c>
      <c r="E12">
        <v>8.0813794607576695E-3</v>
      </c>
      <c r="F12">
        <v>9.7081258246582605E-2</v>
      </c>
      <c r="G12">
        <v>0.23173458311588499</v>
      </c>
      <c r="H12">
        <v>9.9736188601975695E-2</v>
      </c>
      <c r="I12">
        <v>8.53572623681291E-2</v>
      </c>
      <c r="J12">
        <v>0.13620120856395199</v>
      </c>
      <c r="K12">
        <v>0.175578721191397</v>
      </c>
      <c r="M12">
        <f t="shared" si="0"/>
        <v>7.310839480113758E-2</v>
      </c>
      <c r="N12">
        <f t="shared" si="1"/>
        <v>4.9519683400738317E-4</v>
      </c>
      <c r="O12">
        <f t="shared" si="2"/>
        <v>0.14572159276826774</v>
      </c>
    </row>
    <row r="13" spans="1:25" x14ac:dyDescent="0.75">
      <c r="A13">
        <v>336</v>
      </c>
      <c r="B13">
        <v>3.1218132389922999E-2</v>
      </c>
      <c r="C13">
        <v>7.2777775513448106E-2</v>
      </c>
      <c r="D13">
        <v>1.1030319827512401E-2</v>
      </c>
      <c r="E13">
        <v>3.3881663412824899E-2</v>
      </c>
      <c r="F13">
        <v>9.1431051840017E-2</v>
      </c>
      <c r="G13">
        <v>0.195616051875457</v>
      </c>
      <c r="H13">
        <v>0.13126616375040401</v>
      </c>
      <c r="I13">
        <v>8.6037601605434097E-2</v>
      </c>
      <c r="J13">
        <v>0.12906652882992301</v>
      </c>
      <c r="K13">
        <v>0.11407634265345699</v>
      </c>
      <c r="M13">
        <f t="shared" si="0"/>
        <v>8.964016316984004E-2</v>
      </c>
      <c r="N13">
        <f t="shared" si="1"/>
        <v>4.8067788596745077E-2</v>
      </c>
      <c r="O13">
        <f t="shared" si="2"/>
        <v>0.13121253774293501</v>
      </c>
    </row>
    <row r="14" spans="1:25" x14ac:dyDescent="0.75">
      <c r="A14">
        <v>337</v>
      </c>
      <c r="B14">
        <v>7.1649648991094494E-2</v>
      </c>
      <c r="C14">
        <v>0.13165733408230601</v>
      </c>
      <c r="D14">
        <v>8.0577066977922496E-2</v>
      </c>
      <c r="E14">
        <v>1.1053406431125399E-2</v>
      </c>
      <c r="F14">
        <v>0.13822556939633199</v>
      </c>
      <c r="G14">
        <v>0.10206578182427301</v>
      </c>
      <c r="H14">
        <v>0.131323223664115</v>
      </c>
      <c r="I14">
        <v>0.21826982766265601</v>
      </c>
      <c r="J14">
        <v>0.134089095155044</v>
      </c>
      <c r="K14">
        <v>0.106343669632564</v>
      </c>
      <c r="M14">
        <f t="shared" si="0"/>
        <v>0.11252546238174324</v>
      </c>
      <c r="N14">
        <f t="shared" si="1"/>
        <v>8.6632605175756078E-2</v>
      </c>
      <c r="O14">
        <f t="shared" si="2"/>
        <v>0.1384183195877304</v>
      </c>
    </row>
    <row r="15" spans="1:25" x14ac:dyDescent="0.75">
      <c r="A15">
        <v>338</v>
      </c>
      <c r="B15">
        <v>5.6736902506071697E-2</v>
      </c>
      <c r="C15">
        <v>8.7785486001761504E-2</v>
      </c>
      <c r="D15">
        <v>0.125184736048467</v>
      </c>
      <c r="E15">
        <v>1.80803631001628E-2</v>
      </c>
      <c r="F15">
        <v>0.13595447236382099</v>
      </c>
      <c r="G15">
        <v>2.8578332343461701E-2</v>
      </c>
      <c r="H15">
        <v>9.2116862226446605E-2</v>
      </c>
      <c r="I15">
        <v>0.20273300784288401</v>
      </c>
      <c r="J15">
        <v>0.13556090971248499</v>
      </c>
      <c r="K15">
        <v>6.2619579784808505E-2</v>
      </c>
      <c r="M15">
        <f t="shared" si="0"/>
        <v>9.4535065193036977E-2</v>
      </c>
      <c r="N15">
        <f t="shared" si="1"/>
        <v>8.4748392004056788E-2</v>
      </c>
      <c r="O15">
        <f t="shared" si="2"/>
        <v>0.10432173838201715</v>
      </c>
    </row>
    <row r="16" spans="1:25" x14ac:dyDescent="0.75">
      <c r="A16">
        <v>339</v>
      </c>
      <c r="B16">
        <v>7.9276363619698396E-3</v>
      </c>
      <c r="C16">
        <v>-5.1749617012837599E-3</v>
      </c>
      <c r="D16">
        <v>0.136540912444781</v>
      </c>
      <c r="E16">
        <v>5.0455564114988201E-2</v>
      </c>
      <c r="F16">
        <v>9.6372777226668802E-2</v>
      </c>
      <c r="G16">
        <v>3.7586179528558999E-2</v>
      </c>
      <c r="H16">
        <v>5.2288155771316701E-2</v>
      </c>
      <c r="I16">
        <v>4.6830868541495797E-2</v>
      </c>
      <c r="J16">
        <v>0.13832535252255401</v>
      </c>
      <c r="K16">
        <v>2.1660890499748699E-2</v>
      </c>
      <c r="M16">
        <f t="shared" si="0"/>
        <v>5.8281337531079835E-2</v>
      </c>
      <c r="N16">
        <f t="shared" si="1"/>
        <v>5.7224385689424818E-2</v>
      </c>
      <c r="O16">
        <f t="shared" si="2"/>
        <v>5.9338289372734832E-2</v>
      </c>
    </row>
    <row r="17" spans="1:15" x14ac:dyDescent="0.75">
      <c r="A17">
        <v>340</v>
      </c>
      <c r="B17">
        <v>8.55427655153395E-3</v>
      </c>
      <c r="C17">
        <v>4.7021488999848302E-2</v>
      </c>
      <c r="D17">
        <v>0.133700438128495</v>
      </c>
      <c r="E17">
        <v>5.7594995595245398E-2</v>
      </c>
      <c r="F17">
        <v>0.110747936554769</v>
      </c>
      <c r="G17">
        <v>0.16947656360164801</v>
      </c>
      <c r="H17">
        <v>0.107867171511218</v>
      </c>
      <c r="I17">
        <v>1.74701113986379E-2</v>
      </c>
      <c r="J17">
        <v>0.16562544065916901</v>
      </c>
      <c r="K17">
        <v>0.12287769016467801</v>
      </c>
      <c r="M17">
        <f t="shared" si="0"/>
        <v>9.4093611316524245E-2</v>
      </c>
      <c r="N17">
        <f t="shared" si="1"/>
        <v>7.1523827165978326E-2</v>
      </c>
      <c r="O17">
        <f t="shared" si="2"/>
        <v>0.11666339546707019</v>
      </c>
    </row>
    <row r="18" spans="1:15" x14ac:dyDescent="0.75">
      <c r="A18">
        <v>341</v>
      </c>
      <c r="B18">
        <v>-1.70734064015487E-2</v>
      </c>
      <c r="C18">
        <v>9.3693410033302199E-2</v>
      </c>
      <c r="D18">
        <v>6.8112870901158001E-2</v>
      </c>
      <c r="E18">
        <v>5.2841180753039098E-2</v>
      </c>
      <c r="F18">
        <v>0.121203942951483</v>
      </c>
      <c r="G18">
        <v>0.20865933761414701</v>
      </c>
      <c r="H18">
        <v>0.151394006572766</v>
      </c>
      <c r="I18">
        <v>6.5374340233727193E-2</v>
      </c>
      <c r="J18">
        <v>0.149808402575416</v>
      </c>
      <c r="K18">
        <v>0.18216260451260599</v>
      </c>
      <c r="M18">
        <f t="shared" si="0"/>
        <v>0.10761766897460959</v>
      </c>
      <c r="N18">
        <f t="shared" si="1"/>
        <v>6.3755599647486713E-2</v>
      </c>
      <c r="O18">
        <f t="shared" si="2"/>
        <v>0.15147973830173245</v>
      </c>
    </row>
    <row r="19" spans="1:15" x14ac:dyDescent="0.75">
      <c r="A19">
        <v>342</v>
      </c>
      <c r="B19">
        <v>-7.4379840775898501E-2</v>
      </c>
      <c r="C19">
        <v>7.6669137159816395E-2</v>
      </c>
      <c r="D19">
        <v>-4.6205175274126598E-2</v>
      </c>
      <c r="E19">
        <v>3.91614066431724E-2</v>
      </c>
      <c r="F19">
        <v>0.107569934589195</v>
      </c>
      <c r="G19">
        <v>0.134477310701937</v>
      </c>
      <c r="H19">
        <v>0.15961586182937099</v>
      </c>
      <c r="I19">
        <v>0.152686651115854</v>
      </c>
      <c r="J19">
        <v>9.6931609509156802E-2</v>
      </c>
      <c r="K19">
        <v>0.16755173954042399</v>
      </c>
      <c r="M19">
        <f t="shared" si="0"/>
        <v>8.1407863503890149E-2</v>
      </c>
      <c r="N19">
        <f t="shared" si="1"/>
        <v>2.0563092468431739E-2</v>
      </c>
      <c r="O19">
        <f t="shared" si="2"/>
        <v>0.14225263453934855</v>
      </c>
    </row>
    <row r="20" spans="1:15" x14ac:dyDescent="0.75">
      <c r="A20">
        <v>343</v>
      </c>
      <c r="B20">
        <v>-6.0949505324599104E-3</v>
      </c>
      <c r="C20">
        <v>6.223761342682E-2</v>
      </c>
      <c r="D20">
        <v>-3.1055762723366302E-2</v>
      </c>
      <c r="E20">
        <v>1.3580638918374601E-3</v>
      </c>
      <c r="F20">
        <v>0.10236752174703501</v>
      </c>
      <c r="G20">
        <v>0.18558566649453301</v>
      </c>
      <c r="H20">
        <v>0.19261933872050799</v>
      </c>
      <c r="I20">
        <v>0.18403278842444501</v>
      </c>
      <c r="J20">
        <v>0.161724249840283</v>
      </c>
      <c r="K20">
        <v>0.199739145876239</v>
      </c>
      <c r="M20">
        <f t="shared" si="0"/>
        <v>0.10525136751658744</v>
      </c>
      <c r="N20">
        <f t="shared" si="1"/>
        <v>2.5762497161973253E-2</v>
      </c>
      <c r="O20">
        <f t="shared" si="2"/>
        <v>0.18474023787120158</v>
      </c>
    </row>
    <row r="21" spans="1:15" x14ac:dyDescent="0.75">
      <c r="A21">
        <v>344</v>
      </c>
      <c r="B21">
        <v>7.9339909596838801E-2</v>
      </c>
      <c r="C21">
        <v>5.1273402576658099E-2</v>
      </c>
      <c r="D21">
        <v>2.28937196381978E-2</v>
      </c>
      <c r="E21">
        <v>-3.0993215670513101E-2</v>
      </c>
      <c r="F21">
        <v>9.0214480272286401E-2</v>
      </c>
      <c r="G21">
        <v>0.25440001962613901</v>
      </c>
      <c r="H21">
        <v>0.187449507104747</v>
      </c>
      <c r="I21">
        <v>0.16614584082355299</v>
      </c>
      <c r="J21">
        <v>0.222264754922819</v>
      </c>
      <c r="K21">
        <v>0.24002218092085501</v>
      </c>
      <c r="M21">
        <f t="shared" si="0"/>
        <v>0.12830105998115809</v>
      </c>
      <c r="N21">
        <f t="shared" si="1"/>
        <v>4.2545659282693597E-2</v>
      </c>
      <c r="O21">
        <f t="shared" si="2"/>
        <v>0.21405646067962256</v>
      </c>
    </row>
    <row r="22" spans="1:15" x14ac:dyDescent="0.75">
      <c r="A22">
        <v>345</v>
      </c>
      <c r="B22">
        <v>1.169325450096E-4</v>
      </c>
      <c r="C22">
        <v>3.9600317017122001E-2</v>
      </c>
      <c r="D22">
        <v>-3.8412550592185797E-2</v>
      </c>
      <c r="E22">
        <v>-9.8491570169376205E-3</v>
      </c>
      <c r="F22">
        <v>4.8278472131705399E-2</v>
      </c>
      <c r="G22">
        <v>0.15997208282096401</v>
      </c>
      <c r="H22">
        <v>3.13764403697602E-2</v>
      </c>
      <c r="I22">
        <v>0.10903510063003601</v>
      </c>
      <c r="J22">
        <v>8.0366816539504199E-2</v>
      </c>
      <c r="K22">
        <v>0.221553676474079</v>
      </c>
      <c r="M22">
        <f t="shared" si="0"/>
        <v>6.420381309190569E-2</v>
      </c>
      <c r="N22">
        <f t="shared" si="1"/>
        <v>7.9468028169427159E-3</v>
      </c>
      <c r="O22">
        <f t="shared" si="2"/>
        <v>0.12046082336686867</v>
      </c>
    </row>
    <row r="23" spans="1:15" x14ac:dyDescent="0.75">
      <c r="A23">
        <v>346</v>
      </c>
      <c r="B23">
        <v>-2.1395008833025399E-2</v>
      </c>
      <c r="C23">
        <v>3.6749446666802001E-2</v>
      </c>
      <c r="D23">
        <v>-3.0100919852986002E-2</v>
      </c>
      <c r="E23">
        <v>-1.15946149004E-3</v>
      </c>
      <c r="F23">
        <v>5.6080573435945302E-2</v>
      </c>
      <c r="G23">
        <v>0.101441336334344</v>
      </c>
      <c r="H23">
        <v>1.48775352322487E-2</v>
      </c>
      <c r="I23">
        <v>6.6031079988283004E-2</v>
      </c>
      <c r="J23">
        <v>2.5398764711920499E-2</v>
      </c>
      <c r="K23">
        <v>0.180415651655772</v>
      </c>
      <c r="M23">
        <f t="shared" si="0"/>
        <v>4.283389978492641E-2</v>
      </c>
      <c r="N23">
        <f t="shared" si="1"/>
        <v>8.0349259853391801E-3</v>
      </c>
      <c r="O23">
        <f t="shared" si="2"/>
        <v>7.7632873584513637E-2</v>
      </c>
    </row>
    <row r="24" spans="1:15" x14ac:dyDescent="0.75">
      <c r="A24">
        <v>347</v>
      </c>
      <c r="B24">
        <v>3.5147904053649197E-2</v>
      </c>
      <c r="C24">
        <v>5.125036467823E-2</v>
      </c>
      <c r="D24">
        <v>4.7018917658604602E-2</v>
      </c>
      <c r="E24">
        <v>3.36133066073011E-3</v>
      </c>
      <c r="F24">
        <v>0.106928375229718</v>
      </c>
      <c r="G24">
        <v>0.135744327885787</v>
      </c>
      <c r="H24">
        <v>0.168308162871497</v>
      </c>
      <c r="I24">
        <v>7.1464366939924001E-2</v>
      </c>
      <c r="J24">
        <v>0.11529898783734401</v>
      </c>
      <c r="K24">
        <v>0.14077826024763099</v>
      </c>
      <c r="M24">
        <f t="shared" si="0"/>
        <v>8.753009980631149E-2</v>
      </c>
      <c r="N24">
        <f t="shared" si="1"/>
        <v>4.8741378456186382E-2</v>
      </c>
      <c r="O24">
        <f t="shared" si="2"/>
        <v>0.12631882115643661</v>
      </c>
    </row>
    <row r="25" spans="1:15" x14ac:dyDescent="0.75">
      <c r="A25">
        <v>348</v>
      </c>
      <c r="B25">
        <v>6.3675533873844101E-2</v>
      </c>
      <c r="C25">
        <v>0.109169150609481</v>
      </c>
      <c r="D25">
        <v>5.5011275255938297E-2</v>
      </c>
      <c r="E25">
        <v>9.2381990794746793E-2</v>
      </c>
      <c r="F25">
        <v>0.12624113989844099</v>
      </c>
      <c r="G25">
        <v>0.15034832667311099</v>
      </c>
      <c r="H25">
        <v>0.19304373750498199</v>
      </c>
      <c r="I25">
        <v>0.11399092064678</v>
      </c>
      <c r="J25">
        <v>0.129149686621883</v>
      </c>
      <c r="K25">
        <v>0.10632677945643</v>
      </c>
      <c r="M25">
        <f t="shared" si="0"/>
        <v>0.11393385413356372</v>
      </c>
      <c r="N25">
        <f t="shared" si="1"/>
        <v>8.9295818086490231E-2</v>
      </c>
      <c r="O25">
        <f t="shared" si="2"/>
        <v>0.1385718901806372</v>
      </c>
    </row>
    <row r="26" spans="1:15" x14ac:dyDescent="0.75">
      <c r="A26">
        <v>349</v>
      </c>
      <c r="B26">
        <v>5.6286018715007498E-2</v>
      </c>
      <c r="C26">
        <v>0.13350978673886599</v>
      </c>
      <c r="D26">
        <v>3.7991144014178101E-2</v>
      </c>
      <c r="E26">
        <v>0.132236894943593</v>
      </c>
      <c r="F26">
        <v>0.106963603361776</v>
      </c>
      <c r="G26">
        <v>0.19129367494692501</v>
      </c>
      <c r="H26">
        <v>0.149985162785123</v>
      </c>
      <c r="I26">
        <v>0.16146930177997201</v>
      </c>
      <c r="J26">
        <v>0.10804994103273299</v>
      </c>
      <c r="K26">
        <v>0.101905852596647</v>
      </c>
      <c r="M26">
        <f t="shared" si="0"/>
        <v>0.11796913809148205</v>
      </c>
      <c r="N26">
        <f t="shared" si="1"/>
        <v>9.3397489554684118E-2</v>
      </c>
      <c r="O26">
        <f t="shared" si="2"/>
        <v>0.14254078662828001</v>
      </c>
    </row>
    <row r="27" spans="1:15" x14ac:dyDescent="0.75">
      <c r="A27">
        <v>350</v>
      </c>
      <c r="B27">
        <v>1.1654053301876299E-2</v>
      </c>
      <c r="C27">
        <v>8.8442721197726795E-2</v>
      </c>
      <c r="D27">
        <v>2.32353676007831E-2</v>
      </c>
      <c r="E27">
        <v>5.8834784423733202E-2</v>
      </c>
      <c r="F27">
        <v>4.5030582006900702E-2</v>
      </c>
      <c r="G27">
        <v>0.27765964724258602</v>
      </c>
      <c r="H27">
        <v>7.6596092381245595E-2</v>
      </c>
      <c r="I27">
        <v>0.193082617899341</v>
      </c>
      <c r="J27">
        <v>7.9187996670809196E-2</v>
      </c>
      <c r="K27">
        <v>0.135401346118034</v>
      </c>
      <c r="M27">
        <f t="shared" si="0"/>
        <v>9.8912520884303606E-2</v>
      </c>
      <c r="N27">
        <f t="shared" si="1"/>
        <v>4.5439501706204019E-2</v>
      </c>
      <c r="O27">
        <f t="shared" si="2"/>
        <v>0.15238554006240318</v>
      </c>
    </row>
    <row r="28" spans="1:15" x14ac:dyDescent="0.75">
      <c r="A28">
        <v>351</v>
      </c>
      <c r="B28">
        <v>3.2841257521382602E-2</v>
      </c>
      <c r="C28">
        <v>9.5981295483712301E-2</v>
      </c>
      <c r="D28">
        <v>5.9839851224554097E-2</v>
      </c>
      <c r="E28">
        <v>6.9018435552413396E-2</v>
      </c>
      <c r="F28">
        <v>4.41458091586042E-2</v>
      </c>
      <c r="G28">
        <v>0.21030537738890001</v>
      </c>
      <c r="H28">
        <v>6.8733970840360106E-2</v>
      </c>
      <c r="I28">
        <v>0.14433975044729799</v>
      </c>
      <c r="J28">
        <v>0.11701788725749</v>
      </c>
      <c r="K28">
        <v>0.101749484964707</v>
      </c>
      <c r="M28">
        <f t="shared" si="0"/>
        <v>9.4397311983942175E-2</v>
      </c>
      <c r="N28">
        <f t="shared" si="1"/>
        <v>6.0365329788133325E-2</v>
      </c>
      <c r="O28">
        <f t="shared" si="2"/>
        <v>0.12842929417975102</v>
      </c>
    </row>
    <row r="29" spans="1:15" x14ac:dyDescent="0.75">
      <c r="A29">
        <v>352</v>
      </c>
      <c r="B29">
        <v>7.7684029132527005E-2</v>
      </c>
      <c r="C29">
        <v>0.133237346406781</v>
      </c>
      <c r="D29">
        <v>9.7304449608984003E-2</v>
      </c>
      <c r="E29">
        <v>0.113980587739685</v>
      </c>
      <c r="F29">
        <v>9.09165125786697E-2</v>
      </c>
      <c r="G29">
        <v>7.9062045329913302E-2</v>
      </c>
      <c r="H29">
        <v>0.10161901435302099</v>
      </c>
      <c r="I29">
        <v>7.2317485372788398E-2</v>
      </c>
      <c r="J29">
        <v>0.15756904319415799</v>
      </c>
      <c r="K29">
        <v>5.1610526437412999E-2</v>
      </c>
      <c r="M29">
        <f t="shared" si="0"/>
        <v>9.7530104015394053E-2</v>
      </c>
      <c r="N29">
        <f t="shared" si="1"/>
        <v>0.10262458509332935</v>
      </c>
      <c r="O29">
        <f t="shared" si="2"/>
        <v>9.2435622937458745E-2</v>
      </c>
    </row>
    <row r="30" spans="1:15" x14ac:dyDescent="0.75">
      <c r="A30">
        <v>353</v>
      </c>
      <c r="B30">
        <v>4.5190710046666902E-2</v>
      </c>
      <c r="C30">
        <v>0.12755713158440701</v>
      </c>
      <c r="D30">
        <v>4.1803238959019599E-2</v>
      </c>
      <c r="E30">
        <v>3.03740138779293E-2</v>
      </c>
      <c r="F30">
        <v>0.13455503574177499</v>
      </c>
      <c r="G30">
        <v>8.5371163416287005E-2</v>
      </c>
      <c r="H30">
        <v>8.5597515366444596E-2</v>
      </c>
      <c r="I30">
        <v>8.2822833299739093E-2</v>
      </c>
      <c r="J30">
        <v>4.9140821311503803E-2</v>
      </c>
      <c r="K30">
        <v>0.10442915581479</v>
      </c>
      <c r="M30">
        <f t="shared" si="0"/>
        <v>7.8684161941856207E-2</v>
      </c>
      <c r="N30">
        <f t="shared" si="1"/>
        <v>7.5896026041959566E-2</v>
      </c>
      <c r="O30">
        <f t="shared" si="2"/>
        <v>8.1472297841752903E-2</v>
      </c>
    </row>
    <row r="31" spans="1:15" x14ac:dyDescent="0.75">
      <c r="A31">
        <v>354</v>
      </c>
      <c r="B31">
        <v>-4.0148902939042604E-3</v>
      </c>
      <c r="C31">
        <v>7.3550971324126205E-2</v>
      </c>
      <c r="D31">
        <v>-4.5158888400340901E-3</v>
      </c>
      <c r="E31">
        <v>-2.78557627621666E-2</v>
      </c>
      <c r="F31">
        <v>0.145565655372276</v>
      </c>
      <c r="G31">
        <v>0.12929038060037401</v>
      </c>
      <c r="H31">
        <v>7.3605604753263304E-2</v>
      </c>
      <c r="I31">
        <v>0.120854101427533</v>
      </c>
      <c r="J31">
        <v>1.9056915114452299E-2</v>
      </c>
      <c r="K31">
        <v>0.17937702384033899</v>
      </c>
      <c r="M31">
        <f t="shared" si="0"/>
        <v>7.0491411053625885E-2</v>
      </c>
      <c r="N31">
        <f t="shared" si="1"/>
        <v>3.6546016960059449E-2</v>
      </c>
      <c r="O31">
        <f t="shared" si="2"/>
        <v>0.10443680514719231</v>
      </c>
    </row>
    <row r="32" spans="1:15" x14ac:dyDescent="0.75">
      <c r="A32">
        <v>355</v>
      </c>
      <c r="B32">
        <v>-2.29184239430551E-2</v>
      </c>
      <c r="C32">
        <v>8.5255717848668894E-3</v>
      </c>
      <c r="D32">
        <v>7.6077425344830696E-3</v>
      </c>
      <c r="E32">
        <v>9.7430229806239402E-3</v>
      </c>
      <c r="F32">
        <v>0.12084435739815901</v>
      </c>
      <c r="G32">
        <v>0.168356561114404</v>
      </c>
      <c r="H32">
        <v>8.7407806088745904E-2</v>
      </c>
      <c r="I32">
        <v>0.15628960690111901</v>
      </c>
      <c r="J32">
        <v>0.11697641175220699</v>
      </c>
      <c r="K32">
        <v>0.21950563146576799</v>
      </c>
      <c r="M32">
        <f t="shared" si="0"/>
        <v>8.7233828807732158E-2</v>
      </c>
      <c r="N32">
        <f t="shared" si="1"/>
        <v>2.4760454151015559E-2</v>
      </c>
      <c r="O32">
        <f t="shared" si="2"/>
        <v>0.14970720346444877</v>
      </c>
    </row>
    <row r="33" spans="1:15" x14ac:dyDescent="0.75">
      <c r="A33">
        <v>356</v>
      </c>
      <c r="B33">
        <v>2.4933068912442399E-2</v>
      </c>
      <c r="C33">
        <v>6.0739083538718402E-2</v>
      </c>
      <c r="D33">
        <v>2.8431972824663101E-2</v>
      </c>
      <c r="E33">
        <v>7.56709596020569E-2</v>
      </c>
      <c r="F33">
        <v>0.169676478421143</v>
      </c>
      <c r="G33">
        <v>0.21824683029795899</v>
      </c>
      <c r="H33">
        <v>0.146098667721412</v>
      </c>
      <c r="I33">
        <v>0.19263003281503699</v>
      </c>
      <c r="J33">
        <v>0.170404056264571</v>
      </c>
      <c r="K33">
        <v>0.20283548953238101</v>
      </c>
      <c r="M33">
        <f t="shared" si="0"/>
        <v>0.12896666399303838</v>
      </c>
      <c r="N33">
        <f t="shared" si="1"/>
        <v>7.1890312659804764E-2</v>
      </c>
      <c r="O33">
        <f t="shared" si="2"/>
        <v>0.18604301532627199</v>
      </c>
    </row>
    <row r="34" spans="1:15" x14ac:dyDescent="0.75">
      <c r="A34">
        <v>357</v>
      </c>
      <c r="B34">
        <v>7.8229054148013996E-2</v>
      </c>
      <c r="C34">
        <v>0.128950765466296</v>
      </c>
      <c r="D34">
        <v>4.4261706739109397E-2</v>
      </c>
      <c r="E34">
        <v>0.110300469575893</v>
      </c>
      <c r="F34">
        <v>0.208056674986902</v>
      </c>
      <c r="G34">
        <v>0.227568788195081</v>
      </c>
      <c r="H34">
        <v>0.172162138996652</v>
      </c>
      <c r="I34">
        <v>0.19728187599580599</v>
      </c>
      <c r="J34">
        <v>0.19084183180986899</v>
      </c>
      <c r="K34">
        <v>0.16936126649262501</v>
      </c>
      <c r="M34">
        <f t="shared" si="0"/>
        <v>0.15270145724062473</v>
      </c>
      <c r="N34">
        <f t="shared" si="1"/>
        <v>0.11395973418324287</v>
      </c>
      <c r="O34">
        <f t="shared" si="2"/>
        <v>0.19144318029800661</v>
      </c>
    </row>
    <row r="35" spans="1:15" x14ac:dyDescent="0.75">
      <c r="A35">
        <v>358</v>
      </c>
      <c r="B35">
        <v>8.0668400133646304E-2</v>
      </c>
      <c r="C35">
        <v>0.11747875062493</v>
      </c>
      <c r="D35">
        <v>4.5007604558730097E-2</v>
      </c>
      <c r="E35">
        <v>6.3259599503780101E-2</v>
      </c>
      <c r="F35">
        <v>0.155643130654013</v>
      </c>
      <c r="G35">
        <v>0.138639475860272</v>
      </c>
      <c r="H35">
        <v>8.3891541263966904E-2</v>
      </c>
      <c r="I35">
        <v>0.13340351982218701</v>
      </c>
      <c r="J35">
        <v>0.187148947326332</v>
      </c>
      <c r="K35">
        <v>0.157719263388128</v>
      </c>
      <c r="M35">
        <f t="shared" si="0"/>
        <v>0.11628602331359854</v>
      </c>
      <c r="N35">
        <f t="shared" si="1"/>
        <v>9.2411497095019904E-2</v>
      </c>
      <c r="O35">
        <f t="shared" si="2"/>
        <v>0.14016054953217719</v>
      </c>
    </row>
    <row r="36" spans="1:15" x14ac:dyDescent="0.75">
      <c r="A36">
        <v>359</v>
      </c>
      <c r="B36">
        <v>6.6663449422236495E-2</v>
      </c>
      <c r="C36">
        <v>8.9941285289149797E-2</v>
      </c>
      <c r="D36">
        <v>3.8214786812872603E-2</v>
      </c>
      <c r="E36">
        <v>6.1366435203803499E-2</v>
      </c>
      <c r="F36">
        <v>0.12759198191193699</v>
      </c>
      <c r="G36">
        <v>9.4517622819651106E-2</v>
      </c>
      <c r="H36">
        <v>6.3373889822371604E-2</v>
      </c>
      <c r="I36">
        <v>0.12731120312583299</v>
      </c>
      <c r="J36">
        <v>0.17764800701445599</v>
      </c>
      <c r="K36">
        <v>0.19314548661119099</v>
      </c>
      <c r="M36">
        <f t="shared" si="0"/>
        <v>0.10397741480335021</v>
      </c>
      <c r="N36">
        <f t="shared" si="1"/>
        <v>7.6755587727999883E-2</v>
      </c>
      <c r="O36">
        <f t="shared" si="2"/>
        <v>0.13119924187870052</v>
      </c>
    </row>
    <row r="37" spans="1:15" x14ac:dyDescent="0.75">
      <c r="A37">
        <v>360</v>
      </c>
      <c r="B37">
        <v>4.5564820662838797E-2</v>
      </c>
      <c r="C37">
        <v>6.0705644342339299E-2</v>
      </c>
      <c r="D37">
        <v>3.4938564993567303E-2</v>
      </c>
      <c r="E37">
        <v>9.0818700858375401E-2</v>
      </c>
      <c r="F37">
        <v>0.129618679146463</v>
      </c>
      <c r="G37">
        <v>0.108598819753092</v>
      </c>
      <c r="H37">
        <v>0.116435818635148</v>
      </c>
      <c r="I37">
        <v>0.170790129391206</v>
      </c>
      <c r="J37">
        <v>0.155300761251529</v>
      </c>
      <c r="K37">
        <v>0.22945558254509901</v>
      </c>
      <c r="M37">
        <f t="shared" si="0"/>
        <v>0.11422275215796578</v>
      </c>
      <c r="N37">
        <f t="shared" si="1"/>
        <v>7.2329282000716755E-2</v>
      </c>
      <c r="O37">
        <f t="shared" si="2"/>
        <v>0.1561162223152148</v>
      </c>
    </row>
    <row r="38" spans="1:15" x14ac:dyDescent="0.75">
      <c r="A38">
        <v>361</v>
      </c>
      <c r="B38">
        <v>2.7365735214342601E-2</v>
      </c>
      <c r="C38">
        <v>3.0912811712024899E-2</v>
      </c>
      <c r="D38">
        <v>6.8255867255532995E-2</v>
      </c>
      <c r="E38">
        <v>7.38774096733233E-3</v>
      </c>
      <c r="F38">
        <v>9.4420894389066798E-2</v>
      </c>
      <c r="G38">
        <v>9.38776749127333E-2</v>
      </c>
      <c r="H38">
        <v>0.11728714524207</v>
      </c>
      <c r="I38">
        <v>0.137658977083017</v>
      </c>
      <c r="J38">
        <v>6.3479283654575794E-2</v>
      </c>
      <c r="K38">
        <v>0.109263165882531</v>
      </c>
      <c r="M38">
        <f t="shared" si="0"/>
        <v>7.4990929631322673E-2</v>
      </c>
      <c r="N38">
        <f t="shared" si="1"/>
        <v>4.5668609907659918E-2</v>
      </c>
      <c r="O38">
        <f t="shared" si="2"/>
        <v>0.10431324935498543</v>
      </c>
    </row>
    <row r="39" spans="1:15" x14ac:dyDescent="0.75">
      <c r="A39">
        <v>362</v>
      </c>
      <c r="B39">
        <v>1.42821348033074E-2</v>
      </c>
      <c r="C39">
        <v>3.93911485116697E-2</v>
      </c>
      <c r="D39">
        <v>6.4795975219427995E-2</v>
      </c>
      <c r="E39">
        <v>-1.12852197542751E-2</v>
      </c>
      <c r="F39">
        <v>8.0434663496552705E-2</v>
      </c>
      <c r="G39">
        <v>0.10435331505861099</v>
      </c>
      <c r="H39">
        <v>0.114710165296767</v>
      </c>
      <c r="I39">
        <v>0.13049518580123101</v>
      </c>
      <c r="J39">
        <v>8.7973344548968699E-2</v>
      </c>
      <c r="K39">
        <v>7.36283214519457E-2</v>
      </c>
      <c r="M39">
        <f t="shared" si="0"/>
        <v>6.9877903443420597E-2</v>
      </c>
      <c r="N39">
        <f t="shared" si="1"/>
        <v>3.7523740455336539E-2</v>
      </c>
      <c r="O39">
        <f t="shared" si="2"/>
        <v>0.10223206643150469</v>
      </c>
    </row>
    <row r="40" spans="1:15" x14ac:dyDescent="0.75">
      <c r="A40">
        <v>363</v>
      </c>
      <c r="B40">
        <v>6.0242437728898297E-3</v>
      </c>
      <c r="C40">
        <v>8.4964759790451996E-2</v>
      </c>
      <c r="D40">
        <v>1.04360418886352E-2</v>
      </c>
      <c r="E40">
        <v>7.7164379164732205E-2</v>
      </c>
      <c r="F40">
        <v>0.105164894122088</v>
      </c>
      <c r="G40">
        <v>0.150609516844571</v>
      </c>
      <c r="H40">
        <v>0.12778665491211599</v>
      </c>
      <c r="I40">
        <v>0.176545330989102</v>
      </c>
      <c r="J40">
        <v>0.25165223227926398</v>
      </c>
      <c r="K40">
        <v>0.188210052478056</v>
      </c>
      <c r="M40">
        <f t="shared" si="0"/>
        <v>0.11785581062419062</v>
      </c>
      <c r="N40">
        <f t="shared" si="1"/>
        <v>5.675086374775945E-2</v>
      </c>
      <c r="O40">
        <f t="shared" si="2"/>
        <v>0.17896075750062176</v>
      </c>
    </row>
    <row r="41" spans="1:15" x14ac:dyDescent="0.75">
      <c r="A41">
        <v>364</v>
      </c>
      <c r="B41">
        <v>7.8888832967167598E-3</v>
      </c>
      <c r="C41">
        <v>7.3129381953136605E-2</v>
      </c>
      <c r="D41">
        <v>7.28547576741621E-3</v>
      </c>
      <c r="E41">
        <v>8.2740684656927493E-2</v>
      </c>
      <c r="F41">
        <v>0.146436011448878</v>
      </c>
      <c r="G41">
        <v>0.171390518548797</v>
      </c>
      <c r="H41">
        <v>0.15213146883245801</v>
      </c>
      <c r="I41">
        <v>0.17715984172090299</v>
      </c>
      <c r="J41">
        <v>0.20727943082327699</v>
      </c>
      <c r="K41">
        <v>0.22165536601195299</v>
      </c>
      <c r="M41">
        <f t="shared" si="0"/>
        <v>0.1247097063060463</v>
      </c>
      <c r="N41">
        <f t="shared" si="1"/>
        <v>6.3496087424615016E-2</v>
      </c>
      <c r="O41">
        <f t="shared" si="2"/>
        <v>0.18592332518747762</v>
      </c>
    </row>
    <row r="42" spans="1:15" x14ac:dyDescent="0.75">
      <c r="A42">
        <v>365</v>
      </c>
      <c r="B42">
        <v>6.2829931083224697E-3</v>
      </c>
      <c r="C42">
        <v>3.4427771784337903E-2</v>
      </c>
      <c r="D42">
        <v>2.9706964896085201E-2</v>
      </c>
      <c r="E42">
        <v>3.4588115761086398E-2</v>
      </c>
      <c r="F42">
        <v>0.15597395474148601</v>
      </c>
      <c r="G42">
        <v>0.158728862547005</v>
      </c>
      <c r="H42">
        <v>0.16176788496373401</v>
      </c>
      <c r="I42">
        <v>0.13599159415006001</v>
      </c>
      <c r="J42">
        <v>6.25650989164694E-2</v>
      </c>
      <c r="K42">
        <v>0.191241218211229</v>
      </c>
      <c r="M42">
        <f t="shared" si="0"/>
        <v>9.712744590798153E-2</v>
      </c>
      <c r="N42">
        <f t="shared" si="1"/>
        <v>5.2195960058263588E-2</v>
      </c>
      <c r="O42">
        <f t="shared" si="2"/>
        <v>0.14205893175769949</v>
      </c>
    </row>
    <row r="43" spans="1:15" x14ac:dyDescent="0.75">
      <c r="A43">
        <v>366</v>
      </c>
      <c r="B43">
        <v>-2.1944189988426899E-2</v>
      </c>
      <c r="C43">
        <v>1.96198208931932E-2</v>
      </c>
      <c r="D43">
        <v>2.7742279416577201E-2</v>
      </c>
      <c r="E43">
        <v>-7.7592758522537003E-3</v>
      </c>
      <c r="F43">
        <v>6.5295110945247703E-2</v>
      </c>
      <c r="G43">
        <v>0.112607104187727</v>
      </c>
      <c r="H43">
        <v>0.113190572888547</v>
      </c>
      <c r="I43">
        <v>8.8042541992377807E-2</v>
      </c>
      <c r="J43">
        <v>7.9610801059546196E-2</v>
      </c>
      <c r="K43">
        <v>0.16807872764964599</v>
      </c>
      <c r="M43">
        <f t="shared" si="0"/>
        <v>6.444834931921814E-2</v>
      </c>
      <c r="N43">
        <f t="shared" si="1"/>
        <v>1.6590749082867499E-2</v>
      </c>
      <c r="O43">
        <f t="shared" si="2"/>
        <v>0.1123059495555688</v>
      </c>
    </row>
    <row r="44" spans="1:15" x14ac:dyDescent="0.75">
      <c r="A44">
        <v>367</v>
      </c>
      <c r="B44">
        <v>-1.9372189023677299E-3</v>
      </c>
      <c r="C44">
        <v>2.5107338575918001E-2</v>
      </c>
      <c r="D44">
        <v>5.1272544950359399E-2</v>
      </c>
      <c r="E44">
        <v>-1.78420459264271E-3</v>
      </c>
      <c r="F44">
        <v>4.87203817466439E-2</v>
      </c>
      <c r="G44">
        <v>0.111169180108525</v>
      </c>
      <c r="H44">
        <v>0.111763905431626</v>
      </c>
      <c r="I44">
        <v>5.6801960804510998E-2</v>
      </c>
      <c r="J44">
        <v>0.11819122181086</v>
      </c>
      <c r="K44">
        <v>0.156112415555239</v>
      </c>
      <c r="M44">
        <f t="shared" si="0"/>
        <v>6.7541752548867198E-2</v>
      </c>
      <c r="N44">
        <f t="shared" si="1"/>
        <v>2.4275768355582171E-2</v>
      </c>
      <c r="O44">
        <f t="shared" si="2"/>
        <v>0.1108077367421522</v>
      </c>
    </row>
    <row r="45" spans="1:15" x14ac:dyDescent="0.75">
      <c r="A45">
        <v>368</v>
      </c>
      <c r="B45">
        <v>5.56314530659099E-2</v>
      </c>
      <c r="C45">
        <v>4.4186378447979999E-2</v>
      </c>
      <c r="D45">
        <v>8.6555627331606905E-2</v>
      </c>
      <c r="E45">
        <v>4.15475601179865E-2</v>
      </c>
      <c r="F45">
        <v>0.116305402712094</v>
      </c>
      <c r="G45">
        <v>0.151831771807941</v>
      </c>
      <c r="H45">
        <v>0.15157936601477101</v>
      </c>
      <c r="I45">
        <v>5.3227215264469101E-2</v>
      </c>
      <c r="J45">
        <v>0.149691973441959</v>
      </c>
      <c r="K45">
        <v>0.15701039599724201</v>
      </c>
      <c r="M45">
        <f t="shared" si="0"/>
        <v>0.10075671442019593</v>
      </c>
      <c r="N45">
        <f t="shared" si="1"/>
        <v>6.8845284335115456E-2</v>
      </c>
      <c r="O45">
        <f t="shared" si="2"/>
        <v>0.13266814450527642</v>
      </c>
    </row>
    <row r="46" spans="1:15" x14ac:dyDescent="0.75">
      <c r="A46">
        <v>369</v>
      </c>
      <c r="B46">
        <v>7.1348733314095206E-2</v>
      </c>
      <c r="C46">
        <v>6.2730701892836097E-2</v>
      </c>
      <c r="D46">
        <v>6.2375684929003097E-2</v>
      </c>
      <c r="E46">
        <v>4.8565718564226201E-2</v>
      </c>
      <c r="F46">
        <v>0.141790463870197</v>
      </c>
      <c r="G46">
        <v>0.17210287632941401</v>
      </c>
      <c r="H46">
        <v>0.13483045071793601</v>
      </c>
      <c r="I46">
        <v>0.13339071883238199</v>
      </c>
      <c r="J46">
        <v>0.16701252525294399</v>
      </c>
      <c r="K46">
        <v>0.18399478194330601</v>
      </c>
      <c r="M46">
        <f t="shared" si="0"/>
        <v>0.11781426556463395</v>
      </c>
      <c r="N46">
        <f t="shared" si="1"/>
        <v>7.7362260514071524E-2</v>
      </c>
      <c r="O46">
        <f t="shared" si="2"/>
        <v>0.15826627061519638</v>
      </c>
    </row>
    <row r="47" spans="1:15" x14ac:dyDescent="0.75">
      <c r="A47">
        <v>370</v>
      </c>
      <c r="B47">
        <v>6.7077004490790196E-2</v>
      </c>
      <c r="C47">
        <v>7.3881924235313798E-2</v>
      </c>
      <c r="D47">
        <v>4.1352244554792902E-2</v>
      </c>
      <c r="E47">
        <v>5.1394790924647701E-2</v>
      </c>
      <c r="F47">
        <v>0.14549819933144501</v>
      </c>
      <c r="G47">
        <v>0.17784476715675199</v>
      </c>
      <c r="H47">
        <v>0.107480096232048</v>
      </c>
      <c r="I47">
        <v>0.19408016462539601</v>
      </c>
      <c r="J47">
        <v>0.16551240356487801</v>
      </c>
      <c r="K47">
        <v>0.19489847799729801</v>
      </c>
      <c r="M47">
        <f t="shared" si="0"/>
        <v>0.12190200731133616</v>
      </c>
      <c r="N47">
        <f t="shared" si="1"/>
        <v>7.5840832707397915E-2</v>
      </c>
      <c r="O47">
        <f t="shared" si="2"/>
        <v>0.1679631819152744</v>
      </c>
    </row>
    <row r="48" spans="1:15" x14ac:dyDescent="0.75">
      <c r="A48">
        <v>371</v>
      </c>
      <c r="B48">
        <v>5.7926993013219401E-2</v>
      </c>
      <c r="C48">
        <v>6.7847923315115397E-2</v>
      </c>
      <c r="D48">
        <v>7.2355543466074604E-2</v>
      </c>
      <c r="E48">
        <v>7.0707943258674702E-2</v>
      </c>
      <c r="F48">
        <v>0.138370848503896</v>
      </c>
      <c r="G48">
        <v>0.17655451284423199</v>
      </c>
      <c r="H48">
        <v>0.105547779999126</v>
      </c>
      <c r="I48">
        <v>0.163456173733216</v>
      </c>
      <c r="J48">
        <v>0.144752403350001</v>
      </c>
      <c r="K48">
        <v>0.160098288389948</v>
      </c>
      <c r="M48">
        <f t="shared" si="0"/>
        <v>0.11576184098735029</v>
      </c>
      <c r="N48">
        <f t="shared" si="1"/>
        <v>8.1441850311396016E-2</v>
      </c>
      <c r="O48">
        <f t="shared" si="2"/>
        <v>0.15008183166330458</v>
      </c>
    </row>
    <row r="49" spans="1:15" x14ac:dyDescent="0.75">
      <c r="A49">
        <v>372</v>
      </c>
      <c r="B49">
        <v>2.2300585552076702E-2</v>
      </c>
      <c r="C49">
        <v>3.1988209038902697E-2</v>
      </c>
      <c r="D49">
        <v>4.2774524710685102E-2</v>
      </c>
      <c r="E49">
        <v>4.0959583707872199E-2</v>
      </c>
      <c r="F49">
        <v>8.0199282257735705E-2</v>
      </c>
      <c r="G49">
        <v>0.15949233052544701</v>
      </c>
      <c r="H49">
        <v>9.1053507234620398E-2</v>
      </c>
      <c r="I49">
        <v>0.15235835207443599</v>
      </c>
      <c r="J49">
        <v>0.129112070278882</v>
      </c>
      <c r="K49">
        <v>0.12825018135737001</v>
      </c>
      <c r="M49">
        <f t="shared" si="0"/>
        <v>8.7848862673802791E-2</v>
      </c>
      <c r="N49">
        <f t="shared" si="1"/>
        <v>4.3644437053454485E-2</v>
      </c>
      <c r="O49">
        <f t="shared" si="2"/>
        <v>0.13205328829415106</v>
      </c>
    </row>
    <row r="50" spans="1:15" x14ac:dyDescent="0.75">
      <c r="A50">
        <v>373</v>
      </c>
      <c r="B50">
        <v>-6.62878826236635E-3</v>
      </c>
      <c r="C50">
        <v>-1.4602371943678999E-3</v>
      </c>
      <c r="D50">
        <v>-1.0985398843232901E-2</v>
      </c>
      <c r="E50">
        <v>-2.8734875608449001E-3</v>
      </c>
      <c r="F50">
        <v>1.88307813949984E-2</v>
      </c>
      <c r="G50">
        <v>0.14076441948003501</v>
      </c>
      <c r="H50">
        <v>8.3201695447862795E-2</v>
      </c>
      <c r="I50">
        <v>0.168623963825934</v>
      </c>
      <c r="J50">
        <v>0.12813016811914099</v>
      </c>
      <c r="K50">
        <v>0.121909329466592</v>
      </c>
      <c r="M50">
        <f t="shared" si="0"/>
        <v>6.3951244587375111E-2</v>
      </c>
      <c r="N50">
        <f t="shared" si="1"/>
        <v>-6.2342609316273019E-4</v>
      </c>
      <c r="O50">
        <f t="shared" si="2"/>
        <v>0.12852591526791296</v>
      </c>
    </row>
    <row r="51" spans="1:15" x14ac:dyDescent="0.75">
      <c r="A51">
        <v>374</v>
      </c>
      <c r="B51">
        <v>7.6154092989603503E-2</v>
      </c>
      <c r="C51">
        <v>6.55448183506286E-2</v>
      </c>
      <c r="D51">
        <v>6.1915890665762502E-2</v>
      </c>
      <c r="E51">
        <v>6.3937605282188198E-2</v>
      </c>
      <c r="F51">
        <v>0.10991909990136101</v>
      </c>
      <c r="G51">
        <v>0.15594268637887901</v>
      </c>
      <c r="H51">
        <v>0.14563417985478999</v>
      </c>
      <c r="I51">
        <v>0.17613131887632799</v>
      </c>
      <c r="J51">
        <v>0.15162097937011901</v>
      </c>
      <c r="K51">
        <v>0.16869958310687999</v>
      </c>
      <c r="M51">
        <f t="shared" si="0"/>
        <v>0.11755002547765399</v>
      </c>
      <c r="N51">
        <f t="shared" si="1"/>
        <v>7.5494301437908765E-2</v>
      </c>
      <c r="O51">
        <f t="shared" si="2"/>
        <v>0.1596057495173992</v>
      </c>
    </row>
    <row r="52" spans="1:15" x14ac:dyDescent="0.75">
      <c r="A52">
        <v>375</v>
      </c>
      <c r="B52">
        <v>0.10361473249613801</v>
      </c>
      <c r="C52">
        <v>9.2114400454012202E-2</v>
      </c>
      <c r="D52">
        <v>9.8123060967969605E-2</v>
      </c>
      <c r="E52">
        <v>9.8571934326878802E-2</v>
      </c>
      <c r="F52">
        <v>0.147839363693129</v>
      </c>
      <c r="G52">
        <v>0.17950180825342199</v>
      </c>
      <c r="H52">
        <v>0.19710709333934401</v>
      </c>
      <c r="I52">
        <v>0.17335711895199801</v>
      </c>
      <c r="J52">
        <v>0.16179535318143301</v>
      </c>
      <c r="K52">
        <v>0.210747752916428</v>
      </c>
      <c r="M52">
        <f t="shared" si="0"/>
        <v>0.14627726185807527</v>
      </c>
      <c r="N52">
        <f t="shared" si="1"/>
        <v>0.10805269838762552</v>
      </c>
      <c r="O52">
        <f t="shared" si="2"/>
        <v>0.18450182532852502</v>
      </c>
    </row>
    <row r="53" spans="1:15" x14ac:dyDescent="0.75">
      <c r="A53">
        <v>376</v>
      </c>
      <c r="B53">
        <v>4.6807871554867597E-2</v>
      </c>
      <c r="C53">
        <v>5.3773984599190201E-2</v>
      </c>
      <c r="D53">
        <v>6.4063310035120294E-2</v>
      </c>
      <c r="E53">
        <v>7.1837631289736303E-2</v>
      </c>
      <c r="F53">
        <v>9.1217325188646295E-2</v>
      </c>
      <c r="G53">
        <v>0.19610838232305899</v>
      </c>
      <c r="H53">
        <v>0.20506277769603101</v>
      </c>
      <c r="I53">
        <v>0.16189031439842499</v>
      </c>
      <c r="J53">
        <v>0.14979022198554601</v>
      </c>
      <c r="K53">
        <v>0.221909248528362</v>
      </c>
      <c r="M53">
        <f t="shared" si="0"/>
        <v>0.12624610675989836</v>
      </c>
      <c r="N53">
        <f t="shared" si="1"/>
        <v>6.5540024533512126E-2</v>
      </c>
      <c r="O53">
        <f t="shared" si="2"/>
        <v>0.18695218898628463</v>
      </c>
    </row>
    <row r="54" spans="1:15" x14ac:dyDescent="0.75">
      <c r="A54">
        <v>377</v>
      </c>
      <c r="B54">
        <v>5.2097981974122798E-2</v>
      </c>
      <c r="C54">
        <v>8.0887030545105806E-2</v>
      </c>
      <c r="D54">
        <v>7.0268013095844406E-2</v>
      </c>
      <c r="E54">
        <v>8.0064171967411807E-2</v>
      </c>
      <c r="F54">
        <v>9.5162639955527498E-2</v>
      </c>
      <c r="G54">
        <v>0.18727611944685099</v>
      </c>
      <c r="H54">
        <v>0.15335423570936199</v>
      </c>
      <c r="I54">
        <v>0.14589870224224399</v>
      </c>
      <c r="J54">
        <v>0.13574435618212999</v>
      </c>
      <c r="K54">
        <v>0.184605913405226</v>
      </c>
      <c r="M54">
        <f t="shared" si="0"/>
        <v>0.11853591645238253</v>
      </c>
      <c r="N54">
        <f t="shared" si="1"/>
        <v>7.5695967507602463E-2</v>
      </c>
      <c r="O54">
        <f t="shared" si="2"/>
        <v>0.16137586539716259</v>
      </c>
    </row>
    <row r="55" spans="1:15" x14ac:dyDescent="0.75">
      <c r="A55">
        <v>378</v>
      </c>
      <c r="B55">
        <v>8.8768555757766196E-2</v>
      </c>
      <c r="C55">
        <v>0.11088255239651</v>
      </c>
      <c r="D55">
        <v>9.52115903734332E-2</v>
      </c>
      <c r="E55">
        <v>0.104419443090448</v>
      </c>
      <c r="F55">
        <v>0.121235760300669</v>
      </c>
      <c r="G55">
        <v>0.16417896533701301</v>
      </c>
      <c r="H55">
        <v>0.103482714307746</v>
      </c>
      <c r="I55">
        <v>0.141441785235354</v>
      </c>
      <c r="J55">
        <v>0.12957211510108399</v>
      </c>
      <c r="K55">
        <v>0.14326675031174399</v>
      </c>
      <c r="M55">
        <f t="shared" si="0"/>
        <v>0.12024602322117675</v>
      </c>
      <c r="N55">
        <f t="shared" si="1"/>
        <v>0.10410358038376528</v>
      </c>
      <c r="O55">
        <f t="shared" si="2"/>
        <v>0.13638846605858818</v>
      </c>
    </row>
    <row r="56" spans="1:15" x14ac:dyDescent="0.75">
      <c r="A56">
        <v>379</v>
      </c>
      <c r="B56">
        <v>0.104664075601065</v>
      </c>
      <c r="C56">
        <v>5.1515149605842803E-2</v>
      </c>
      <c r="D56">
        <v>0.101596255608821</v>
      </c>
      <c r="E56">
        <v>0.112747425290014</v>
      </c>
      <c r="F56">
        <v>0.104838920548251</v>
      </c>
      <c r="G56">
        <v>0.14823732311650301</v>
      </c>
      <c r="H56">
        <v>0.157032686223739</v>
      </c>
      <c r="I56">
        <v>0.17399796696491501</v>
      </c>
      <c r="J56">
        <v>0.14633689403585201</v>
      </c>
      <c r="K56">
        <v>0.17272491077042201</v>
      </c>
      <c r="M56">
        <f t="shared" si="0"/>
        <v>0.12736916077654248</v>
      </c>
      <c r="N56">
        <f t="shared" si="1"/>
        <v>9.5072365330798755E-2</v>
      </c>
      <c r="O56">
        <f t="shared" si="2"/>
        <v>0.15966595622228624</v>
      </c>
    </row>
    <row r="57" spans="1:15" x14ac:dyDescent="0.75">
      <c r="A57">
        <v>380</v>
      </c>
      <c r="B57">
        <v>9.4753174673860602E-2</v>
      </c>
      <c r="C57">
        <v>3.7417791298885797E-2</v>
      </c>
      <c r="D57">
        <v>9.5072868667644805E-2</v>
      </c>
      <c r="E57">
        <v>0.105675115275779</v>
      </c>
      <c r="F57">
        <v>9.7246037810143002E-2</v>
      </c>
      <c r="G57">
        <v>0.15634399124971901</v>
      </c>
      <c r="H57">
        <v>0.18653211925961299</v>
      </c>
      <c r="I57">
        <v>0.17766108385257301</v>
      </c>
      <c r="J57">
        <v>0.16147805362192499</v>
      </c>
      <c r="K57">
        <v>0.18294254642539401</v>
      </c>
      <c r="M57">
        <f t="shared" si="0"/>
        <v>0.12951227821355371</v>
      </c>
      <c r="N57">
        <f t="shared" si="1"/>
        <v>8.6032997545262641E-2</v>
      </c>
      <c r="O57">
        <f t="shared" si="2"/>
        <v>0.17299155888184481</v>
      </c>
    </row>
    <row r="58" spans="1:15" x14ac:dyDescent="0.75">
      <c r="A58">
        <v>381</v>
      </c>
      <c r="B58">
        <v>7.0670655579661401E-2</v>
      </c>
      <c r="C58">
        <v>8.0731694737680507E-2</v>
      </c>
      <c r="D58">
        <v>8.3274611512813498E-2</v>
      </c>
      <c r="E58">
        <v>9.0111265769822493E-2</v>
      </c>
      <c r="F58">
        <v>0.10790908916123899</v>
      </c>
      <c r="G58">
        <v>0.182498485206815</v>
      </c>
      <c r="H58">
        <v>0.173791229563239</v>
      </c>
      <c r="I58">
        <v>0.15457066666052899</v>
      </c>
      <c r="J58">
        <v>0.16808037773638601</v>
      </c>
      <c r="K58">
        <v>0.16548389082901299</v>
      </c>
      <c r="M58">
        <f t="shared" si="0"/>
        <v>0.1277121966757199</v>
      </c>
      <c r="N58">
        <f t="shared" si="1"/>
        <v>8.653946335224337E-2</v>
      </c>
      <c r="O58">
        <f t="shared" si="2"/>
        <v>0.16888492999919641</v>
      </c>
    </row>
    <row r="59" spans="1:15" x14ac:dyDescent="0.75">
      <c r="A59">
        <v>382</v>
      </c>
      <c r="B59">
        <v>8.1404780263321805E-2</v>
      </c>
      <c r="C59">
        <v>8.6837349236467701E-2</v>
      </c>
      <c r="D59">
        <v>8.9836151763464295E-2</v>
      </c>
      <c r="E59">
        <v>8.92260289517946E-2</v>
      </c>
      <c r="F59">
        <v>0.121736771438549</v>
      </c>
      <c r="G59">
        <v>0.19147920952236699</v>
      </c>
      <c r="H59">
        <v>0.16310932035321099</v>
      </c>
      <c r="I59">
        <v>0.17818024692269899</v>
      </c>
      <c r="J59">
        <v>0.15995944942811899</v>
      </c>
      <c r="K59">
        <v>0.16979517898756499</v>
      </c>
      <c r="M59">
        <f t="shared" si="0"/>
        <v>0.13315644868675583</v>
      </c>
      <c r="N59">
        <f t="shared" si="1"/>
        <v>9.3808216330719479E-2</v>
      </c>
      <c r="O59">
        <f t="shared" si="2"/>
        <v>0.17250468104279221</v>
      </c>
    </row>
    <row r="60" spans="1:15" x14ac:dyDescent="0.75">
      <c r="A60">
        <v>383</v>
      </c>
      <c r="B60">
        <v>0.10104194182380399</v>
      </c>
      <c r="C60">
        <v>9.4236119357410705E-2</v>
      </c>
      <c r="D60">
        <v>9.7965886977362998E-2</v>
      </c>
      <c r="E60">
        <v>0.100396710958383</v>
      </c>
      <c r="F60">
        <v>0.13727014029076001</v>
      </c>
      <c r="G60">
        <v>0.173174732744141</v>
      </c>
      <c r="H60">
        <v>0.153288948857839</v>
      </c>
      <c r="I60">
        <v>0.17967221466664199</v>
      </c>
      <c r="J60">
        <v>0.15183903854963299</v>
      </c>
      <c r="K60">
        <v>0.180732711318006</v>
      </c>
      <c r="M60">
        <f t="shared" si="0"/>
        <v>0.13696184455439814</v>
      </c>
      <c r="N60">
        <f t="shared" si="1"/>
        <v>0.10618215988154414</v>
      </c>
      <c r="O60">
        <f t="shared" si="2"/>
        <v>0.16774152922725222</v>
      </c>
    </row>
    <row r="61" spans="1:15" x14ac:dyDescent="0.75">
      <c r="A61">
        <v>384</v>
      </c>
      <c r="B61">
        <v>0.107136072309147</v>
      </c>
      <c r="C61">
        <v>0.124186795144997</v>
      </c>
      <c r="D61">
        <v>9.4502857182694702E-2</v>
      </c>
      <c r="E61">
        <v>0.115948139635944</v>
      </c>
      <c r="F61">
        <v>0.14902824997269501</v>
      </c>
      <c r="G61">
        <v>0.128306072469209</v>
      </c>
      <c r="H61">
        <v>0.14385191541087899</v>
      </c>
      <c r="I61">
        <v>0.12049444950930401</v>
      </c>
      <c r="J61">
        <v>0.15221483348527901</v>
      </c>
      <c r="K61">
        <v>0.18690370211472801</v>
      </c>
      <c r="M61">
        <f t="shared" si="0"/>
        <v>0.13225730872348768</v>
      </c>
      <c r="N61">
        <f t="shared" si="1"/>
        <v>0.11816042284909553</v>
      </c>
      <c r="O61">
        <f t="shared" si="2"/>
        <v>0.14635419459787982</v>
      </c>
    </row>
    <row r="62" spans="1:15" x14ac:dyDescent="0.75">
      <c r="A62">
        <v>385</v>
      </c>
      <c r="B62">
        <v>9.1181433420959204E-2</v>
      </c>
      <c r="C62">
        <v>0.11306871574057301</v>
      </c>
      <c r="D62">
        <v>8.3607104818815003E-2</v>
      </c>
      <c r="E62">
        <v>8.7836055092035695E-2</v>
      </c>
      <c r="F62">
        <v>0.130913250387934</v>
      </c>
      <c r="G62">
        <v>0.14389485178896999</v>
      </c>
      <c r="H62">
        <v>0.15373038130339001</v>
      </c>
      <c r="I62">
        <v>0.112150232382434</v>
      </c>
      <c r="J62">
        <v>0.14431495585981499</v>
      </c>
      <c r="K62">
        <v>0.17501249899964999</v>
      </c>
      <c r="M62">
        <f t="shared" si="0"/>
        <v>0.12357094797945758</v>
      </c>
      <c r="N62">
        <f t="shared" si="1"/>
        <v>0.10132131189206336</v>
      </c>
      <c r="O62">
        <f t="shared" si="2"/>
        <v>0.14582058406685178</v>
      </c>
    </row>
    <row r="63" spans="1:15" x14ac:dyDescent="0.75">
      <c r="A63">
        <v>386</v>
      </c>
      <c r="B63">
        <v>6.4260499549713204E-2</v>
      </c>
      <c r="C63">
        <v>7.5742706665912998E-2</v>
      </c>
      <c r="D63">
        <v>6.7679340849192707E-2</v>
      </c>
      <c r="E63">
        <v>4.3712388152374097E-2</v>
      </c>
      <c r="F63">
        <v>9.9969550769358498E-2</v>
      </c>
      <c r="G63">
        <v>0.19079218551023799</v>
      </c>
      <c r="H63">
        <v>0.170877385936854</v>
      </c>
      <c r="I63">
        <v>0.143104322837005</v>
      </c>
      <c r="J63">
        <v>0.13644676654455901</v>
      </c>
      <c r="K63">
        <v>0.16304304603325301</v>
      </c>
      <c r="M63">
        <f t="shared" si="0"/>
        <v>0.11556281928484605</v>
      </c>
      <c r="N63">
        <f t="shared" si="1"/>
        <v>7.0272897197310308E-2</v>
      </c>
      <c r="O63">
        <f t="shared" si="2"/>
        <v>0.16085274137238181</v>
      </c>
    </row>
    <row r="64" spans="1:15" x14ac:dyDescent="0.75">
      <c r="A64">
        <v>387</v>
      </c>
      <c r="B64">
        <v>5.3269341245574302E-2</v>
      </c>
      <c r="C64">
        <v>6.4104658883474802E-2</v>
      </c>
      <c r="D64">
        <v>4.9000701444726402E-2</v>
      </c>
      <c r="E64">
        <v>6.3015025903500402E-2</v>
      </c>
      <c r="F64">
        <v>0.103023133105901</v>
      </c>
      <c r="G64">
        <v>0.18848896086462699</v>
      </c>
      <c r="H64">
        <v>0.16871080024828</v>
      </c>
      <c r="I64">
        <v>0.150466150747775</v>
      </c>
      <c r="J64">
        <v>0.14651715611647201</v>
      </c>
      <c r="K64">
        <v>0.191629245979347</v>
      </c>
      <c r="M64">
        <f t="shared" si="0"/>
        <v>0.1178225174539678</v>
      </c>
      <c r="N64">
        <f t="shared" si="1"/>
        <v>6.6482572116635386E-2</v>
      </c>
      <c r="O64">
        <f t="shared" si="2"/>
        <v>0.16916246279130021</v>
      </c>
    </row>
    <row r="65" spans="1:15" x14ac:dyDescent="0.75">
      <c r="A65">
        <v>388</v>
      </c>
      <c r="B65">
        <v>5.7039738404561502E-2</v>
      </c>
      <c r="C65">
        <v>6.5279876474295007E-2</v>
      </c>
      <c r="D65">
        <v>5.2253068065757503E-2</v>
      </c>
      <c r="E65">
        <v>8.0080839572764198E-2</v>
      </c>
      <c r="F65">
        <v>0.10781894261168801</v>
      </c>
      <c r="G65">
        <v>0.17162289368252201</v>
      </c>
      <c r="H65">
        <v>0.16397733354931801</v>
      </c>
      <c r="I65">
        <v>0.17305466329153199</v>
      </c>
      <c r="J65">
        <v>0.17381384457013699</v>
      </c>
      <c r="K65">
        <v>0.209767385960446</v>
      </c>
      <c r="M65">
        <f t="shared" si="0"/>
        <v>0.12547085861830212</v>
      </c>
      <c r="N65">
        <f t="shared" si="1"/>
        <v>7.2494493025813247E-2</v>
      </c>
      <c r="O65">
        <f t="shared" si="2"/>
        <v>0.17844722421079101</v>
      </c>
    </row>
    <row r="66" spans="1:15" x14ac:dyDescent="0.75">
      <c r="A66">
        <v>389</v>
      </c>
      <c r="B66">
        <v>7.2955802619215401E-2</v>
      </c>
      <c r="C66">
        <v>7.3384261713923704E-2</v>
      </c>
      <c r="D66">
        <v>7.7590267466165902E-2</v>
      </c>
      <c r="E66">
        <v>7.8994856550488296E-2</v>
      </c>
      <c r="F66">
        <v>0.10687004385733</v>
      </c>
      <c r="G66">
        <v>0.15249651714355</v>
      </c>
      <c r="H66">
        <v>0.15935746233720799</v>
      </c>
      <c r="I66">
        <v>0.20339035629480501</v>
      </c>
      <c r="J66">
        <v>0.200922463437058</v>
      </c>
      <c r="K66">
        <v>0.20123098529585901</v>
      </c>
      <c r="M66">
        <f t="shared" si="0"/>
        <v>0.13271930167156035</v>
      </c>
      <c r="N66">
        <f t="shared" si="1"/>
        <v>8.1959046441424668E-2</v>
      </c>
      <c r="O66">
        <f t="shared" si="2"/>
        <v>0.18347955690169598</v>
      </c>
    </row>
    <row r="67" spans="1:15" x14ac:dyDescent="0.75">
      <c r="A67">
        <v>390</v>
      </c>
      <c r="B67">
        <v>9.2304992667073704E-2</v>
      </c>
      <c r="C67">
        <v>7.7754935696609004E-2</v>
      </c>
      <c r="D67">
        <v>9.0799412605024402E-2</v>
      </c>
      <c r="E67">
        <v>8.1916204911063301E-2</v>
      </c>
      <c r="F67">
        <v>0.114256692365197</v>
      </c>
      <c r="G67">
        <v>0.13154698077447699</v>
      </c>
      <c r="H67">
        <v>0.13683377829941501</v>
      </c>
      <c r="I67">
        <v>0.15825886974505701</v>
      </c>
      <c r="J67">
        <v>0.15219507978277899</v>
      </c>
      <c r="K67">
        <v>0.17242864745153899</v>
      </c>
      <c r="M67">
        <f t="shared" ref="M67:M130" si="3">AVERAGE(B67:K67)</f>
        <v>0.12082955942982346</v>
      </c>
      <c r="N67">
        <f t="shared" ref="N67:N130" si="4">AVERAGE(B67:F67)</f>
        <v>9.1406447648993486E-2</v>
      </c>
      <c r="O67">
        <f t="shared" ref="O67:O130" si="5">AVERAGE(G67:K67)</f>
        <v>0.15025267121065339</v>
      </c>
    </row>
    <row r="68" spans="1:15" x14ac:dyDescent="0.75">
      <c r="A68">
        <v>391</v>
      </c>
      <c r="B68">
        <v>9.83178413481509E-2</v>
      </c>
      <c r="C68">
        <v>7.6854237775420803E-2</v>
      </c>
      <c r="D68">
        <v>8.2569558322517903E-2</v>
      </c>
      <c r="E68">
        <v>7.5150270122737603E-2</v>
      </c>
      <c r="F68">
        <v>0.117221911457336</v>
      </c>
      <c r="G68">
        <v>0.11730260612001001</v>
      </c>
      <c r="H68">
        <v>0.116960439607001</v>
      </c>
      <c r="I68">
        <v>0.10310673476669301</v>
      </c>
      <c r="J68">
        <v>9.2687650136035998E-2</v>
      </c>
      <c r="K68">
        <v>0.155708015673512</v>
      </c>
      <c r="M68">
        <f t="shared" si="3"/>
        <v>0.10358792653294151</v>
      </c>
      <c r="N68">
        <f t="shared" si="4"/>
        <v>9.0022763805232636E-2</v>
      </c>
      <c r="O68">
        <f t="shared" si="5"/>
        <v>0.11715308926065041</v>
      </c>
    </row>
    <row r="69" spans="1:15" x14ac:dyDescent="0.75">
      <c r="A69">
        <v>392</v>
      </c>
      <c r="B69">
        <v>7.33063412001696E-2</v>
      </c>
      <c r="C69">
        <v>7.0210240735373797E-2</v>
      </c>
      <c r="D69">
        <v>4.5352446733128597E-2</v>
      </c>
      <c r="E69">
        <v>4.0860340932722901E-2</v>
      </c>
      <c r="F69">
        <v>0.10019508859292101</v>
      </c>
      <c r="G69">
        <v>0.126051944699938</v>
      </c>
      <c r="H69">
        <v>0.13359785340396199</v>
      </c>
      <c r="I69">
        <v>0.14173247964814201</v>
      </c>
      <c r="J69">
        <v>0.12662305740742</v>
      </c>
      <c r="K69">
        <v>0.19799364584895199</v>
      </c>
      <c r="M69">
        <f t="shared" si="3"/>
        <v>0.10559234392027299</v>
      </c>
      <c r="N69">
        <f t="shared" si="4"/>
        <v>6.5984891638863188E-2</v>
      </c>
      <c r="O69">
        <f t="shared" si="5"/>
        <v>0.1451997962016828</v>
      </c>
    </row>
    <row r="70" spans="1:15" x14ac:dyDescent="0.75">
      <c r="A70">
        <v>393</v>
      </c>
      <c r="B70">
        <v>6.7968577867835805E-2</v>
      </c>
      <c r="C70">
        <v>7.7539672358523007E-2</v>
      </c>
      <c r="D70">
        <v>5.3324669305256998E-2</v>
      </c>
      <c r="E70">
        <v>5.1135475874305399E-2</v>
      </c>
      <c r="F70">
        <v>9.8337534268409896E-2</v>
      </c>
      <c r="G70">
        <v>0.14660883002042599</v>
      </c>
      <c r="H70">
        <v>0.15043801289343101</v>
      </c>
      <c r="I70">
        <v>0.169876136981712</v>
      </c>
      <c r="J70">
        <v>0.13758696256181399</v>
      </c>
      <c r="K70">
        <v>0.19068077969714201</v>
      </c>
      <c r="M70">
        <f t="shared" si="3"/>
        <v>0.11434966518288561</v>
      </c>
      <c r="N70">
        <f t="shared" si="4"/>
        <v>6.9661185934866227E-2</v>
      </c>
      <c r="O70">
        <f t="shared" si="5"/>
        <v>0.159038144430905</v>
      </c>
    </row>
    <row r="71" spans="1:15" x14ac:dyDescent="0.75">
      <c r="A71">
        <v>394</v>
      </c>
      <c r="B71">
        <v>8.1312728470919998E-2</v>
      </c>
      <c r="C71">
        <v>9.3589483539464599E-2</v>
      </c>
      <c r="D71">
        <v>9.8171966911520497E-2</v>
      </c>
      <c r="E71">
        <v>9.6391034152278204E-2</v>
      </c>
      <c r="F71">
        <v>0.113081313724952</v>
      </c>
      <c r="G71">
        <v>0.16632232758598101</v>
      </c>
      <c r="H71">
        <v>0.15543230244019399</v>
      </c>
      <c r="I71">
        <v>0.16932476023503601</v>
      </c>
      <c r="J71">
        <v>0.12110680635536999</v>
      </c>
      <c r="K71">
        <v>0.143116645915289</v>
      </c>
      <c r="M71">
        <f t="shared" si="3"/>
        <v>0.12378493693310053</v>
      </c>
      <c r="N71">
        <f t="shared" si="4"/>
        <v>9.6509305359827074E-2</v>
      </c>
      <c r="O71">
        <f t="shared" si="5"/>
        <v>0.151060568506374</v>
      </c>
    </row>
    <row r="72" spans="1:15" x14ac:dyDescent="0.75">
      <c r="A72">
        <v>395</v>
      </c>
      <c r="B72">
        <v>6.2855928777924897E-2</v>
      </c>
      <c r="C72">
        <v>8.8066489409854398E-2</v>
      </c>
      <c r="D72">
        <v>9.9543028185927293E-2</v>
      </c>
      <c r="E72">
        <v>9.6643354538273898E-2</v>
      </c>
      <c r="F72">
        <v>0.12073782548253199</v>
      </c>
      <c r="G72">
        <v>0.16053603766559299</v>
      </c>
      <c r="H72">
        <v>0.140448269088089</v>
      </c>
      <c r="I72">
        <v>0.163038431637063</v>
      </c>
      <c r="J72">
        <v>0.147200136279864</v>
      </c>
      <c r="K72">
        <v>0.15844375495004701</v>
      </c>
      <c r="M72">
        <f t="shared" si="3"/>
        <v>0.12375132560151685</v>
      </c>
      <c r="N72">
        <f t="shared" si="4"/>
        <v>9.3569325278902493E-2</v>
      </c>
      <c r="O72">
        <f t="shared" si="5"/>
        <v>0.1539333259241312</v>
      </c>
    </row>
    <row r="73" spans="1:15" x14ac:dyDescent="0.75">
      <c r="A73">
        <v>396</v>
      </c>
      <c r="B73">
        <v>6.3022885827353201E-2</v>
      </c>
      <c r="C73">
        <v>8.9060142345731494E-2</v>
      </c>
      <c r="D73">
        <v>9.3216709805189799E-2</v>
      </c>
      <c r="E73">
        <v>8.9838106747489294E-2</v>
      </c>
      <c r="F73">
        <v>0.12788543474536099</v>
      </c>
      <c r="G73">
        <v>0.15355403480633101</v>
      </c>
      <c r="H73">
        <v>0.131207778341773</v>
      </c>
      <c r="I73">
        <v>0.157557659555391</v>
      </c>
      <c r="J73">
        <v>0.176709153822525</v>
      </c>
      <c r="K73">
        <v>0.17426058961948401</v>
      </c>
      <c r="M73">
        <f t="shared" si="3"/>
        <v>0.12563124956166288</v>
      </c>
      <c r="N73">
        <f t="shared" si="4"/>
        <v>9.2604655894224952E-2</v>
      </c>
      <c r="O73">
        <f t="shared" si="5"/>
        <v>0.15865784322910081</v>
      </c>
    </row>
    <row r="74" spans="1:15" x14ac:dyDescent="0.75">
      <c r="A74">
        <v>397</v>
      </c>
      <c r="B74">
        <v>9.9853148166782202E-2</v>
      </c>
      <c r="C74">
        <v>0.106654735936971</v>
      </c>
      <c r="D74">
        <v>9.7502206750712195E-2</v>
      </c>
      <c r="E74">
        <v>9.5747155017157401E-2</v>
      </c>
      <c r="F74">
        <v>0.13454022939119401</v>
      </c>
      <c r="G74">
        <v>0.158130263501534</v>
      </c>
      <c r="H74">
        <v>0.14000987145827501</v>
      </c>
      <c r="I74">
        <v>0.15681706962651401</v>
      </c>
      <c r="J74">
        <v>0.18572463681707899</v>
      </c>
      <c r="K74">
        <v>0.15962302345792401</v>
      </c>
      <c r="M74">
        <f t="shared" si="3"/>
        <v>0.1334602340124143</v>
      </c>
      <c r="N74">
        <f t="shared" si="4"/>
        <v>0.10685949505256336</v>
      </c>
      <c r="O74">
        <f t="shared" si="5"/>
        <v>0.16006097297226521</v>
      </c>
    </row>
    <row r="75" spans="1:15" x14ac:dyDescent="0.75">
      <c r="A75">
        <v>398</v>
      </c>
      <c r="B75">
        <v>9.3076250394438703E-2</v>
      </c>
      <c r="C75">
        <v>9.5191083526280806E-2</v>
      </c>
      <c r="D75">
        <v>8.2609205517683096E-2</v>
      </c>
      <c r="E75">
        <v>8.6385668470979601E-2</v>
      </c>
      <c r="F75">
        <v>0.123188205923788</v>
      </c>
      <c r="G75">
        <v>0.159066416383326</v>
      </c>
      <c r="H75">
        <v>0.14130233753865001</v>
      </c>
      <c r="I75">
        <v>0.15813984012166299</v>
      </c>
      <c r="J75">
        <v>0.17822730189171501</v>
      </c>
      <c r="K75">
        <v>0.163612953193363</v>
      </c>
      <c r="M75">
        <f t="shared" si="3"/>
        <v>0.12807992629618872</v>
      </c>
      <c r="N75">
        <f t="shared" si="4"/>
        <v>9.6090082766634041E-2</v>
      </c>
      <c r="O75">
        <f t="shared" si="5"/>
        <v>0.16006976982574342</v>
      </c>
    </row>
    <row r="76" spans="1:15" x14ac:dyDescent="0.75">
      <c r="A76">
        <v>399</v>
      </c>
      <c r="B76">
        <v>7.1185484263754803E-2</v>
      </c>
      <c r="C76">
        <v>7.6448441120602395E-2</v>
      </c>
      <c r="D76">
        <v>6.9350767713659098E-2</v>
      </c>
      <c r="E76">
        <v>7.7248080298852204E-2</v>
      </c>
      <c r="F76">
        <v>0.10764496087205699</v>
      </c>
      <c r="G76">
        <v>0.154545848159898</v>
      </c>
      <c r="H76">
        <v>0.13562460001455401</v>
      </c>
      <c r="I76">
        <v>0.153365206683412</v>
      </c>
      <c r="J76">
        <v>0.165556354334952</v>
      </c>
      <c r="K76">
        <v>0.17553589344877199</v>
      </c>
      <c r="M76">
        <f t="shared" si="3"/>
        <v>0.11865056369105136</v>
      </c>
      <c r="N76">
        <f t="shared" si="4"/>
        <v>8.0375546853785104E-2</v>
      </c>
      <c r="O76">
        <f t="shared" si="5"/>
        <v>0.15692558052831759</v>
      </c>
    </row>
    <row r="77" spans="1:15" x14ac:dyDescent="0.75">
      <c r="A77">
        <v>400</v>
      </c>
      <c r="B77">
        <v>0.10007440575445201</v>
      </c>
      <c r="C77">
        <v>9.8145085351655795E-2</v>
      </c>
      <c r="D77">
        <v>0.104370592949298</v>
      </c>
      <c r="E77">
        <v>0.101659482342983</v>
      </c>
      <c r="F77">
        <v>0.116288472352518</v>
      </c>
      <c r="G77">
        <v>0.14188945211154999</v>
      </c>
      <c r="H77">
        <v>0.12756543413079</v>
      </c>
      <c r="I77">
        <v>0.12630813994641299</v>
      </c>
      <c r="J77">
        <v>0.163348015292895</v>
      </c>
      <c r="K77">
        <v>0.16865296245577199</v>
      </c>
      <c r="M77">
        <f t="shared" si="3"/>
        <v>0.12483020426883269</v>
      </c>
      <c r="N77">
        <f t="shared" si="4"/>
        <v>0.10410760775018138</v>
      </c>
      <c r="O77">
        <f t="shared" si="5"/>
        <v>0.145552800787484</v>
      </c>
    </row>
    <row r="78" spans="1:15" x14ac:dyDescent="0.75">
      <c r="A78">
        <v>401</v>
      </c>
      <c r="B78">
        <v>0.107978737744875</v>
      </c>
      <c r="C78">
        <v>0.112262666817256</v>
      </c>
      <c r="D78">
        <v>0.109942909606269</v>
      </c>
      <c r="E78">
        <v>0.119784244217184</v>
      </c>
      <c r="F78">
        <v>0.122839144992112</v>
      </c>
      <c r="G78">
        <v>0.14545037256526699</v>
      </c>
      <c r="H78">
        <v>0.12672237353942101</v>
      </c>
      <c r="I78">
        <v>0.119618838940324</v>
      </c>
      <c r="J78">
        <v>0.164929131929312</v>
      </c>
      <c r="K78">
        <v>0.16654630639043799</v>
      </c>
      <c r="M78">
        <f t="shared" si="3"/>
        <v>0.1296074726742458</v>
      </c>
      <c r="N78">
        <f t="shared" si="4"/>
        <v>0.11456154067553921</v>
      </c>
      <c r="O78">
        <f t="shared" si="5"/>
        <v>0.1446534046729524</v>
      </c>
    </row>
    <row r="79" spans="1:15" x14ac:dyDescent="0.75">
      <c r="A79">
        <v>402</v>
      </c>
      <c r="B79">
        <v>8.5358150944295302E-2</v>
      </c>
      <c r="C79">
        <v>0.108612158590594</v>
      </c>
      <c r="D79">
        <v>7.7775287086582406E-2</v>
      </c>
      <c r="E79">
        <v>0.12150882482870499</v>
      </c>
      <c r="F79">
        <v>0.121047960902098</v>
      </c>
      <c r="G79">
        <v>0.164097011826315</v>
      </c>
      <c r="H79">
        <v>0.13469106389472499</v>
      </c>
      <c r="I79">
        <v>0.139268635687326</v>
      </c>
      <c r="J79">
        <v>0.16781360300260101</v>
      </c>
      <c r="K79">
        <v>0.17241274973985099</v>
      </c>
      <c r="M79">
        <f t="shared" si="3"/>
        <v>0.12925854465030925</v>
      </c>
      <c r="N79">
        <f t="shared" si="4"/>
        <v>0.10286047647045493</v>
      </c>
      <c r="O79">
        <f t="shared" si="5"/>
        <v>0.15565661283016358</v>
      </c>
    </row>
    <row r="80" spans="1:15" x14ac:dyDescent="0.75">
      <c r="A80">
        <v>403</v>
      </c>
      <c r="B80">
        <v>8.0953678198302695E-2</v>
      </c>
      <c r="C80">
        <v>9.7257827501206998E-2</v>
      </c>
      <c r="D80">
        <v>7.7408089235765601E-2</v>
      </c>
      <c r="E80">
        <v>0.102110732283168</v>
      </c>
      <c r="F80">
        <v>0.113790975288555</v>
      </c>
      <c r="G80">
        <v>0.15612103609408501</v>
      </c>
      <c r="H80">
        <v>0.143852928542303</v>
      </c>
      <c r="I80">
        <v>0.15478542630182299</v>
      </c>
      <c r="J80">
        <v>0.16922332192923401</v>
      </c>
      <c r="K80">
        <v>0.16903318091524999</v>
      </c>
      <c r="M80">
        <f t="shared" si="3"/>
        <v>0.12645371962896931</v>
      </c>
      <c r="N80">
        <f t="shared" si="4"/>
        <v>9.4304260501399659E-2</v>
      </c>
      <c r="O80">
        <f t="shared" si="5"/>
        <v>0.15860317875653901</v>
      </c>
    </row>
    <row r="81" spans="1:15" x14ac:dyDescent="0.75">
      <c r="A81">
        <v>404</v>
      </c>
      <c r="B81">
        <v>8.7879152338288899E-2</v>
      </c>
      <c r="C81">
        <v>8.6324331155064299E-2</v>
      </c>
      <c r="D81">
        <v>8.9002171494577204E-2</v>
      </c>
      <c r="E81">
        <v>8.7799382557215894E-2</v>
      </c>
      <c r="F81">
        <v>0.108202010183966</v>
      </c>
      <c r="G81">
        <v>0.14547325595857399</v>
      </c>
      <c r="H81">
        <v>0.15389235017287201</v>
      </c>
      <c r="I81">
        <v>0.16052326439695899</v>
      </c>
      <c r="J81">
        <v>0.166264536834869</v>
      </c>
      <c r="K81">
        <v>0.16719152595939499</v>
      </c>
      <c r="M81">
        <f t="shared" si="3"/>
        <v>0.1252551981051781</v>
      </c>
      <c r="N81">
        <f t="shared" si="4"/>
        <v>9.1841409545822456E-2</v>
      </c>
      <c r="O81">
        <f t="shared" si="5"/>
        <v>0.1586689866645338</v>
      </c>
    </row>
    <row r="82" spans="1:15" x14ac:dyDescent="0.75">
      <c r="A82">
        <v>405</v>
      </c>
      <c r="B82">
        <v>9.4326631741729602E-2</v>
      </c>
      <c r="C82">
        <v>8.3362756543177596E-2</v>
      </c>
      <c r="D82">
        <v>8.5544204497479806E-2</v>
      </c>
      <c r="E82">
        <v>0.10583411957203701</v>
      </c>
      <c r="F82">
        <v>0.111409684206107</v>
      </c>
      <c r="G82">
        <v>0.161289350800426</v>
      </c>
      <c r="H82">
        <v>0.16461004564370499</v>
      </c>
      <c r="I82">
        <v>0.151962233267325</v>
      </c>
      <c r="J82">
        <v>0.155961509183731</v>
      </c>
      <c r="K82">
        <v>0.179682171186059</v>
      </c>
      <c r="M82">
        <f t="shared" si="3"/>
        <v>0.12939827066417769</v>
      </c>
      <c r="N82">
        <f t="shared" si="4"/>
        <v>9.60954793121062E-2</v>
      </c>
      <c r="O82">
        <f t="shared" si="5"/>
        <v>0.1627010620162492</v>
      </c>
    </row>
    <row r="83" spans="1:15" x14ac:dyDescent="0.75">
      <c r="A83">
        <v>406</v>
      </c>
      <c r="B83">
        <v>9.4427449081958797E-2</v>
      </c>
      <c r="C83">
        <v>8.9837680516996005E-2</v>
      </c>
      <c r="D83">
        <v>8.8952228612089707E-2</v>
      </c>
      <c r="E83">
        <v>0.115656349882183</v>
      </c>
      <c r="F83">
        <v>0.118614903879803</v>
      </c>
      <c r="G83">
        <v>0.16735472968694301</v>
      </c>
      <c r="H83">
        <v>0.157307887847356</v>
      </c>
      <c r="I83">
        <v>0.14427594167657201</v>
      </c>
      <c r="J83">
        <v>0.148309423912316</v>
      </c>
      <c r="K83">
        <v>0.17433441708234501</v>
      </c>
      <c r="M83">
        <f t="shared" si="3"/>
        <v>0.12990710121785626</v>
      </c>
      <c r="N83">
        <f t="shared" si="4"/>
        <v>0.10149772239460611</v>
      </c>
      <c r="O83">
        <f t="shared" si="5"/>
        <v>0.15831648004110638</v>
      </c>
    </row>
    <row r="84" spans="1:15" x14ac:dyDescent="0.75">
      <c r="A84">
        <v>407</v>
      </c>
      <c r="B84">
        <v>9.0984444108911003E-2</v>
      </c>
      <c r="C84">
        <v>0.100839064871803</v>
      </c>
      <c r="D84">
        <v>9.9053667631982201E-2</v>
      </c>
      <c r="E84">
        <v>0.11160202017548899</v>
      </c>
      <c r="F84">
        <v>0.12606136522122799</v>
      </c>
      <c r="G84">
        <v>0.15869196449579501</v>
      </c>
      <c r="H84">
        <v>0.13907743744075701</v>
      </c>
      <c r="I84">
        <v>0.14230822149568501</v>
      </c>
      <c r="J84">
        <v>0.14971615011081099</v>
      </c>
      <c r="K84">
        <v>0.15654826702998501</v>
      </c>
      <c r="M84">
        <f t="shared" si="3"/>
        <v>0.12748826025824461</v>
      </c>
      <c r="N84">
        <f t="shared" si="4"/>
        <v>0.10570811240188263</v>
      </c>
      <c r="O84">
        <f t="shared" si="5"/>
        <v>0.14926840811460659</v>
      </c>
    </row>
    <row r="85" spans="1:15" x14ac:dyDescent="0.75">
      <c r="A85">
        <v>408</v>
      </c>
      <c r="B85">
        <v>9.9988545326202397E-2</v>
      </c>
      <c r="C85">
        <v>0.101673966840754</v>
      </c>
      <c r="D85">
        <v>0.101576645722639</v>
      </c>
      <c r="E85">
        <v>0.108723315552423</v>
      </c>
      <c r="F85">
        <v>0.128286895388011</v>
      </c>
      <c r="G85">
        <v>0.14623042272343001</v>
      </c>
      <c r="H85">
        <v>0.146076786647204</v>
      </c>
      <c r="I85">
        <v>0.14428203386182201</v>
      </c>
      <c r="J85">
        <v>0.17185778124572601</v>
      </c>
      <c r="K85">
        <v>0.16791221308148899</v>
      </c>
      <c r="M85">
        <f t="shared" si="3"/>
        <v>0.13166086063897003</v>
      </c>
      <c r="N85">
        <f t="shared" si="4"/>
        <v>0.10804987376600587</v>
      </c>
      <c r="O85">
        <f t="shared" si="5"/>
        <v>0.15527184751193421</v>
      </c>
    </row>
    <row r="86" spans="1:15" x14ac:dyDescent="0.75">
      <c r="A86">
        <v>409</v>
      </c>
      <c r="B86">
        <v>0.10581615437990501</v>
      </c>
      <c r="C86">
        <v>9.6689794196342202E-2</v>
      </c>
      <c r="D86">
        <v>0.100892364404845</v>
      </c>
      <c r="E86">
        <v>0.10722958265933499</v>
      </c>
      <c r="F86">
        <v>0.122565729165586</v>
      </c>
      <c r="G86">
        <v>0.14988257352735901</v>
      </c>
      <c r="H86">
        <v>0.15200064230244401</v>
      </c>
      <c r="I86">
        <v>0.15275844182263801</v>
      </c>
      <c r="J86">
        <v>0.185117361566663</v>
      </c>
      <c r="K86">
        <v>0.18167183217483601</v>
      </c>
      <c r="M86">
        <f t="shared" si="3"/>
        <v>0.13546244761999532</v>
      </c>
      <c r="N86">
        <f t="shared" si="4"/>
        <v>0.10663872496120264</v>
      </c>
      <c r="O86">
        <f t="shared" si="5"/>
        <v>0.16428617027878803</v>
      </c>
    </row>
    <row r="87" spans="1:15" x14ac:dyDescent="0.75">
      <c r="A87">
        <v>410</v>
      </c>
      <c r="B87">
        <v>0.100471186724871</v>
      </c>
      <c r="C87">
        <v>9.0320458752461405E-2</v>
      </c>
      <c r="D87">
        <v>0.100264713980026</v>
      </c>
      <c r="E87">
        <v>0.107027180462271</v>
      </c>
      <c r="F87">
        <v>0.11041085207551</v>
      </c>
      <c r="G87">
        <v>0.175235081696509</v>
      </c>
      <c r="H87">
        <v>0.14424783004011901</v>
      </c>
      <c r="I87">
        <v>0.166810921721742</v>
      </c>
      <c r="J87">
        <v>0.173024914493875</v>
      </c>
      <c r="K87">
        <v>0.181985143188784</v>
      </c>
      <c r="M87">
        <f t="shared" si="3"/>
        <v>0.13497982831361682</v>
      </c>
      <c r="N87">
        <f t="shared" si="4"/>
        <v>0.10169887839902789</v>
      </c>
      <c r="O87">
        <f t="shared" si="5"/>
        <v>0.16826077822820579</v>
      </c>
    </row>
    <row r="88" spans="1:15" x14ac:dyDescent="0.75">
      <c r="A88">
        <v>411</v>
      </c>
      <c r="B88">
        <v>0.10173914532832599</v>
      </c>
      <c r="C88">
        <v>9.63706810883216E-2</v>
      </c>
      <c r="D88">
        <v>0.105475230861587</v>
      </c>
      <c r="E88">
        <v>0.100355862680059</v>
      </c>
      <c r="F88">
        <v>0.11766075419463901</v>
      </c>
      <c r="G88">
        <v>0.16464613943082601</v>
      </c>
      <c r="H88">
        <v>0.15533972650990899</v>
      </c>
      <c r="I88">
        <v>0.17240654287583601</v>
      </c>
      <c r="J88">
        <v>0.15993467168324299</v>
      </c>
      <c r="K88">
        <v>0.18036817349703901</v>
      </c>
      <c r="M88">
        <f t="shared" si="3"/>
        <v>0.13542969281497858</v>
      </c>
      <c r="N88">
        <f t="shared" si="4"/>
        <v>0.10432033483058652</v>
      </c>
      <c r="O88">
        <f t="shared" si="5"/>
        <v>0.16653905079937062</v>
      </c>
    </row>
    <row r="89" spans="1:15" x14ac:dyDescent="0.75">
      <c r="A89">
        <v>412</v>
      </c>
      <c r="B89">
        <v>0.106278412806509</v>
      </c>
      <c r="C89">
        <v>0.106933485845461</v>
      </c>
      <c r="D89">
        <v>0.11144127061619701</v>
      </c>
      <c r="E89">
        <v>9.6671614478805401E-2</v>
      </c>
      <c r="F89">
        <v>0.132260204933004</v>
      </c>
      <c r="G89">
        <v>0.13862848823804499</v>
      </c>
      <c r="H89">
        <v>0.17138924347425599</v>
      </c>
      <c r="I89">
        <v>0.17184467685923099</v>
      </c>
      <c r="J89">
        <v>0.154419519529855</v>
      </c>
      <c r="K89">
        <v>0.17860829390772501</v>
      </c>
      <c r="M89">
        <f t="shared" si="3"/>
        <v>0.13684752106890882</v>
      </c>
      <c r="N89">
        <f t="shared" si="4"/>
        <v>0.11071699773599528</v>
      </c>
      <c r="O89">
        <f t="shared" si="5"/>
        <v>0.1629780444018224</v>
      </c>
    </row>
    <row r="90" spans="1:15" x14ac:dyDescent="0.75">
      <c r="A90">
        <v>413</v>
      </c>
      <c r="B90">
        <v>0.103636904789148</v>
      </c>
      <c r="C90">
        <v>0.10425048025733601</v>
      </c>
      <c r="D90">
        <v>0.107299426076708</v>
      </c>
      <c r="E90">
        <v>0.117748724480066</v>
      </c>
      <c r="F90">
        <v>0.125661060301126</v>
      </c>
      <c r="G90">
        <v>0.15078768449917701</v>
      </c>
      <c r="H90">
        <v>0.15688864150833901</v>
      </c>
      <c r="I90">
        <v>0.17343939574154199</v>
      </c>
      <c r="J90">
        <v>0.16732736839557899</v>
      </c>
      <c r="K90">
        <v>0.175963604165261</v>
      </c>
      <c r="M90">
        <f t="shared" si="3"/>
        <v>0.13830032902142819</v>
      </c>
      <c r="N90">
        <f t="shared" si="4"/>
        <v>0.11171931918087681</v>
      </c>
      <c r="O90">
        <f t="shared" si="5"/>
        <v>0.16488133886197959</v>
      </c>
    </row>
    <row r="91" spans="1:15" x14ac:dyDescent="0.75">
      <c r="A91">
        <v>414</v>
      </c>
      <c r="B91">
        <v>9.7902155710394706E-2</v>
      </c>
      <c r="C91">
        <v>9.6141442266472907E-2</v>
      </c>
      <c r="D91">
        <v>0.101242273433532</v>
      </c>
      <c r="E91">
        <v>0.11984369065989001</v>
      </c>
      <c r="F91">
        <v>0.113174431017455</v>
      </c>
      <c r="G91">
        <v>0.16596432642272901</v>
      </c>
      <c r="H91">
        <v>0.148365163684995</v>
      </c>
      <c r="I91">
        <v>0.166357667675787</v>
      </c>
      <c r="J91">
        <v>0.17799766776793699</v>
      </c>
      <c r="K91">
        <v>0.18654093739619901</v>
      </c>
      <c r="M91">
        <f t="shared" si="3"/>
        <v>0.13735297560353915</v>
      </c>
      <c r="N91">
        <f t="shared" si="4"/>
        <v>0.10566079861754893</v>
      </c>
      <c r="O91">
        <f t="shared" si="5"/>
        <v>0.1690451525895294</v>
      </c>
    </row>
    <row r="92" spans="1:15" x14ac:dyDescent="0.75">
      <c r="A92">
        <v>415</v>
      </c>
      <c r="B92">
        <v>9.0632707289374406E-2</v>
      </c>
      <c r="C92">
        <v>8.5882948701288597E-2</v>
      </c>
      <c r="D92">
        <v>9.5610957353763903E-2</v>
      </c>
      <c r="E92">
        <v>9.6060212856505706E-2</v>
      </c>
      <c r="F92">
        <v>0.102115272425573</v>
      </c>
      <c r="G92">
        <v>0.173100017155601</v>
      </c>
      <c r="H92">
        <v>0.155490636204832</v>
      </c>
      <c r="I92">
        <v>0.153332066379881</v>
      </c>
      <c r="J92">
        <v>0.179707170931101</v>
      </c>
      <c r="K92">
        <v>0.207714644090811</v>
      </c>
      <c r="M92">
        <f t="shared" si="3"/>
        <v>0.13396466333887319</v>
      </c>
      <c r="N92">
        <f t="shared" si="4"/>
        <v>9.4060419725301117E-2</v>
      </c>
      <c r="O92">
        <f t="shared" si="5"/>
        <v>0.17386890695244522</v>
      </c>
    </row>
    <row r="93" spans="1:15" x14ac:dyDescent="0.75">
      <c r="A93">
        <v>416</v>
      </c>
      <c r="B93">
        <v>8.4176449791516506E-2</v>
      </c>
      <c r="C93">
        <v>7.7400268206447506E-2</v>
      </c>
      <c r="D93">
        <v>8.7252348222574702E-2</v>
      </c>
      <c r="E93">
        <v>9.0170344869533806E-2</v>
      </c>
      <c r="F93">
        <v>0.10522043832543999</v>
      </c>
      <c r="G93">
        <v>0.17797335120925101</v>
      </c>
      <c r="H93">
        <v>0.16397685802402701</v>
      </c>
      <c r="I93">
        <v>0.163647937807816</v>
      </c>
      <c r="J93">
        <v>0.17960411179451999</v>
      </c>
      <c r="K93">
        <v>0.205802336042235</v>
      </c>
      <c r="M93">
        <f t="shared" si="3"/>
        <v>0.13352244442933614</v>
      </c>
      <c r="N93">
        <f t="shared" si="4"/>
        <v>8.8843969883102503E-2</v>
      </c>
      <c r="O93">
        <f t="shared" si="5"/>
        <v>0.17820091897556978</v>
      </c>
    </row>
    <row r="94" spans="1:15" x14ac:dyDescent="0.75">
      <c r="A94">
        <v>417</v>
      </c>
      <c r="B94">
        <v>8.2016413478882E-2</v>
      </c>
      <c r="C94">
        <v>8.0325289153967902E-2</v>
      </c>
      <c r="D94">
        <v>8.7917736385027603E-2</v>
      </c>
      <c r="E94">
        <v>9.7102707458601306E-2</v>
      </c>
      <c r="F94">
        <v>0.117938011809509</v>
      </c>
      <c r="G94">
        <v>0.172162579801239</v>
      </c>
      <c r="H94">
        <v>0.16695653153985601</v>
      </c>
      <c r="I94">
        <v>0.17364643491068099</v>
      </c>
      <c r="J94">
        <v>0.17578805924679999</v>
      </c>
      <c r="K94">
        <v>0.191730406275468</v>
      </c>
      <c r="M94">
        <f t="shared" si="3"/>
        <v>0.13455841700600318</v>
      </c>
      <c r="N94">
        <f t="shared" si="4"/>
        <v>9.3060031657197562E-2</v>
      </c>
      <c r="O94">
        <f t="shared" si="5"/>
        <v>0.17605680235480878</v>
      </c>
    </row>
    <row r="95" spans="1:15" x14ac:dyDescent="0.75">
      <c r="A95">
        <v>418</v>
      </c>
      <c r="B95">
        <v>8.6832864012105701E-2</v>
      </c>
      <c r="C95">
        <v>0.102261661560778</v>
      </c>
      <c r="D95">
        <v>0.108199194221838</v>
      </c>
      <c r="E95">
        <v>0.107392107005936</v>
      </c>
      <c r="F95">
        <v>0.133515454247499</v>
      </c>
      <c r="G95">
        <v>0.14732705353806699</v>
      </c>
      <c r="H95">
        <v>0.15862052474812699</v>
      </c>
      <c r="I95">
        <v>0.158432976728303</v>
      </c>
      <c r="J95">
        <v>0.165900859768116</v>
      </c>
      <c r="K95">
        <v>0.17822312206695601</v>
      </c>
      <c r="M95">
        <f t="shared" si="3"/>
        <v>0.13467058178977256</v>
      </c>
      <c r="N95">
        <f t="shared" si="4"/>
        <v>0.10764025620963133</v>
      </c>
      <c r="O95">
        <f t="shared" si="5"/>
        <v>0.1617009073699138</v>
      </c>
    </row>
    <row r="96" spans="1:15" x14ac:dyDescent="0.75">
      <c r="A96">
        <v>419</v>
      </c>
      <c r="B96">
        <v>9.0195872805428998E-2</v>
      </c>
      <c r="C96">
        <v>0.10069793598601599</v>
      </c>
      <c r="D96">
        <v>0.11226480383724199</v>
      </c>
      <c r="E96">
        <v>0.10768743552018099</v>
      </c>
      <c r="F96">
        <v>0.126487641230554</v>
      </c>
      <c r="G96">
        <v>0.14637850666903601</v>
      </c>
      <c r="H96">
        <v>0.15104059517259499</v>
      </c>
      <c r="I96">
        <v>0.15161659621148199</v>
      </c>
      <c r="J96">
        <v>0.16095427190803099</v>
      </c>
      <c r="K96">
        <v>0.17617506945844599</v>
      </c>
      <c r="M96">
        <f t="shared" si="3"/>
        <v>0.13234987287990121</v>
      </c>
      <c r="N96">
        <f t="shared" si="4"/>
        <v>0.10746673787588441</v>
      </c>
      <c r="O96">
        <f t="shared" si="5"/>
        <v>0.15723300788391797</v>
      </c>
    </row>
    <row r="97" spans="1:15" x14ac:dyDescent="0.75">
      <c r="A97">
        <v>420</v>
      </c>
      <c r="B97">
        <v>9.2511661704744397E-2</v>
      </c>
      <c r="C97">
        <v>8.0879669416777503E-2</v>
      </c>
      <c r="D97">
        <v>9.9052919796176003E-2</v>
      </c>
      <c r="E97">
        <v>9.8676562015109201E-2</v>
      </c>
      <c r="F97">
        <v>0.103932226408223</v>
      </c>
      <c r="G97">
        <v>0.16530541768052801</v>
      </c>
      <c r="H97">
        <v>0.149794832914558</v>
      </c>
      <c r="I97">
        <v>0.15880079792503299</v>
      </c>
      <c r="J97">
        <v>0.16392809095045799</v>
      </c>
      <c r="K97">
        <v>0.18253071058436399</v>
      </c>
      <c r="M97">
        <f t="shared" si="3"/>
        <v>0.1295412889395971</v>
      </c>
      <c r="N97">
        <f t="shared" si="4"/>
        <v>9.5010607868206004E-2</v>
      </c>
      <c r="O97">
        <f t="shared" si="5"/>
        <v>0.16407197001098819</v>
      </c>
    </row>
    <row r="98" spans="1:15" x14ac:dyDescent="0.75">
      <c r="A98">
        <v>421</v>
      </c>
      <c r="B98">
        <v>0.103092753955515</v>
      </c>
      <c r="C98">
        <v>8.98389130933272E-2</v>
      </c>
      <c r="D98">
        <v>9.0594781349097597E-2</v>
      </c>
      <c r="E98">
        <v>9.1584429058003E-2</v>
      </c>
      <c r="F98">
        <v>0.104727742014866</v>
      </c>
      <c r="G98">
        <v>0.15505507820256001</v>
      </c>
      <c r="H98">
        <v>0.15913200108162601</v>
      </c>
      <c r="I98">
        <v>0.17119035345086001</v>
      </c>
      <c r="J98">
        <v>0.17284855321759199</v>
      </c>
      <c r="K98">
        <v>0.17441564948950899</v>
      </c>
      <c r="M98">
        <f t="shared" si="3"/>
        <v>0.13124802549129558</v>
      </c>
      <c r="N98">
        <f t="shared" si="4"/>
        <v>9.5967723894161763E-2</v>
      </c>
      <c r="O98">
        <f t="shared" si="5"/>
        <v>0.16652832708842938</v>
      </c>
    </row>
    <row r="99" spans="1:15" x14ac:dyDescent="0.75">
      <c r="A99">
        <v>422</v>
      </c>
      <c r="B99">
        <v>0.10755203134829799</v>
      </c>
      <c r="C99">
        <v>9.9941037158069401E-2</v>
      </c>
      <c r="D99">
        <v>8.7066223446772895E-2</v>
      </c>
      <c r="E99">
        <v>9.4487254254997793E-2</v>
      </c>
      <c r="F99">
        <v>0.112680062748111</v>
      </c>
      <c r="G99">
        <v>0.160205082671562</v>
      </c>
      <c r="H99">
        <v>0.17097250488846299</v>
      </c>
      <c r="I99">
        <v>0.17956073666147901</v>
      </c>
      <c r="J99">
        <v>0.184430909719728</v>
      </c>
      <c r="K99">
        <v>0.179580523298349</v>
      </c>
      <c r="M99">
        <f t="shared" si="3"/>
        <v>0.13764763661958301</v>
      </c>
      <c r="N99">
        <f t="shared" si="4"/>
        <v>0.10034532179124982</v>
      </c>
      <c r="O99">
        <f t="shared" si="5"/>
        <v>0.1749499514479162</v>
      </c>
    </row>
    <row r="100" spans="1:15" x14ac:dyDescent="0.75">
      <c r="A100">
        <v>423</v>
      </c>
      <c r="B100">
        <v>9.9676688995235296E-2</v>
      </c>
      <c r="C100">
        <v>9.6626611388785602E-2</v>
      </c>
      <c r="D100">
        <v>8.9296908835604594E-2</v>
      </c>
      <c r="E100">
        <v>0.109781746838002</v>
      </c>
      <c r="F100">
        <v>0.118008204160011</v>
      </c>
      <c r="G100">
        <v>0.19795664269762001</v>
      </c>
      <c r="H100">
        <v>0.179833576124699</v>
      </c>
      <c r="I100">
        <v>0.178033706766902</v>
      </c>
      <c r="J100">
        <v>0.195356690963779</v>
      </c>
      <c r="K100">
        <v>0.20759892034802899</v>
      </c>
      <c r="M100">
        <f t="shared" si="3"/>
        <v>0.14721696971186676</v>
      </c>
      <c r="N100">
        <f t="shared" si="4"/>
        <v>0.1026780320435277</v>
      </c>
      <c r="O100">
        <f t="shared" si="5"/>
        <v>0.19175590738020579</v>
      </c>
    </row>
    <row r="101" spans="1:15" x14ac:dyDescent="0.75">
      <c r="A101">
        <v>424</v>
      </c>
      <c r="B101">
        <v>0.10254574762372901</v>
      </c>
      <c r="C101">
        <v>9.6675421100875805E-2</v>
      </c>
      <c r="D101">
        <v>9.4904352726166402E-2</v>
      </c>
      <c r="E101">
        <v>0.11361971576532701</v>
      </c>
      <c r="F101">
        <v>0.11865491564512699</v>
      </c>
      <c r="G101">
        <v>0.189425754670732</v>
      </c>
      <c r="H101">
        <v>0.18353879678753199</v>
      </c>
      <c r="I101">
        <v>0.17016429376268899</v>
      </c>
      <c r="J101">
        <v>0.19619180353535701</v>
      </c>
      <c r="K101">
        <v>0.19853536170209099</v>
      </c>
      <c r="M101">
        <f t="shared" si="3"/>
        <v>0.14642561633196263</v>
      </c>
      <c r="N101">
        <f t="shared" si="4"/>
        <v>0.10528003057224504</v>
      </c>
      <c r="O101">
        <f t="shared" si="5"/>
        <v>0.18757120209168021</v>
      </c>
    </row>
    <row r="102" spans="1:15" x14ac:dyDescent="0.75">
      <c r="A102">
        <v>425</v>
      </c>
      <c r="B102">
        <v>0.110240108708466</v>
      </c>
      <c r="C102">
        <v>0.10087662942369301</v>
      </c>
      <c r="D102">
        <v>0.10361791876023201</v>
      </c>
      <c r="E102">
        <v>0.11195765224870401</v>
      </c>
      <c r="F102">
        <v>0.119409734792917</v>
      </c>
      <c r="G102">
        <v>0.15775972834465701</v>
      </c>
      <c r="H102">
        <v>0.17968050652547199</v>
      </c>
      <c r="I102">
        <v>0.16088916111490401</v>
      </c>
      <c r="J102">
        <v>0.192786367260464</v>
      </c>
      <c r="K102">
        <v>0.169261267857964</v>
      </c>
      <c r="M102">
        <f t="shared" si="3"/>
        <v>0.14064790750374728</v>
      </c>
      <c r="N102">
        <f t="shared" si="4"/>
        <v>0.10922040878680242</v>
      </c>
      <c r="O102">
        <f t="shared" si="5"/>
        <v>0.1720754062206922</v>
      </c>
    </row>
    <row r="103" spans="1:15" x14ac:dyDescent="0.75">
      <c r="A103">
        <v>426</v>
      </c>
      <c r="B103">
        <v>0.106094955824464</v>
      </c>
      <c r="C103">
        <v>0.107116840667805</v>
      </c>
      <c r="D103">
        <v>0.117538613616361</v>
      </c>
      <c r="E103">
        <v>0.12336358067778699</v>
      </c>
      <c r="F103">
        <v>0.13131199288074299</v>
      </c>
      <c r="G103">
        <v>0.169883123967151</v>
      </c>
      <c r="H103">
        <v>0.16346664836730901</v>
      </c>
      <c r="I103">
        <v>0.157384949222792</v>
      </c>
      <c r="J103">
        <v>0.20015226844175099</v>
      </c>
      <c r="K103">
        <v>0.16810472825453601</v>
      </c>
      <c r="M103">
        <f t="shared" si="3"/>
        <v>0.14444177019206988</v>
      </c>
      <c r="N103">
        <f t="shared" si="4"/>
        <v>0.11708519673343201</v>
      </c>
      <c r="O103">
        <f t="shared" si="5"/>
        <v>0.17179834365070781</v>
      </c>
    </row>
    <row r="104" spans="1:15" x14ac:dyDescent="0.75">
      <c r="A104">
        <v>427</v>
      </c>
      <c r="B104">
        <v>9.8707930838765306E-2</v>
      </c>
      <c r="C104">
        <v>0.11104116126828199</v>
      </c>
      <c r="D104">
        <v>0.114920252126806</v>
      </c>
      <c r="E104">
        <v>0.120632436190175</v>
      </c>
      <c r="F104">
        <v>0.13170346752963899</v>
      </c>
      <c r="G104">
        <v>0.18291932862426599</v>
      </c>
      <c r="H104">
        <v>0.15829424415132101</v>
      </c>
      <c r="I104">
        <v>0.165012120624284</v>
      </c>
      <c r="J104">
        <v>0.199234158913522</v>
      </c>
      <c r="K104">
        <v>0.18087719134567501</v>
      </c>
      <c r="M104">
        <f t="shared" si="3"/>
        <v>0.14633422916127353</v>
      </c>
      <c r="N104">
        <f t="shared" si="4"/>
        <v>0.11540104959073345</v>
      </c>
      <c r="O104">
        <f t="shared" si="5"/>
        <v>0.17726740873181362</v>
      </c>
    </row>
    <row r="105" spans="1:15" x14ac:dyDescent="0.75">
      <c r="A105">
        <v>428</v>
      </c>
      <c r="B105">
        <v>9.3136546667218406E-2</v>
      </c>
      <c r="C105">
        <v>0.11047914485089599</v>
      </c>
      <c r="D105">
        <v>9.5775846256216796E-2</v>
      </c>
      <c r="E105">
        <v>0.102875192717412</v>
      </c>
      <c r="F105">
        <v>0.117691827120722</v>
      </c>
      <c r="G105">
        <v>0.182271906893897</v>
      </c>
      <c r="H105">
        <v>0.16694070675226699</v>
      </c>
      <c r="I105">
        <v>0.17926682512533901</v>
      </c>
      <c r="J105">
        <v>0.18607715422360199</v>
      </c>
      <c r="K105">
        <v>0.19610948797975999</v>
      </c>
      <c r="M105">
        <f t="shared" si="3"/>
        <v>0.14306246385873303</v>
      </c>
      <c r="N105">
        <f t="shared" si="4"/>
        <v>0.10399171152249305</v>
      </c>
      <c r="O105">
        <f t="shared" si="5"/>
        <v>0.182133216194973</v>
      </c>
    </row>
    <row r="106" spans="1:15" x14ac:dyDescent="0.75">
      <c r="A106">
        <v>429</v>
      </c>
      <c r="B106">
        <v>0.102323608356911</v>
      </c>
      <c r="C106">
        <v>0.104602147336383</v>
      </c>
      <c r="D106">
        <v>0.101251275344068</v>
      </c>
      <c r="E106">
        <v>0.112612579341919</v>
      </c>
      <c r="F106">
        <v>0.116014585831171</v>
      </c>
      <c r="G106">
        <v>0.165480247377749</v>
      </c>
      <c r="H106">
        <v>0.157060031868032</v>
      </c>
      <c r="I106">
        <v>0.16994483322074899</v>
      </c>
      <c r="J106">
        <v>0.169562681231928</v>
      </c>
      <c r="K106">
        <v>0.178201977501737</v>
      </c>
      <c r="M106">
        <f t="shared" si="3"/>
        <v>0.13770539674106469</v>
      </c>
      <c r="N106">
        <f t="shared" si="4"/>
        <v>0.10736083924209039</v>
      </c>
      <c r="O106">
        <f t="shared" si="5"/>
        <v>0.16804995424003902</v>
      </c>
    </row>
    <row r="107" spans="1:15" x14ac:dyDescent="0.75">
      <c r="A107">
        <v>430</v>
      </c>
      <c r="B107">
        <v>0.105882024686848</v>
      </c>
      <c r="C107">
        <v>9.7591258220313101E-2</v>
      </c>
      <c r="D107">
        <v>0.11000936627244</v>
      </c>
      <c r="E107">
        <v>0.12617671052651799</v>
      </c>
      <c r="F107">
        <v>0.117805176218647</v>
      </c>
      <c r="G107">
        <v>0.15758807035484501</v>
      </c>
      <c r="H107">
        <v>0.152220024756615</v>
      </c>
      <c r="I107">
        <v>0.16172642432782899</v>
      </c>
      <c r="J107">
        <v>0.168877107259473</v>
      </c>
      <c r="K107">
        <v>0.16495362589821499</v>
      </c>
      <c r="M107">
        <f t="shared" si="3"/>
        <v>0.1362829788521743</v>
      </c>
      <c r="N107">
        <f t="shared" si="4"/>
        <v>0.11149290718495322</v>
      </c>
      <c r="O107">
        <f t="shared" si="5"/>
        <v>0.16107305051939541</v>
      </c>
    </row>
    <row r="108" spans="1:15" x14ac:dyDescent="0.75">
      <c r="A108">
        <v>431</v>
      </c>
      <c r="B108">
        <v>8.4471464014678393E-2</v>
      </c>
      <c r="C108">
        <v>9.3428178232345199E-2</v>
      </c>
      <c r="D108">
        <v>9.9089687701837501E-2</v>
      </c>
      <c r="E108">
        <v>0.11845434871204399</v>
      </c>
      <c r="F108">
        <v>0.112807778912343</v>
      </c>
      <c r="G108">
        <v>0.18151986459196301</v>
      </c>
      <c r="H108">
        <v>0.17530678745790801</v>
      </c>
      <c r="I108">
        <v>0.179218746388841</v>
      </c>
      <c r="J108">
        <v>0.19952448472107701</v>
      </c>
      <c r="K108">
        <v>0.19367481179729201</v>
      </c>
      <c r="M108">
        <f t="shared" si="3"/>
        <v>0.14374961525303293</v>
      </c>
      <c r="N108">
        <f t="shared" si="4"/>
        <v>0.10165029151464963</v>
      </c>
      <c r="O108">
        <f t="shared" si="5"/>
        <v>0.18584893899141619</v>
      </c>
    </row>
    <row r="109" spans="1:15" x14ac:dyDescent="0.75">
      <c r="A109">
        <v>432</v>
      </c>
      <c r="B109">
        <v>8.1273934793399005E-2</v>
      </c>
      <c r="C109">
        <v>9.2859401099021202E-2</v>
      </c>
      <c r="D109">
        <v>9.3350692472925698E-2</v>
      </c>
      <c r="E109">
        <v>0.11583087154503301</v>
      </c>
      <c r="F109">
        <v>0.115448941151131</v>
      </c>
      <c r="G109">
        <v>0.188786512041554</v>
      </c>
      <c r="H109">
        <v>0.17343240698051901</v>
      </c>
      <c r="I109">
        <v>0.180099748624268</v>
      </c>
      <c r="J109">
        <v>0.20363781773095599</v>
      </c>
      <c r="K109">
        <v>0.20776257713063701</v>
      </c>
      <c r="M109">
        <f t="shared" si="3"/>
        <v>0.14524829035694439</v>
      </c>
      <c r="N109">
        <f t="shared" si="4"/>
        <v>9.9752768212301987E-2</v>
      </c>
      <c r="O109">
        <f t="shared" si="5"/>
        <v>0.19074381250158684</v>
      </c>
    </row>
    <row r="110" spans="1:15" x14ac:dyDescent="0.75">
      <c r="A110">
        <v>433</v>
      </c>
      <c r="B110">
        <v>9.53793658262473E-2</v>
      </c>
      <c r="C110">
        <v>9.5147067290372006E-2</v>
      </c>
      <c r="D110">
        <v>9.7817062652528E-2</v>
      </c>
      <c r="E110">
        <v>0.11872861936090801</v>
      </c>
      <c r="F110">
        <v>0.12386831823674201</v>
      </c>
      <c r="G110">
        <v>0.17675592302704399</v>
      </c>
      <c r="H110">
        <v>0.153999319660891</v>
      </c>
      <c r="I110">
        <v>0.16702363662061701</v>
      </c>
      <c r="J110">
        <v>0.18452248563912599</v>
      </c>
      <c r="K110">
        <v>0.20324306278370899</v>
      </c>
      <c r="M110">
        <f t="shared" si="3"/>
        <v>0.14164848610981845</v>
      </c>
      <c r="N110">
        <f t="shared" si="4"/>
        <v>0.10618808667335947</v>
      </c>
      <c r="O110">
        <f t="shared" si="5"/>
        <v>0.17710888554627741</v>
      </c>
    </row>
    <row r="111" spans="1:15" x14ac:dyDescent="0.75">
      <c r="A111">
        <v>434</v>
      </c>
      <c r="B111">
        <v>0.10178201923053699</v>
      </c>
      <c r="C111">
        <v>9.81121595752147E-2</v>
      </c>
      <c r="D111">
        <v>0.11361916954866599</v>
      </c>
      <c r="E111">
        <v>0.113146695159936</v>
      </c>
      <c r="F111">
        <v>0.12782353211664199</v>
      </c>
      <c r="G111">
        <v>0.162639717442016</v>
      </c>
      <c r="H111">
        <v>0.16584539597904199</v>
      </c>
      <c r="I111">
        <v>0.169567673071675</v>
      </c>
      <c r="J111">
        <v>0.182856471602107</v>
      </c>
      <c r="K111">
        <v>0.20181795971543001</v>
      </c>
      <c r="M111">
        <f t="shared" si="3"/>
        <v>0.14372107934412656</v>
      </c>
      <c r="N111">
        <f t="shared" si="4"/>
        <v>0.11089671512619914</v>
      </c>
      <c r="O111">
        <f t="shared" si="5"/>
        <v>0.17654544356205398</v>
      </c>
    </row>
    <row r="112" spans="1:15" x14ac:dyDescent="0.75">
      <c r="A112">
        <v>435</v>
      </c>
      <c r="B112">
        <v>0.102071863500536</v>
      </c>
      <c r="C112">
        <v>0.100700420407402</v>
      </c>
      <c r="D112">
        <v>0.118682692911235</v>
      </c>
      <c r="E112">
        <v>0.108638863153312</v>
      </c>
      <c r="F112">
        <v>0.12913921919369101</v>
      </c>
      <c r="G112">
        <v>0.16122565597118299</v>
      </c>
      <c r="H112">
        <v>0.174320476069865</v>
      </c>
      <c r="I112">
        <v>0.17225558861394999</v>
      </c>
      <c r="J112">
        <v>0.182642639965823</v>
      </c>
      <c r="K112">
        <v>0.19543620231157499</v>
      </c>
      <c r="M112">
        <f t="shared" si="3"/>
        <v>0.14451136220985722</v>
      </c>
      <c r="N112">
        <f t="shared" si="4"/>
        <v>0.11184661183323522</v>
      </c>
      <c r="O112">
        <f t="shared" si="5"/>
        <v>0.1771761125864792</v>
      </c>
    </row>
    <row r="113" spans="1:15" x14ac:dyDescent="0.75">
      <c r="A113">
        <v>436</v>
      </c>
      <c r="B113">
        <v>9.7933820259162599E-2</v>
      </c>
      <c r="C113">
        <v>0.102878110473422</v>
      </c>
      <c r="D113">
        <v>0.104980269285677</v>
      </c>
      <c r="E113">
        <v>0.110393556211748</v>
      </c>
      <c r="F113">
        <v>0.12849422375040101</v>
      </c>
      <c r="G113">
        <v>0.17692692285862799</v>
      </c>
      <c r="H113">
        <v>0.16499961924579901</v>
      </c>
      <c r="I113">
        <v>0.16858740761719501</v>
      </c>
      <c r="J113">
        <v>0.17847610760256299</v>
      </c>
      <c r="K113">
        <v>0.18299403428042699</v>
      </c>
      <c r="M113">
        <f t="shared" si="3"/>
        <v>0.14166640715850226</v>
      </c>
      <c r="N113">
        <f t="shared" si="4"/>
        <v>0.10893599599608213</v>
      </c>
      <c r="O113">
        <f t="shared" si="5"/>
        <v>0.17439681832092241</v>
      </c>
    </row>
    <row r="114" spans="1:15" x14ac:dyDescent="0.75">
      <c r="A114">
        <v>437</v>
      </c>
      <c r="B114">
        <v>0.101011035315721</v>
      </c>
      <c r="C114">
        <v>0.11150068372307199</v>
      </c>
      <c r="D114">
        <v>0.105594971288699</v>
      </c>
      <c r="E114">
        <v>0.119643384236941</v>
      </c>
      <c r="F114">
        <v>0.12659123585024901</v>
      </c>
      <c r="G114">
        <v>0.17553597198225901</v>
      </c>
      <c r="H114">
        <v>0.16587709787577501</v>
      </c>
      <c r="I114">
        <v>0.16855621870503201</v>
      </c>
      <c r="J114">
        <v>0.18867822568059101</v>
      </c>
      <c r="K114">
        <v>0.18499189072311101</v>
      </c>
      <c r="M114">
        <f t="shared" si="3"/>
        <v>0.144798071538145</v>
      </c>
      <c r="N114">
        <f t="shared" si="4"/>
        <v>0.11286826208293639</v>
      </c>
      <c r="O114">
        <f t="shared" si="5"/>
        <v>0.1767278809933536</v>
      </c>
    </row>
    <row r="115" spans="1:15" x14ac:dyDescent="0.75">
      <c r="A115">
        <v>438</v>
      </c>
      <c r="B115">
        <v>0.109769636070182</v>
      </c>
      <c r="C115">
        <v>0.11909370052549</v>
      </c>
      <c r="D115">
        <v>0.115104815248652</v>
      </c>
      <c r="E115">
        <v>0.12729855614841301</v>
      </c>
      <c r="F115">
        <v>0.12506024623456299</v>
      </c>
      <c r="G115">
        <v>0.16744832210855501</v>
      </c>
      <c r="H115">
        <v>0.173149914814164</v>
      </c>
      <c r="I115">
        <v>0.17223769424802199</v>
      </c>
      <c r="J115">
        <v>0.20298966896864601</v>
      </c>
      <c r="K115">
        <v>0.194235040156024</v>
      </c>
      <c r="M115">
        <f t="shared" si="3"/>
        <v>0.15063875945227109</v>
      </c>
      <c r="N115">
        <f t="shared" si="4"/>
        <v>0.11926539084545999</v>
      </c>
      <c r="O115">
        <f t="shared" si="5"/>
        <v>0.18201212805908221</v>
      </c>
    </row>
    <row r="116" spans="1:15" x14ac:dyDescent="0.75">
      <c r="A116">
        <v>439</v>
      </c>
      <c r="B116">
        <v>0.120375793082612</v>
      </c>
      <c r="C116">
        <v>0.111380088536262</v>
      </c>
      <c r="D116">
        <v>0.117745766942084</v>
      </c>
      <c r="E116">
        <v>0.11670135431581399</v>
      </c>
      <c r="F116">
        <v>0.126141841922051</v>
      </c>
      <c r="G116">
        <v>0.177887344624239</v>
      </c>
      <c r="H116">
        <v>0.175486135741104</v>
      </c>
      <c r="I116">
        <v>0.178726200533352</v>
      </c>
      <c r="J116">
        <v>0.20372850124755601</v>
      </c>
      <c r="K116">
        <v>0.19567057288300699</v>
      </c>
      <c r="M116">
        <f t="shared" si="3"/>
        <v>0.15238435998280811</v>
      </c>
      <c r="N116">
        <f t="shared" si="4"/>
        <v>0.1184689689597646</v>
      </c>
      <c r="O116">
        <f t="shared" si="5"/>
        <v>0.18629975100585158</v>
      </c>
    </row>
    <row r="117" spans="1:15" x14ac:dyDescent="0.75">
      <c r="A117">
        <v>440</v>
      </c>
      <c r="B117">
        <v>0.11987867528264801</v>
      </c>
      <c r="C117">
        <v>0.105933595849399</v>
      </c>
      <c r="D117">
        <v>0.120251658484092</v>
      </c>
      <c r="E117">
        <v>0.117980143419503</v>
      </c>
      <c r="F117">
        <v>0.12980716926378</v>
      </c>
      <c r="G117">
        <v>0.175927133155375</v>
      </c>
      <c r="H117">
        <v>0.17697494477878301</v>
      </c>
      <c r="I117">
        <v>0.178743853613644</v>
      </c>
      <c r="J117">
        <v>0.19411830187801701</v>
      </c>
      <c r="K117">
        <v>0.193870120918643</v>
      </c>
      <c r="M117">
        <f t="shared" si="3"/>
        <v>0.15134855966438843</v>
      </c>
      <c r="N117">
        <f t="shared" si="4"/>
        <v>0.1187702484598844</v>
      </c>
      <c r="O117">
        <f t="shared" si="5"/>
        <v>0.18392687086889242</v>
      </c>
    </row>
    <row r="118" spans="1:15" x14ac:dyDescent="0.75">
      <c r="A118">
        <v>441</v>
      </c>
      <c r="B118">
        <v>0.107212468253562</v>
      </c>
      <c r="C118">
        <v>0.10641181931688</v>
      </c>
      <c r="D118">
        <v>0.12249210880919401</v>
      </c>
      <c r="E118">
        <v>0.13227139343890701</v>
      </c>
      <c r="F118">
        <v>0.133264288589199</v>
      </c>
      <c r="G118">
        <v>0.160281970603699</v>
      </c>
      <c r="H118">
        <v>0.178614839427716</v>
      </c>
      <c r="I118">
        <v>0.172656188412427</v>
      </c>
      <c r="J118">
        <v>0.18056832352691099</v>
      </c>
      <c r="K118">
        <v>0.191631135324909</v>
      </c>
      <c r="M118">
        <f t="shared" si="3"/>
        <v>0.1485404535703404</v>
      </c>
      <c r="N118">
        <f t="shared" si="4"/>
        <v>0.12033041568154841</v>
      </c>
      <c r="O118">
        <f t="shared" si="5"/>
        <v>0.17675049145913241</v>
      </c>
    </row>
    <row r="119" spans="1:15" x14ac:dyDescent="0.75">
      <c r="A119">
        <v>442</v>
      </c>
      <c r="B119">
        <v>9.4724549772488398E-2</v>
      </c>
      <c r="C119">
        <v>0.10283252956116699</v>
      </c>
      <c r="D119">
        <v>0.117005440329029</v>
      </c>
      <c r="E119">
        <v>0.124138198936489</v>
      </c>
      <c r="F119">
        <v>0.12490293348066001</v>
      </c>
      <c r="G119">
        <v>0.16820867550003701</v>
      </c>
      <c r="H119">
        <v>0.18128451276230401</v>
      </c>
      <c r="I119">
        <v>0.17691942566555999</v>
      </c>
      <c r="J119">
        <v>0.18662151845216901</v>
      </c>
      <c r="K119">
        <v>0.19594929527833599</v>
      </c>
      <c r="M119">
        <f t="shared" si="3"/>
        <v>0.14725870797382393</v>
      </c>
      <c r="N119">
        <f t="shared" si="4"/>
        <v>0.11272073041596667</v>
      </c>
      <c r="O119">
        <f t="shared" si="5"/>
        <v>0.18179668553168118</v>
      </c>
    </row>
    <row r="120" spans="1:15" x14ac:dyDescent="0.75">
      <c r="A120">
        <v>443</v>
      </c>
      <c r="B120">
        <v>8.9021706159329403E-2</v>
      </c>
      <c r="C120">
        <v>0.100687635373627</v>
      </c>
      <c r="D120">
        <v>0.112034848645226</v>
      </c>
      <c r="E120">
        <v>0.11177602343490201</v>
      </c>
      <c r="F120">
        <v>0.117505897437144</v>
      </c>
      <c r="G120">
        <v>0.17863634597983699</v>
      </c>
      <c r="H120">
        <v>0.18213559422727099</v>
      </c>
      <c r="I120">
        <v>0.181546016853881</v>
      </c>
      <c r="J120">
        <v>0.19640318386633901</v>
      </c>
      <c r="K120">
        <v>0.20331416630868901</v>
      </c>
      <c r="M120">
        <f t="shared" si="3"/>
        <v>0.14730614182862453</v>
      </c>
      <c r="N120">
        <f t="shared" si="4"/>
        <v>0.10620522221004569</v>
      </c>
      <c r="O120">
        <f t="shared" si="5"/>
        <v>0.18840706144720343</v>
      </c>
    </row>
    <row r="121" spans="1:15" x14ac:dyDescent="0.75">
      <c r="A121">
        <v>444</v>
      </c>
      <c r="B121">
        <v>9.5432756012828801E-2</v>
      </c>
      <c r="C121">
        <v>0.105272233630016</v>
      </c>
      <c r="D121">
        <v>0.115316330412177</v>
      </c>
      <c r="E121">
        <v>0.11379124157861401</v>
      </c>
      <c r="F121">
        <v>0.12331342427919099</v>
      </c>
      <c r="G121">
        <v>0.17184056430283801</v>
      </c>
      <c r="H121">
        <v>0.179007477344715</v>
      </c>
      <c r="I121">
        <v>0.17747798819299901</v>
      </c>
      <c r="J121">
        <v>0.19494890577614901</v>
      </c>
      <c r="K121">
        <v>0.21001852539110399</v>
      </c>
      <c r="M121">
        <f t="shared" si="3"/>
        <v>0.14864194469206321</v>
      </c>
      <c r="N121">
        <f t="shared" si="4"/>
        <v>0.11062519718256536</v>
      </c>
      <c r="O121">
        <f t="shared" si="5"/>
        <v>0.18665869220156101</v>
      </c>
    </row>
    <row r="122" spans="1:15" x14ac:dyDescent="0.75">
      <c r="A122">
        <v>445</v>
      </c>
      <c r="B122">
        <v>0.103245176642807</v>
      </c>
      <c r="C122">
        <v>0.10796780717101399</v>
      </c>
      <c r="D122">
        <v>0.113862949590922</v>
      </c>
      <c r="E122">
        <v>0.11643195426128999</v>
      </c>
      <c r="F122">
        <v>0.128678832123089</v>
      </c>
      <c r="G122">
        <v>0.17432822894942099</v>
      </c>
      <c r="H122">
        <v>0.18082841825568199</v>
      </c>
      <c r="I122">
        <v>0.18373780422623601</v>
      </c>
      <c r="J122">
        <v>0.19905186097211899</v>
      </c>
      <c r="K122">
        <v>0.212642890027329</v>
      </c>
      <c r="M122">
        <f t="shared" si="3"/>
        <v>0.15207759222199088</v>
      </c>
      <c r="N122">
        <f t="shared" si="4"/>
        <v>0.11403734395782439</v>
      </c>
      <c r="O122">
        <f t="shared" si="5"/>
        <v>0.19011784048615737</v>
      </c>
    </row>
    <row r="123" spans="1:15" x14ac:dyDescent="0.75">
      <c r="A123">
        <v>446</v>
      </c>
      <c r="B123">
        <v>0.10839163822313599</v>
      </c>
      <c r="C123">
        <v>0.107395237987161</v>
      </c>
      <c r="D123">
        <v>0.108319697612533</v>
      </c>
      <c r="E123">
        <v>0.11737684239613801</v>
      </c>
      <c r="F123">
        <v>0.13000724458929599</v>
      </c>
      <c r="G123">
        <v>0.18372251009828799</v>
      </c>
      <c r="H123">
        <v>0.18604604538199501</v>
      </c>
      <c r="I123">
        <v>0.19564768546033301</v>
      </c>
      <c r="J123">
        <v>0.20586343121166201</v>
      </c>
      <c r="K123">
        <v>0.211786840199848</v>
      </c>
      <c r="M123">
        <f t="shared" si="3"/>
        <v>0.15545571731603899</v>
      </c>
      <c r="N123">
        <f t="shared" si="4"/>
        <v>0.11429813216165279</v>
      </c>
      <c r="O123">
        <f t="shared" si="5"/>
        <v>0.19661330247042522</v>
      </c>
    </row>
    <row r="124" spans="1:15" x14ac:dyDescent="0.75">
      <c r="A124">
        <v>447</v>
      </c>
      <c r="B124">
        <v>0.10683363057374599</v>
      </c>
      <c r="C124">
        <v>0.103909849024866</v>
      </c>
      <c r="D124">
        <v>0.105616086550247</v>
      </c>
      <c r="E124">
        <v>0.11757671153773901</v>
      </c>
      <c r="F124">
        <v>0.12521231361187499</v>
      </c>
      <c r="G124">
        <v>0.17771577666287999</v>
      </c>
      <c r="H124">
        <v>0.18577796756192599</v>
      </c>
      <c r="I124">
        <v>0.18893142123437101</v>
      </c>
      <c r="J124">
        <v>0.197970398542653</v>
      </c>
      <c r="K124">
        <v>0.21144909733491901</v>
      </c>
      <c r="M124">
        <f t="shared" si="3"/>
        <v>0.15209932526352221</v>
      </c>
      <c r="N124">
        <f t="shared" si="4"/>
        <v>0.11182971825969461</v>
      </c>
      <c r="O124">
        <f t="shared" si="5"/>
        <v>0.1923689322673498</v>
      </c>
    </row>
    <row r="125" spans="1:15" x14ac:dyDescent="0.75">
      <c r="A125">
        <v>448</v>
      </c>
      <c r="B125">
        <v>0.108708474978117</v>
      </c>
      <c r="C125">
        <v>0.103890935811513</v>
      </c>
      <c r="D125">
        <v>0.109423653910554</v>
      </c>
      <c r="E125">
        <v>0.11891200840429</v>
      </c>
      <c r="F125">
        <v>0.12148450518822</v>
      </c>
      <c r="G125">
        <v>0.17501985302453099</v>
      </c>
      <c r="H125">
        <v>0.18065826848761901</v>
      </c>
      <c r="I125">
        <v>0.181335946430529</v>
      </c>
      <c r="J125">
        <v>0.18998437286498701</v>
      </c>
      <c r="K125">
        <v>0.20868176993026999</v>
      </c>
      <c r="M125">
        <f t="shared" si="3"/>
        <v>0.149809978903063</v>
      </c>
      <c r="N125">
        <f t="shared" si="4"/>
        <v>0.11248391565853881</v>
      </c>
      <c r="O125">
        <f t="shared" si="5"/>
        <v>0.18713604214758722</v>
      </c>
    </row>
    <row r="126" spans="1:15" x14ac:dyDescent="0.75">
      <c r="A126">
        <v>449</v>
      </c>
      <c r="B126">
        <v>0.117415132349489</v>
      </c>
      <c r="C126">
        <v>0.11003839040322699</v>
      </c>
      <c r="D126">
        <v>0.11967805556937899</v>
      </c>
      <c r="E126">
        <v>0.121933626233362</v>
      </c>
      <c r="F126">
        <v>0.122950368622325</v>
      </c>
      <c r="G126">
        <v>0.18317441689195901</v>
      </c>
      <c r="H126">
        <v>0.17323243073736</v>
      </c>
      <c r="I126">
        <v>0.181990003183397</v>
      </c>
      <c r="J126">
        <v>0.18925327961153099</v>
      </c>
      <c r="K126">
        <v>0.20357485971672501</v>
      </c>
      <c r="M126">
        <f t="shared" si="3"/>
        <v>0.1523240563318754</v>
      </c>
      <c r="N126">
        <f t="shared" si="4"/>
        <v>0.11840311463555639</v>
      </c>
      <c r="O126">
        <f t="shared" si="5"/>
        <v>0.18624499802819444</v>
      </c>
    </row>
    <row r="127" spans="1:15" x14ac:dyDescent="0.75">
      <c r="A127">
        <v>450</v>
      </c>
      <c r="B127">
        <v>0.11606733699364601</v>
      </c>
      <c r="C127">
        <v>0.11486892694650699</v>
      </c>
      <c r="D127">
        <v>0.120289629422468</v>
      </c>
      <c r="E127">
        <v>0.123317591240755</v>
      </c>
      <c r="F127">
        <v>0.12792505047547301</v>
      </c>
      <c r="G127">
        <v>0.18413423588432601</v>
      </c>
      <c r="H127">
        <v>0.18006174208550799</v>
      </c>
      <c r="I127">
        <v>0.18839002093847401</v>
      </c>
      <c r="J127">
        <v>0.19125576145200399</v>
      </c>
      <c r="K127">
        <v>0.207649417495333</v>
      </c>
      <c r="M127">
        <f t="shared" si="3"/>
        <v>0.1553959712934494</v>
      </c>
      <c r="N127">
        <f t="shared" si="4"/>
        <v>0.12049370701576981</v>
      </c>
      <c r="O127">
        <f t="shared" si="5"/>
        <v>0.19029823557112899</v>
      </c>
    </row>
    <row r="128" spans="1:15" x14ac:dyDescent="0.75">
      <c r="A128">
        <v>451</v>
      </c>
      <c r="B128">
        <v>0.108827787946574</v>
      </c>
      <c r="C128">
        <v>0.116169938562244</v>
      </c>
      <c r="D128">
        <v>0.114584512799755</v>
      </c>
      <c r="E128">
        <v>0.122937698317527</v>
      </c>
      <c r="F128">
        <v>0.13202025844096801</v>
      </c>
      <c r="G128">
        <v>0.18110723861835701</v>
      </c>
      <c r="H128">
        <v>0.19255510169940501</v>
      </c>
      <c r="I128">
        <v>0.19462370987903899</v>
      </c>
      <c r="J128">
        <v>0.19536118739921801</v>
      </c>
      <c r="K128">
        <v>0.21534334295260499</v>
      </c>
      <c r="M128">
        <f t="shared" si="3"/>
        <v>0.1573530776615692</v>
      </c>
      <c r="N128">
        <f t="shared" si="4"/>
        <v>0.1189080392134136</v>
      </c>
      <c r="O128">
        <f t="shared" si="5"/>
        <v>0.19579811610972481</v>
      </c>
    </row>
    <row r="129" spans="1:15" x14ac:dyDescent="0.75">
      <c r="A129">
        <v>452</v>
      </c>
      <c r="B129">
        <v>0.106075361290686</v>
      </c>
      <c r="C129">
        <v>0.111502775734291</v>
      </c>
      <c r="D129">
        <v>0.11116565852322501</v>
      </c>
      <c r="E129">
        <v>0.12100689494146399</v>
      </c>
      <c r="F129">
        <v>0.12759153575349</v>
      </c>
      <c r="G129">
        <v>0.18454548007300101</v>
      </c>
      <c r="H129">
        <v>0.19210027027519</v>
      </c>
      <c r="I129">
        <v>0.19069172758887801</v>
      </c>
      <c r="J129">
        <v>0.201876788575726</v>
      </c>
      <c r="K129">
        <v>0.21465488074515399</v>
      </c>
      <c r="M129">
        <f t="shared" si="3"/>
        <v>0.15612113735011052</v>
      </c>
      <c r="N129">
        <f t="shared" si="4"/>
        <v>0.1154684452486312</v>
      </c>
      <c r="O129">
        <f t="shared" si="5"/>
        <v>0.1967738294515898</v>
      </c>
    </row>
    <row r="130" spans="1:15" x14ac:dyDescent="0.75">
      <c r="A130">
        <v>453</v>
      </c>
      <c r="B130">
        <v>0.104334214210698</v>
      </c>
      <c r="C130">
        <v>0.10741159956539199</v>
      </c>
      <c r="D130">
        <v>0.11251929716583001</v>
      </c>
      <c r="E130">
        <v>0.120616558510604</v>
      </c>
      <c r="F130">
        <v>0.12654404544078801</v>
      </c>
      <c r="G130">
        <v>0.17992508936968299</v>
      </c>
      <c r="H130">
        <v>0.18452294160638699</v>
      </c>
      <c r="I130">
        <v>0.18327402456729</v>
      </c>
      <c r="J130">
        <v>0.203826251062634</v>
      </c>
      <c r="K130">
        <v>0.20788129032024899</v>
      </c>
      <c r="M130">
        <f t="shared" si="3"/>
        <v>0.1530855311819555</v>
      </c>
      <c r="N130">
        <f t="shared" si="4"/>
        <v>0.11428514297866239</v>
      </c>
      <c r="O130">
        <f t="shared" si="5"/>
        <v>0.1918859193852486</v>
      </c>
    </row>
    <row r="131" spans="1:15" x14ac:dyDescent="0.75">
      <c r="A131">
        <v>454</v>
      </c>
      <c r="B131">
        <v>0.104153809708037</v>
      </c>
      <c r="C131">
        <v>0.106913914982915</v>
      </c>
      <c r="D131">
        <v>0.117970369711197</v>
      </c>
      <c r="E131">
        <v>0.122523491765821</v>
      </c>
      <c r="F131">
        <v>0.131316490905004</v>
      </c>
      <c r="G131">
        <v>0.16790283166872899</v>
      </c>
      <c r="H131">
        <v>0.17532103145510999</v>
      </c>
      <c r="I131">
        <v>0.177054189541477</v>
      </c>
      <c r="J131">
        <v>0.20106040724219101</v>
      </c>
      <c r="K131">
        <v>0.198909070607698</v>
      </c>
      <c r="M131">
        <f t="shared" ref="M131:M194" si="6">AVERAGE(B131:K131)</f>
        <v>0.15031256075881791</v>
      </c>
      <c r="N131">
        <f t="shared" ref="N131:N194" si="7">AVERAGE(B131:F131)</f>
        <v>0.1165756154145948</v>
      </c>
      <c r="O131">
        <f t="shared" ref="O131:O194" si="8">AVERAGE(G131:K131)</f>
        <v>0.18404950610304099</v>
      </c>
    </row>
    <row r="132" spans="1:15" x14ac:dyDescent="0.75">
      <c r="A132">
        <v>455</v>
      </c>
      <c r="B132">
        <v>0.11257045113905099</v>
      </c>
      <c r="C132">
        <v>0.113134465866514</v>
      </c>
      <c r="D132">
        <v>0.119773125512963</v>
      </c>
      <c r="E132">
        <v>0.12582378319679499</v>
      </c>
      <c r="F132">
        <v>0.13511817244961799</v>
      </c>
      <c r="G132">
        <v>0.17310712086997401</v>
      </c>
      <c r="H132">
        <v>0.182704861973948</v>
      </c>
      <c r="I132">
        <v>0.182614443325017</v>
      </c>
      <c r="J132">
        <v>0.204395457825787</v>
      </c>
      <c r="K132">
        <v>0.202861604686668</v>
      </c>
      <c r="M132">
        <f t="shared" si="6"/>
        <v>0.15521034868463351</v>
      </c>
      <c r="N132">
        <f t="shared" si="7"/>
        <v>0.12128399963298819</v>
      </c>
      <c r="O132">
        <f t="shared" si="8"/>
        <v>0.18913669773627881</v>
      </c>
    </row>
    <row r="133" spans="1:15" x14ac:dyDescent="0.75">
      <c r="A133">
        <v>456</v>
      </c>
      <c r="B133">
        <v>0.116230687147014</v>
      </c>
      <c r="C133">
        <v>0.114734930801156</v>
      </c>
      <c r="D133">
        <v>0.11618197102941701</v>
      </c>
      <c r="E133">
        <v>0.124361269945476</v>
      </c>
      <c r="F133">
        <v>0.13363976914872799</v>
      </c>
      <c r="G133">
        <v>0.18120813029924401</v>
      </c>
      <c r="H133">
        <v>0.19013291076300501</v>
      </c>
      <c r="I133">
        <v>0.190508035610053</v>
      </c>
      <c r="J133">
        <v>0.209558549482668</v>
      </c>
      <c r="K133">
        <v>0.209302499535201</v>
      </c>
      <c r="M133">
        <f t="shared" si="6"/>
        <v>0.1585858753761962</v>
      </c>
      <c r="N133">
        <f t="shared" si="7"/>
        <v>0.12102972561435821</v>
      </c>
      <c r="O133">
        <f t="shared" si="8"/>
        <v>0.19614202513803419</v>
      </c>
    </row>
    <row r="134" spans="1:15" x14ac:dyDescent="0.75">
      <c r="A134">
        <v>457</v>
      </c>
      <c r="B134">
        <v>0.102472002453144</v>
      </c>
      <c r="C134">
        <v>0.101118279388862</v>
      </c>
      <c r="D134">
        <v>0.106345194154138</v>
      </c>
      <c r="E134">
        <v>0.112773800350253</v>
      </c>
      <c r="F134">
        <v>0.123562785127199</v>
      </c>
      <c r="G134">
        <v>0.17702373814214001</v>
      </c>
      <c r="H134">
        <v>0.18080940285326999</v>
      </c>
      <c r="I134">
        <v>0.190865625772767</v>
      </c>
      <c r="J134">
        <v>0.21161675841607999</v>
      </c>
      <c r="K134">
        <v>0.207126876651131</v>
      </c>
      <c r="M134">
        <f t="shared" si="6"/>
        <v>0.15137144633089838</v>
      </c>
      <c r="N134">
        <f t="shared" si="7"/>
        <v>0.10925441229471919</v>
      </c>
      <c r="O134">
        <f t="shared" si="8"/>
        <v>0.19348848036707761</v>
      </c>
    </row>
    <row r="135" spans="1:15" x14ac:dyDescent="0.75">
      <c r="A135">
        <v>458</v>
      </c>
      <c r="B135">
        <v>9.9025101512366903E-2</v>
      </c>
      <c r="C135">
        <v>9.8315306122788895E-2</v>
      </c>
      <c r="D135">
        <v>0.10350343837852</v>
      </c>
      <c r="E135">
        <v>0.11396435066230801</v>
      </c>
      <c r="F135">
        <v>0.12390531708602499</v>
      </c>
      <c r="G135">
        <v>0.18013467314828599</v>
      </c>
      <c r="H135">
        <v>0.180269296497552</v>
      </c>
      <c r="I135">
        <v>0.191544541487978</v>
      </c>
      <c r="J135">
        <v>0.209138535062245</v>
      </c>
      <c r="K135">
        <v>0.20442298291146599</v>
      </c>
      <c r="M135">
        <f t="shared" si="6"/>
        <v>0.15042235428695355</v>
      </c>
      <c r="N135">
        <f t="shared" si="7"/>
        <v>0.10774270275240176</v>
      </c>
      <c r="O135">
        <f t="shared" si="8"/>
        <v>0.19310200582150541</v>
      </c>
    </row>
    <row r="136" spans="1:15" x14ac:dyDescent="0.75">
      <c r="A136">
        <v>459</v>
      </c>
      <c r="B136">
        <v>0.106988724773348</v>
      </c>
      <c r="C136">
        <v>0.10603744986924001</v>
      </c>
      <c r="D136">
        <v>0.10848780292401</v>
      </c>
      <c r="E136">
        <v>0.125487879137852</v>
      </c>
      <c r="F136">
        <v>0.132173985536538</v>
      </c>
      <c r="G136">
        <v>0.189907851880731</v>
      </c>
      <c r="H136">
        <v>0.188100221740296</v>
      </c>
      <c r="I136">
        <v>0.19291158004174899</v>
      </c>
      <c r="J136">
        <v>0.20509470666114299</v>
      </c>
      <c r="K136">
        <v>0.205239528253612</v>
      </c>
      <c r="M136">
        <f t="shared" si="6"/>
        <v>0.15604297308185189</v>
      </c>
      <c r="N136">
        <f t="shared" si="7"/>
        <v>0.11583516844819761</v>
      </c>
      <c r="O136">
        <f t="shared" si="8"/>
        <v>0.1962507777155062</v>
      </c>
    </row>
    <row r="137" spans="1:15" x14ac:dyDescent="0.75">
      <c r="A137">
        <v>460</v>
      </c>
      <c r="B137">
        <v>0.11160989143033199</v>
      </c>
      <c r="C137">
        <v>0.105595550749862</v>
      </c>
      <c r="D137">
        <v>0.114842068884089</v>
      </c>
      <c r="E137">
        <v>0.12558491726364901</v>
      </c>
      <c r="F137">
        <v>0.12842332021737199</v>
      </c>
      <c r="G137">
        <v>0.193858865287934</v>
      </c>
      <c r="H137">
        <v>0.187084468456822</v>
      </c>
      <c r="I137">
        <v>0.191152860256702</v>
      </c>
      <c r="J137">
        <v>0.209212059942155</v>
      </c>
      <c r="K137">
        <v>0.217238061639591</v>
      </c>
      <c r="M137">
        <f t="shared" si="6"/>
        <v>0.1584602064128508</v>
      </c>
      <c r="N137">
        <f t="shared" si="7"/>
        <v>0.1172111497090608</v>
      </c>
      <c r="O137">
        <f t="shared" si="8"/>
        <v>0.19970926311664078</v>
      </c>
    </row>
    <row r="138" spans="1:15" x14ac:dyDescent="0.75">
      <c r="A138">
        <v>461</v>
      </c>
      <c r="B138">
        <v>0.11232833280544199</v>
      </c>
      <c r="C138">
        <v>0.106618665849134</v>
      </c>
      <c r="D138">
        <v>0.11874512801586801</v>
      </c>
      <c r="E138">
        <v>0.124180287479131</v>
      </c>
      <c r="F138">
        <v>0.123951023240491</v>
      </c>
      <c r="G138">
        <v>0.193205058246119</v>
      </c>
      <c r="H138">
        <v>0.18586290041758199</v>
      </c>
      <c r="I138">
        <v>0.190105008191473</v>
      </c>
      <c r="J138">
        <v>0.211315860490147</v>
      </c>
      <c r="K138">
        <v>0.225555968585616</v>
      </c>
      <c r="M138">
        <f t="shared" si="6"/>
        <v>0.15918682333210032</v>
      </c>
      <c r="N138">
        <f t="shared" si="7"/>
        <v>0.1171646874780132</v>
      </c>
      <c r="O138">
        <f t="shared" si="8"/>
        <v>0.20120895918618736</v>
      </c>
    </row>
    <row r="139" spans="1:15" x14ac:dyDescent="0.75">
      <c r="A139">
        <v>462</v>
      </c>
      <c r="B139">
        <v>0.109205627159778</v>
      </c>
      <c r="C139">
        <v>0.1128498940652</v>
      </c>
      <c r="D139">
        <v>0.117890552981091</v>
      </c>
      <c r="E139">
        <v>0.12606001073725501</v>
      </c>
      <c r="F139">
        <v>0.12502155840392301</v>
      </c>
      <c r="G139">
        <v>0.18909369850241001</v>
      </c>
      <c r="H139">
        <v>0.18894925594162201</v>
      </c>
      <c r="I139">
        <v>0.191788791007975</v>
      </c>
      <c r="J139">
        <v>0.20746634036463699</v>
      </c>
      <c r="K139">
        <v>0.22240913363133899</v>
      </c>
      <c r="M139">
        <f t="shared" si="6"/>
        <v>0.15907348627952303</v>
      </c>
      <c r="N139">
        <f t="shared" si="7"/>
        <v>0.11820552866944942</v>
      </c>
      <c r="O139">
        <f t="shared" si="8"/>
        <v>0.19994144388959659</v>
      </c>
    </row>
    <row r="140" spans="1:15" x14ac:dyDescent="0.75">
      <c r="A140">
        <v>463</v>
      </c>
      <c r="B140">
        <v>0.10921120288634199</v>
      </c>
      <c r="C140">
        <v>0.11077474778858901</v>
      </c>
      <c r="D140">
        <v>0.115906155378404</v>
      </c>
      <c r="E140">
        <v>0.12433283098310401</v>
      </c>
      <c r="F140">
        <v>0.128328484376105</v>
      </c>
      <c r="G140">
        <v>0.18728674781789301</v>
      </c>
      <c r="H140">
        <v>0.19418768451445501</v>
      </c>
      <c r="I140">
        <v>0.194450274162382</v>
      </c>
      <c r="J140">
        <v>0.21599411650113501</v>
      </c>
      <c r="K140">
        <v>0.21788488619549501</v>
      </c>
      <c r="M140">
        <f t="shared" si="6"/>
        <v>0.15983571306039041</v>
      </c>
      <c r="N140">
        <f t="shared" si="7"/>
        <v>0.11771068428250879</v>
      </c>
      <c r="O140">
        <f t="shared" si="8"/>
        <v>0.20196074183827201</v>
      </c>
    </row>
    <row r="141" spans="1:15" x14ac:dyDescent="0.75">
      <c r="A141">
        <v>464</v>
      </c>
      <c r="B141">
        <v>0.111812789882983</v>
      </c>
      <c r="C141">
        <v>0.10511108732796801</v>
      </c>
      <c r="D141">
        <v>0.114831492974363</v>
      </c>
      <c r="E141">
        <v>0.121435162658032</v>
      </c>
      <c r="F141">
        <v>0.131892945988897</v>
      </c>
      <c r="G141">
        <v>0.18708244008977701</v>
      </c>
      <c r="H141">
        <v>0.19667272098051999</v>
      </c>
      <c r="I141">
        <v>0.19551899482905899</v>
      </c>
      <c r="J141">
        <v>0.22644709327127299</v>
      </c>
      <c r="K141">
        <v>0.21435271100870901</v>
      </c>
      <c r="M141">
        <f t="shared" si="6"/>
        <v>0.16051574390115811</v>
      </c>
      <c r="N141">
        <f t="shared" si="7"/>
        <v>0.1170166957664486</v>
      </c>
      <c r="O141">
        <f t="shared" si="8"/>
        <v>0.20401479203586756</v>
      </c>
    </row>
    <row r="142" spans="1:15" x14ac:dyDescent="0.75">
      <c r="A142">
        <v>465</v>
      </c>
      <c r="B142">
        <v>0.114561097949907</v>
      </c>
      <c r="C142">
        <v>0.108616502617811</v>
      </c>
      <c r="D142">
        <v>0.11786186600668699</v>
      </c>
      <c r="E142">
        <v>0.12405642319026799</v>
      </c>
      <c r="F142">
        <v>0.132755912651326</v>
      </c>
      <c r="G142">
        <v>0.185463412006976</v>
      </c>
      <c r="H142">
        <v>0.18691816800742</v>
      </c>
      <c r="I142">
        <v>0.19009395575655999</v>
      </c>
      <c r="J142">
        <v>0.21320493147932601</v>
      </c>
      <c r="K142">
        <v>0.21361356560356201</v>
      </c>
      <c r="M142">
        <f t="shared" si="6"/>
        <v>0.15871458352698431</v>
      </c>
      <c r="N142">
        <f t="shared" si="7"/>
        <v>0.1195703604831998</v>
      </c>
      <c r="O142">
        <f t="shared" si="8"/>
        <v>0.19785880657076879</v>
      </c>
    </row>
    <row r="143" spans="1:15" x14ac:dyDescent="0.75">
      <c r="A143">
        <v>466</v>
      </c>
      <c r="B143">
        <v>0.111932000660902</v>
      </c>
      <c r="C143">
        <v>0.11046525767113199</v>
      </c>
      <c r="D143">
        <v>0.117851644360409</v>
      </c>
      <c r="E143">
        <v>0.123413584616234</v>
      </c>
      <c r="F143">
        <v>0.13159811315405201</v>
      </c>
      <c r="G143">
        <v>0.181840368485917</v>
      </c>
      <c r="H143">
        <v>0.18163033329867401</v>
      </c>
      <c r="I143">
        <v>0.188569575714299</v>
      </c>
      <c r="J143">
        <v>0.205694408730937</v>
      </c>
      <c r="K143">
        <v>0.21029848162800099</v>
      </c>
      <c r="M143">
        <f t="shared" si="6"/>
        <v>0.15632937683205567</v>
      </c>
      <c r="N143">
        <f t="shared" si="7"/>
        <v>0.1190521200925458</v>
      </c>
      <c r="O143">
        <f t="shared" si="8"/>
        <v>0.1936066335715656</v>
      </c>
    </row>
    <row r="144" spans="1:15" x14ac:dyDescent="0.75">
      <c r="A144">
        <v>467</v>
      </c>
      <c r="B144">
        <v>0.10449734191577099</v>
      </c>
      <c r="C144">
        <v>0.10859558612765401</v>
      </c>
      <c r="D144">
        <v>0.11445714188581201</v>
      </c>
      <c r="E144">
        <v>0.11892594263329501</v>
      </c>
      <c r="F144">
        <v>0.12948829201511899</v>
      </c>
      <c r="G144">
        <v>0.17726388772429</v>
      </c>
      <c r="H144">
        <v>0.184733700558178</v>
      </c>
      <c r="I144">
        <v>0.19240983932837999</v>
      </c>
      <c r="J144">
        <v>0.210969652042481</v>
      </c>
      <c r="K144">
        <v>0.20544830241438999</v>
      </c>
      <c r="M144">
        <f t="shared" si="6"/>
        <v>0.15467896866453701</v>
      </c>
      <c r="N144">
        <f t="shared" si="7"/>
        <v>0.1151928609155302</v>
      </c>
      <c r="O144">
        <f t="shared" si="8"/>
        <v>0.19416507641354377</v>
      </c>
    </row>
    <row r="145" spans="1:15" x14ac:dyDescent="0.75">
      <c r="A145">
        <v>468</v>
      </c>
      <c r="B145">
        <v>0.105193607554338</v>
      </c>
      <c r="C145">
        <v>0.110277190706217</v>
      </c>
      <c r="D145">
        <v>0.119047476190268</v>
      </c>
      <c r="E145">
        <v>0.122989360711797</v>
      </c>
      <c r="F145">
        <v>0.13061931120384701</v>
      </c>
      <c r="G145">
        <v>0.17737895115350899</v>
      </c>
      <c r="H145">
        <v>0.18310512292172401</v>
      </c>
      <c r="I145">
        <v>0.18907773095827801</v>
      </c>
      <c r="J145">
        <v>0.21069515093534799</v>
      </c>
      <c r="K145">
        <v>0.21303415919492999</v>
      </c>
      <c r="M145">
        <f t="shared" si="6"/>
        <v>0.15614180615302561</v>
      </c>
      <c r="N145">
        <f t="shared" si="7"/>
        <v>0.1176253892732934</v>
      </c>
      <c r="O145">
        <f t="shared" si="8"/>
        <v>0.19465822303275776</v>
      </c>
    </row>
    <row r="146" spans="1:15" x14ac:dyDescent="0.75">
      <c r="A146">
        <v>469</v>
      </c>
      <c r="B146">
        <v>0.110837162412724</v>
      </c>
      <c r="C146">
        <v>0.11434213726383401</v>
      </c>
      <c r="D146">
        <v>0.124066913497813</v>
      </c>
      <c r="E146">
        <v>0.12853460019473101</v>
      </c>
      <c r="F146">
        <v>0.132696222949094</v>
      </c>
      <c r="G146">
        <v>0.181674494007944</v>
      </c>
      <c r="H146">
        <v>0.18339736605114099</v>
      </c>
      <c r="I146">
        <v>0.18556439654866</v>
      </c>
      <c r="J146">
        <v>0.20844377433363001</v>
      </c>
      <c r="K146">
        <v>0.22417298739282601</v>
      </c>
      <c r="M146">
        <f t="shared" si="6"/>
        <v>0.15937300546523969</v>
      </c>
      <c r="N146">
        <f t="shared" si="7"/>
        <v>0.12209540726363918</v>
      </c>
      <c r="O146">
        <f t="shared" si="8"/>
        <v>0.1966506036668402</v>
      </c>
    </row>
    <row r="147" spans="1:15" x14ac:dyDescent="0.75">
      <c r="A147">
        <v>470</v>
      </c>
      <c r="B147">
        <v>0.116987731455968</v>
      </c>
      <c r="C147">
        <v>0.119020423898874</v>
      </c>
      <c r="D147">
        <v>0.12109741697609799</v>
      </c>
      <c r="E147">
        <v>0.127477272468142</v>
      </c>
      <c r="F147">
        <v>0.13301865234857499</v>
      </c>
      <c r="G147">
        <v>0.18888989670040199</v>
      </c>
      <c r="H147">
        <v>0.19323824968755801</v>
      </c>
      <c r="I147">
        <v>0.19003645498081001</v>
      </c>
      <c r="J147">
        <v>0.20925306536565599</v>
      </c>
      <c r="K147">
        <v>0.228309615974879</v>
      </c>
      <c r="M147">
        <f t="shared" si="6"/>
        <v>0.16273287798569619</v>
      </c>
      <c r="N147">
        <f t="shared" si="7"/>
        <v>0.1235202994295314</v>
      </c>
      <c r="O147">
        <f t="shared" si="8"/>
        <v>0.20194545654186102</v>
      </c>
    </row>
    <row r="148" spans="1:15" x14ac:dyDescent="0.75">
      <c r="A148">
        <v>471</v>
      </c>
      <c r="B148">
        <v>0.118921600238101</v>
      </c>
      <c r="C148">
        <v>0.117491517056238</v>
      </c>
      <c r="D148">
        <v>0.12027603670253501</v>
      </c>
      <c r="E148">
        <v>0.12539966977639</v>
      </c>
      <c r="F148">
        <v>0.13255974082879499</v>
      </c>
      <c r="G148">
        <v>0.18879139894554001</v>
      </c>
      <c r="H148">
        <v>0.19511319654643799</v>
      </c>
      <c r="I148">
        <v>0.19306350192153299</v>
      </c>
      <c r="J148">
        <v>0.20957533511363599</v>
      </c>
      <c r="K148">
        <v>0.22385874541818601</v>
      </c>
      <c r="M148">
        <f t="shared" si="6"/>
        <v>0.1625050742547392</v>
      </c>
      <c r="N148">
        <f t="shared" si="7"/>
        <v>0.1229297129204118</v>
      </c>
      <c r="O148">
        <f t="shared" si="8"/>
        <v>0.20208043558906658</v>
      </c>
    </row>
    <row r="149" spans="1:15" x14ac:dyDescent="0.75">
      <c r="A149">
        <v>472</v>
      </c>
      <c r="B149">
        <v>0.116020365961007</v>
      </c>
      <c r="C149">
        <v>0.110732866607046</v>
      </c>
      <c r="D149">
        <v>0.12160366619644</v>
      </c>
      <c r="E149">
        <v>0.123483009673181</v>
      </c>
      <c r="F149">
        <v>0.13136345455114401</v>
      </c>
      <c r="G149">
        <v>0.184506046878994</v>
      </c>
      <c r="H149">
        <v>0.190376743855937</v>
      </c>
      <c r="I149">
        <v>0.19391238489637899</v>
      </c>
      <c r="J149">
        <v>0.21037042103452799</v>
      </c>
      <c r="K149">
        <v>0.21564137763882801</v>
      </c>
      <c r="M149">
        <f t="shared" si="6"/>
        <v>0.15980103372934842</v>
      </c>
      <c r="N149">
        <f t="shared" si="7"/>
        <v>0.12064067259776361</v>
      </c>
      <c r="O149">
        <f t="shared" si="8"/>
        <v>0.19896139486093317</v>
      </c>
    </row>
    <row r="150" spans="1:15" x14ac:dyDescent="0.75">
      <c r="A150">
        <v>473</v>
      </c>
      <c r="B150">
        <v>0.110490124135994</v>
      </c>
      <c r="C150">
        <v>0.106620198862</v>
      </c>
      <c r="D150">
        <v>0.11717099311716</v>
      </c>
      <c r="E150">
        <v>0.12118207893704699</v>
      </c>
      <c r="F150">
        <v>0.12900149110866699</v>
      </c>
      <c r="G150">
        <v>0.19550306821095201</v>
      </c>
      <c r="H150">
        <v>0.19754147295914401</v>
      </c>
      <c r="I150">
        <v>0.198141097757871</v>
      </c>
      <c r="J150">
        <v>0.218458181326946</v>
      </c>
      <c r="K150">
        <v>0.220156246709</v>
      </c>
      <c r="M150">
        <f t="shared" si="6"/>
        <v>0.16142649531247807</v>
      </c>
      <c r="N150">
        <f t="shared" si="7"/>
        <v>0.11689297723217359</v>
      </c>
      <c r="O150">
        <f t="shared" si="8"/>
        <v>0.20596001339278258</v>
      </c>
    </row>
    <row r="151" spans="1:15" x14ac:dyDescent="0.75">
      <c r="A151">
        <v>474</v>
      </c>
      <c r="B151">
        <v>0.107048512271166</v>
      </c>
      <c r="C151">
        <v>0.105195397408278</v>
      </c>
      <c r="D151">
        <v>0.113649332869329</v>
      </c>
      <c r="E151">
        <v>0.119179026688139</v>
      </c>
      <c r="F151">
        <v>0.12624756051058</v>
      </c>
      <c r="G151">
        <v>0.19947425925725601</v>
      </c>
      <c r="H151">
        <v>0.199989038053101</v>
      </c>
      <c r="I151">
        <v>0.19897650032633399</v>
      </c>
      <c r="J151">
        <v>0.21951363572440799</v>
      </c>
      <c r="K151">
        <v>0.224161717563996</v>
      </c>
      <c r="M151">
        <f t="shared" si="6"/>
        <v>0.16134349806725873</v>
      </c>
      <c r="N151">
        <f t="shared" si="7"/>
        <v>0.11426396594949839</v>
      </c>
      <c r="O151">
        <f t="shared" si="8"/>
        <v>0.20842303018501901</v>
      </c>
    </row>
    <row r="152" spans="1:15" x14ac:dyDescent="0.75">
      <c r="A152">
        <v>475</v>
      </c>
      <c r="B152">
        <v>0.10821715329968901</v>
      </c>
      <c r="C152">
        <v>0.106260931088517</v>
      </c>
      <c r="D152">
        <v>0.114936922062795</v>
      </c>
      <c r="E152">
        <v>0.118171057995492</v>
      </c>
      <c r="F152">
        <v>0.124097042391846</v>
      </c>
      <c r="G152">
        <v>0.18516667590922301</v>
      </c>
      <c r="H152">
        <v>0.18990749107368399</v>
      </c>
      <c r="I152">
        <v>0.193404946833555</v>
      </c>
      <c r="J152">
        <v>0.20722347449797501</v>
      </c>
      <c r="K152">
        <v>0.22032448983808101</v>
      </c>
      <c r="M152">
        <f t="shared" si="6"/>
        <v>0.1567710184990857</v>
      </c>
      <c r="N152">
        <f t="shared" si="7"/>
        <v>0.1143366213676678</v>
      </c>
      <c r="O152">
        <f t="shared" si="8"/>
        <v>0.19920541563050359</v>
      </c>
    </row>
    <row r="153" spans="1:15" x14ac:dyDescent="0.75">
      <c r="A153">
        <v>476</v>
      </c>
      <c r="B153">
        <v>0.10603291445215</v>
      </c>
      <c r="C153">
        <v>0.105524271643315</v>
      </c>
      <c r="D153">
        <v>0.116032171319216</v>
      </c>
      <c r="E153">
        <v>0.119927714480262</v>
      </c>
      <c r="F153">
        <v>0.12576390033032001</v>
      </c>
      <c r="G153">
        <v>0.18089858050213001</v>
      </c>
      <c r="H153">
        <v>0.19363265242231201</v>
      </c>
      <c r="I153">
        <v>0.19379998382487301</v>
      </c>
      <c r="J153">
        <v>0.210127441451402</v>
      </c>
      <c r="K153">
        <v>0.218795773363855</v>
      </c>
      <c r="M153">
        <f t="shared" si="6"/>
        <v>0.1570535403789835</v>
      </c>
      <c r="N153">
        <f t="shared" si="7"/>
        <v>0.11465619444505259</v>
      </c>
      <c r="O153">
        <f t="shared" si="8"/>
        <v>0.19945088631291444</v>
      </c>
    </row>
    <row r="154" spans="1:15" x14ac:dyDescent="0.75">
      <c r="A154">
        <v>477</v>
      </c>
      <c r="B154">
        <v>0.10277728850859</v>
      </c>
      <c r="C154">
        <v>0.104439881198061</v>
      </c>
      <c r="D154">
        <v>0.116356693958344</v>
      </c>
      <c r="E154">
        <v>0.12242660313216799</v>
      </c>
      <c r="F154">
        <v>0.12983048025136501</v>
      </c>
      <c r="G154">
        <v>0.18670722702710299</v>
      </c>
      <c r="H154">
        <v>0.20415107733145699</v>
      </c>
      <c r="I154">
        <v>0.19802784286238201</v>
      </c>
      <c r="J154">
        <v>0.220956229439291</v>
      </c>
      <c r="K154">
        <v>0.22017982364785099</v>
      </c>
      <c r="M154">
        <f t="shared" si="6"/>
        <v>0.16058531473566121</v>
      </c>
      <c r="N154">
        <f t="shared" si="7"/>
        <v>0.1151661894097056</v>
      </c>
      <c r="O154">
        <f t="shared" si="8"/>
        <v>0.20600444006161678</v>
      </c>
    </row>
    <row r="155" spans="1:15" x14ac:dyDescent="0.75">
      <c r="A155">
        <v>478</v>
      </c>
      <c r="B155">
        <v>0.105551316991599</v>
      </c>
      <c r="C155">
        <v>0.107506169409031</v>
      </c>
      <c r="D155">
        <v>0.116412292043161</v>
      </c>
      <c r="E155">
        <v>0.12089266436408901</v>
      </c>
      <c r="F155">
        <v>0.13326054578013799</v>
      </c>
      <c r="G155">
        <v>0.19467458034938501</v>
      </c>
      <c r="H155">
        <v>0.198942719835044</v>
      </c>
      <c r="I155">
        <v>0.198048330052118</v>
      </c>
      <c r="J155">
        <v>0.215453855309307</v>
      </c>
      <c r="K155">
        <v>0.22263840556876199</v>
      </c>
      <c r="M155">
        <f t="shared" si="6"/>
        <v>0.16133808797026342</v>
      </c>
      <c r="N155">
        <f t="shared" si="7"/>
        <v>0.1167245977176036</v>
      </c>
      <c r="O155">
        <f t="shared" si="8"/>
        <v>0.20595157822292318</v>
      </c>
    </row>
    <row r="156" spans="1:15" x14ac:dyDescent="0.75">
      <c r="A156">
        <v>479</v>
      </c>
      <c r="B156">
        <v>0.10879815449154399</v>
      </c>
      <c r="C156">
        <v>0.110562588895493</v>
      </c>
      <c r="D156">
        <v>0.11598085928395201</v>
      </c>
      <c r="E156">
        <v>0.121232033947043</v>
      </c>
      <c r="F156">
        <v>0.13217422234387</v>
      </c>
      <c r="G156">
        <v>0.192314138107088</v>
      </c>
      <c r="H156">
        <v>0.192295501040748</v>
      </c>
      <c r="I156">
        <v>0.19477623024274601</v>
      </c>
      <c r="J156">
        <v>0.210730772938408</v>
      </c>
      <c r="K156">
        <v>0.22450249386797699</v>
      </c>
      <c r="M156">
        <f t="shared" si="6"/>
        <v>0.16033669951588689</v>
      </c>
      <c r="N156">
        <f t="shared" si="7"/>
        <v>0.11774957179238039</v>
      </c>
      <c r="O156">
        <f t="shared" si="8"/>
        <v>0.2029238272393934</v>
      </c>
    </row>
    <row r="157" spans="1:15" x14ac:dyDescent="0.75">
      <c r="A157">
        <v>480</v>
      </c>
      <c r="B157">
        <v>0.110187829603854</v>
      </c>
      <c r="C157">
        <v>0.112095633277682</v>
      </c>
      <c r="D157">
        <v>0.114822159163879</v>
      </c>
      <c r="E157">
        <v>0.124469049429451</v>
      </c>
      <c r="F157">
        <v>0.126513009520587</v>
      </c>
      <c r="G157">
        <v>0.18030976710168201</v>
      </c>
      <c r="H157">
        <v>0.19042899766618401</v>
      </c>
      <c r="I157">
        <v>0.190751039974807</v>
      </c>
      <c r="J157">
        <v>0.21281724066572499</v>
      </c>
      <c r="K157">
        <v>0.225502581560582</v>
      </c>
      <c r="M157">
        <f t="shared" si="6"/>
        <v>0.15878973079644329</v>
      </c>
      <c r="N157">
        <f t="shared" si="7"/>
        <v>0.11761753619909059</v>
      </c>
      <c r="O157">
        <f t="shared" si="8"/>
        <v>0.19996192539379601</v>
      </c>
    </row>
    <row r="158" spans="1:15" x14ac:dyDescent="0.75">
      <c r="A158">
        <v>481</v>
      </c>
      <c r="B158">
        <v>0.107660389007047</v>
      </c>
      <c r="C158">
        <v>0.11273716496795599</v>
      </c>
      <c r="D158">
        <v>0.111045735502474</v>
      </c>
      <c r="E158">
        <v>0.12471487364545</v>
      </c>
      <c r="F158">
        <v>0.124190369248351</v>
      </c>
      <c r="G158">
        <v>0.192251783207567</v>
      </c>
      <c r="H158">
        <v>0.20058700424804399</v>
      </c>
      <c r="I158">
        <v>0.19954670523811499</v>
      </c>
      <c r="J158">
        <v>0.222665141702001</v>
      </c>
      <c r="K158">
        <v>0.22868206857915699</v>
      </c>
      <c r="M158">
        <f t="shared" si="6"/>
        <v>0.1624081235346162</v>
      </c>
      <c r="N158">
        <f t="shared" si="7"/>
        <v>0.1160697064742556</v>
      </c>
      <c r="O158">
        <f t="shared" si="8"/>
        <v>0.2087465405949768</v>
      </c>
    </row>
    <row r="159" spans="1:15" x14ac:dyDescent="0.75">
      <c r="A159">
        <v>482</v>
      </c>
      <c r="B159">
        <v>0.107711775558771</v>
      </c>
      <c r="C159">
        <v>0.11277586007432</v>
      </c>
      <c r="D159">
        <v>0.110209987947855</v>
      </c>
      <c r="E159">
        <v>0.123719895191873</v>
      </c>
      <c r="F159">
        <v>0.12494514624724801</v>
      </c>
      <c r="G159">
        <v>0.207076579564755</v>
      </c>
      <c r="H159">
        <v>0.21046137411305499</v>
      </c>
      <c r="I159">
        <v>0.20883421385199699</v>
      </c>
      <c r="J159">
        <v>0.23043258873356101</v>
      </c>
      <c r="K159">
        <v>0.23107026062512601</v>
      </c>
      <c r="M159">
        <f t="shared" si="6"/>
        <v>0.1667237681908561</v>
      </c>
      <c r="N159">
        <f t="shared" si="7"/>
        <v>0.11587253300401339</v>
      </c>
      <c r="O159">
        <f t="shared" si="8"/>
        <v>0.21757500337769878</v>
      </c>
    </row>
    <row r="160" spans="1:15" x14ac:dyDescent="0.75">
      <c r="A160">
        <v>483</v>
      </c>
      <c r="B160">
        <v>0.118318348913436</v>
      </c>
      <c r="C160">
        <v>0.112515207261698</v>
      </c>
      <c r="D160">
        <v>0.119163226197113</v>
      </c>
      <c r="E160">
        <v>0.124121431741998</v>
      </c>
      <c r="F160">
        <v>0.12771455724206801</v>
      </c>
      <c r="G160">
        <v>0.19729388789785601</v>
      </c>
      <c r="H160">
        <v>0.205192164845167</v>
      </c>
      <c r="I160">
        <v>0.20315026683708901</v>
      </c>
      <c r="J160">
        <v>0.22473894984626</v>
      </c>
      <c r="K160">
        <v>0.229035527037009</v>
      </c>
      <c r="M160">
        <f t="shared" si="6"/>
        <v>0.16612435678196941</v>
      </c>
      <c r="N160">
        <f t="shared" si="7"/>
        <v>0.12036655427126261</v>
      </c>
      <c r="O160">
        <f t="shared" si="8"/>
        <v>0.2118821592926762</v>
      </c>
    </row>
    <row r="161" spans="1:15" x14ac:dyDescent="0.75">
      <c r="A161">
        <v>484</v>
      </c>
      <c r="B161">
        <v>0.118660765458677</v>
      </c>
      <c r="C161">
        <v>0.112546481857339</v>
      </c>
      <c r="D161">
        <v>0.12388620021576099</v>
      </c>
      <c r="E161">
        <v>0.12516963611911899</v>
      </c>
      <c r="F161">
        <v>0.13110987162159399</v>
      </c>
      <c r="G161">
        <v>0.193284464893314</v>
      </c>
      <c r="H161">
        <v>0.19943822441699799</v>
      </c>
      <c r="I161">
        <v>0.200425767396708</v>
      </c>
      <c r="J161">
        <v>0.21990001174761001</v>
      </c>
      <c r="K161">
        <v>0.23288089349835001</v>
      </c>
      <c r="M161">
        <f t="shared" si="6"/>
        <v>0.165730231722547</v>
      </c>
      <c r="N161">
        <f t="shared" si="7"/>
        <v>0.12227459105449801</v>
      </c>
      <c r="O161">
        <f t="shared" si="8"/>
        <v>0.20918587239059599</v>
      </c>
    </row>
    <row r="162" spans="1:15" x14ac:dyDescent="0.75">
      <c r="A162">
        <v>485</v>
      </c>
      <c r="B162">
        <v>0.107938795632868</v>
      </c>
      <c r="C162">
        <v>0.112836502893464</v>
      </c>
      <c r="D162">
        <v>0.122039165146536</v>
      </c>
      <c r="E162">
        <v>0.12660852055047001</v>
      </c>
      <c r="F162">
        <v>0.134502611781951</v>
      </c>
      <c r="G162">
        <v>0.19887463369353001</v>
      </c>
      <c r="H162">
        <v>0.19705791407135301</v>
      </c>
      <c r="I162">
        <v>0.20324986668542899</v>
      </c>
      <c r="J162">
        <v>0.21908614096287701</v>
      </c>
      <c r="K162">
        <v>0.24067962965706099</v>
      </c>
      <c r="M162">
        <f t="shared" si="6"/>
        <v>0.1662873781075539</v>
      </c>
      <c r="N162">
        <f t="shared" si="7"/>
        <v>0.12078511920105779</v>
      </c>
      <c r="O162">
        <f t="shared" si="8"/>
        <v>0.21178963701405001</v>
      </c>
    </row>
    <row r="163" spans="1:15" x14ac:dyDescent="0.75">
      <c r="A163">
        <v>486</v>
      </c>
      <c r="B163">
        <v>0.103813951669792</v>
      </c>
      <c r="C163">
        <v>0.111778267561789</v>
      </c>
      <c r="D163">
        <v>0.119698643701158</v>
      </c>
      <c r="E163">
        <v>0.12801890930596199</v>
      </c>
      <c r="F163">
        <v>0.13848889116305599</v>
      </c>
      <c r="G163">
        <v>0.19718406461593499</v>
      </c>
      <c r="H163">
        <v>0.19641795853336799</v>
      </c>
      <c r="I163">
        <v>0.202591562261772</v>
      </c>
      <c r="J163">
        <v>0.21782692672533499</v>
      </c>
      <c r="K163">
        <v>0.23557714845562799</v>
      </c>
      <c r="M163">
        <f t="shared" si="6"/>
        <v>0.16513963239937948</v>
      </c>
      <c r="N163">
        <f t="shared" si="7"/>
        <v>0.12035973268035141</v>
      </c>
      <c r="O163">
        <f t="shared" si="8"/>
        <v>0.20991953211840758</v>
      </c>
    </row>
    <row r="164" spans="1:15" x14ac:dyDescent="0.75">
      <c r="A164">
        <v>487</v>
      </c>
      <c r="B164">
        <v>0.105320860796304</v>
      </c>
      <c r="C164">
        <v>0.114352388961786</v>
      </c>
      <c r="D164">
        <v>0.11854665580813301</v>
      </c>
      <c r="E164">
        <v>0.12886857417155101</v>
      </c>
      <c r="F164">
        <v>0.13834795351264301</v>
      </c>
      <c r="G164">
        <v>0.19608123512780601</v>
      </c>
      <c r="H164">
        <v>0.196225063786096</v>
      </c>
      <c r="I164">
        <v>0.20218000076857401</v>
      </c>
      <c r="J164">
        <v>0.21840194401493401</v>
      </c>
      <c r="K164">
        <v>0.228961710164205</v>
      </c>
      <c r="M164">
        <f t="shared" si="6"/>
        <v>0.16472863871120319</v>
      </c>
      <c r="N164">
        <f t="shared" si="7"/>
        <v>0.12108728665008339</v>
      </c>
      <c r="O164">
        <f t="shared" si="8"/>
        <v>0.20836999077232302</v>
      </c>
    </row>
    <row r="165" spans="1:15" x14ac:dyDescent="0.75">
      <c r="A165">
        <v>488</v>
      </c>
      <c r="B165">
        <v>0.110767431839253</v>
      </c>
      <c r="C165">
        <v>0.122140119298581</v>
      </c>
      <c r="D165">
        <v>0.11956567075300301</v>
      </c>
      <c r="E165">
        <v>0.128736058171877</v>
      </c>
      <c r="F165">
        <v>0.13173702175666399</v>
      </c>
      <c r="G165">
        <v>0.20061888746710799</v>
      </c>
      <c r="H165">
        <v>0.19599901202878101</v>
      </c>
      <c r="I165">
        <v>0.204389260979641</v>
      </c>
      <c r="J165">
        <v>0.22217170479816101</v>
      </c>
      <c r="K165">
        <v>0.229138451086002</v>
      </c>
      <c r="M165">
        <f t="shared" si="6"/>
        <v>0.16652636181790709</v>
      </c>
      <c r="N165">
        <f t="shared" si="7"/>
        <v>0.1225892603638756</v>
      </c>
      <c r="O165">
        <f t="shared" si="8"/>
        <v>0.2104634632719386</v>
      </c>
    </row>
    <row r="166" spans="1:15" x14ac:dyDescent="0.75">
      <c r="A166">
        <v>489</v>
      </c>
      <c r="B166">
        <v>0.11036282873948</v>
      </c>
      <c r="C166">
        <v>0.114992147604213</v>
      </c>
      <c r="D166">
        <v>0.11833783783275099</v>
      </c>
      <c r="E166">
        <v>0.12719689231571801</v>
      </c>
      <c r="F166">
        <v>0.12866856566207599</v>
      </c>
      <c r="G166">
        <v>0.203366594380753</v>
      </c>
      <c r="H166">
        <v>0.20168341627754899</v>
      </c>
      <c r="I166">
        <v>0.20554390486046401</v>
      </c>
      <c r="J166">
        <v>0.22684367784061599</v>
      </c>
      <c r="K166">
        <v>0.22979195867833899</v>
      </c>
      <c r="M166">
        <f t="shared" si="6"/>
        <v>0.1666787824191959</v>
      </c>
      <c r="N166">
        <f t="shared" si="7"/>
        <v>0.11991165443084759</v>
      </c>
      <c r="O166">
        <f t="shared" si="8"/>
        <v>0.21344591040754418</v>
      </c>
    </row>
    <row r="167" spans="1:15" x14ac:dyDescent="0.75">
      <c r="A167">
        <v>490</v>
      </c>
      <c r="B167">
        <v>0.1083033546895</v>
      </c>
      <c r="C167">
        <v>0.102076150032608</v>
      </c>
      <c r="D167">
        <v>0.11593806485149299</v>
      </c>
      <c r="E167">
        <v>0.12629151595573401</v>
      </c>
      <c r="F167">
        <v>0.130161692199464</v>
      </c>
      <c r="G167">
        <v>0.20225673245477899</v>
      </c>
      <c r="H167">
        <v>0.20876585133439099</v>
      </c>
      <c r="I167">
        <v>0.20520736600397499</v>
      </c>
      <c r="J167">
        <v>0.22972208506080599</v>
      </c>
      <c r="K167">
        <v>0.23074115849806101</v>
      </c>
      <c r="M167">
        <f t="shared" si="6"/>
        <v>0.16594639710808107</v>
      </c>
      <c r="N167">
        <f t="shared" si="7"/>
        <v>0.1165541555457598</v>
      </c>
      <c r="O167">
        <f t="shared" si="8"/>
        <v>0.21533863867040237</v>
      </c>
    </row>
    <row r="168" spans="1:15" x14ac:dyDescent="0.75">
      <c r="A168">
        <v>491</v>
      </c>
      <c r="B168">
        <v>0.119074304951602</v>
      </c>
      <c r="C168">
        <v>0.111544191403688</v>
      </c>
      <c r="D168">
        <v>0.115870725434153</v>
      </c>
      <c r="E168">
        <v>0.131082641761925</v>
      </c>
      <c r="F168">
        <v>0.135136595593397</v>
      </c>
      <c r="G168">
        <v>0.19430632296633199</v>
      </c>
      <c r="H168">
        <v>0.20530060635453501</v>
      </c>
      <c r="I168">
        <v>0.20313723008660001</v>
      </c>
      <c r="J168">
        <v>0.225329880053705</v>
      </c>
      <c r="K168">
        <v>0.233671081962816</v>
      </c>
      <c r="M168">
        <f t="shared" si="6"/>
        <v>0.1674453580568753</v>
      </c>
      <c r="N168">
        <f t="shared" si="7"/>
        <v>0.12254169182895298</v>
      </c>
      <c r="O168">
        <f t="shared" si="8"/>
        <v>0.21234902428479757</v>
      </c>
    </row>
    <row r="169" spans="1:15" x14ac:dyDescent="0.75">
      <c r="A169">
        <v>492</v>
      </c>
      <c r="B169">
        <v>0.123870338979682</v>
      </c>
      <c r="C169">
        <v>0.12126523276651199</v>
      </c>
      <c r="D169">
        <v>0.119929244228172</v>
      </c>
      <c r="E169">
        <v>0.13413248518839899</v>
      </c>
      <c r="F169">
        <v>0.13842976900760001</v>
      </c>
      <c r="G169">
        <v>0.19198958203899599</v>
      </c>
      <c r="H169">
        <v>0.203328177297327</v>
      </c>
      <c r="I169">
        <v>0.20394953831715801</v>
      </c>
      <c r="J169">
        <v>0.22468433423428399</v>
      </c>
      <c r="K169">
        <v>0.23758694988708801</v>
      </c>
      <c r="M169">
        <f t="shared" si="6"/>
        <v>0.16991656519452178</v>
      </c>
      <c r="N169">
        <f t="shared" si="7"/>
        <v>0.127525414034073</v>
      </c>
      <c r="O169">
        <f t="shared" si="8"/>
        <v>0.21230771635497062</v>
      </c>
    </row>
    <row r="170" spans="1:15" x14ac:dyDescent="0.75">
      <c r="A170">
        <v>493</v>
      </c>
      <c r="B170">
        <v>0.117495225384266</v>
      </c>
      <c r="C170">
        <v>0.12316976210116801</v>
      </c>
      <c r="D170">
        <v>0.126599593814686</v>
      </c>
      <c r="E170">
        <v>0.13295986402760299</v>
      </c>
      <c r="F170">
        <v>0.13813330837888099</v>
      </c>
      <c r="G170">
        <v>0.197927581670577</v>
      </c>
      <c r="H170">
        <v>0.20661393798279701</v>
      </c>
      <c r="I170">
        <v>0.20921572714227099</v>
      </c>
      <c r="J170">
        <v>0.23021339463229901</v>
      </c>
      <c r="K170">
        <v>0.241565884659488</v>
      </c>
      <c r="M170">
        <f t="shared" si="6"/>
        <v>0.1723894279794036</v>
      </c>
      <c r="N170">
        <f t="shared" si="7"/>
        <v>0.12767155074132081</v>
      </c>
      <c r="O170">
        <f t="shared" si="8"/>
        <v>0.21710730521748639</v>
      </c>
    </row>
    <row r="171" spans="1:15" x14ac:dyDescent="0.75">
      <c r="A171">
        <v>494</v>
      </c>
      <c r="B171">
        <v>0.111400301317004</v>
      </c>
      <c r="C171">
        <v>0.117590875303429</v>
      </c>
      <c r="D171">
        <v>0.12124889284512901</v>
      </c>
      <c r="E171">
        <v>0.12993335394431901</v>
      </c>
      <c r="F171">
        <v>0.13631192670421199</v>
      </c>
      <c r="G171">
        <v>0.195179315707843</v>
      </c>
      <c r="H171">
        <v>0.20907829139331899</v>
      </c>
      <c r="I171">
        <v>0.21648955582373799</v>
      </c>
      <c r="J171">
        <v>0.228907008203176</v>
      </c>
      <c r="K171">
        <v>0.243373311676437</v>
      </c>
      <c r="M171">
        <f t="shared" si="6"/>
        <v>0.1709512832918606</v>
      </c>
      <c r="N171">
        <f t="shared" si="7"/>
        <v>0.1232970700228186</v>
      </c>
      <c r="O171">
        <f t="shared" si="8"/>
        <v>0.21860549656090261</v>
      </c>
    </row>
    <row r="172" spans="1:15" x14ac:dyDescent="0.75">
      <c r="A172">
        <v>495</v>
      </c>
      <c r="B172">
        <v>0.110941137630949</v>
      </c>
      <c r="C172">
        <v>0.11259743558762</v>
      </c>
      <c r="D172">
        <v>0.11534680076378701</v>
      </c>
      <c r="E172">
        <v>0.128707483769853</v>
      </c>
      <c r="F172">
        <v>0.13617168642889799</v>
      </c>
      <c r="G172">
        <v>0.19186420543597399</v>
      </c>
      <c r="H172">
        <v>0.21097432336535099</v>
      </c>
      <c r="I172">
        <v>0.221341382069907</v>
      </c>
      <c r="J172">
        <v>0.22636077831767101</v>
      </c>
      <c r="K172">
        <v>0.24336375950592601</v>
      </c>
      <c r="M172">
        <f t="shared" si="6"/>
        <v>0.16976689928759361</v>
      </c>
      <c r="N172">
        <f t="shared" si="7"/>
        <v>0.1207529088362214</v>
      </c>
      <c r="O172">
        <f t="shared" si="8"/>
        <v>0.21878088973896581</v>
      </c>
    </row>
    <row r="173" spans="1:15" x14ac:dyDescent="0.75">
      <c r="A173">
        <v>496</v>
      </c>
      <c r="B173">
        <v>0.12144625393446</v>
      </c>
      <c r="C173">
        <v>0.118476614054032</v>
      </c>
      <c r="D173">
        <v>0.125235237956659</v>
      </c>
      <c r="E173">
        <v>0.13358379219413299</v>
      </c>
      <c r="F173">
        <v>0.141572086457288</v>
      </c>
      <c r="G173">
        <v>0.20021102344754399</v>
      </c>
      <c r="H173">
        <v>0.213373904188561</v>
      </c>
      <c r="I173">
        <v>0.218692762720755</v>
      </c>
      <c r="J173">
        <v>0.231145006432211</v>
      </c>
      <c r="K173">
        <v>0.24227044729448799</v>
      </c>
      <c r="M173">
        <f t="shared" si="6"/>
        <v>0.1746007128680131</v>
      </c>
      <c r="N173">
        <f t="shared" si="7"/>
        <v>0.12806279691931438</v>
      </c>
      <c r="O173">
        <f t="shared" si="8"/>
        <v>0.22113862881671179</v>
      </c>
    </row>
    <row r="174" spans="1:15" x14ac:dyDescent="0.75">
      <c r="A174">
        <v>497</v>
      </c>
      <c r="B174">
        <v>0.122169392326029</v>
      </c>
      <c r="C174">
        <v>0.12141239731436899</v>
      </c>
      <c r="D174">
        <v>0.12849101017397899</v>
      </c>
      <c r="E174">
        <v>0.136591174292157</v>
      </c>
      <c r="F174">
        <v>0.13965032052904</v>
      </c>
      <c r="G174">
        <v>0.205942659272141</v>
      </c>
      <c r="H174">
        <v>0.21491863165820799</v>
      </c>
      <c r="I174">
        <v>0.21570213367259899</v>
      </c>
      <c r="J174">
        <v>0.23271499203368501</v>
      </c>
      <c r="K174">
        <v>0.243627153153473</v>
      </c>
      <c r="M174">
        <f t="shared" si="6"/>
        <v>0.17612198644256799</v>
      </c>
      <c r="N174">
        <f t="shared" si="7"/>
        <v>0.12966285892711479</v>
      </c>
      <c r="O174">
        <f t="shared" si="8"/>
        <v>0.22258111395802122</v>
      </c>
    </row>
    <row r="175" spans="1:15" x14ac:dyDescent="0.75">
      <c r="A175">
        <v>498</v>
      </c>
      <c r="B175">
        <v>0.113397804692913</v>
      </c>
      <c r="C175">
        <v>0.12003290576155499</v>
      </c>
      <c r="D175">
        <v>0.12426515102340401</v>
      </c>
      <c r="E175">
        <v>0.13677493730816601</v>
      </c>
      <c r="F175">
        <v>0.13156899810964101</v>
      </c>
      <c r="G175">
        <v>0.20578253440821501</v>
      </c>
      <c r="H175">
        <v>0.215159240592975</v>
      </c>
      <c r="I175">
        <v>0.21529594274966801</v>
      </c>
      <c r="J175">
        <v>0.23031202764966999</v>
      </c>
      <c r="K175">
        <v>0.24734231265209999</v>
      </c>
      <c r="M175">
        <f t="shared" si="6"/>
        <v>0.1739931854948307</v>
      </c>
      <c r="N175">
        <f t="shared" si="7"/>
        <v>0.12520795937913581</v>
      </c>
      <c r="O175">
        <f t="shared" si="8"/>
        <v>0.22277841161052558</v>
      </c>
    </row>
    <row r="176" spans="1:15" x14ac:dyDescent="0.75">
      <c r="A176">
        <v>499</v>
      </c>
      <c r="B176">
        <v>0.12030197314119501</v>
      </c>
      <c r="C176">
        <v>0.12458657726684701</v>
      </c>
      <c r="D176">
        <v>0.13447211610520499</v>
      </c>
      <c r="E176">
        <v>0.13990679092660699</v>
      </c>
      <c r="F176">
        <v>0.135788749227443</v>
      </c>
      <c r="G176">
        <v>0.202991930659465</v>
      </c>
      <c r="H176">
        <v>0.21368163513157701</v>
      </c>
      <c r="I176">
        <v>0.220080310907694</v>
      </c>
      <c r="J176">
        <v>0.23219469164654</v>
      </c>
      <c r="K176">
        <v>0.24871604037067299</v>
      </c>
      <c r="M176">
        <f t="shared" si="6"/>
        <v>0.17727208153832461</v>
      </c>
      <c r="N176">
        <f t="shared" si="7"/>
        <v>0.1310112413334594</v>
      </c>
      <c r="O176">
        <f t="shared" si="8"/>
        <v>0.22353292174318978</v>
      </c>
    </row>
    <row r="177" spans="1:15" x14ac:dyDescent="0.75">
      <c r="A177">
        <v>500</v>
      </c>
      <c r="B177">
        <v>0.128424340907562</v>
      </c>
      <c r="C177">
        <v>0.127354674777652</v>
      </c>
      <c r="D177">
        <v>0.14119776735491901</v>
      </c>
      <c r="E177">
        <v>0.14146481794808699</v>
      </c>
      <c r="F177">
        <v>0.142983755426454</v>
      </c>
      <c r="G177">
        <v>0.20344407851678001</v>
      </c>
      <c r="H177">
        <v>0.21364141417875199</v>
      </c>
      <c r="I177">
        <v>0.22287679447945499</v>
      </c>
      <c r="J177">
        <v>0.235797263993689</v>
      </c>
      <c r="K177">
        <v>0.25050804898318402</v>
      </c>
      <c r="M177">
        <f t="shared" si="6"/>
        <v>0.18076929565665339</v>
      </c>
      <c r="N177">
        <f t="shared" si="7"/>
        <v>0.13628507128293482</v>
      </c>
      <c r="O177">
        <f t="shared" si="8"/>
        <v>0.22525352003037202</v>
      </c>
    </row>
    <row r="178" spans="1:15" x14ac:dyDescent="0.75">
      <c r="A178">
        <v>501</v>
      </c>
      <c r="B178">
        <v>0.126335113968322</v>
      </c>
      <c r="C178">
        <v>0.123124857764725</v>
      </c>
      <c r="D178">
        <v>0.13160359827472501</v>
      </c>
      <c r="E178">
        <v>0.138474536763256</v>
      </c>
      <c r="F178">
        <v>0.145495387264303</v>
      </c>
      <c r="G178">
        <v>0.211218409373258</v>
      </c>
      <c r="H178">
        <v>0.217312080492719</v>
      </c>
      <c r="I178">
        <v>0.218645899638713</v>
      </c>
      <c r="J178">
        <v>0.23874309143667399</v>
      </c>
      <c r="K178">
        <v>0.25443109435154998</v>
      </c>
      <c r="M178">
        <f t="shared" si="6"/>
        <v>0.1805384069328245</v>
      </c>
      <c r="N178">
        <f t="shared" si="7"/>
        <v>0.13300669880706623</v>
      </c>
      <c r="O178">
        <f t="shared" si="8"/>
        <v>0.2280701150585828</v>
      </c>
    </row>
    <row r="179" spans="1:15" x14ac:dyDescent="0.75">
      <c r="A179">
        <v>502</v>
      </c>
      <c r="B179">
        <v>0.121336054475771</v>
      </c>
      <c r="C179">
        <v>0.12589101431784799</v>
      </c>
      <c r="D179">
        <v>0.129200094593724</v>
      </c>
      <c r="E179">
        <v>0.13965307585039999</v>
      </c>
      <c r="F179">
        <v>0.145776409635237</v>
      </c>
      <c r="G179">
        <v>0.21577574323397</v>
      </c>
      <c r="H179">
        <v>0.21989594142263799</v>
      </c>
      <c r="I179">
        <v>0.222457801288445</v>
      </c>
      <c r="J179">
        <v>0.24064476589907299</v>
      </c>
      <c r="K179">
        <v>0.25436294155565298</v>
      </c>
      <c r="M179">
        <f t="shared" si="6"/>
        <v>0.18149938422727591</v>
      </c>
      <c r="N179">
        <f t="shared" si="7"/>
        <v>0.13237132977459601</v>
      </c>
      <c r="O179">
        <f t="shared" si="8"/>
        <v>0.23062743867995578</v>
      </c>
    </row>
    <row r="180" spans="1:15" x14ac:dyDescent="0.75">
      <c r="A180">
        <v>503</v>
      </c>
      <c r="B180">
        <v>0.11723462726606799</v>
      </c>
      <c r="C180">
        <v>0.132529310445299</v>
      </c>
      <c r="D180">
        <v>0.13395065025393299</v>
      </c>
      <c r="E180">
        <v>0.14363832013803901</v>
      </c>
      <c r="F180">
        <v>0.144539784630624</v>
      </c>
      <c r="G180">
        <v>0.21483638121073201</v>
      </c>
      <c r="H180">
        <v>0.22025325515573899</v>
      </c>
      <c r="I180">
        <v>0.22999817169874701</v>
      </c>
      <c r="J180">
        <v>0.24093538159765199</v>
      </c>
      <c r="K180">
        <v>0.252189000996353</v>
      </c>
      <c r="M180">
        <f t="shared" si="6"/>
        <v>0.1830104883393186</v>
      </c>
      <c r="N180">
        <f t="shared" si="7"/>
        <v>0.1343785385467926</v>
      </c>
      <c r="O180">
        <f t="shared" si="8"/>
        <v>0.23164243813184462</v>
      </c>
    </row>
    <row r="181" spans="1:15" x14ac:dyDescent="0.75">
      <c r="A181">
        <v>504</v>
      </c>
      <c r="B181">
        <v>0.120037578561043</v>
      </c>
      <c r="C181">
        <v>0.12859084455457301</v>
      </c>
      <c r="D181">
        <v>0.13548141389790899</v>
      </c>
      <c r="E181">
        <v>0.14398404275943599</v>
      </c>
      <c r="F181">
        <v>0.142546886064843</v>
      </c>
      <c r="G181">
        <v>0.20599709582956</v>
      </c>
      <c r="H181">
        <v>0.21751010841627</v>
      </c>
      <c r="I181">
        <v>0.22342740496798399</v>
      </c>
      <c r="J181">
        <v>0.23804215975231199</v>
      </c>
      <c r="K181">
        <v>0.25492742172350302</v>
      </c>
      <c r="M181">
        <f t="shared" si="6"/>
        <v>0.18105449565274329</v>
      </c>
      <c r="N181">
        <f t="shared" si="7"/>
        <v>0.1341281531675608</v>
      </c>
      <c r="O181">
        <f t="shared" si="8"/>
        <v>0.2279808381379258</v>
      </c>
    </row>
    <row r="182" spans="1:15" x14ac:dyDescent="0.75">
      <c r="A182">
        <v>505</v>
      </c>
      <c r="B182">
        <v>0.12262608560739401</v>
      </c>
      <c r="C182">
        <v>0.12785914519547101</v>
      </c>
      <c r="D182">
        <v>0.13373001124835601</v>
      </c>
      <c r="E182">
        <v>0.13943761746421901</v>
      </c>
      <c r="F182">
        <v>0.14167184420145501</v>
      </c>
      <c r="G182">
        <v>0.20590497293951299</v>
      </c>
      <c r="H182">
        <v>0.21668154472807999</v>
      </c>
      <c r="I182">
        <v>0.21877479614385101</v>
      </c>
      <c r="J182">
        <v>0.23740538192115701</v>
      </c>
      <c r="K182">
        <v>0.25992187847438603</v>
      </c>
      <c r="M182">
        <f t="shared" si="6"/>
        <v>0.18040132779238821</v>
      </c>
      <c r="N182">
        <f t="shared" si="7"/>
        <v>0.13306494074337899</v>
      </c>
      <c r="O182">
        <f t="shared" si="8"/>
        <v>0.2277377148413974</v>
      </c>
    </row>
    <row r="183" spans="1:15" x14ac:dyDescent="0.75">
      <c r="A183">
        <v>506</v>
      </c>
      <c r="B183">
        <v>0.12245921378346999</v>
      </c>
      <c r="C183">
        <v>0.13321636017958199</v>
      </c>
      <c r="D183">
        <v>0.129232176802617</v>
      </c>
      <c r="E183">
        <v>0.13142532605815099</v>
      </c>
      <c r="F183">
        <v>0.14223236504178999</v>
      </c>
      <c r="G183">
        <v>0.21816408288118</v>
      </c>
      <c r="H183">
        <v>0.218721311695669</v>
      </c>
      <c r="I183">
        <v>0.22163635020052999</v>
      </c>
      <c r="J183">
        <v>0.24070573956427599</v>
      </c>
      <c r="K183">
        <v>0.26416900487496803</v>
      </c>
      <c r="M183">
        <f t="shared" si="6"/>
        <v>0.1821961931082233</v>
      </c>
      <c r="N183">
        <f t="shared" si="7"/>
        <v>0.13171308837312198</v>
      </c>
      <c r="O183">
        <f t="shared" si="8"/>
        <v>0.23267929784332461</v>
      </c>
    </row>
    <row r="184" spans="1:15" x14ac:dyDescent="0.75">
      <c r="A184">
        <v>507</v>
      </c>
      <c r="B184">
        <v>0.124381474197308</v>
      </c>
      <c r="C184">
        <v>0.125761999100788</v>
      </c>
      <c r="D184">
        <v>0.12910459542011199</v>
      </c>
      <c r="E184">
        <v>0.133817241822481</v>
      </c>
      <c r="F184">
        <v>0.14027068346757299</v>
      </c>
      <c r="G184">
        <v>0.21639078257545</v>
      </c>
      <c r="H184">
        <v>0.214285393156185</v>
      </c>
      <c r="I184">
        <v>0.22252514013899999</v>
      </c>
      <c r="J184">
        <v>0.24220951965111001</v>
      </c>
      <c r="K184">
        <v>0.25735645452242001</v>
      </c>
      <c r="M184">
        <f t="shared" si="6"/>
        <v>0.18061032840524271</v>
      </c>
      <c r="N184">
        <f t="shared" si="7"/>
        <v>0.1306671988016524</v>
      </c>
      <c r="O184">
        <f t="shared" si="8"/>
        <v>0.23055345800883301</v>
      </c>
    </row>
    <row r="185" spans="1:15" x14ac:dyDescent="0.75">
      <c r="A185">
        <v>508</v>
      </c>
      <c r="B185">
        <v>0.125684664239853</v>
      </c>
      <c r="C185">
        <v>0.115020244820893</v>
      </c>
      <c r="D185">
        <v>0.12982274171267499</v>
      </c>
      <c r="E185">
        <v>0.13829777187870601</v>
      </c>
      <c r="F185">
        <v>0.13621483231407999</v>
      </c>
      <c r="G185">
        <v>0.207977897047434</v>
      </c>
      <c r="H185">
        <v>0.208626415568885</v>
      </c>
      <c r="I185">
        <v>0.222143299571607</v>
      </c>
      <c r="J185">
        <v>0.242005146108666</v>
      </c>
      <c r="K185">
        <v>0.246699193596746</v>
      </c>
      <c r="M185">
        <f t="shared" si="6"/>
        <v>0.1772492206859545</v>
      </c>
      <c r="N185">
        <f t="shared" si="7"/>
        <v>0.12900805099324136</v>
      </c>
      <c r="O185">
        <f t="shared" si="8"/>
        <v>0.22549039037866764</v>
      </c>
    </row>
    <row r="186" spans="1:15" x14ac:dyDescent="0.75">
      <c r="A186">
        <v>509</v>
      </c>
      <c r="B186">
        <v>0.12201963091196801</v>
      </c>
      <c r="C186">
        <v>0.116166306848241</v>
      </c>
      <c r="D186">
        <v>0.12521918188040401</v>
      </c>
      <c r="E186">
        <v>0.13111986653720201</v>
      </c>
      <c r="F186">
        <v>0.13071631406902601</v>
      </c>
      <c r="G186">
        <v>0.20691860306950999</v>
      </c>
      <c r="H186">
        <v>0.21042269937094901</v>
      </c>
      <c r="I186">
        <v>0.222726038686171</v>
      </c>
      <c r="J186">
        <v>0.24079773363094101</v>
      </c>
      <c r="K186">
        <v>0.24357332508194199</v>
      </c>
      <c r="M186">
        <f t="shared" si="6"/>
        <v>0.17496797000863543</v>
      </c>
      <c r="N186">
        <f t="shared" si="7"/>
        <v>0.12504826004936823</v>
      </c>
      <c r="O186">
        <f t="shared" si="8"/>
        <v>0.22488767996790263</v>
      </c>
    </row>
    <row r="187" spans="1:15" x14ac:dyDescent="0.75">
      <c r="A187">
        <v>510</v>
      </c>
      <c r="B187">
        <v>0.118954263638683</v>
      </c>
      <c r="C187">
        <v>0.12011865625990301</v>
      </c>
      <c r="D187">
        <v>0.12642465907348499</v>
      </c>
      <c r="E187">
        <v>0.13451641249082799</v>
      </c>
      <c r="F187">
        <v>0.13349117722870699</v>
      </c>
      <c r="G187">
        <v>0.20928271152811301</v>
      </c>
      <c r="H187">
        <v>0.215262725997594</v>
      </c>
      <c r="I187">
        <v>0.22196936570251</v>
      </c>
      <c r="J187">
        <v>0.245294684532503</v>
      </c>
      <c r="K187">
        <v>0.24997604175722399</v>
      </c>
      <c r="M187">
        <f t="shared" si="6"/>
        <v>0.17752906982095498</v>
      </c>
      <c r="N187">
        <f t="shared" si="7"/>
        <v>0.1267010337383212</v>
      </c>
      <c r="O187">
        <f t="shared" si="8"/>
        <v>0.22835710590358879</v>
      </c>
    </row>
    <row r="188" spans="1:15" x14ac:dyDescent="0.75">
      <c r="A188">
        <v>511</v>
      </c>
      <c r="B188">
        <v>0.11822945783061101</v>
      </c>
      <c r="C188">
        <v>0.12342758069733401</v>
      </c>
      <c r="D188">
        <v>0.13322884247783801</v>
      </c>
      <c r="E188">
        <v>0.14758746692925501</v>
      </c>
      <c r="F188">
        <v>0.14353646597685199</v>
      </c>
      <c r="G188">
        <v>0.21385063623672501</v>
      </c>
      <c r="H188">
        <v>0.22095393100539401</v>
      </c>
      <c r="I188">
        <v>0.22229265284696201</v>
      </c>
      <c r="J188">
        <v>0.25382807969062698</v>
      </c>
      <c r="K188">
        <v>0.26223809534725401</v>
      </c>
      <c r="M188">
        <f t="shared" si="6"/>
        <v>0.18391732090388521</v>
      </c>
      <c r="N188">
        <f t="shared" si="7"/>
        <v>0.133201962782378</v>
      </c>
      <c r="O188">
        <f t="shared" si="8"/>
        <v>0.23463267902539239</v>
      </c>
    </row>
    <row r="189" spans="1:15" x14ac:dyDescent="0.75">
      <c r="A189">
        <v>512</v>
      </c>
      <c r="B189">
        <v>0.118746633328873</v>
      </c>
      <c r="C189">
        <v>0.123830356972556</v>
      </c>
      <c r="D189">
        <v>0.13272560359649399</v>
      </c>
      <c r="E189">
        <v>0.14298984439155599</v>
      </c>
      <c r="F189">
        <v>0.14681466780095501</v>
      </c>
      <c r="G189">
        <v>0.22039809000392399</v>
      </c>
      <c r="H189">
        <v>0.225478406847024</v>
      </c>
      <c r="I189">
        <v>0.23672269077265101</v>
      </c>
      <c r="J189">
        <v>0.25347656451192802</v>
      </c>
      <c r="K189">
        <v>0.26552510996761802</v>
      </c>
      <c r="M189">
        <f t="shared" si="6"/>
        <v>0.18667079681935786</v>
      </c>
      <c r="N189">
        <f t="shared" si="7"/>
        <v>0.13302142121808677</v>
      </c>
      <c r="O189">
        <f t="shared" si="8"/>
        <v>0.24032017242062903</v>
      </c>
    </row>
    <row r="190" spans="1:15" x14ac:dyDescent="0.75">
      <c r="A190">
        <v>513</v>
      </c>
      <c r="B190">
        <v>0.11985460960705401</v>
      </c>
      <c r="C190">
        <v>0.123550448671186</v>
      </c>
      <c r="D190">
        <v>0.129726067311804</v>
      </c>
      <c r="E190">
        <v>0.133810595868773</v>
      </c>
      <c r="F190">
        <v>0.144923634786886</v>
      </c>
      <c r="G190">
        <v>0.22348258605753199</v>
      </c>
      <c r="H190">
        <v>0.22859589251669801</v>
      </c>
      <c r="I190">
        <v>0.24562738228866601</v>
      </c>
      <c r="J190">
        <v>0.25032711388122603</v>
      </c>
      <c r="K190">
        <v>0.26463063658934299</v>
      </c>
      <c r="M190">
        <f t="shared" si="6"/>
        <v>0.18645289675791682</v>
      </c>
      <c r="N190">
        <f t="shared" si="7"/>
        <v>0.1303730712491406</v>
      </c>
      <c r="O190">
        <f t="shared" si="8"/>
        <v>0.24253272226669301</v>
      </c>
    </row>
    <row r="191" spans="1:15" x14ac:dyDescent="0.75">
      <c r="A191">
        <v>514</v>
      </c>
      <c r="B191">
        <v>0.121002903383955</v>
      </c>
      <c r="C191">
        <v>0.12441354671159501</v>
      </c>
      <c r="D191">
        <v>0.12884007780284101</v>
      </c>
      <c r="E191">
        <v>0.13248147679977601</v>
      </c>
      <c r="F191">
        <v>0.1401844874083</v>
      </c>
      <c r="G191">
        <v>0.21866548055782101</v>
      </c>
      <c r="H191">
        <v>0.2304918199879</v>
      </c>
      <c r="I191">
        <v>0.23262695129668701</v>
      </c>
      <c r="J191">
        <v>0.25000111209792297</v>
      </c>
      <c r="K191">
        <v>0.26431748713060899</v>
      </c>
      <c r="M191">
        <f t="shared" si="6"/>
        <v>0.18430253431774068</v>
      </c>
      <c r="N191">
        <f t="shared" si="7"/>
        <v>0.12938449842129343</v>
      </c>
      <c r="O191">
        <f t="shared" si="8"/>
        <v>0.23922057021418799</v>
      </c>
    </row>
    <row r="192" spans="1:15" x14ac:dyDescent="0.75">
      <c r="A192">
        <v>515</v>
      </c>
      <c r="B192">
        <v>0.123773760822143</v>
      </c>
      <c r="C192">
        <v>0.123470493631852</v>
      </c>
      <c r="D192">
        <v>0.12937169001551099</v>
      </c>
      <c r="E192">
        <v>0.13458593909319599</v>
      </c>
      <c r="F192">
        <v>0.14563997410719301</v>
      </c>
      <c r="G192">
        <v>0.21638882040406901</v>
      </c>
      <c r="H192">
        <v>0.24133176601403</v>
      </c>
      <c r="I192">
        <v>0.22612039242427601</v>
      </c>
      <c r="J192">
        <v>0.25386366417794898</v>
      </c>
      <c r="K192">
        <v>0.27320353554335802</v>
      </c>
      <c r="M192">
        <f t="shared" si="6"/>
        <v>0.18677500362335769</v>
      </c>
      <c r="N192">
        <f t="shared" si="7"/>
        <v>0.13136837153397898</v>
      </c>
      <c r="O192">
        <f t="shared" si="8"/>
        <v>0.24218163571273638</v>
      </c>
    </row>
    <row r="193" spans="1:15" x14ac:dyDescent="0.75">
      <c r="A193">
        <v>516</v>
      </c>
      <c r="B193">
        <v>0.127213661260901</v>
      </c>
      <c r="C193">
        <v>0.12122715921128201</v>
      </c>
      <c r="D193">
        <v>0.13232602317202499</v>
      </c>
      <c r="E193">
        <v>0.138787454857246</v>
      </c>
      <c r="F193">
        <v>0.15707053120933001</v>
      </c>
      <c r="G193">
        <v>0.21862092219505999</v>
      </c>
      <c r="H193">
        <v>0.25246333312888902</v>
      </c>
      <c r="I193">
        <v>0.23008901606764801</v>
      </c>
      <c r="J193">
        <v>0.25907354684822198</v>
      </c>
      <c r="K193">
        <v>0.28457365355228897</v>
      </c>
      <c r="M193">
        <f t="shared" si="6"/>
        <v>0.19214453015028918</v>
      </c>
      <c r="N193">
        <f t="shared" si="7"/>
        <v>0.13532496594215679</v>
      </c>
      <c r="O193">
        <f t="shared" si="8"/>
        <v>0.24896409435842157</v>
      </c>
    </row>
    <row r="194" spans="1:15" x14ac:dyDescent="0.75">
      <c r="A194">
        <v>517</v>
      </c>
      <c r="B194">
        <v>0.127893907621388</v>
      </c>
      <c r="C194">
        <v>0.11938114282244899</v>
      </c>
      <c r="D194">
        <v>0.142244734217469</v>
      </c>
      <c r="E194">
        <v>0.14348390765520699</v>
      </c>
      <c r="F194">
        <v>0.15514404736961701</v>
      </c>
      <c r="G194">
        <v>0.22551705373880199</v>
      </c>
      <c r="H194">
        <v>0.23369328395277</v>
      </c>
      <c r="I194">
        <v>0.239619378305165</v>
      </c>
      <c r="J194">
        <v>0.25674205117091897</v>
      </c>
      <c r="K194">
        <v>0.27455802698821902</v>
      </c>
      <c r="M194">
        <f t="shared" si="6"/>
        <v>0.19182775338420049</v>
      </c>
      <c r="N194">
        <f t="shared" si="7"/>
        <v>0.13762954793722598</v>
      </c>
      <c r="O194">
        <f t="shared" si="8"/>
        <v>0.24602595883117498</v>
      </c>
    </row>
    <row r="195" spans="1:15" x14ac:dyDescent="0.75">
      <c r="A195">
        <v>518</v>
      </c>
      <c r="B195">
        <v>0.12811161170051599</v>
      </c>
      <c r="C195">
        <v>0.123640264809037</v>
      </c>
      <c r="D195">
        <v>0.143581309296202</v>
      </c>
      <c r="E195">
        <v>0.14694037802580801</v>
      </c>
      <c r="F195">
        <v>0.15152103654590099</v>
      </c>
      <c r="G195">
        <v>0.225452359928243</v>
      </c>
      <c r="H195">
        <v>0.216455938760203</v>
      </c>
      <c r="I195">
        <v>0.24237364532060099</v>
      </c>
      <c r="J195">
        <v>0.25364386806001199</v>
      </c>
      <c r="K195">
        <v>0.263356814716459</v>
      </c>
      <c r="M195">
        <f t="shared" ref="M195:M258" si="9">AVERAGE(B195:K195)</f>
        <v>0.18950772271629818</v>
      </c>
      <c r="N195">
        <f t="shared" ref="N195:N258" si="10">AVERAGE(B195:F195)</f>
        <v>0.13875892007549279</v>
      </c>
      <c r="O195">
        <f t="shared" ref="O195:O258" si="11">AVERAGE(G195:K195)</f>
        <v>0.24025652535710362</v>
      </c>
    </row>
    <row r="196" spans="1:15" x14ac:dyDescent="0.75">
      <c r="A196">
        <v>519</v>
      </c>
      <c r="B196">
        <v>0.12927413584019401</v>
      </c>
      <c r="C196">
        <v>0.13427364421016599</v>
      </c>
      <c r="D196">
        <v>0.131812121303024</v>
      </c>
      <c r="E196">
        <v>0.14828986157301499</v>
      </c>
      <c r="F196">
        <v>0.1516071143587</v>
      </c>
      <c r="G196">
        <v>0.21503649544176501</v>
      </c>
      <c r="H196">
        <v>0.21558974901571501</v>
      </c>
      <c r="I196">
        <v>0.23329189247783599</v>
      </c>
      <c r="J196">
        <v>0.25249316796409199</v>
      </c>
      <c r="K196">
        <v>0.26035095581077</v>
      </c>
      <c r="M196">
        <f t="shared" si="9"/>
        <v>0.18720191379952772</v>
      </c>
      <c r="N196">
        <f t="shared" si="10"/>
        <v>0.13905137545701979</v>
      </c>
      <c r="O196">
        <f t="shared" si="11"/>
        <v>0.2353524521420356</v>
      </c>
    </row>
    <row r="197" spans="1:15" x14ac:dyDescent="0.75">
      <c r="A197">
        <v>520</v>
      </c>
      <c r="B197">
        <v>0.133435391565005</v>
      </c>
      <c r="C197">
        <v>0.135996932780339</v>
      </c>
      <c r="D197">
        <v>0.13032407749451799</v>
      </c>
      <c r="E197">
        <v>0.151173697027779</v>
      </c>
      <c r="F197">
        <v>0.15333041403321801</v>
      </c>
      <c r="G197">
        <v>0.213581726718059</v>
      </c>
      <c r="H197">
        <v>0.22197629131461899</v>
      </c>
      <c r="I197">
        <v>0.22543810600977601</v>
      </c>
      <c r="J197">
        <v>0.248204150532118</v>
      </c>
      <c r="K197">
        <v>0.259292629346832</v>
      </c>
      <c r="M197">
        <f t="shared" si="9"/>
        <v>0.18727534168222632</v>
      </c>
      <c r="N197">
        <f t="shared" si="10"/>
        <v>0.14085210258017183</v>
      </c>
      <c r="O197">
        <f t="shared" si="11"/>
        <v>0.2336985807842808</v>
      </c>
    </row>
    <row r="198" spans="1:15" x14ac:dyDescent="0.75">
      <c r="A198">
        <v>521</v>
      </c>
      <c r="B198">
        <v>0.13712075508982399</v>
      </c>
      <c r="C198">
        <v>0.132671816063095</v>
      </c>
      <c r="D198">
        <v>0.13472622763122</v>
      </c>
      <c r="E198">
        <v>0.151883016872119</v>
      </c>
      <c r="F198">
        <v>0.15359157808271201</v>
      </c>
      <c r="G198">
        <v>0.21911711235772199</v>
      </c>
      <c r="H198">
        <v>0.228238368808895</v>
      </c>
      <c r="I198">
        <v>0.22417850168482301</v>
      </c>
      <c r="J198">
        <v>0.24631055077097699</v>
      </c>
      <c r="K198">
        <v>0.26143283415065199</v>
      </c>
      <c r="M198">
        <f t="shared" si="9"/>
        <v>0.18892707615120391</v>
      </c>
      <c r="N198">
        <f t="shared" si="10"/>
        <v>0.14199867874779398</v>
      </c>
      <c r="O198">
        <f t="shared" si="11"/>
        <v>0.23585547355461375</v>
      </c>
    </row>
    <row r="199" spans="1:15" x14ac:dyDescent="0.75">
      <c r="A199">
        <v>522</v>
      </c>
      <c r="B199">
        <v>0.134811243559043</v>
      </c>
      <c r="C199">
        <v>0.13231979869931301</v>
      </c>
      <c r="D199">
        <v>0.134879896157446</v>
      </c>
      <c r="E199">
        <v>0.14391271032431699</v>
      </c>
      <c r="F199">
        <v>0.147700450537018</v>
      </c>
      <c r="G199">
        <v>0.22560126513244799</v>
      </c>
      <c r="H199">
        <v>0.22579182541391299</v>
      </c>
      <c r="I199">
        <v>0.23461766202295001</v>
      </c>
      <c r="J199">
        <v>0.255299713269383</v>
      </c>
      <c r="K199">
        <v>0.26991054133891301</v>
      </c>
      <c r="M199">
        <f t="shared" si="9"/>
        <v>0.19048451064547439</v>
      </c>
      <c r="N199">
        <f t="shared" si="10"/>
        <v>0.13872481985542739</v>
      </c>
      <c r="O199">
        <f t="shared" si="11"/>
        <v>0.24224420143552142</v>
      </c>
    </row>
    <row r="200" spans="1:15" x14ac:dyDescent="0.75">
      <c r="A200">
        <v>523</v>
      </c>
      <c r="B200">
        <v>0.133246323605587</v>
      </c>
      <c r="C200">
        <v>0.132122628080033</v>
      </c>
      <c r="D200">
        <v>0.13532699823729499</v>
      </c>
      <c r="E200">
        <v>0.140557135961557</v>
      </c>
      <c r="F200">
        <v>0.146217052883446</v>
      </c>
      <c r="G200">
        <v>0.229486674311978</v>
      </c>
      <c r="H200">
        <v>0.22619057778604401</v>
      </c>
      <c r="I200">
        <v>0.23567629667929199</v>
      </c>
      <c r="J200">
        <v>0.26085265922754503</v>
      </c>
      <c r="K200">
        <v>0.26993786737395098</v>
      </c>
      <c r="M200">
        <f t="shared" si="9"/>
        <v>0.19096142141467282</v>
      </c>
      <c r="N200">
        <f t="shared" si="10"/>
        <v>0.1374940277535836</v>
      </c>
      <c r="O200">
        <f t="shared" si="11"/>
        <v>0.244428815075762</v>
      </c>
    </row>
    <row r="201" spans="1:15" x14ac:dyDescent="0.75">
      <c r="A201">
        <v>524</v>
      </c>
      <c r="B201">
        <v>0.13321917197012101</v>
      </c>
      <c r="C201">
        <v>0.13072166333899399</v>
      </c>
      <c r="D201">
        <v>0.136396630195742</v>
      </c>
      <c r="E201">
        <v>0.14439791702799701</v>
      </c>
      <c r="F201">
        <v>0.15065467362190699</v>
      </c>
      <c r="G201">
        <v>0.22984152538508401</v>
      </c>
      <c r="H201">
        <v>0.231894081935718</v>
      </c>
      <c r="I201">
        <v>0.22554290393381099</v>
      </c>
      <c r="J201">
        <v>0.260372622533809</v>
      </c>
      <c r="K201">
        <v>0.261375654032448</v>
      </c>
      <c r="M201">
        <f t="shared" si="9"/>
        <v>0.19044168439756309</v>
      </c>
      <c r="N201">
        <f t="shared" si="10"/>
        <v>0.1390780112309522</v>
      </c>
      <c r="O201">
        <f t="shared" si="11"/>
        <v>0.24180535756417401</v>
      </c>
    </row>
    <row r="202" spans="1:15" x14ac:dyDescent="0.75">
      <c r="A202">
        <v>525</v>
      </c>
      <c r="B202">
        <v>0.128865547989609</v>
      </c>
      <c r="C202">
        <v>0.124483475683281</v>
      </c>
      <c r="D202">
        <v>0.13469008079471101</v>
      </c>
      <c r="E202">
        <v>0.148542086078258</v>
      </c>
      <c r="F202">
        <v>0.153655984497655</v>
      </c>
      <c r="G202">
        <v>0.229193362692764</v>
      </c>
      <c r="H202">
        <v>0.23846518467981101</v>
      </c>
      <c r="I202">
        <v>0.22574619132286999</v>
      </c>
      <c r="J202">
        <v>0.26309725799046202</v>
      </c>
      <c r="K202">
        <v>0.26340506593972202</v>
      </c>
      <c r="M202">
        <f t="shared" si="9"/>
        <v>0.1910144237669143</v>
      </c>
      <c r="N202">
        <f t="shared" si="10"/>
        <v>0.13804743500870281</v>
      </c>
      <c r="O202">
        <f t="shared" si="11"/>
        <v>0.24398141252512578</v>
      </c>
    </row>
    <row r="203" spans="1:15" x14ac:dyDescent="0.75">
      <c r="A203">
        <v>526</v>
      </c>
      <c r="B203">
        <v>0.124649540414681</v>
      </c>
      <c r="C203">
        <v>0.118477808556881</v>
      </c>
      <c r="D203">
        <v>0.13477996152236699</v>
      </c>
      <c r="E203">
        <v>0.14966540057279101</v>
      </c>
      <c r="F203">
        <v>0.153992095205537</v>
      </c>
      <c r="G203">
        <v>0.23029621688785201</v>
      </c>
      <c r="H203">
        <v>0.24229904375246</v>
      </c>
      <c r="I203">
        <v>0.231996105068424</v>
      </c>
      <c r="J203">
        <v>0.26426763405799503</v>
      </c>
      <c r="K203">
        <v>0.272675701160704</v>
      </c>
      <c r="M203">
        <f t="shared" si="9"/>
        <v>0.1923099507199692</v>
      </c>
      <c r="N203">
        <f t="shared" si="10"/>
        <v>0.13631296125445141</v>
      </c>
      <c r="O203">
        <f t="shared" si="11"/>
        <v>0.24830694018548699</v>
      </c>
    </row>
    <row r="204" spans="1:15" x14ac:dyDescent="0.75">
      <c r="A204">
        <v>527</v>
      </c>
      <c r="B204">
        <v>0.12511638056162699</v>
      </c>
      <c r="C204">
        <v>0.11819342796226399</v>
      </c>
      <c r="D204">
        <v>0.140637638739078</v>
      </c>
      <c r="E204">
        <v>0.145342393918406</v>
      </c>
      <c r="F204">
        <v>0.15110915684700599</v>
      </c>
      <c r="G204">
        <v>0.23507322940959899</v>
      </c>
      <c r="H204">
        <v>0.24072929912851401</v>
      </c>
      <c r="I204">
        <v>0.23924124217503401</v>
      </c>
      <c r="J204">
        <v>0.25986046397446899</v>
      </c>
      <c r="K204">
        <v>0.284646716582791</v>
      </c>
      <c r="M204">
        <f t="shared" si="9"/>
        <v>0.19399499492987882</v>
      </c>
      <c r="N204">
        <f t="shared" si="10"/>
        <v>0.1360797996056762</v>
      </c>
      <c r="O204">
        <f t="shared" si="11"/>
        <v>0.2519101902540814</v>
      </c>
    </row>
    <row r="205" spans="1:15" x14ac:dyDescent="0.75">
      <c r="A205">
        <v>528</v>
      </c>
      <c r="B205">
        <v>0.129024660339912</v>
      </c>
      <c r="C205">
        <v>0.12874265184005801</v>
      </c>
      <c r="D205">
        <v>0.143541561967794</v>
      </c>
      <c r="E205">
        <v>0.14811493103902201</v>
      </c>
      <c r="F205">
        <v>0.15396777320920799</v>
      </c>
      <c r="G205">
        <v>0.23342374853981501</v>
      </c>
      <c r="H205">
        <v>0.241083540367937</v>
      </c>
      <c r="I205">
        <v>0.24364133125888399</v>
      </c>
      <c r="J205">
        <v>0.25973834499722698</v>
      </c>
      <c r="K205">
        <v>0.28835445496650502</v>
      </c>
      <c r="M205">
        <f t="shared" si="9"/>
        <v>0.19696329985263622</v>
      </c>
      <c r="N205">
        <f t="shared" si="10"/>
        <v>0.14067831567919881</v>
      </c>
      <c r="O205">
        <f t="shared" si="11"/>
        <v>0.25324828402607363</v>
      </c>
    </row>
    <row r="206" spans="1:15" x14ac:dyDescent="0.75">
      <c r="A206">
        <v>529</v>
      </c>
      <c r="B206">
        <v>0.13406748191065099</v>
      </c>
      <c r="C206">
        <v>0.14268390331383099</v>
      </c>
      <c r="D206">
        <v>0.143232782136855</v>
      </c>
      <c r="E206">
        <v>0.154950669234208</v>
      </c>
      <c r="F206">
        <v>0.16017177579493899</v>
      </c>
      <c r="G206">
        <v>0.22865344653081099</v>
      </c>
      <c r="H206">
        <v>0.24316798067459899</v>
      </c>
      <c r="I206">
        <v>0.245529777826619</v>
      </c>
      <c r="J206">
        <v>0.264410952510297</v>
      </c>
      <c r="K206">
        <v>0.28515416966069701</v>
      </c>
      <c r="M206">
        <f t="shared" si="9"/>
        <v>0.20020229395935069</v>
      </c>
      <c r="N206">
        <f t="shared" si="10"/>
        <v>0.14702132247809679</v>
      </c>
      <c r="O206">
        <f t="shared" si="11"/>
        <v>0.25338326544060463</v>
      </c>
    </row>
    <row r="207" spans="1:15" x14ac:dyDescent="0.75">
      <c r="A207">
        <v>530</v>
      </c>
      <c r="B207">
        <v>0.13563930993216</v>
      </c>
      <c r="C207">
        <v>0.13899123452280801</v>
      </c>
      <c r="D207">
        <v>0.14425141224739799</v>
      </c>
      <c r="E207">
        <v>0.150645665157812</v>
      </c>
      <c r="F207">
        <v>0.15861145810330199</v>
      </c>
      <c r="G207">
        <v>0.23543734056527399</v>
      </c>
      <c r="H207">
        <v>0.24105883587670099</v>
      </c>
      <c r="I207">
        <v>0.249395376075458</v>
      </c>
      <c r="J207">
        <v>0.26868401265365999</v>
      </c>
      <c r="K207">
        <v>0.28567731633526899</v>
      </c>
      <c r="M207">
        <f t="shared" si="9"/>
        <v>0.2008391961469842</v>
      </c>
      <c r="N207">
        <f t="shared" si="10"/>
        <v>0.145627815992696</v>
      </c>
      <c r="O207">
        <f t="shared" si="11"/>
        <v>0.25605057630127243</v>
      </c>
    </row>
    <row r="208" spans="1:15" x14ac:dyDescent="0.75">
      <c r="A208">
        <v>531</v>
      </c>
      <c r="B208">
        <v>0.136545646763572</v>
      </c>
      <c r="C208">
        <v>0.13520732319041501</v>
      </c>
      <c r="D208">
        <v>0.14502207034318801</v>
      </c>
      <c r="E208">
        <v>0.14793009921417799</v>
      </c>
      <c r="F208">
        <v>0.156817522910047</v>
      </c>
      <c r="G208">
        <v>0.24297396025081699</v>
      </c>
      <c r="H208">
        <v>0.24294788010111101</v>
      </c>
      <c r="I208">
        <v>0.25052563356270602</v>
      </c>
      <c r="J208">
        <v>0.27795806273992602</v>
      </c>
      <c r="K208">
        <v>0.28707264829599899</v>
      </c>
      <c r="M208">
        <f t="shared" si="9"/>
        <v>0.20230008473719591</v>
      </c>
      <c r="N208">
        <f t="shared" si="10"/>
        <v>0.14430453248428002</v>
      </c>
      <c r="O208">
        <f t="shared" si="11"/>
        <v>0.26029563699011182</v>
      </c>
    </row>
    <row r="209" spans="1:15" x14ac:dyDescent="0.75">
      <c r="A209">
        <v>532</v>
      </c>
      <c r="B209">
        <v>0.13773813032527699</v>
      </c>
      <c r="C209">
        <v>0.139129773026335</v>
      </c>
      <c r="D209">
        <v>0.144773376143948</v>
      </c>
      <c r="E209">
        <v>0.15199826286551299</v>
      </c>
      <c r="F209">
        <v>0.157981961786018</v>
      </c>
      <c r="G209">
        <v>0.245831888222762</v>
      </c>
      <c r="H209">
        <v>0.25131643742201598</v>
      </c>
      <c r="I209">
        <v>0.247618687861033</v>
      </c>
      <c r="J209">
        <v>0.29100141151214498</v>
      </c>
      <c r="K209">
        <v>0.287786930880157</v>
      </c>
      <c r="M209">
        <f t="shared" si="9"/>
        <v>0.20551768600452039</v>
      </c>
      <c r="N209">
        <f t="shared" si="10"/>
        <v>0.14632430082941819</v>
      </c>
      <c r="O209">
        <f t="shared" si="11"/>
        <v>0.26471107117962261</v>
      </c>
    </row>
    <row r="210" spans="1:15" x14ac:dyDescent="0.75">
      <c r="A210">
        <v>533</v>
      </c>
      <c r="B210">
        <v>0.136263679566476</v>
      </c>
      <c r="C210">
        <v>0.139019772375089</v>
      </c>
      <c r="D210">
        <v>0.14332673101048701</v>
      </c>
      <c r="E210">
        <v>0.150429402304988</v>
      </c>
      <c r="F210">
        <v>0.15669329327588999</v>
      </c>
      <c r="G210">
        <v>0.245239846617678</v>
      </c>
      <c r="H210">
        <v>0.25352891144669998</v>
      </c>
      <c r="I210">
        <v>0.24839611454150901</v>
      </c>
      <c r="J210">
        <v>0.27897894574855497</v>
      </c>
      <c r="K210">
        <v>0.28432712750161299</v>
      </c>
      <c r="M210">
        <f t="shared" si="9"/>
        <v>0.20362038243889846</v>
      </c>
      <c r="N210">
        <f t="shared" si="10"/>
        <v>0.14514657570658601</v>
      </c>
      <c r="O210">
        <f t="shared" si="11"/>
        <v>0.26209418917121102</v>
      </c>
    </row>
    <row r="211" spans="1:15" x14ac:dyDescent="0.75">
      <c r="A211">
        <v>534</v>
      </c>
      <c r="B211">
        <v>0.13390056704021899</v>
      </c>
      <c r="C211">
        <v>0.13743666049880399</v>
      </c>
      <c r="D211">
        <v>0.141347704553625</v>
      </c>
      <c r="E211">
        <v>0.148262210894758</v>
      </c>
      <c r="F211">
        <v>0.15435561731174</v>
      </c>
      <c r="G211">
        <v>0.242929520445686</v>
      </c>
      <c r="H211">
        <v>0.25028244458467203</v>
      </c>
      <c r="I211">
        <v>0.25104332162169102</v>
      </c>
      <c r="J211">
        <v>0.259118697590141</v>
      </c>
      <c r="K211">
        <v>0.28088850858446202</v>
      </c>
      <c r="M211">
        <f t="shared" si="9"/>
        <v>0.19995652531257982</v>
      </c>
      <c r="N211">
        <f t="shared" si="10"/>
        <v>0.1430605520598292</v>
      </c>
      <c r="O211">
        <f t="shared" si="11"/>
        <v>0.25685249856533038</v>
      </c>
    </row>
    <row r="212" spans="1:15" x14ac:dyDescent="0.75">
      <c r="A212">
        <v>535</v>
      </c>
      <c r="B212">
        <v>0.133930981916973</v>
      </c>
      <c r="C212">
        <v>0.141103747179945</v>
      </c>
      <c r="D212">
        <v>0.139705310482268</v>
      </c>
      <c r="E212">
        <v>0.157151518407942</v>
      </c>
      <c r="F212">
        <v>0.154126086468579</v>
      </c>
      <c r="G212">
        <v>0.241521716846857</v>
      </c>
      <c r="H212">
        <v>0.24548251921817099</v>
      </c>
      <c r="I212">
        <v>0.250709114890522</v>
      </c>
      <c r="J212">
        <v>0.26920404959555999</v>
      </c>
      <c r="K212">
        <v>0.28594141478970497</v>
      </c>
      <c r="M212">
        <f t="shared" si="9"/>
        <v>0.2018876459796522</v>
      </c>
      <c r="N212">
        <f t="shared" si="10"/>
        <v>0.14520352889114138</v>
      </c>
      <c r="O212">
        <f t="shared" si="11"/>
        <v>0.25857176306816304</v>
      </c>
    </row>
    <row r="213" spans="1:15" x14ac:dyDescent="0.75">
      <c r="A213">
        <v>536</v>
      </c>
      <c r="B213">
        <v>0.13562273641307099</v>
      </c>
      <c r="C213">
        <v>0.14261615221680801</v>
      </c>
      <c r="D213">
        <v>0.14014665843745699</v>
      </c>
      <c r="E213">
        <v>0.15825571924499601</v>
      </c>
      <c r="F213">
        <v>0.155885278517012</v>
      </c>
      <c r="G213">
        <v>0.24407452706318999</v>
      </c>
      <c r="H213">
        <v>0.24457745280335799</v>
      </c>
      <c r="I213">
        <v>0.246032298469538</v>
      </c>
      <c r="J213">
        <v>0.27534671084699802</v>
      </c>
      <c r="K213">
        <v>0.28801745366924902</v>
      </c>
      <c r="M213">
        <f t="shared" si="9"/>
        <v>0.20305749876816775</v>
      </c>
      <c r="N213">
        <f t="shared" si="10"/>
        <v>0.14650530896586883</v>
      </c>
      <c r="O213">
        <f t="shared" si="11"/>
        <v>0.25960968857046657</v>
      </c>
    </row>
    <row r="214" spans="1:15" x14ac:dyDescent="0.75">
      <c r="A214">
        <v>537</v>
      </c>
      <c r="B214">
        <v>0.13881484581140999</v>
      </c>
      <c r="C214">
        <v>0.141173328820108</v>
      </c>
      <c r="D214">
        <v>0.14323916345313001</v>
      </c>
      <c r="E214">
        <v>0.14979274654414901</v>
      </c>
      <c r="F214">
        <v>0.15938714907683799</v>
      </c>
      <c r="G214">
        <v>0.25036769217119098</v>
      </c>
      <c r="H214">
        <v>0.248891732093943</v>
      </c>
      <c r="I214">
        <v>0.24118336375804</v>
      </c>
      <c r="J214">
        <v>0.27141831674290101</v>
      </c>
      <c r="K214">
        <v>0.286590491634307</v>
      </c>
      <c r="M214">
        <f t="shared" si="9"/>
        <v>0.20308588301060171</v>
      </c>
      <c r="N214">
        <f t="shared" si="10"/>
        <v>0.14648144674112698</v>
      </c>
      <c r="O214">
        <f t="shared" si="11"/>
        <v>0.25969031928007641</v>
      </c>
    </row>
    <row r="215" spans="1:15" x14ac:dyDescent="0.75">
      <c r="A215">
        <v>538</v>
      </c>
      <c r="B215">
        <v>0.144518574859759</v>
      </c>
      <c r="C215">
        <v>0.144655489928364</v>
      </c>
      <c r="D215">
        <v>0.149161283609137</v>
      </c>
      <c r="E215">
        <v>0.152736406075312</v>
      </c>
      <c r="F215">
        <v>0.164271555488362</v>
      </c>
      <c r="G215">
        <v>0.25495814327864902</v>
      </c>
      <c r="H215">
        <v>0.255299280659532</v>
      </c>
      <c r="I215">
        <v>0.259513475828271</v>
      </c>
      <c r="J215">
        <v>0.27737259672084802</v>
      </c>
      <c r="K215">
        <v>0.29732002131871299</v>
      </c>
      <c r="M215">
        <f t="shared" si="9"/>
        <v>0.20998068277669471</v>
      </c>
      <c r="N215">
        <f t="shared" si="10"/>
        <v>0.1510686619921868</v>
      </c>
      <c r="O215">
        <f t="shared" si="11"/>
        <v>0.2688927035612026</v>
      </c>
    </row>
    <row r="216" spans="1:15" x14ac:dyDescent="0.75">
      <c r="A216">
        <v>539</v>
      </c>
      <c r="B216">
        <v>0.147201279191437</v>
      </c>
      <c r="C216">
        <v>0.14742705609735299</v>
      </c>
      <c r="D216">
        <v>0.15299959379296801</v>
      </c>
      <c r="E216">
        <v>0.15726506208754501</v>
      </c>
      <c r="F216">
        <v>0.166138602432855</v>
      </c>
      <c r="G216">
        <v>0.25430629448413999</v>
      </c>
      <c r="H216">
        <v>0.260082104737901</v>
      </c>
      <c r="I216">
        <v>0.274933875714022</v>
      </c>
      <c r="J216">
        <v>0.282746562236253</v>
      </c>
      <c r="K216">
        <v>0.303455945725913</v>
      </c>
      <c r="M216">
        <f t="shared" si="9"/>
        <v>0.21465563765003867</v>
      </c>
      <c r="N216">
        <f t="shared" si="10"/>
        <v>0.15420631872043158</v>
      </c>
      <c r="O216">
        <f t="shared" si="11"/>
        <v>0.27510495657964584</v>
      </c>
    </row>
    <row r="217" spans="1:15" x14ac:dyDescent="0.75">
      <c r="A217">
        <v>540</v>
      </c>
      <c r="B217">
        <v>0.14130805278323799</v>
      </c>
      <c r="C217">
        <v>0.14340440584417999</v>
      </c>
      <c r="D217">
        <v>0.149804876096027</v>
      </c>
      <c r="E217">
        <v>0.15247340667821799</v>
      </c>
      <c r="F217">
        <v>0.16073191774066001</v>
      </c>
      <c r="G217">
        <v>0.24563548431639001</v>
      </c>
      <c r="H217">
        <v>0.25971657587156799</v>
      </c>
      <c r="I217">
        <v>0.26068743243768999</v>
      </c>
      <c r="J217">
        <v>0.27653687328686399</v>
      </c>
      <c r="K217">
        <v>0.28817294349292499</v>
      </c>
      <c r="M217">
        <f t="shared" si="9"/>
        <v>0.20784719685477598</v>
      </c>
      <c r="N217">
        <f t="shared" si="10"/>
        <v>0.14954453182846458</v>
      </c>
      <c r="O217">
        <f t="shared" si="11"/>
        <v>0.26614986188108741</v>
      </c>
    </row>
    <row r="218" spans="1:15" x14ac:dyDescent="0.75">
      <c r="A218">
        <v>541</v>
      </c>
      <c r="B218">
        <v>0.13244835069649599</v>
      </c>
      <c r="C218">
        <v>0.13637459733455001</v>
      </c>
      <c r="D218">
        <v>0.14541632741930099</v>
      </c>
      <c r="E218">
        <v>0.14729523590346</v>
      </c>
      <c r="F218">
        <v>0.155633852435963</v>
      </c>
      <c r="G218">
        <v>0.23845212905690999</v>
      </c>
      <c r="H218">
        <v>0.25468435507367498</v>
      </c>
      <c r="I218">
        <v>0.25156014615623401</v>
      </c>
      <c r="J218">
        <v>0.27866095097079302</v>
      </c>
      <c r="K218">
        <v>0.28069481527475898</v>
      </c>
      <c r="M218">
        <f t="shared" si="9"/>
        <v>0.20212207603221408</v>
      </c>
      <c r="N218">
        <f t="shared" si="10"/>
        <v>0.14343367275795402</v>
      </c>
      <c r="O218">
        <f t="shared" si="11"/>
        <v>0.26081047930647422</v>
      </c>
    </row>
    <row r="219" spans="1:15" x14ac:dyDescent="0.75">
      <c r="A219">
        <v>542</v>
      </c>
      <c r="B219">
        <v>0.12672588909663099</v>
      </c>
      <c r="C219">
        <v>0.131046201950068</v>
      </c>
      <c r="D219">
        <v>0.142303778730208</v>
      </c>
      <c r="E219">
        <v>0.145436985440864</v>
      </c>
      <c r="F219">
        <v>0.15369792852518199</v>
      </c>
      <c r="G219">
        <v>0.23692740622598099</v>
      </c>
      <c r="H219">
        <v>0.249051269377977</v>
      </c>
      <c r="I219">
        <v>0.25389470088357102</v>
      </c>
      <c r="J219">
        <v>0.28778697154944899</v>
      </c>
      <c r="K219">
        <v>0.28608199806690698</v>
      </c>
      <c r="M219">
        <f t="shared" si="9"/>
        <v>0.20129531298468378</v>
      </c>
      <c r="N219">
        <f t="shared" si="10"/>
        <v>0.13984215674859057</v>
      </c>
      <c r="O219">
        <f t="shared" si="11"/>
        <v>0.26274846922077699</v>
      </c>
    </row>
    <row r="220" spans="1:15" x14ac:dyDescent="0.75">
      <c r="A220">
        <v>543</v>
      </c>
      <c r="B220">
        <v>0.13847361174178599</v>
      </c>
      <c r="C220">
        <v>0.13805588920300599</v>
      </c>
      <c r="D220">
        <v>0.14221626946344601</v>
      </c>
      <c r="E220">
        <v>0.15149247828443399</v>
      </c>
      <c r="F220">
        <v>0.15734008114956999</v>
      </c>
      <c r="G220">
        <v>0.24647786603115901</v>
      </c>
      <c r="H220">
        <v>0.25409827251691097</v>
      </c>
      <c r="I220">
        <v>0.26295850213303101</v>
      </c>
      <c r="J220">
        <v>0.286321208112434</v>
      </c>
      <c r="K220">
        <v>0.29945530189726499</v>
      </c>
      <c r="M220">
        <f t="shared" si="9"/>
        <v>0.20768894805330423</v>
      </c>
      <c r="N220">
        <f t="shared" si="10"/>
        <v>0.14551566596844839</v>
      </c>
      <c r="O220">
        <f t="shared" si="11"/>
        <v>0.26986223013816002</v>
      </c>
    </row>
    <row r="221" spans="1:15" x14ac:dyDescent="0.75">
      <c r="A221">
        <v>544</v>
      </c>
      <c r="B221">
        <v>0.14829842833655399</v>
      </c>
      <c r="C221">
        <v>0.148985296466248</v>
      </c>
      <c r="D221">
        <v>0.14847192327697101</v>
      </c>
      <c r="E221">
        <v>0.16033199552826399</v>
      </c>
      <c r="F221">
        <v>0.16251598853706001</v>
      </c>
      <c r="G221">
        <v>0.25229556373866202</v>
      </c>
      <c r="H221">
        <v>0.25904076250056501</v>
      </c>
      <c r="I221">
        <v>0.26494759955592601</v>
      </c>
      <c r="J221">
        <v>0.28265420738594399</v>
      </c>
      <c r="K221">
        <v>0.30575228303182</v>
      </c>
      <c r="M221">
        <f t="shared" si="9"/>
        <v>0.21332940483580137</v>
      </c>
      <c r="N221">
        <f t="shared" si="10"/>
        <v>0.15372072642901938</v>
      </c>
      <c r="O221">
        <f t="shared" si="11"/>
        <v>0.2729380832425834</v>
      </c>
    </row>
    <row r="222" spans="1:15" x14ac:dyDescent="0.75">
      <c r="A222">
        <v>545</v>
      </c>
      <c r="B222">
        <v>0.145705334378158</v>
      </c>
      <c r="C222">
        <v>0.15727993120049799</v>
      </c>
      <c r="D222">
        <v>0.16003320929926401</v>
      </c>
      <c r="E222">
        <v>0.16754603516121</v>
      </c>
      <c r="F222">
        <v>0.16632926445073901</v>
      </c>
      <c r="G222">
        <v>0.24742253075956899</v>
      </c>
      <c r="H222">
        <v>0.25848941746047599</v>
      </c>
      <c r="I222">
        <v>0.25425384602664303</v>
      </c>
      <c r="J222">
        <v>0.28225334091501902</v>
      </c>
      <c r="K222">
        <v>0.29821603331030799</v>
      </c>
      <c r="M222">
        <f t="shared" si="9"/>
        <v>0.21375289429618838</v>
      </c>
      <c r="N222">
        <f t="shared" si="10"/>
        <v>0.15937875489797382</v>
      </c>
      <c r="O222">
        <f t="shared" si="11"/>
        <v>0.26812703369440294</v>
      </c>
    </row>
    <row r="223" spans="1:15" x14ac:dyDescent="0.75">
      <c r="A223">
        <v>546</v>
      </c>
      <c r="B223">
        <v>0.13834472620973701</v>
      </c>
      <c r="C223">
        <v>0.15040892314219501</v>
      </c>
      <c r="D223">
        <v>0.152392590394408</v>
      </c>
      <c r="E223">
        <v>0.16189357003114599</v>
      </c>
      <c r="F223">
        <v>0.16575562992498799</v>
      </c>
      <c r="G223">
        <v>0.25136101106785702</v>
      </c>
      <c r="H223">
        <v>0.26284576626300898</v>
      </c>
      <c r="I223">
        <v>0.25659819965257202</v>
      </c>
      <c r="J223">
        <v>0.289177079902531</v>
      </c>
      <c r="K223">
        <v>0.300286833012256</v>
      </c>
      <c r="M223">
        <f t="shared" si="9"/>
        <v>0.21290643296006992</v>
      </c>
      <c r="N223">
        <f t="shared" si="10"/>
        <v>0.15375908794049481</v>
      </c>
      <c r="O223">
        <f t="shared" si="11"/>
        <v>0.27205377797964497</v>
      </c>
    </row>
    <row r="224" spans="1:15" x14ac:dyDescent="0.75">
      <c r="A224">
        <v>547</v>
      </c>
      <c r="B224">
        <v>0.13402328110004</v>
      </c>
      <c r="C224">
        <v>0.13845047787475501</v>
      </c>
      <c r="D224">
        <v>0.13836142413098301</v>
      </c>
      <c r="E224">
        <v>0.15354456317312801</v>
      </c>
      <c r="F224">
        <v>0.16291252528793701</v>
      </c>
      <c r="G224">
        <v>0.25893237250149298</v>
      </c>
      <c r="H224">
        <v>0.267656779062099</v>
      </c>
      <c r="I224">
        <v>0.267364629182748</v>
      </c>
      <c r="J224">
        <v>0.29922320353817</v>
      </c>
      <c r="K224">
        <v>0.310060568411826</v>
      </c>
      <c r="M224">
        <f t="shared" si="9"/>
        <v>0.21305298242631793</v>
      </c>
      <c r="N224">
        <f t="shared" si="10"/>
        <v>0.1454584543133686</v>
      </c>
      <c r="O224">
        <f t="shared" si="11"/>
        <v>0.28064751053926723</v>
      </c>
    </row>
    <row r="225" spans="1:15" x14ac:dyDescent="0.75">
      <c r="A225">
        <v>548</v>
      </c>
      <c r="B225">
        <v>0.14688694537608599</v>
      </c>
      <c r="C225">
        <v>0.14473698318099601</v>
      </c>
      <c r="D225">
        <v>0.150651067894017</v>
      </c>
      <c r="E225">
        <v>0.166351899745008</v>
      </c>
      <c r="F225">
        <v>0.16255146621439001</v>
      </c>
      <c r="G225">
        <v>0.25455682944423103</v>
      </c>
      <c r="H225">
        <v>0.26105313039476802</v>
      </c>
      <c r="I225">
        <v>0.27186491914530603</v>
      </c>
      <c r="J225">
        <v>0.30412486588376603</v>
      </c>
      <c r="K225">
        <v>0.318423793224202</v>
      </c>
      <c r="M225">
        <f t="shared" si="9"/>
        <v>0.218120190050277</v>
      </c>
      <c r="N225">
        <f t="shared" si="10"/>
        <v>0.15423567248209941</v>
      </c>
      <c r="O225">
        <f t="shared" si="11"/>
        <v>0.28200470761845464</v>
      </c>
    </row>
    <row r="226" spans="1:15" x14ac:dyDescent="0.75">
      <c r="A226">
        <v>549</v>
      </c>
      <c r="B226">
        <v>0.15194031304337899</v>
      </c>
      <c r="C226">
        <v>0.15066858320075399</v>
      </c>
      <c r="D226">
        <v>0.15558190552965601</v>
      </c>
      <c r="E226">
        <v>0.17144975567033899</v>
      </c>
      <c r="F226">
        <v>0.16457703315404901</v>
      </c>
      <c r="G226">
        <v>0.25391964004263401</v>
      </c>
      <c r="H226">
        <v>0.26031110818839898</v>
      </c>
      <c r="I226">
        <v>0.26700264002096202</v>
      </c>
      <c r="J226">
        <v>0.30066083771716801</v>
      </c>
      <c r="K226">
        <v>0.31892230815387301</v>
      </c>
      <c r="M226">
        <f t="shared" si="9"/>
        <v>0.21950341247212127</v>
      </c>
      <c r="N226">
        <f t="shared" si="10"/>
        <v>0.1588435181196354</v>
      </c>
      <c r="O226">
        <f t="shared" si="11"/>
        <v>0.28016330682460722</v>
      </c>
    </row>
    <row r="227" spans="1:15" x14ac:dyDescent="0.75">
      <c r="A227">
        <v>550</v>
      </c>
      <c r="B227">
        <v>0.143780019346059</v>
      </c>
      <c r="C227">
        <v>0.15107963603816801</v>
      </c>
      <c r="D227">
        <v>0.14653286237834301</v>
      </c>
      <c r="E227">
        <v>0.16299897042863701</v>
      </c>
      <c r="F227">
        <v>0.16803600086433201</v>
      </c>
      <c r="G227">
        <v>0.26042206611517199</v>
      </c>
      <c r="H227">
        <v>0.26810977937254199</v>
      </c>
      <c r="I227">
        <v>0.25575387105844699</v>
      </c>
      <c r="J227">
        <v>0.29135051048668498</v>
      </c>
      <c r="K227">
        <v>0.31185086199281897</v>
      </c>
      <c r="M227">
        <f t="shared" si="9"/>
        <v>0.2159914578081204</v>
      </c>
      <c r="N227">
        <f t="shared" si="10"/>
        <v>0.15448549781110782</v>
      </c>
      <c r="O227">
        <f t="shared" si="11"/>
        <v>0.27749741780513293</v>
      </c>
    </row>
    <row r="228" spans="1:15" x14ac:dyDescent="0.75">
      <c r="A228">
        <v>551</v>
      </c>
      <c r="B228">
        <v>0.14020135028858999</v>
      </c>
      <c r="C228">
        <v>0.15142597528092899</v>
      </c>
      <c r="D228">
        <v>0.14803408234621199</v>
      </c>
      <c r="E228">
        <v>0.161626407768202</v>
      </c>
      <c r="F228">
        <v>0.16688326730459799</v>
      </c>
      <c r="G228">
        <v>0.26440133027778001</v>
      </c>
      <c r="H228">
        <v>0.266400232439919</v>
      </c>
      <c r="I228">
        <v>0.26119845793707003</v>
      </c>
      <c r="J228">
        <v>0.29594752508378802</v>
      </c>
      <c r="K228">
        <v>0.31384506691730202</v>
      </c>
      <c r="M228">
        <f t="shared" si="9"/>
        <v>0.21699636956443902</v>
      </c>
      <c r="N228">
        <f t="shared" si="10"/>
        <v>0.15363421659770621</v>
      </c>
      <c r="O228">
        <f t="shared" si="11"/>
        <v>0.28035852253117183</v>
      </c>
    </row>
    <row r="229" spans="1:15" x14ac:dyDescent="0.75">
      <c r="A229">
        <v>552</v>
      </c>
      <c r="B229">
        <v>0.14205002741693501</v>
      </c>
      <c r="C229">
        <v>0.152105844908103</v>
      </c>
      <c r="D229">
        <v>0.154240456681278</v>
      </c>
      <c r="E229">
        <v>0.16591580332674699</v>
      </c>
      <c r="F229">
        <v>0.166566511712997</v>
      </c>
      <c r="G229">
        <v>0.26303412405597598</v>
      </c>
      <c r="H229">
        <v>0.262020491164425</v>
      </c>
      <c r="I229">
        <v>0.27020671729498003</v>
      </c>
      <c r="J229">
        <v>0.30223438992090301</v>
      </c>
      <c r="K229">
        <v>0.31528983894052598</v>
      </c>
      <c r="M229">
        <f t="shared" si="9"/>
        <v>0.219366420542287</v>
      </c>
      <c r="N229">
        <f t="shared" si="10"/>
        <v>0.15617572880921199</v>
      </c>
      <c r="O229">
        <f t="shared" si="11"/>
        <v>0.28255711227536195</v>
      </c>
    </row>
    <row r="230" spans="1:15" x14ac:dyDescent="0.75">
      <c r="A230">
        <v>553</v>
      </c>
      <c r="B230">
        <v>0.148642981614136</v>
      </c>
      <c r="C230">
        <v>0.153185409292383</v>
      </c>
      <c r="D230">
        <v>0.15703796775060999</v>
      </c>
      <c r="E230">
        <v>0.172579075850363</v>
      </c>
      <c r="F230">
        <v>0.17326046638804099</v>
      </c>
      <c r="G230">
        <v>0.25432873063860301</v>
      </c>
      <c r="H230">
        <v>0.26357515079469301</v>
      </c>
      <c r="I230">
        <v>0.26720636727793501</v>
      </c>
      <c r="J230">
        <v>0.29587230904858203</v>
      </c>
      <c r="K230">
        <v>0.30486721716998599</v>
      </c>
      <c r="M230">
        <f t="shared" si="9"/>
        <v>0.21905556758253325</v>
      </c>
      <c r="N230">
        <f t="shared" si="10"/>
        <v>0.16094118017910661</v>
      </c>
      <c r="O230">
        <f t="shared" si="11"/>
        <v>0.27716995498595981</v>
      </c>
    </row>
    <row r="231" spans="1:15" x14ac:dyDescent="0.75">
      <c r="A231">
        <v>554</v>
      </c>
      <c r="B231">
        <v>0.15101013718732101</v>
      </c>
      <c r="C231">
        <v>0.14899962358389199</v>
      </c>
      <c r="D231">
        <v>0.154247966907093</v>
      </c>
      <c r="E231">
        <v>0.16974359820107399</v>
      </c>
      <c r="F231">
        <v>0.173383891627268</v>
      </c>
      <c r="G231">
        <v>0.25845730796633998</v>
      </c>
      <c r="H231">
        <v>0.268083156807295</v>
      </c>
      <c r="I231">
        <v>0.26999010730323197</v>
      </c>
      <c r="J231">
        <v>0.297393825120567</v>
      </c>
      <c r="K231">
        <v>0.30871940323969899</v>
      </c>
      <c r="M231">
        <f t="shared" si="9"/>
        <v>0.22000290179437809</v>
      </c>
      <c r="N231">
        <f t="shared" si="10"/>
        <v>0.15947704350132957</v>
      </c>
      <c r="O231">
        <f t="shared" si="11"/>
        <v>0.28052876008742655</v>
      </c>
    </row>
    <row r="232" spans="1:15" x14ac:dyDescent="0.75">
      <c r="A232">
        <v>555</v>
      </c>
      <c r="B232">
        <v>0.148787878140276</v>
      </c>
      <c r="C232">
        <v>0.14203171726583499</v>
      </c>
      <c r="D232">
        <v>0.14816933304268901</v>
      </c>
      <c r="E232">
        <v>0.159853944142165</v>
      </c>
      <c r="F232">
        <v>0.16673914963762099</v>
      </c>
      <c r="G232">
        <v>0.27123782603674601</v>
      </c>
      <c r="H232">
        <v>0.27224253889344102</v>
      </c>
      <c r="I232">
        <v>0.27664148010463202</v>
      </c>
      <c r="J232">
        <v>0.30594166396286898</v>
      </c>
      <c r="K232">
        <v>0.32320435760518701</v>
      </c>
      <c r="M232">
        <f t="shared" si="9"/>
        <v>0.22148498888314611</v>
      </c>
      <c r="N232">
        <f t="shared" si="10"/>
        <v>0.15311640444571722</v>
      </c>
      <c r="O232">
        <f t="shared" si="11"/>
        <v>0.28985357332057504</v>
      </c>
    </row>
    <row r="233" spans="1:15" x14ac:dyDescent="0.75">
      <c r="A233">
        <v>556</v>
      </c>
      <c r="B233">
        <v>0.14998554054760599</v>
      </c>
      <c r="C233">
        <v>0.14479827399054099</v>
      </c>
      <c r="D233">
        <v>0.14880285510778599</v>
      </c>
      <c r="E233">
        <v>0.16190838984043901</v>
      </c>
      <c r="F233">
        <v>0.16418095384778</v>
      </c>
      <c r="G233">
        <v>0.26188305726265099</v>
      </c>
      <c r="H233">
        <v>0.26702161013092302</v>
      </c>
      <c r="I233">
        <v>0.26603111049032102</v>
      </c>
      <c r="J233">
        <v>0.30330108537658601</v>
      </c>
      <c r="K233">
        <v>0.315395640872219</v>
      </c>
      <c r="M233">
        <f t="shared" si="9"/>
        <v>0.21833085174668523</v>
      </c>
      <c r="N233">
        <f t="shared" si="10"/>
        <v>0.15393520266683039</v>
      </c>
      <c r="O233">
        <f t="shared" si="11"/>
        <v>0.28272650082653999</v>
      </c>
    </row>
    <row r="234" spans="1:15" x14ac:dyDescent="0.75">
      <c r="A234">
        <v>557</v>
      </c>
      <c r="B234">
        <v>0.14843101203481199</v>
      </c>
      <c r="C234">
        <v>0.14937596170647799</v>
      </c>
      <c r="D234">
        <v>0.15077611734524701</v>
      </c>
      <c r="E234">
        <v>0.16457009416159701</v>
      </c>
      <c r="F234">
        <v>0.16185524436120199</v>
      </c>
      <c r="G234">
        <v>0.25293068661357698</v>
      </c>
      <c r="H234">
        <v>0.26512252895942101</v>
      </c>
      <c r="I234">
        <v>0.26198084494711998</v>
      </c>
      <c r="J234">
        <v>0.29649204000629198</v>
      </c>
      <c r="K234">
        <v>0.30758108752003399</v>
      </c>
      <c r="M234">
        <f t="shared" si="9"/>
        <v>0.21591156176557796</v>
      </c>
      <c r="N234">
        <f t="shared" si="10"/>
        <v>0.15500168592186719</v>
      </c>
      <c r="O234">
        <f t="shared" si="11"/>
        <v>0.27682143760928879</v>
      </c>
    </row>
    <row r="235" spans="1:15" x14ac:dyDescent="0.75">
      <c r="A235">
        <v>558</v>
      </c>
      <c r="B235">
        <v>0.141452250507248</v>
      </c>
      <c r="C235">
        <v>0.15067469055463101</v>
      </c>
      <c r="D235">
        <v>0.151126779317096</v>
      </c>
      <c r="E235">
        <v>0.161444375229121</v>
      </c>
      <c r="F235">
        <v>0.15851774775580901</v>
      </c>
      <c r="G235">
        <v>0.25781243439790003</v>
      </c>
      <c r="H235">
        <v>0.27338696691877901</v>
      </c>
      <c r="I235">
        <v>0.277422173705825</v>
      </c>
      <c r="J235">
        <v>0.290928628145037</v>
      </c>
      <c r="K235">
        <v>0.31289914336057201</v>
      </c>
      <c r="M235">
        <f t="shared" si="9"/>
        <v>0.21756651898920182</v>
      </c>
      <c r="N235">
        <f t="shared" si="10"/>
        <v>0.15264316867278099</v>
      </c>
      <c r="O235">
        <f t="shared" si="11"/>
        <v>0.28248986930562259</v>
      </c>
    </row>
    <row r="236" spans="1:15" x14ac:dyDescent="0.75">
      <c r="A236">
        <v>559</v>
      </c>
      <c r="B236">
        <v>0.143396911696241</v>
      </c>
      <c r="C236">
        <v>0.15082308106669901</v>
      </c>
      <c r="D236">
        <v>0.15633981684058901</v>
      </c>
      <c r="E236">
        <v>0.16453138189607</v>
      </c>
      <c r="F236">
        <v>0.16663725607152299</v>
      </c>
      <c r="G236">
        <v>0.258779102650879</v>
      </c>
      <c r="H236">
        <v>0.272516851953158</v>
      </c>
      <c r="I236">
        <v>0.27885652427886598</v>
      </c>
      <c r="J236">
        <v>0.29482058580819798</v>
      </c>
      <c r="K236">
        <v>0.31289598612901098</v>
      </c>
      <c r="M236">
        <f t="shared" si="9"/>
        <v>0.21995974983912342</v>
      </c>
      <c r="N236">
        <f t="shared" si="10"/>
        <v>0.1563456895142244</v>
      </c>
      <c r="O236">
        <f t="shared" si="11"/>
        <v>0.28357381016402239</v>
      </c>
    </row>
    <row r="237" spans="1:15" x14ac:dyDescent="0.75">
      <c r="A237">
        <v>560</v>
      </c>
      <c r="B237">
        <v>0.14948552177756</v>
      </c>
      <c r="C237">
        <v>0.151020155477222</v>
      </c>
      <c r="D237">
        <v>0.16181955942187701</v>
      </c>
      <c r="E237">
        <v>0.16956055703398401</v>
      </c>
      <c r="F237">
        <v>0.17884599834154999</v>
      </c>
      <c r="G237">
        <v>0.25774791983354101</v>
      </c>
      <c r="H237">
        <v>0.26718941121849099</v>
      </c>
      <c r="I237">
        <v>0.27090265876786601</v>
      </c>
      <c r="J237">
        <v>0.30381988965101298</v>
      </c>
      <c r="K237">
        <v>0.31025898861977103</v>
      </c>
      <c r="M237">
        <f t="shared" si="9"/>
        <v>0.22206506601428749</v>
      </c>
      <c r="N237">
        <f t="shared" si="10"/>
        <v>0.16214635841043862</v>
      </c>
      <c r="O237">
        <f t="shared" si="11"/>
        <v>0.28198377361813642</v>
      </c>
    </row>
    <row r="238" spans="1:15" x14ac:dyDescent="0.75">
      <c r="A238">
        <v>561</v>
      </c>
      <c r="B238">
        <v>0.14436788397578601</v>
      </c>
      <c r="C238">
        <v>0.15372088775933601</v>
      </c>
      <c r="D238">
        <v>0.15584931854807399</v>
      </c>
      <c r="E238">
        <v>0.16338094201798201</v>
      </c>
      <c r="F238">
        <v>0.176702020389327</v>
      </c>
      <c r="G238">
        <v>0.26500221521272399</v>
      </c>
      <c r="H238">
        <v>0.27482498730924398</v>
      </c>
      <c r="I238">
        <v>0.275380786177363</v>
      </c>
      <c r="J238">
        <v>0.30616725382201299</v>
      </c>
      <c r="K238">
        <v>0.31742601352785599</v>
      </c>
      <c r="M238">
        <f t="shared" si="9"/>
        <v>0.22328223087397051</v>
      </c>
      <c r="N238">
        <f t="shared" si="10"/>
        <v>0.15880421053810101</v>
      </c>
      <c r="O238">
        <f t="shared" si="11"/>
        <v>0.28776025120983995</v>
      </c>
    </row>
    <row r="239" spans="1:15" x14ac:dyDescent="0.75">
      <c r="A239">
        <v>562</v>
      </c>
      <c r="B239">
        <v>0.14267588090057201</v>
      </c>
      <c r="C239">
        <v>0.15372540908846599</v>
      </c>
      <c r="D239">
        <v>0.15248752255578801</v>
      </c>
      <c r="E239">
        <v>0.16025964183213601</v>
      </c>
      <c r="F239">
        <v>0.172266028492114</v>
      </c>
      <c r="G239">
        <v>0.27188229320600898</v>
      </c>
      <c r="H239">
        <v>0.27869534921961497</v>
      </c>
      <c r="I239">
        <v>0.28105102243547597</v>
      </c>
      <c r="J239">
        <v>0.30391452661285601</v>
      </c>
      <c r="K239">
        <v>0.32116586250794099</v>
      </c>
      <c r="M239">
        <f t="shared" si="9"/>
        <v>0.22381235368509728</v>
      </c>
      <c r="N239">
        <f t="shared" si="10"/>
        <v>0.15628289657381522</v>
      </c>
      <c r="O239">
        <f t="shared" si="11"/>
        <v>0.29134181079637939</v>
      </c>
    </row>
    <row r="240" spans="1:15" x14ac:dyDescent="0.75">
      <c r="A240">
        <v>563</v>
      </c>
      <c r="B240">
        <v>0.14799229722430601</v>
      </c>
      <c r="C240">
        <v>0.150747658699798</v>
      </c>
      <c r="D240">
        <v>0.15555657182534799</v>
      </c>
      <c r="E240">
        <v>0.16467209986471301</v>
      </c>
      <c r="F240">
        <v>0.170052630415225</v>
      </c>
      <c r="G240">
        <v>0.27437824188070897</v>
      </c>
      <c r="H240">
        <v>0.27480495916203601</v>
      </c>
      <c r="I240">
        <v>0.28376928483894398</v>
      </c>
      <c r="J240">
        <v>0.299767699662286</v>
      </c>
      <c r="K240">
        <v>0.318883205301982</v>
      </c>
      <c r="M240">
        <f t="shared" si="9"/>
        <v>0.22406246488753473</v>
      </c>
      <c r="N240">
        <f t="shared" si="10"/>
        <v>0.15780425160587802</v>
      </c>
      <c r="O240">
        <f t="shared" si="11"/>
        <v>0.29032067816919138</v>
      </c>
    </row>
    <row r="241" spans="1:15" x14ac:dyDescent="0.75">
      <c r="A241">
        <v>564</v>
      </c>
      <c r="B241">
        <v>0.15032076922106899</v>
      </c>
      <c r="C241">
        <v>0.15415167294561599</v>
      </c>
      <c r="D241">
        <v>0.15562426973290699</v>
      </c>
      <c r="E241">
        <v>0.17202022240145501</v>
      </c>
      <c r="F241">
        <v>0.169890762186379</v>
      </c>
      <c r="G241">
        <v>0.26796764396494399</v>
      </c>
      <c r="H241">
        <v>0.27233508346187901</v>
      </c>
      <c r="I241">
        <v>0.280435870745187</v>
      </c>
      <c r="J241">
        <v>0.30575490477908501</v>
      </c>
      <c r="K241">
        <v>0.32197702533408901</v>
      </c>
      <c r="M241">
        <f t="shared" si="9"/>
        <v>0.22504782247726102</v>
      </c>
      <c r="N241">
        <f t="shared" si="10"/>
        <v>0.16040153929748519</v>
      </c>
      <c r="O241">
        <f t="shared" si="11"/>
        <v>0.28969410565703685</v>
      </c>
    </row>
    <row r="242" spans="1:15" x14ac:dyDescent="0.75">
      <c r="A242">
        <v>565</v>
      </c>
      <c r="B242">
        <v>0.15167907914118001</v>
      </c>
      <c r="C242">
        <v>0.15834154126147101</v>
      </c>
      <c r="D242">
        <v>0.154975295200487</v>
      </c>
      <c r="E242">
        <v>0.17482193498936399</v>
      </c>
      <c r="F242">
        <v>0.17153739059700299</v>
      </c>
      <c r="G242">
        <v>0.26101254051727701</v>
      </c>
      <c r="H242">
        <v>0.27518599163846402</v>
      </c>
      <c r="I242">
        <v>0.27751810319805897</v>
      </c>
      <c r="J242">
        <v>0.31312746374355999</v>
      </c>
      <c r="K242">
        <v>0.32719796845264398</v>
      </c>
      <c r="M242">
        <f t="shared" si="9"/>
        <v>0.22653973087395088</v>
      </c>
      <c r="N242">
        <f t="shared" si="10"/>
        <v>0.16227104823790101</v>
      </c>
      <c r="O242">
        <f t="shared" si="11"/>
        <v>0.29080841351000075</v>
      </c>
    </row>
    <row r="243" spans="1:15" x14ac:dyDescent="0.75">
      <c r="A243">
        <v>566</v>
      </c>
      <c r="B243">
        <v>0.15538739365255899</v>
      </c>
      <c r="C243">
        <v>0.15559718519996099</v>
      </c>
      <c r="D243">
        <v>0.15722298430013201</v>
      </c>
      <c r="E243">
        <v>0.16437789394152599</v>
      </c>
      <c r="F243">
        <v>0.17459660726557799</v>
      </c>
      <c r="G243">
        <v>0.264522119713411</v>
      </c>
      <c r="H243">
        <v>0.28726063195914198</v>
      </c>
      <c r="I243">
        <v>0.283442963845425</v>
      </c>
      <c r="J243">
        <v>0.30961430439221199</v>
      </c>
      <c r="K243">
        <v>0.329281065988415</v>
      </c>
      <c r="M243">
        <f t="shared" si="9"/>
        <v>0.22813031502583608</v>
      </c>
      <c r="N243">
        <f t="shared" si="10"/>
        <v>0.16143641287195121</v>
      </c>
      <c r="O243">
        <f t="shared" si="11"/>
        <v>0.29482421717972096</v>
      </c>
    </row>
    <row r="244" spans="1:15" x14ac:dyDescent="0.75">
      <c r="A244">
        <v>567</v>
      </c>
      <c r="B244">
        <v>0.15158835302495699</v>
      </c>
      <c r="C244">
        <v>0.15021347523669501</v>
      </c>
      <c r="D244">
        <v>0.15860590575205599</v>
      </c>
      <c r="E244">
        <v>0.160618668366418</v>
      </c>
      <c r="F244">
        <v>0.17222278989881101</v>
      </c>
      <c r="G244">
        <v>0.26550051278167702</v>
      </c>
      <c r="H244">
        <v>0.287361864936026</v>
      </c>
      <c r="I244">
        <v>0.28585951861986802</v>
      </c>
      <c r="J244">
        <v>0.30560467972611099</v>
      </c>
      <c r="K244">
        <v>0.32742763325257201</v>
      </c>
      <c r="M244">
        <f t="shared" si="9"/>
        <v>0.22650034015951909</v>
      </c>
      <c r="N244">
        <f t="shared" si="10"/>
        <v>0.15864983845578742</v>
      </c>
      <c r="O244">
        <f t="shared" si="11"/>
        <v>0.29435084186325083</v>
      </c>
    </row>
    <row r="245" spans="1:15" x14ac:dyDescent="0.75">
      <c r="A245">
        <v>568</v>
      </c>
      <c r="B245">
        <v>0.14254335176942601</v>
      </c>
      <c r="C245">
        <v>0.14584951516181399</v>
      </c>
      <c r="D245">
        <v>0.15859549722636401</v>
      </c>
      <c r="E245">
        <v>0.16618558558805499</v>
      </c>
      <c r="F245">
        <v>0.16567039362611799</v>
      </c>
      <c r="G245">
        <v>0.26370473612596401</v>
      </c>
      <c r="H245">
        <v>0.27696761889966298</v>
      </c>
      <c r="I245">
        <v>0.284359454973239</v>
      </c>
      <c r="J245">
        <v>0.30560469450705402</v>
      </c>
      <c r="K245">
        <v>0.32532640832342902</v>
      </c>
      <c r="M245">
        <f t="shared" si="9"/>
        <v>0.22348072562011262</v>
      </c>
      <c r="N245">
        <f t="shared" si="10"/>
        <v>0.15576886867435541</v>
      </c>
      <c r="O245">
        <f t="shared" si="11"/>
        <v>0.29119258256586977</v>
      </c>
    </row>
    <row r="246" spans="1:15" x14ac:dyDescent="0.75">
      <c r="A246">
        <v>569</v>
      </c>
      <c r="B246">
        <v>0.14487561336844701</v>
      </c>
      <c r="C246">
        <v>0.15063577185566801</v>
      </c>
      <c r="D246">
        <v>0.158547024336955</v>
      </c>
      <c r="E246">
        <v>0.17120798961856501</v>
      </c>
      <c r="F246">
        <v>0.165294603634562</v>
      </c>
      <c r="G246">
        <v>0.27033404523488802</v>
      </c>
      <c r="H246">
        <v>0.28137418887040899</v>
      </c>
      <c r="I246">
        <v>0.28994047680263602</v>
      </c>
      <c r="J246">
        <v>0.31612164752953298</v>
      </c>
      <c r="K246">
        <v>0.33822874428002198</v>
      </c>
      <c r="M246">
        <f t="shared" si="9"/>
        <v>0.22865601055316853</v>
      </c>
      <c r="N246">
        <f t="shared" si="10"/>
        <v>0.15811220056283939</v>
      </c>
      <c r="O246">
        <f t="shared" si="11"/>
        <v>0.29919982054349764</v>
      </c>
    </row>
    <row r="247" spans="1:15" x14ac:dyDescent="0.75">
      <c r="A247">
        <v>570</v>
      </c>
      <c r="B247">
        <v>0.14895373096577599</v>
      </c>
      <c r="C247">
        <v>0.158463187318858</v>
      </c>
      <c r="D247">
        <v>0.15933807884078999</v>
      </c>
      <c r="E247">
        <v>0.17233909204311099</v>
      </c>
      <c r="F247">
        <v>0.16900933527224199</v>
      </c>
      <c r="G247">
        <v>0.27685891445768401</v>
      </c>
      <c r="H247">
        <v>0.28695553278119201</v>
      </c>
      <c r="I247">
        <v>0.29245959787616899</v>
      </c>
      <c r="J247">
        <v>0.32350639368379502</v>
      </c>
      <c r="K247">
        <v>0.34363210442038</v>
      </c>
      <c r="M247">
        <f t="shared" si="9"/>
        <v>0.2331515967659997</v>
      </c>
      <c r="N247">
        <f t="shared" si="10"/>
        <v>0.1616206848881554</v>
      </c>
      <c r="O247">
        <f t="shared" si="11"/>
        <v>0.304682508643844</v>
      </c>
    </row>
    <row r="248" spans="1:15" x14ac:dyDescent="0.75">
      <c r="A248">
        <v>571</v>
      </c>
      <c r="B248">
        <v>0.14839728875879299</v>
      </c>
      <c r="C248">
        <v>0.164531245005336</v>
      </c>
      <c r="D248">
        <v>0.161470985082694</v>
      </c>
      <c r="E248">
        <v>0.16836533365496201</v>
      </c>
      <c r="F248">
        <v>0.17491195289039799</v>
      </c>
      <c r="G248">
        <v>0.277273015577993</v>
      </c>
      <c r="H248">
        <v>0.28421263575001998</v>
      </c>
      <c r="I248">
        <v>0.28518754120998502</v>
      </c>
      <c r="J248">
        <v>0.31826515767744201</v>
      </c>
      <c r="K248">
        <v>0.32731810363043601</v>
      </c>
      <c r="M248">
        <f t="shared" si="9"/>
        <v>0.23099332592380586</v>
      </c>
      <c r="N248">
        <f t="shared" si="10"/>
        <v>0.16353536107843658</v>
      </c>
      <c r="O248">
        <f t="shared" si="11"/>
        <v>0.2984512907691752</v>
      </c>
    </row>
    <row r="249" spans="1:15" x14ac:dyDescent="0.75">
      <c r="A249">
        <v>572</v>
      </c>
      <c r="B249">
        <v>0.15224915033160299</v>
      </c>
      <c r="C249">
        <v>0.16667913048261601</v>
      </c>
      <c r="D249">
        <v>0.162608737946732</v>
      </c>
      <c r="E249">
        <v>0.17374714263978</v>
      </c>
      <c r="F249">
        <v>0.179757179207754</v>
      </c>
      <c r="G249">
        <v>0.27767079760512198</v>
      </c>
      <c r="H249">
        <v>0.28169541544450699</v>
      </c>
      <c r="I249">
        <v>0.27822825532355</v>
      </c>
      <c r="J249">
        <v>0.310837377298183</v>
      </c>
      <c r="K249">
        <v>0.321469614728914</v>
      </c>
      <c r="M249">
        <f t="shared" si="9"/>
        <v>0.23049428010087611</v>
      </c>
      <c r="N249">
        <f t="shared" si="10"/>
        <v>0.167008268121697</v>
      </c>
      <c r="O249">
        <f t="shared" si="11"/>
        <v>0.29398029208005522</v>
      </c>
    </row>
    <row r="250" spans="1:15" x14ac:dyDescent="0.75">
      <c r="A250">
        <v>573</v>
      </c>
      <c r="B250">
        <v>0.157740889509496</v>
      </c>
      <c r="C250">
        <v>0.16524934506568301</v>
      </c>
      <c r="D250">
        <v>0.16389580326314901</v>
      </c>
      <c r="E250">
        <v>0.182601301839039</v>
      </c>
      <c r="F250">
        <v>0.18208244632411</v>
      </c>
      <c r="G250">
        <v>0.27703521910878398</v>
      </c>
      <c r="H250">
        <v>0.28058585178717699</v>
      </c>
      <c r="I250">
        <v>0.27595667557841302</v>
      </c>
      <c r="J250">
        <v>0.30690068161311601</v>
      </c>
      <c r="K250">
        <v>0.32784953597101602</v>
      </c>
      <c r="M250">
        <f t="shared" si="9"/>
        <v>0.23198977500599832</v>
      </c>
      <c r="N250">
        <f t="shared" si="10"/>
        <v>0.17031395720029541</v>
      </c>
      <c r="O250">
        <f t="shared" si="11"/>
        <v>0.29366559281170124</v>
      </c>
    </row>
    <row r="251" spans="1:15" x14ac:dyDescent="0.75">
      <c r="A251">
        <v>574</v>
      </c>
      <c r="B251">
        <v>0.155490982625686</v>
      </c>
      <c r="C251">
        <v>0.162013262490111</v>
      </c>
      <c r="D251">
        <v>0.16984514372495599</v>
      </c>
      <c r="E251">
        <v>0.17571773573589999</v>
      </c>
      <c r="F251">
        <v>0.18061472129498299</v>
      </c>
      <c r="G251">
        <v>0.269228714739146</v>
      </c>
      <c r="H251">
        <v>0.279528138060467</v>
      </c>
      <c r="I251">
        <v>0.283822539177015</v>
      </c>
      <c r="J251">
        <v>0.31504713089388697</v>
      </c>
      <c r="K251">
        <v>0.33825826363613198</v>
      </c>
      <c r="M251">
        <f t="shared" si="9"/>
        <v>0.23295666323782829</v>
      </c>
      <c r="N251">
        <f t="shared" si="10"/>
        <v>0.16873636917432719</v>
      </c>
      <c r="O251">
        <f t="shared" si="11"/>
        <v>0.29717695730132937</v>
      </c>
    </row>
    <row r="252" spans="1:15" x14ac:dyDescent="0.75">
      <c r="A252">
        <v>575</v>
      </c>
      <c r="B252">
        <v>0.15448901932399101</v>
      </c>
      <c r="C252">
        <v>0.15908974998088299</v>
      </c>
      <c r="D252">
        <v>0.172755636518759</v>
      </c>
      <c r="E252">
        <v>0.170519720660922</v>
      </c>
      <c r="F252">
        <v>0.17834324969433599</v>
      </c>
      <c r="G252">
        <v>0.26795533074188499</v>
      </c>
      <c r="H252">
        <v>0.281773930044459</v>
      </c>
      <c r="I252">
        <v>0.29212862011145502</v>
      </c>
      <c r="J252">
        <v>0.32155633857250698</v>
      </c>
      <c r="K252">
        <v>0.34147970710261599</v>
      </c>
      <c r="M252">
        <f t="shared" si="9"/>
        <v>0.2340091302751813</v>
      </c>
      <c r="N252">
        <f t="shared" si="10"/>
        <v>0.1670394752357782</v>
      </c>
      <c r="O252">
        <f t="shared" si="11"/>
        <v>0.30097878531458439</v>
      </c>
    </row>
    <row r="253" spans="1:15" x14ac:dyDescent="0.75">
      <c r="A253">
        <v>576</v>
      </c>
      <c r="B253">
        <v>0.15666860450446901</v>
      </c>
      <c r="C253">
        <v>0.157162324019258</v>
      </c>
      <c r="D253">
        <v>0.16953486665798101</v>
      </c>
      <c r="E253">
        <v>0.17226326226701999</v>
      </c>
      <c r="F253">
        <v>0.176544509320819</v>
      </c>
      <c r="G253">
        <v>0.276207856455502</v>
      </c>
      <c r="H253">
        <v>0.28806526496765</v>
      </c>
      <c r="I253">
        <v>0.29672019551899598</v>
      </c>
      <c r="J253">
        <v>0.322183323036076</v>
      </c>
      <c r="K253">
        <v>0.33568545033854302</v>
      </c>
      <c r="M253">
        <f t="shared" si="9"/>
        <v>0.23510356570863142</v>
      </c>
      <c r="N253">
        <f t="shared" si="10"/>
        <v>0.16643471335390941</v>
      </c>
      <c r="O253">
        <f t="shared" si="11"/>
        <v>0.30377241806335337</v>
      </c>
    </row>
    <row r="254" spans="1:15" x14ac:dyDescent="0.75">
      <c r="A254">
        <v>577</v>
      </c>
      <c r="B254">
        <v>0.15094744332333501</v>
      </c>
      <c r="C254">
        <v>0.15213124804981501</v>
      </c>
      <c r="D254">
        <v>0.16126787483916799</v>
      </c>
      <c r="E254">
        <v>0.168817481541475</v>
      </c>
      <c r="F254">
        <v>0.173232744515607</v>
      </c>
      <c r="G254">
        <v>0.278148564144239</v>
      </c>
      <c r="H254">
        <v>0.29550071038937198</v>
      </c>
      <c r="I254">
        <v>0.29897065206271001</v>
      </c>
      <c r="J254">
        <v>0.32634550504392801</v>
      </c>
      <c r="K254">
        <v>0.34272090268081701</v>
      </c>
      <c r="M254">
        <f t="shared" si="9"/>
        <v>0.23480831265904661</v>
      </c>
      <c r="N254">
        <f t="shared" si="10"/>
        <v>0.16127935845388</v>
      </c>
      <c r="O254">
        <f t="shared" si="11"/>
        <v>0.30833726686421326</v>
      </c>
    </row>
    <row r="255" spans="1:15" x14ac:dyDescent="0.75">
      <c r="A255">
        <v>578</v>
      </c>
      <c r="B255">
        <v>0.146976101457376</v>
      </c>
      <c r="C255">
        <v>0.14889193397655401</v>
      </c>
      <c r="D255">
        <v>0.15632783652488699</v>
      </c>
      <c r="E255">
        <v>0.16667147977753799</v>
      </c>
      <c r="F255">
        <v>0.17272911747699499</v>
      </c>
      <c r="G255">
        <v>0.27553587704554799</v>
      </c>
      <c r="H255">
        <v>0.30010143073359602</v>
      </c>
      <c r="I255">
        <v>0.29788308289223903</v>
      </c>
      <c r="J255">
        <v>0.33040948582227497</v>
      </c>
      <c r="K255">
        <v>0.351579158618268</v>
      </c>
      <c r="M255">
        <f t="shared" si="9"/>
        <v>0.23471055043252761</v>
      </c>
      <c r="N255">
        <f t="shared" si="10"/>
        <v>0.15831929384266999</v>
      </c>
      <c r="O255">
        <f t="shared" si="11"/>
        <v>0.31110180702238521</v>
      </c>
    </row>
    <row r="256" spans="1:15" x14ac:dyDescent="0.75">
      <c r="A256">
        <v>579</v>
      </c>
      <c r="B256">
        <v>0.15918086104493601</v>
      </c>
      <c r="C256">
        <v>0.15452642833726299</v>
      </c>
      <c r="D256">
        <v>0.16578066515984499</v>
      </c>
      <c r="E256">
        <v>0.175940519296411</v>
      </c>
      <c r="F256">
        <v>0.18106603504618801</v>
      </c>
      <c r="G256">
        <v>0.27272533838679802</v>
      </c>
      <c r="H256">
        <v>0.29714229907699502</v>
      </c>
      <c r="I256">
        <v>0.29195817593204398</v>
      </c>
      <c r="J256">
        <v>0.32861540891088697</v>
      </c>
      <c r="K256">
        <v>0.34491183449903801</v>
      </c>
      <c r="M256">
        <f t="shared" si="9"/>
        <v>0.23718475656904051</v>
      </c>
      <c r="N256">
        <f t="shared" si="10"/>
        <v>0.16729890177692858</v>
      </c>
      <c r="O256">
        <f t="shared" si="11"/>
        <v>0.30707061136115243</v>
      </c>
    </row>
    <row r="257" spans="1:15" x14ac:dyDescent="0.75">
      <c r="A257">
        <v>580</v>
      </c>
      <c r="B257">
        <v>0.15719217967118199</v>
      </c>
      <c r="C257">
        <v>0.15643190418490099</v>
      </c>
      <c r="D257">
        <v>0.16864866664216699</v>
      </c>
      <c r="E257">
        <v>0.17983205349641099</v>
      </c>
      <c r="F257">
        <v>0.18311189780165699</v>
      </c>
      <c r="G257">
        <v>0.27260096245912802</v>
      </c>
      <c r="H257">
        <v>0.29562091539274299</v>
      </c>
      <c r="I257">
        <v>0.29143096953610598</v>
      </c>
      <c r="J257">
        <v>0.32254533414032999</v>
      </c>
      <c r="K257">
        <v>0.34285939343219901</v>
      </c>
      <c r="M257">
        <f t="shared" si="9"/>
        <v>0.23702742767568238</v>
      </c>
      <c r="N257">
        <f t="shared" si="10"/>
        <v>0.16904334035926358</v>
      </c>
      <c r="O257">
        <f t="shared" si="11"/>
        <v>0.30501151499210122</v>
      </c>
    </row>
    <row r="258" spans="1:15" x14ac:dyDescent="0.75">
      <c r="A258">
        <v>581</v>
      </c>
      <c r="B258">
        <v>0.14170959631369301</v>
      </c>
      <c r="C258">
        <v>0.15379817905274401</v>
      </c>
      <c r="D258">
        <v>0.162962422596892</v>
      </c>
      <c r="E258">
        <v>0.17687676806438499</v>
      </c>
      <c r="F258">
        <v>0.177010815351826</v>
      </c>
      <c r="G258">
        <v>0.27526817245417601</v>
      </c>
      <c r="H258">
        <v>0.29654252118053198</v>
      </c>
      <c r="I258">
        <v>0.29729548788149102</v>
      </c>
      <c r="J258">
        <v>0.316698523885376</v>
      </c>
      <c r="K258">
        <v>0.34765777509443901</v>
      </c>
      <c r="M258">
        <f t="shared" si="9"/>
        <v>0.23458202618755544</v>
      </c>
      <c r="N258">
        <f t="shared" si="10"/>
        <v>0.16247155627590798</v>
      </c>
      <c r="O258">
        <f t="shared" si="11"/>
        <v>0.30669249609920279</v>
      </c>
    </row>
    <row r="259" spans="1:15" x14ac:dyDescent="0.75">
      <c r="A259">
        <v>582</v>
      </c>
      <c r="B259">
        <v>0.145710112387921</v>
      </c>
      <c r="C259">
        <v>0.156980772599081</v>
      </c>
      <c r="D259">
        <v>0.16330077757051201</v>
      </c>
      <c r="E259">
        <v>0.17989004754114599</v>
      </c>
      <c r="F259">
        <v>0.1714375120195</v>
      </c>
      <c r="G259">
        <v>0.27700143147828099</v>
      </c>
      <c r="H259">
        <v>0.29294094053543601</v>
      </c>
      <c r="I259">
        <v>0.30256757584621802</v>
      </c>
      <c r="J259">
        <v>0.32548662403343898</v>
      </c>
      <c r="K259">
        <v>0.34750309998601597</v>
      </c>
      <c r="M259">
        <f t="shared" ref="M259:M322" si="12">AVERAGE(B259:K259)</f>
        <v>0.236281889399755</v>
      </c>
      <c r="N259">
        <f t="shared" ref="N259:N322" si="13">AVERAGE(B259:F259)</f>
        <v>0.16346384442363199</v>
      </c>
      <c r="O259">
        <f t="shared" ref="O259:O322" si="14">AVERAGE(G259:K259)</f>
        <v>0.30909993437587796</v>
      </c>
    </row>
    <row r="260" spans="1:15" x14ac:dyDescent="0.75">
      <c r="A260">
        <v>583</v>
      </c>
      <c r="B260">
        <v>0.15416070763004899</v>
      </c>
      <c r="C260">
        <v>0.160736017199472</v>
      </c>
      <c r="D260">
        <v>0.166318440890736</v>
      </c>
      <c r="E260">
        <v>0.18072467804290801</v>
      </c>
      <c r="F260">
        <v>0.169433477642733</v>
      </c>
      <c r="G260">
        <v>0.27963905489178298</v>
      </c>
      <c r="H260">
        <v>0.291554188070419</v>
      </c>
      <c r="I260">
        <v>0.304900613872575</v>
      </c>
      <c r="J260">
        <v>0.331925948627176</v>
      </c>
      <c r="K260">
        <v>0.34460955626109802</v>
      </c>
      <c r="M260">
        <f t="shared" si="12"/>
        <v>0.23840026831289488</v>
      </c>
      <c r="N260">
        <f t="shared" si="13"/>
        <v>0.1662746642811796</v>
      </c>
      <c r="O260">
        <f t="shared" si="14"/>
        <v>0.31052587234461015</v>
      </c>
    </row>
    <row r="261" spans="1:15" x14ac:dyDescent="0.75">
      <c r="A261">
        <v>584</v>
      </c>
      <c r="B261">
        <v>0.15538721621364701</v>
      </c>
      <c r="C261">
        <v>0.16096866448875699</v>
      </c>
      <c r="D261">
        <v>0.16897143646863999</v>
      </c>
      <c r="E261">
        <v>0.173759659242716</v>
      </c>
      <c r="F261">
        <v>0.17269889115380299</v>
      </c>
      <c r="G261">
        <v>0.28396899716266799</v>
      </c>
      <c r="H261">
        <v>0.29682863055865299</v>
      </c>
      <c r="I261">
        <v>0.30246608584705598</v>
      </c>
      <c r="J261">
        <v>0.323687057896416</v>
      </c>
      <c r="K261">
        <v>0.341031685668642</v>
      </c>
      <c r="M261">
        <f t="shared" si="12"/>
        <v>0.23797683247009979</v>
      </c>
      <c r="N261">
        <f t="shared" si="13"/>
        <v>0.16635717351351259</v>
      </c>
      <c r="O261">
        <f t="shared" si="14"/>
        <v>0.30959649142668699</v>
      </c>
    </row>
    <row r="262" spans="1:15" x14ac:dyDescent="0.75">
      <c r="A262">
        <v>585</v>
      </c>
      <c r="B262">
        <v>0.154998164485286</v>
      </c>
      <c r="C262">
        <v>0.15807799624503399</v>
      </c>
      <c r="D262">
        <v>0.16655932963958101</v>
      </c>
      <c r="E262">
        <v>0.16980982514971099</v>
      </c>
      <c r="F262">
        <v>0.173873247777869</v>
      </c>
      <c r="G262">
        <v>0.28076147313850403</v>
      </c>
      <c r="H262">
        <v>0.29499330006660102</v>
      </c>
      <c r="I262">
        <v>0.29550299801724</v>
      </c>
      <c r="J262">
        <v>0.32071354688648102</v>
      </c>
      <c r="K262">
        <v>0.33895307690740401</v>
      </c>
      <c r="M262">
        <f t="shared" si="12"/>
        <v>0.23542429583137109</v>
      </c>
      <c r="N262">
        <f t="shared" si="13"/>
        <v>0.16466371265949617</v>
      </c>
      <c r="O262">
        <f t="shared" si="14"/>
        <v>0.30618487900324604</v>
      </c>
    </row>
    <row r="263" spans="1:15" x14ac:dyDescent="0.75">
      <c r="A263">
        <v>586</v>
      </c>
      <c r="B263">
        <v>0.15411951693065001</v>
      </c>
      <c r="C263">
        <v>0.15488712439860999</v>
      </c>
      <c r="D263">
        <v>0.16243926277533299</v>
      </c>
      <c r="E263">
        <v>0.17062930498423301</v>
      </c>
      <c r="F263">
        <v>0.17296789712305199</v>
      </c>
      <c r="G263">
        <v>0.27394419549100801</v>
      </c>
      <c r="H263">
        <v>0.28910193805740703</v>
      </c>
      <c r="I263">
        <v>0.28845337427106998</v>
      </c>
      <c r="J263">
        <v>0.32326773718075902</v>
      </c>
      <c r="K263">
        <v>0.33881684056185901</v>
      </c>
      <c r="M263">
        <f t="shared" si="12"/>
        <v>0.23286271917739812</v>
      </c>
      <c r="N263">
        <f t="shared" si="13"/>
        <v>0.16300862124237558</v>
      </c>
      <c r="O263">
        <f t="shared" si="14"/>
        <v>0.3027168171124206</v>
      </c>
    </row>
    <row r="264" spans="1:15" x14ac:dyDescent="0.75">
      <c r="A264">
        <v>587</v>
      </c>
      <c r="B264">
        <v>0.15319301946733799</v>
      </c>
      <c r="C264">
        <v>0.15962812496230799</v>
      </c>
      <c r="D264">
        <v>0.168650540273064</v>
      </c>
      <c r="E264">
        <v>0.17616900209484099</v>
      </c>
      <c r="F264">
        <v>0.17360743170627399</v>
      </c>
      <c r="G264">
        <v>0.27779771787902702</v>
      </c>
      <c r="H264">
        <v>0.29365812749035902</v>
      </c>
      <c r="I264">
        <v>0.29196780245357401</v>
      </c>
      <c r="J264">
        <v>0.32174390179030998</v>
      </c>
      <c r="K264">
        <v>0.34089063620492099</v>
      </c>
      <c r="M264">
        <f t="shared" si="12"/>
        <v>0.2357306304322016</v>
      </c>
      <c r="N264">
        <f t="shared" si="13"/>
        <v>0.16624962370076499</v>
      </c>
      <c r="O264">
        <f t="shared" si="14"/>
        <v>0.30521163716363819</v>
      </c>
    </row>
    <row r="265" spans="1:15" x14ac:dyDescent="0.75">
      <c r="A265">
        <v>588</v>
      </c>
      <c r="B265">
        <v>0.15450219675782401</v>
      </c>
      <c r="C265">
        <v>0.15951241218015899</v>
      </c>
      <c r="D265">
        <v>0.17209155772118001</v>
      </c>
      <c r="E265">
        <v>0.178222817465269</v>
      </c>
      <c r="F265">
        <v>0.17621039243197301</v>
      </c>
      <c r="G265">
        <v>0.28520025988717401</v>
      </c>
      <c r="H265">
        <v>0.30056034810473897</v>
      </c>
      <c r="I265">
        <v>0.29984315663987998</v>
      </c>
      <c r="J265">
        <v>0.32377963569020501</v>
      </c>
      <c r="K265">
        <v>0.34105888947860302</v>
      </c>
      <c r="M265">
        <f t="shared" si="12"/>
        <v>0.2390981666357006</v>
      </c>
      <c r="N265">
        <f t="shared" si="13"/>
        <v>0.16810787531128099</v>
      </c>
      <c r="O265">
        <f t="shared" si="14"/>
        <v>0.31008845796012019</v>
      </c>
    </row>
    <row r="266" spans="1:15" x14ac:dyDescent="0.75">
      <c r="A266">
        <v>589</v>
      </c>
      <c r="B266">
        <v>0.15813865603871699</v>
      </c>
      <c r="C266">
        <v>0.15137370403626099</v>
      </c>
      <c r="D266">
        <v>0.16794705396887999</v>
      </c>
      <c r="E266">
        <v>0.174218672143897</v>
      </c>
      <c r="F266">
        <v>0.180374484256134</v>
      </c>
      <c r="G266">
        <v>0.29114653420577402</v>
      </c>
      <c r="H266">
        <v>0.30521312100477099</v>
      </c>
      <c r="I266">
        <v>0.30717338995603299</v>
      </c>
      <c r="J266">
        <v>0.33095370989266398</v>
      </c>
      <c r="K266">
        <v>0.33818560603450498</v>
      </c>
      <c r="M266">
        <f t="shared" si="12"/>
        <v>0.24047249315376357</v>
      </c>
      <c r="N266">
        <f t="shared" si="13"/>
        <v>0.16641051408877777</v>
      </c>
      <c r="O266">
        <f t="shared" si="14"/>
        <v>0.31453447221874942</v>
      </c>
    </row>
    <row r="267" spans="1:15" x14ac:dyDescent="0.75">
      <c r="A267">
        <v>590</v>
      </c>
      <c r="B267">
        <v>0.15699110396023899</v>
      </c>
      <c r="C267">
        <v>0.15494101497269</v>
      </c>
      <c r="D267">
        <v>0.16608516122598799</v>
      </c>
      <c r="E267">
        <v>0.17654263287875499</v>
      </c>
      <c r="F267">
        <v>0.181945690752811</v>
      </c>
      <c r="G267">
        <v>0.28403633785563498</v>
      </c>
      <c r="H267">
        <v>0.302004694849002</v>
      </c>
      <c r="I267">
        <v>0.30144481525635403</v>
      </c>
      <c r="J267">
        <v>0.332162796382104</v>
      </c>
      <c r="K267">
        <v>0.338298690817318</v>
      </c>
      <c r="M267">
        <f t="shared" si="12"/>
        <v>0.23944529389508959</v>
      </c>
      <c r="N267">
        <f t="shared" si="13"/>
        <v>0.16730112075809661</v>
      </c>
      <c r="O267">
        <f t="shared" si="14"/>
        <v>0.31158946703208262</v>
      </c>
    </row>
    <row r="268" spans="1:15" x14ac:dyDescent="0.75">
      <c r="A268">
        <v>591</v>
      </c>
      <c r="B268">
        <v>0.154738275316816</v>
      </c>
      <c r="C268">
        <v>0.162785961669178</v>
      </c>
      <c r="D268">
        <v>0.16801607966826501</v>
      </c>
      <c r="E268">
        <v>0.18018660111561499</v>
      </c>
      <c r="F268">
        <v>0.181259657930922</v>
      </c>
      <c r="G268">
        <v>0.27401328640309602</v>
      </c>
      <c r="H268">
        <v>0.29577693997026799</v>
      </c>
      <c r="I268">
        <v>0.29251470270299201</v>
      </c>
      <c r="J268">
        <v>0.32807958426019901</v>
      </c>
      <c r="K268">
        <v>0.341616825727797</v>
      </c>
      <c r="M268">
        <f t="shared" si="12"/>
        <v>0.2378987914765148</v>
      </c>
      <c r="N268">
        <f t="shared" si="13"/>
        <v>0.16939731514015921</v>
      </c>
      <c r="O268">
        <f t="shared" si="14"/>
        <v>0.30640026781287039</v>
      </c>
    </row>
    <row r="269" spans="1:15" x14ac:dyDescent="0.75">
      <c r="A269">
        <v>592</v>
      </c>
      <c r="B269">
        <v>0.15752471741183699</v>
      </c>
      <c r="C269">
        <v>0.161847738384439</v>
      </c>
      <c r="D269">
        <v>0.17446243185830501</v>
      </c>
      <c r="E269">
        <v>0.176417360415937</v>
      </c>
      <c r="F269">
        <v>0.179514744001567</v>
      </c>
      <c r="G269">
        <v>0.27643961524754201</v>
      </c>
      <c r="H269">
        <v>0.29390675240308001</v>
      </c>
      <c r="I269">
        <v>0.295540146876413</v>
      </c>
      <c r="J269">
        <v>0.32128190628164199</v>
      </c>
      <c r="K269">
        <v>0.34738043521503997</v>
      </c>
      <c r="M269">
        <f t="shared" si="12"/>
        <v>0.23843158480958015</v>
      </c>
      <c r="N269">
        <f t="shared" si="13"/>
        <v>0.16995339841441698</v>
      </c>
      <c r="O269">
        <f t="shared" si="14"/>
        <v>0.30690977120474339</v>
      </c>
    </row>
    <row r="270" spans="1:15" x14ac:dyDescent="0.75">
      <c r="A270">
        <v>593</v>
      </c>
      <c r="B270">
        <v>0.15771953457417301</v>
      </c>
      <c r="C270">
        <v>0.160937291885592</v>
      </c>
      <c r="D270">
        <v>0.17118861674122501</v>
      </c>
      <c r="E270">
        <v>0.17596843210952801</v>
      </c>
      <c r="F270">
        <v>0.17957243878981599</v>
      </c>
      <c r="G270">
        <v>0.28091991850694198</v>
      </c>
      <c r="H270">
        <v>0.29602830101840399</v>
      </c>
      <c r="I270">
        <v>0.30206148395672</v>
      </c>
      <c r="J270">
        <v>0.32463989538372601</v>
      </c>
      <c r="K270">
        <v>0.35096135216361002</v>
      </c>
      <c r="M270">
        <f t="shared" si="12"/>
        <v>0.23999972651297363</v>
      </c>
      <c r="N270">
        <f t="shared" si="13"/>
        <v>0.1690772628200668</v>
      </c>
      <c r="O270">
        <f t="shared" si="14"/>
        <v>0.31092219020588036</v>
      </c>
    </row>
    <row r="271" spans="1:15" x14ac:dyDescent="0.75">
      <c r="A271">
        <v>594</v>
      </c>
      <c r="B271">
        <v>0.155384049053989</v>
      </c>
      <c r="C271">
        <v>0.161882268771395</v>
      </c>
      <c r="D271">
        <v>0.16048367604997299</v>
      </c>
      <c r="E271">
        <v>0.17953402019127801</v>
      </c>
      <c r="F271">
        <v>0.18069642970961999</v>
      </c>
      <c r="G271">
        <v>0.28437749111192301</v>
      </c>
      <c r="H271">
        <v>0.30029294803698697</v>
      </c>
      <c r="I271">
        <v>0.307656068754741</v>
      </c>
      <c r="J271">
        <v>0.33513197491507801</v>
      </c>
      <c r="K271">
        <v>0.351665456942308</v>
      </c>
      <c r="M271">
        <f t="shared" si="12"/>
        <v>0.24171043835372918</v>
      </c>
      <c r="N271">
        <f t="shared" si="13"/>
        <v>0.16759608875525098</v>
      </c>
      <c r="O271">
        <f t="shared" si="14"/>
        <v>0.31582478795220742</v>
      </c>
    </row>
    <row r="272" spans="1:15" x14ac:dyDescent="0.75">
      <c r="A272">
        <v>595</v>
      </c>
      <c r="B272">
        <v>0.15828006539280501</v>
      </c>
      <c r="C272">
        <v>0.16430614330808199</v>
      </c>
      <c r="D272">
        <v>0.16385757837728299</v>
      </c>
      <c r="E272">
        <v>0.18031350913002001</v>
      </c>
      <c r="F272">
        <v>0.17663270145049001</v>
      </c>
      <c r="G272">
        <v>0.28663971754317202</v>
      </c>
      <c r="H272">
        <v>0.30141857060993799</v>
      </c>
      <c r="I272">
        <v>0.30550726403330097</v>
      </c>
      <c r="J272">
        <v>0.33051780143507697</v>
      </c>
      <c r="K272">
        <v>0.35265558997314</v>
      </c>
      <c r="M272">
        <f t="shared" si="12"/>
        <v>0.24201289412533084</v>
      </c>
      <c r="N272">
        <f t="shared" si="13"/>
        <v>0.16867799953173601</v>
      </c>
      <c r="O272">
        <f t="shared" si="14"/>
        <v>0.3153477887189256</v>
      </c>
    </row>
    <row r="273" spans="1:15" x14ac:dyDescent="0.75">
      <c r="A273">
        <v>596</v>
      </c>
      <c r="B273">
        <v>0.15877506654139001</v>
      </c>
      <c r="C273">
        <v>0.16301512943201499</v>
      </c>
      <c r="D273">
        <v>0.16885796489063201</v>
      </c>
      <c r="E273">
        <v>0.17847389551763301</v>
      </c>
      <c r="F273">
        <v>0.17442835216977901</v>
      </c>
      <c r="G273">
        <v>0.286212827116686</v>
      </c>
      <c r="H273">
        <v>0.29940416747028697</v>
      </c>
      <c r="I273">
        <v>0.30093083001364201</v>
      </c>
      <c r="J273">
        <v>0.324050230475317</v>
      </c>
      <c r="K273">
        <v>0.35080588408972702</v>
      </c>
      <c r="M273">
        <f t="shared" si="12"/>
        <v>0.24049543477171081</v>
      </c>
      <c r="N273">
        <f t="shared" si="13"/>
        <v>0.16871008171028981</v>
      </c>
      <c r="O273">
        <f t="shared" si="14"/>
        <v>0.31228078783313179</v>
      </c>
    </row>
    <row r="274" spans="1:15" x14ac:dyDescent="0.75">
      <c r="A274">
        <v>597</v>
      </c>
      <c r="B274">
        <v>0.151445719869055</v>
      </c>
      <c r="C274">
        <v>0.15468213568924299</v>
      </c>
      <c r="D274">
        <v>0.16586303342070899</v>
      </c>
      <c r="E274">
        <v>0.174599194846597</v>
      </c>
      <c r="F274">
        <v>0.17935397919048601</v>
      </c>
      <c r="G274">
        <v>0.28208828102897998</v>
      </c>
      <c r="H274">
        <v>0.29440486598277099</v>
      </c>
      <c r="I274">
        <v>0.29836767774628598</v>
      </c>
      <c r="J274">
        <v>0.326367987386676</v>
      </c>
      <c r="K274">
        <v>0.343912347562294</v>
      </c>
      <c r="M274">
        <f t="shared" si="12"/>
        <v>0.23710852227230966</v>
      </c>
      <c r="N274">
        <f t="shared" si="13"/>
        <v>0.16518881260321799</v>
      </c>
      <c r="O274">
        <f t="shared" si="14"/>
        <v>0.30902823194140139</v>
      </c>
    </row>
    <row r="275" spans="1:15" x14ac:dyDescent="0.75">
      <c r="A275">
        <v>598</v>
      </c>
      <c r="B275">
        <v>0.15337212984859599</v>
      </c>
      <c r="C275">
        <v>0.15701430887708001</v>
      </c>
      <c r="D275">
        <v>0.16830925695410801</v>
      </c>
      <c r="E275">
        <v>0.17648904070281701</v>
      </c>
      <c r="F275">
        <v>0.181735598396049</v>
      </c>
      <c r="G275">
        <v>0.27921849449647401</v>
      </c>
      <c r="H275">
        <v>0.28868060807011398</v>
      </c>
      <c r="I275">
        <v>0.29663737162210202</v>
      </c>
      <c r="J275">
        <v>0.32524986157701002</v>
      </c>
      <c r="K275">
        <v>0.34008508974334101</v>
      </c>
      <c r="M275">
        <f t="shared" si="12"/>
        <v>0.23667917602876912</v>
      </c>
      <c r="N275">
        <f t="shared" si="13"/>
        <v>0.16738406695572999</v>
      </c>
      <c r="O275">
        <f t="shared" si="14"/>
        <v>0.30597428510180824</v>
      </c>
    </row>
    <row r="276" spans="1:15" x14ac:dyDescent="0.75">
      <c r="A276">
        <v>599</v>
      </c>
      <c r="B276">
        <v>0.161763692806036</v>
      </c>
      <c r="C276">
        <v>0.16734937224468899</v>
      </c>
      <c r="D276">
        <v>0.174096142986813</v>
      </c>
      <c r="E276">
        <v>0.181688708465474</v>
      </c>
      <c r="F276">
        <v>0.18064143855433901</v>
      </c>
      <c r="G276">
        <v>0.279289507853973</v>
      </c>
      <c r="H276">
        <v>0.28581535398004598</v>
      </c>
      <c r="I276">
        <v>0.29674845950628598</v>
      </c>
      <c r="J276">
        <v>0.32272256220330298</v>
      </c>
      <c r="K276">
        <v>0.34144115280353998</v>
      </c>
      <c r="M276">
        <f t="shared" si="12"/>
        <v>0.23915563914044996</v>
      </c>
      <c r="N276">
        <f t="shared" si="13"/>
        <v>0.17310787101147021</v>
      </c>
      <c r="O276">
        <f t="shared" si="14"/>
        <v>0.30520340726942957</v>
      </c>
    </row>
    <row r="277" spans="1:15" x14ac:dyDescent="0.75">
      <c r="A277">
        <v>600</v>
      </c>
      <c r="B277">
        <v>0.160019080934966</v>
      </c>
      <c r="C277">
        <v>0.168978692955955</v>
      </c>
      <c r="D277">
        <v>0.17000005300259699</v>
      </c>
      <c r="E277">
        <v>0.178932951714634</v>
      </c>
      <c r="F277">
        <v>0.17899395770392701</v>
      </c>
      <c r="G277">
        <v>0.28458145315522299</v>
      </c>
      <c r="H277">
        <v>0.295287855554205</v>
      </c>
      <c r="I277">
        <v>0.30242324250524599</v>
      </c>
      <c r="J277">
        <v>0.33219294099743402</v>
      </c>
      <c r="K277">
        <v>0.34992234277524098</v>
      </c>
      <c r="M277">
        <f t="shared" si="12"/>
        <v>0.24213325712994277</v>
      </c>
      <c r="N277">
        <f t="shared" si="13"/>
        <v>0.17138494726241579</v>
      </c>
      <c r="O277">
        <f t="shared" si="14"/>
        <v>0.31288156699746977</v>
      </c>
    </row>
    <row r="278" spans="1:15" x14ac:dyDescent="0.75">
      <c r="A278">
        <v>601</v>
      </c>
      <c r="B278">
        <v>0.15378826690309499</v>
      </c>
      <c r="C278">
        <v>0.167012699139826</v>
      </c>
      <c r="D278">
        <v>0.16788818649080001</v>
      </c>
      <c r="E278">
        <v>0.17504856120486301</v>
      </c>
      <c r="F278">
        <v>0.17820820244838501</v>
      </c>
      <c r="G278">
        <v>0.28710723831210699</v>
      </c>
      <c r="H278">
        <v>0.30041821285815101</v>
      </c>
      <c r="I278">
        <v>0.30577662091325802</v>
      </c>
      <c r="J278">
        <v>0.33720105635125902</v>
      </c>
      <c r="K278">
        <v>0.35463450969376897</v>
      </c>
      <c r="M278">
        <f t="shared" si="12"/>
        <v>0.24270835543155128</v>
      </c>
      <c r="N278">
        <f t="shared" si="13"/>
        <v>0.1683891832373938</v>
      </c>
      <c r="O278">
        <f t="shared" si="14"/>
        <v>0.31702752762570885</v>
      </c>
    </row>
    <row r="279" spans="1:15" x14ac:dyDescent="0.75">
      <c r="A279">
        <v>602</v>
      </c>
      <c r="B279">
        <v>0.14730675304698301</v>
      </c>
      <c r="C279">
        <v>0.164021905718953</v>
      </c>
      <c r="D279">
        <v>0.17248609138423701</v>
      </c>
      <c r="E279">
        <v>0.17383782357531399</v>
      </c>
      <c r="F279">
        <v>0.17900952691057501</v>
      </c>
      <c r="G279">
        <v>0.28308096104112401</v>
      </c>
      <c r="H279">
        <v>0.29463078605656101</v>
      </c>
      <c r="I279">
        <v>0.30302850419475003</v>
      </c>
      <c r="J279">
        <v>0.33053088984759299</v>
      </c>
      <c r="K279">
        <v>0.35044834864394803</v>
      </c>
      <c r="M279">
        <f t="shared" si="12"/>
        <v>0.23983815904200384</v>
      </c>
      <c r="N279">
        <f t="shared" si="13"/>
        <v>0.16733242012721242</v>
      </c>
      <c r="O279">
        <f t="shared" si="14"/>
        <v>0.31234389795679524</v>
      </c>
    </row>
    <row r="280" spans="1:15" x14ac:dyDescent="0.75">
      <c r="A280">
        <v>603</v>
      </c>
      <c r="B280">
        <v>0.15097627902105101</v>
      </c>
      <c r="C280">
        <v>0.162766097036288</v>
      </c>
      <c r="D280">
        <v>0.16953185337628901</v>
      </c>
      <c r="E280">
        <v>0.17556206254769499</v>
      </c>
      <c r="F280">
        <v>0.178275202029445</v>
      </c>
      <c r="G280">
        <v>0.279763738588375</v>
      </c>
      <c r="H280">
        <v>0.30038357524999199</v>
      </c>
      <c r="I280">
        <v>0.30049729050517698</v>
      </c>
      <c r="J280">
        <v>0.32692704610287299</v>
      </c>
      <c r="K280">
        <v>0.34783098175532201</v>
      </c>
      <c r="M280">
        <f t="shared" si="12"/>
        <v>0.23925141262125069</v>
      </c>
      <c r="N280">
        <f t="shared" si="13"/>
        <v>0.16742229880215359</v>
      </c>
      <c r="O280">
        <f t="shared" si="14"/>
        <v>0.31108052644034784</v>
      </c>
    </row>
    <row r="281" spans="1:15" x14ac:dyDescent="0.75">
      <c r="A281">
        <v>604</v>
      </c>
      <c r="B281">
        <v>0.158558391652414</v>
      </c>
      <c r="C281">
        <v>0.16311130212191199</v>
      </c>
      <c r="D281">
        <v>0.16322289739488899</v>
      </c>
      <c r="E281">
        <v>0.17835986866737999</v>
      </c>
      <c r="F281">
        <v>0.17775142415001799</v>
      </c>
      <c r="G281">
        <v>0.27638901299016799</v>
      </c>
      <c r="H281">
        <v>0.30868424626912599</v>
      </c>
      <c r="I281">
        <v>0.29799362927706902</v>
      </c>
      <c r="J281">
        <v>0.32584429543974203</v>
      </c>
      <c r="K281">
        <v>0.34617738691202699</v>
      </c>
      <c r="M281">
        <f t="shared" si="12"/>
        <v>0.23960924548747448</v>
      </c>
      <c r="N281">
        <f t="shared" si="13"/>
        <v>0.16820077679732259</v>
      </c>
      <c r="O281">
        <f t="shared" si="14"/>
        <v>0.31101771417762641</v>
      </c>
    </row>
    <row r="282" spans="1:15" x14ac:dyDescent="0.75">
      <c r="A282">
        <v>605</v>
      </c>
      <c r="B282">
        <v>0.15679527469179999</v>
      </c>
      <c r="C282">
        <v>0.16383207678147199</v>
      </c>
      <c r="D282">
        <v>0.163765613973964</v>
      </c>
      <c r="E282">
        <v>0.17887695921708099</v>
      </c>
      <c r="F282">
        <v>0.18119771363156401</v>
      </c>
      <c r="G282">
        <v>0.26926352741748599</v>
      </c>
      <c r="H282">
        <v>0.29819338998772699</v>
      </c>
      <c r="I282">
        <v>0.29345054653567398</v>
      </c>
      <c r="J282">
        <v>0.322717077185461</v>
      </c>
      <c r="K282">
        <v>0.34182299069970401</v>
      </c>
      <c r="M282">
        <f t="shared" si="12"/>
        <v>0.23699151701219331</v>
      </c>
      <c r="N282">
        <f t="shared" si="13"/>
        <v>0.1688935276591762</v>
      </c>
      <c r="O282">
        <f t="shared" si="14"/>
        <v>0.30508950636521037</v>
      </c>
    </row>
    <row r="283" spans="1:15" x14ac:dyDescent="0.75">
      <c r="A283">
        <v>606</v>
      </c>
      <c r="B283">
        <v>0.15509705569850901</v>
      </c>
      <c r="C283">
        <v>0.16702285515277701</v>
      </c>
      <c r="D283">
        <v>0.16590320645293599</v>
      </c>
      <c r="E283">
        <v>0.179343604027561</v>
      </c>
      <c r="F283">
        <v>0.18350056815882199</v>
      </c>
      <c r="G283">
        <v>0.27372371484533797</v>
      </c>
      <c r="H283">
        <v>0.29572198200639799</v>
      </c>
      <c r="I283">
        <v>0.29380740028990099</v>
      </c>
      <c r="J283">
        <v>0.323253589892047</v>
      </c>
      <c r="K283">
        <v>0.34110413048030802</v>
      </c>
      <c r="M283">
        <f t="shared" si="12"/>
        <v>0.23784781070045966</v>
      </c>
      <c r="N283">
        <f t="shared" si="13"/>
        <v>0.17017345789812099</v>
      </c>
      <c r="O283">
        <f t="shared" si="14"/>
        <v>0.30552216350279837</v>
      </c>
    </row>
    <row r="284" spans="1:15" x14ac:dyDescent="0.75">
      <c r="A284">
        <v>607</v>
      </c>
      <c r="B284">
        <v>0.15603301201942499</v>
      </c>
      <c r="C284">
        <v>0.17111602346117899</v>
      </c>
      <c r="D284">
        <v>0.167720917753652</v>
      </c>
      <c r="E284">
        <v>0.179717043501256</v>
      </c>
      <c r="F284">
        <v>0.183215745023357</v>
      </c>
      <c r="G284">
        <v>0.29015323682553101</v>
      </c>
      <c r="H284">
        <v>0.30566156571557201</v>
      </c>
      <c r="I284">
        <v>0.30001965121903301</v>
      </c>
      <c r="J284">
        <v>0.328340711503885</v>
      </c>
      <c r="K284">
        <v>0.34389488185622202</v>
      </c>
      <c r="M284">
        <f t="shared" si="12"/>
        <v>0.24258727888791118</v>
      </c>
      <c r="N284">
        <f t="shared" si="13"/>
        <v>0.17156054835177381</v>
      </c>
      <c r="O284">
        <f t="shared" si="14"/>
        <v>0.3136140094240486</v>
      </c>
    </row>
    <row r="285" spans="1:15" x14ac:dyDescent="0.75">
      <c r="A285">
        <v>608</v>
      </c>
      <c r="B285">
        <v>0.15796127663336601</v>
      </c>
      <c r="C285">
        <v>0.165534049960016</v>
      </c>
      <c r="D285">
        <v>0.167468755878734</v>
      </c>
      <c r="E285">
        <v>0.17690397862749899</v>
      </c>
      <c r="F285">
        <v>0.18197230322734601</v>
      </c>
      <c r="G285">
        <v>0.29389440935835398</v>
      </c>
      <c r="H285">
        <v>0.30445235630755801</v>
      </c>
      <c r="I285">
        <v>0.30443149580210699</v>
      </c>
      <c r="J285">
        <v>0.33240587002403799</v>
      </c>
      <c r="K285">
        <v>0.33813814490056199</v>
      </c>
      <c r="M285">
        <f t="shared" si="12"/>
        <v>0.242316264071958</v>
      </c>
      <c r="N285">
        <f t="shared" si="13"/>
        <v>0.1699680728653922</v>
      </c>
      <c r="O285">
        <f t="shared" si="14"/>
        <v>0.31466445527852382</v>
      </c>
    </row>
    <row r="286" spans="1:15" x14ac:dyDescent="0.75">
      <c r="A286">
        <v>609</v>
      </c>
      <c r="B286">
        <v>0.158684642925353</v>
      </c>
      <c r="C286">
        <v>0.15865350033113099</v>
      </c>
      <c r="D286">
        <v>0.166945905038238</v>
      </c>
      <c r="E286">
        <v>0.172565765304449</v>
      </c>
      <c r="F286">
        <v>0.18132103715311501</v>
      </c>
      <c r="G286">
        <v>0.29155044643549999</v>
      </c>
      <c r="H286">
        <v>0.29820945863208698</v>
      </c>
      <c r="I286">
        <v>0.30685424334630301</v>
      </c>
      <c r="J286">
        <v>0.33720087709139202</v>
      </c>
      <c r="K286">
        <v>0.33536976087211801</v>
      </c>
      <c r="M286">
        <f t="shared" si="12"/>
        <v>0.24073556371296859</v>
      </c>
      <c r="N286">
        <f t="shared" si="13"/>
        <v>0.1676341701504572</v>
      </c>
      <c r="O286">
        <f t="shared" si="14"/>
        <v>0.31383695727548006</v>
      </c>
    </row>
    <row r="287" spans="1:15" x14ac:dyDescent="0.75">
      <c r="A287">
        <v>610</v>
      </c>
      <c r="B287">
        <v>0.15594469083168899</v>
      </c>
      <c r="C287">
        <v>0.15953288470628199</v>
      </c>
      <c r="D287">
        <v>0.168038818383103</v>
      </c>
      <c r="E287">
        <v>0.16876546173455401</v>
      </c>
      <c r="F287">
        <v>0.18248972067702601</v>
      </c>
      <c r="G287">
        <v>0.29105739677328601</v>
      </c>
      <c r="H287">
        <v>0.29424544297427102</v>
      </c>
      <c r="I287">
        <v>0.30767460661208301</v>
      </c>
      <c r="J287">
        <v>0.34466543901266999</v>
      </c>
      <c r="K287">
        <v>0.347194797982048</v>
      </c>
      <c r="M287">
        <f t="shared" si="12"/>
        <v>0.24196092596870122</v>
      </c>
      <c r="N287">
        <f t="shared" si="13"/>
        <v>0.16695431526653079</v>
      </c>
      <c r="O287">
        <f t="shared" si="14"/>
        <v>0.31696753667087163</v>
      </c>
    </row>
    <row r="288" spans="1:15" x14ac:dyDescent="0.75">
      <c r="A288">
        <v>611</v>
      </c>
      <c r="B288">
        <v>0.15021943362892201</v>
      </c>
      <c r="C288">
        <v>0.16020803191454899</v>
      </c>
      <c r="D288">
        <v>0.16680046306367699</v>
      </c>
      <c r="E288">
        <v>0.17035017569916699</v>
      </c>
      <c r="F288">
        <v>0.17731030196075401</v>
      </c>
      <c r="G288">
        <v>0.28875233966483999</v>
      </c>
      <c r="H288">
        <v>0.29699940628127502</v>
      </c>
      <c r="I288">
        <v>0.30722351146056298</v>
      </c>
      <c r="J288">
        <v>0.34389283401903797</v>
      </c>
      <c r="K288">
        <v>0.35417377296056601</v>
      </c>
      <c r="M288">
        <f t="shared" si="12"/>
        <v>0.24159302706533511</v>
      </c>
      <c r="N288">
        <f t="shared" si="13"/>
        <v>0.1649776812534138</v>
      </c>
      <c r="O288">
        <f t="shared" si="14"/>
        <v>0.3182083728772564</v>
      </c>
    </row>
    <row r="289" spans="1:15" x14ac:dyDescent="0.75">
      <c r="A289">
        <v>612</v>
      </c>
      <c r="B289">
        <v>0.14497698059084399</v>
      </c>
      <c r="C289">
        <v>0.15940161007790801</v>
      </c>
      <c r="D289">
        <v>0.16427413156475901</v>
      </c>
      <c r="E289">
        <v>0.174705820326821</v>
      </c>
      <c r="F289">
        <v>0.168429835392014</v>
      </c>
      <c r="G289">
        <v>0.28429799317126198</v>
      </c>
      <c r="H289">
        <v>0.30372255829622302</v>
      </c>
      <c r="I289">
        <v>0.30541425831854402</v>
      </c>
      <c r="J289">
        <v>0.33436777722134697</v>
      </c>
      <c r="K289">
        <v>0.35265756824206901</v>
      </c>
      <c r="M289">
        <f t="shared" si="12"/>
        <v>0.23922485332017912</v>
      </c>
      <c r="N289">
        <f t="shared" si="13"/>
        <v>0.16235767559046921</v>
      </c>
      <c r="O289">
        <f t="shared" si="14"/>
        <v>0.31609203104988898</v>
      </c>
    </row>
    <row r="290" spans="1:15" x14ac:dyDescent="0.75">
      <c r="A290">
        <v>613</v>
      </c>
      <c r="B290">
        <v>0.14987514218859899</v>
      </c>
      <c r="C290">
        <v>0.15765405033906801</v>
      </c>
      <c r="D290">
        <v>0.16601768634155201</v>
      </c>
      <c r="E290">
        <v>0.16755088994503101</v>
      </c>
      <c r="F290">
        <v>0.16938328550676099</v>
      </c>
      <c r="G290">
        <v>0.27645969697078598</v>
      </c>
      <c r="H290">
        <v>0.30033092550382101</v>
      </c>
      <c r="I290">
        <v>0.30081462521546298</v>
      </c>
      <c r="J290">
        <v>0.32335396487336299</v>
      </c>
      <c r="K290">
        <v>0.34766980957167998</v>
      </c>
      <c r="M290">
        <f t="shared" si="12"/>
        <v>0.2359110076456124</v>
      </c>
      <c r="N290">
        <f t="shared" si="13"/>
        <v>0.16209621086420217</v>
      </c>
      <c r="O290">
        <f t="shared" si="14"/>
        <v>0.30972580442702258</v>
      </c>
    </row>
    <row r="291" spans="1:15" x14ac:dyDescent="0.75">
      <c r="A291">
        <v>614</v>
      </c>
      <c r="B291">
        <v>0.1582376647846</v>
      </c>
      <c r="C291">
        <v>0.16328458500621401</v>
      </c>
      <c r="D291">
        <v>0.172958151430782</v>
      </c>
      <c r="E291">
        <v>0.16897008825062601</v>
      </c>
      <c r="F291">
        <v>0.17797151891181201</v>
      </c>
      <c r="G291">
        <v>0.27641229287594998</v>
      </c>
      <c r="H291">
        <v>0.29897650583534402</v>
      </c>
      <c r="I291">
        <v>0.29872691482709701</v>
      </c>
      <c r="J291">
        <v>0.31477747519254701</v>
      </c>
      <c r="K291">
        <v>0.34704575006601801</v>
      </c>
      <c r="M291">
        <f t="shared" si="12"/>
        <v>0.23773609471809901</v>
      </c>
      <c r="N291">
        <f t="shared" si="13"/>
        <v>0.16828440167680681</v>
      </c>
      <c r="O291">
        <f t="shared" si="14"/>
        <v>0.30718778775939121</v>
      </c>
    </row>
    <row r="292" spans="1:15" x14ac:dyDescent="0.75">
      <c r="A292">
        <v>615</v>
      </c>
      <c r="B292">
        <v>0.164085492470667</v>
      </c>
      <c r="C292">
        <v>0.17781909978716701</v>
      </c>
      <c r="D292">
        <v>0.182371730955248</v>
      </c>
      <c r="E292">
        <v>0.18654947451864301</v>
      </c>
      <c r="F292">
        <v>0.189944087988764</v>
      </c>
      <c r="G292">
        <v>0.288496015337042</v>
      </c>
      <c r="H292">
        <v>0.30520850265899802</v>
      </c>
      <c r="I292">
        <v>0.30222522529111401</v>
      </c>
      <c r="J292">
        <v>0.31291347410376003</v>
      </c>
      <c r="K292">
        <v>0.35488850516924503</v>
      </c>
      <c r="M292">
        <f t="shared" si="12"/>
        <v>0.24645016082806478</v>
      </c>
      <c r="N292">
        <f t="shared" si="13"/>
        <v>0.18015397714409781</v>
      </c>
      <c r="O292">
        <f t="shared" si="14"/>
        <v>0.31274634451203182</v>
      </c>
    </row>
    <row r="293" spans="1:15" x14ac:dyDescent="0.75">
      <c r="A293">
        <v>616</v>
      </c>
      <c r="B293">
        <v>0.158096291669754</v>
      </c>
      <c r="C293">
        <v>0.17226061325963399</v>
      </c>
      <c r="D293">
        <v>0.169792031326259</v>
      </c>
      <c r="E293">
        <v>0.17840354935539399</v>
      </c>
      <c r="F293">
        <v>0.18399376949997201</v>
      </c>
      <c r="G293">
        <v>0.28610666292218501</v>
      </c>
      <c r="H293">
        <v>0.30219010957217102</v>
      </c>
      <c r="I293">
        <v>0.30674338974065302</v>
      </c>
      <c r="J293">
        <v>0.321238705621888</v>
      </c>
      <c r="K293">
        <v>0.35761086539970299</v>
      </c>
      <c r="M293">
        <f t="shared" si="12"/>
        <v>0.24364359883676129</v>
      </c>
      <c r="N293">
        <f t="shared" si="13"/>
        <v>0.1725092510222026</v>
      </c>
      <c r="O293">
        <f t="shared" si="14"/>
        <v>0.31477794665131997</v>
      </c>
    </row>
    <row r="294" spans="1:15" x14ac:dyDescent="0.75">
      <c r="A294">
        <v>617</v>
      </c>
      <c r="B294">
        <v>0.14875972415250299</v>
      </c>
      <c r="C294">
        <v>0.15775563472601301</v>
      </c>
      <c r="D294">
        <v>0.15173486283513701</v>
      </c>
      <c r="E294">
        <v>0.16042573113425099</v>
      </c>
      <c r="F294">
        <v>0.171336851487565</v>
      </c>
      <c r="G294">
        <v>0.27695536627268003</v>
      </c>
      <c r="H294">
        <v>0.29421826089823799</v>
      </c>
      <c r="I294">
        <v>0.30749501117929301</v>
      </c>
      <c r="J294">
        <v>0.33378177815391702</v>
      </c>
      <c r="K294">
        <v>0.35642036157260598</v>
      </c>
      <c r="M294">
        <f t="shared" si="12"/>
        <v>0.23588835824122029</v>
      </c>
      <c r="N294">
        <f t="shared" si="13"/>
        <v>0.1580025608670938</v>
      </c>
      <c r="O294">
        <f t="shared" si="14"/>
        <v>0.31377415561534683</v>
      </c>
    </row>
    <row r="295" spans="1:15" x14ac:dyDescent="0.75">
      <c r="A295">
        <v>618</v>
      </c>
      <c r="B295">
        <v>0.15421896479861899</v>
      </c>
      <c r="C295">
        <v>0.162272998990904</v>
      </c>
      <c r="D295">
        <v>0.165117983854456</v>
      </c>
      <c r="E295">
        <v>0.17261134794817001</v>
      </c>
      <c r="F295">
        <v>0.17865902592939301</v>
      </c>
      <c r="G295">
        <v>0.28227835920152</v>
      </c>
      <c r="H295">
        <v>0.293302366523507</v>
      </c>
      <c r="I295">
        <v>0.29751154392513701</v>
      </c>
      <c r="J295">
        <v>0.33962817505076198</v>
      </c>
      <c r="K295">
        <v>0.35761880959182801</v>
      </c>
      <c r="M295">
        <f t="shared" si="12"/>
        <v>0.24032195758142957</v>
      </c>
      <c r="N295">
        <f t="shared" si="13"/>
        <v>0.16657606430430841</v>
      </c>
      <c r="O295">
        <f t="shared" si="14"/>
        <v>0.31406785085855077</v>
      </c>
    </row>
    <row r="296" spans="1:15" x14ac:dyDescent="0.75">
      <c r="A296">
        <v>619</v>
      </c>
      <c r="B296">
        <v>0.15788729517149899</v>
      </c>
      <c r="C296">
        <v>0.167942212764606</v>
      </c>
      <c r="D296">
        <v>0.17109436938789799</v>
      </c>
      <c r="E296">
        <v>0.180154475860545</v>
      </c>
      <c r="F296">
        <v>0.179531715217295</v>
      </c>
      <c r="G296">
        <v>0.28421278882321299</v>
      </c>
      <c r="H296">
        <v>0.29395893735496098</v>
      </c>
      <c r="I296">
        <v>0.28902173592125202</v>
      </c>
      <c r="J296">
        <v>0.33545653701483902</v>
      </c>
      <c r="K296">
        <v>0.35416348294370897</v>
      </c>
      <c r="M296">
        <f t="shared" si="12"/>
        <v>0.24134235504598167</v>
      </c>
      <c r="N296">
        <f t="shared" si="13"/>
        <v>0.17132201368036859</v>
      </c>
      <c r="O296">
        <f t="shared" si="14"/>
        <v>0.31136269641159486</v>
      </c>
    </row>
    <row r="297" spans="1:15" x14ac:dyDescent="0.75">
      <c r="A297">
        <v>620</v>
      </c>
      <c r="B297">
        <v>0.157195385678604</v>
      </c>
      <c r="C297">
        <v>0.17007364624469001</v>
      </c>
      <c r="D297">
        <v>0.16372759021005101</v>
      </c>
      <c r="E297">
        <v>0.177150566541599</v>
      </c>
      <c r="F297">
        <v>0.172044348960359</v>
      </c>
      <c r="G297">
        <v>0.28110983239075699</v>
      </c>
      <c r="H297">
        <v>0.295212304036363</v>
      </c>
      <c r="I297">
        <v>0.28842617144555899</v>
      </c>
      <c r="J297">
        <v>0.32464658892778597</v>
      </c>
      <c r="K297">
        <v>0.34683862221914102</v>
      </c>
      <c r="M297">
        <f t="shared" si="12"/>
        <v>0.23764250566549089</v>
      </c>
      <c r="N297">
        <f t="shared" si="13"/>
        <v>0.16803830752706062</v>
      </c>
      <c r="O297">
        <f t="shared" si="14"/>
        <v>0.30724670380392122</v>
      </c>
    </row>
    <row r="298" spans="1:15" x14ac:dyDescent="0.75">
      <c r="A298">
        <v>621</v>
      </c>
      <c r="B298">
        <v>0.16411734460802899</v>
      </c>
      <c r="C298">
        <v>0.171598499447004</v>
      </c>
      <c r="D298">
        <v>0.16956477867514899</v>
      </c>
      <c r="E298">
        <v>0.183935349349862</v>
      </c>
      <c r="F298">
        <v>0.182844769115029</v>
      </c>
      <c r="G298">
        <v>0.28814511931544501</v>
      </c>
      <c r="H298">
        <v>0.29901854770182201</v>
      </c>
      <c r="I298">
        <v>0.30522618472018997</v>
      </c>
      <c r="J298">
        <v>0.32401631510390799</v>
      </c>
      <c r="K298">
        <v>0.34569202191283599</v>
      </c>
      <c r="M298">
        <f t="shared" si="12"/>
        <v>0.24341589299492741</v>
      </c>
      <c r="N298">
        <f t="shared" si="13"/>
        <v>0.17441214823901457</v>
      </c>
      <c r="O298">
        <f t="shared" si="14"/>
        <v>0.3124196377508402</v>
      </c>
    </row>
    <row r="299" spans="1:15" x14ac:dyDescent="0.75">
      <c r="A299">
        <v>622</v>
      </c>
      <c r="B299">
        <v>0.16664836315678</v>
      </c>
      <c r="C299">
        <v>0.171364238120785</v>
      </c>
      <c r="D299">
        <v>0.17593826436292401</v>
      </c>
      <c r="E299">
        <v>0.189923788360538</v>
      </c>
      <c r="F299">
        <v>0.191963662341081</v>
      </c>
      <c r="G299">
        <v>0.29576463885913101</v>
      </c>
      <c r="H299">
        <v>0.30441144742951198</v>
      </c>
      <c r="I299">
        <v>0.32108041562681899</v>
      </c>
      <c r="J299">
        <v>0.33083799151069698</v>
      </c>
      <c r="K299">
        <v>0.35032308993156902</v>
      </c>
      <c r="M299">
        <f t="shared" si="12"/>
        <v>0.24982558996998358</v>
      </c>
      <c r="N299">
        <f t="shared" si="13"/>
        <v>0.1791676632684216</v>
      </c>
      <c r="O299">
        <f t="shared" si="14"/>
        <v>0.32048351667154557</v>
      </c>
    </row>
    <row r="300" spans="1:15" x14ac:dyDescent="0.75">
      <c r="A300">
        <v>623</v>
      </c>
      <c r="B300">
        <v>0.15486668833730399</v>
      </c>
      <c r="C300">
        <v>0.16851534226249801</v>
      </c>
      <c r="D300">
        <v>0.17115024013559699</v>
      </c>
      <c r="E300">
        <v>0.18527674224676499</v>
      </c>
      <c r="F300">
        <v>0.18202970754545</v>
      </c>
      <c r="G300">
        <v>0.29537911911666198</v>
      </c>
      <c r="H300">
        <v>0.31022752959563898</v>
      </c>
      <c r="I300">
        <v>0.32012352775284098</v>
      </c>
      <c r="J300">
        <v>0.34126231671585799</v>
      </c>
      <c r="K300">
        <v>0.35935123172540601</v>
      </c>
      <c r="M300">
        <f t="shared" si="12"/>
        <v>0.24881824454340201</v>
      </c>
      <c r="N300">
        <f t="shared" si="13"/>
        <v>0.17236774410552277</v>
      </c>
      <c r="O300">
        <f t="shared" si="14"/>
        <v>0.32526874498128117</v>
      </c>
    </row>
    <row r="301" spans="1:15" x14ac:dyDescent="0.75">
      <c r="A301">
        <v>624</v>
      </c>
      <c r="B301">
        <v>0.150785157631739</v>
      </c>
      <c r="C301">
        <v>0.166254627636332</v>
      </c>
      <c r="D301">
        <v>0.16502931436556001</v>
      </c>
      <c r="E301">
        <v>0.17174400868147</v>
      </c>
      <c r="F301">
        <v>0.17987968545677799</v>
      </c>
      <c r="G301">
        <v>0.29648919219572301</v>
      </c>
      <c r="H301">
        <v>0.30853577227722101</v>
      </c>
      <c r="I301">
        <v>0.31585674199113201</v>
      </c>
      <c r="J301">
        <v>0.341691577654617</v>
      </c>
      <c r="K301">
        <v>0.359796811210567</v>
      </c>
      <c r="M301">
        <f t="shared" si="12"/>
        <v>0.24560628891011391</v>
      </c>
      <c r="N301">
        <f t="shared" si="13"/>
        <v>0.16673855875437579</v>
      </c>
      <c r="O301">
        <f t="shared" si="14"/>
        <v>0.32447401906585199</v>
      </c>
    </row>
    <row r="302" spans="1:15" x14ac:dyDescent="0.75">
      <c r="A302">
        <v>625</v>
      </c>
      <c r="B302">
        <v>0.15549789255300001</v>
      </c>
      <c r="C302">
        <v>0.165451378477116</v>
      </c>
      <c r="D302">
        <v>0.161383524743371</v>
      </c>
      <c r="E302">
        <v>0.15825991471508399</v>
      </c>
      <c r="F302">
        <v>0.185293497993443</v>
      </c>
      <c r="G302">
        <v>0.29778926181315402</v>
      </c>
      <c r="H302">
        <v>0.30225631317928803</v>
      </c>
      <c r="I302">
        <v>0.31225338498086103</v>
      </c>
      <c r="J302">
        <v>0.334081059883929</v>
      </c>
      <c r="K302">
        <v>0.35526919807837498</v>
      </c>
      <c r="M302">
        <f t="shared" si="12"/>
        <v>0.2427535426417621</v>
      </c>
      <c r="N302">
        <f t="shared" si="13"/>
        <v>0.16517724169640277</v>
      </c>
      <c r="O302">
        <f t="shared" si="14"/>
        <v>0.32032984358712141</v>
      </c>
    </row>
    <row r="303" spans="1:15" x14ac:dyDescent="0.75">
      <c r="A303">
        <v>626</v>
      </c>
      <c r="B303">
        <v>0.15983715013892699</v>
      </c>
      <c r="C303">
        <v>0.166797872352655</v>
      </c>
      <c r="D303">
        <v>0.16464466595622501</v>
      </c>
      <c r="E303">
        <v>0.16605497380292999</v>
      </c>
      <c r="F303">
        <v>0.18253385616346801</v>
      </c>
      <c r="G303">
        <v>0.28965733068096</v>
      </c>
      <c r="H303">
        <v>0.30367880139728098</v>
      </c>
      <c r="I303">
        <v>0.31196525776400402</v>
      </c>
      <c r="J303">
        <v>0.33155375781768698</v>
      </c>
      <c r="K303">
        <v>0.364720091329159</v>
      </c>
      <c r="M303">
        <f t="shared" si="12"/>
        <v>0.2441443757403296</v>
      </c>
      <c r="N303">
        <f t="shared" si="13"/>
        <v>0.16797370368284098</v>
      </c>
      <c r="O303">
        <f t="shared" si="14"/>
        <v>0.32031504779781822</v>
      </c>
    </row>
    <row r="304" spans="1:15" x14ac:dyDescent="0.75">
      <c r="A304">
        <v>627</v>
      </c>
      <c r="B304">
        <v>0.16182381785599401</v>
      </c>
      <c r="C304">
        <v>0.165661662467145</v>
      </c>
      <c r="D304">
        <v>0.168371071157362</v>
      </c>
      <c r="E304">
        <v>0.17723188607092299</v>
      </c>
      <c r="F304">
        <v>0.18092721365627101</v>
      </c>
      <c r="G304">
        <v>0.28534024252282197</v>
      </c>
      <c r="H304">
        <v>0.30457161000607902</v>
      </c>
      <c r="I304">
        <v>0.311708340555096</v>
      </c>
      <c r="J304">
        <v>0.33139538271389102</v>
      </c>
      <c r="K304">
        <v>0.36785380091836101</v>
      </c>
      <c r="M304">
        <f t="shared" si="12"/>
        <v>0.2454885027923944</v>
      </c>
      <c r="N304">
        <f t="shared" si="13"/>
        <v>0.17080313024153901</v>
      </c>
      <c r="O304">
        <f t="shared" si="14"/>
        <v>0.32017387534324981</v>
      </c>
    </row>
    <row r="305" spans="1:15" x14ac:dyDescent="0.75">
      <c r="A305">
        <v>628</v>
      </c>
      <c r="B305">
        <v>0.16008467663653</v>
      </c>
      <c r="C305">
        <v>0.16075410797575401</v>
      </c>
      <c r="D305">
        <v>0.16873641993411101</v>
      </c>
      <c r="E305">
        <v>0.181702408797666</v>
      </c>
      <c r="F305">
        <v>0.18370358556592001</v>
      </c>
      <c r="G305">
        <v>0.29049991512626899</v>
      </c>
      <c r="H305">
        <v>0.30199868293278798</v>
      </c>
      <c r="I305">
        <v>0.31047218905185903</v>
      </c>
      <c r="J305">
        <v>0.33250680612577899</v>
      </c>
      <c r="K305">
        <v>0.35723338584424202</v>
      </c>
      <c r="M305">
        <f t="shared" si="12"/>
        <v>0.2447692177990918</v>
      </c>
      <c r="N305">
        <f t="shared" si="13"/>
        <v>0.17099623978199621</v>
      </c>
      <c r="O305">
        <f t="shared" si="14"/>
        <v>0.31854219581618737</v>
      </c>
    </row>
    <row r="306" spans="1:15" x14ac:dyDescent="0.75">
      <c r="A306">
        <v>629</v>
      </c>
      <c r="B306">
        <v>0.154857919909969</v>
      </c>
      <c r="C306">
        <v>0.161331659113953</v>
      </c>
      <c r="D306">
        <v>0.163207414459098</v>
      </c>
      <c r="E306">
        <v>0.17662498370607299</v>
      </c>
      <c r="F306">
        <v>0.178373963455598</v>
      </c>
      <c r="G306">
        <v>0.29513379717337501</v>
      </c>
      <c r="H306">
        <v>0.30615948292103501</v>
      </c>
      <c r="I306">
        <v>0.31488756003071899</v>
      </c>
      <c r="J306">
        <v>0.33551621853959102</v>
      </c>
      <c r="K306">
        <v>0.35737588795741898</v>
      </c>
      <c r="M306">
        <f t="shared" si="12"/>
        <v>0.244346888726683</v>
      </c>
      <c r="N306">
        <f t="shared" si="13"/>
        <v>0.16687918812893818</v>
      </c>
      <c r="O306">
        <f t="shared" si="14"/>
        <v>0.3218145893244278</v>
      </c>
    </row>
    <row r="307" spans="1:15" x14ac:dyDescent="0.75">
      <c r="A307">
        <v>630</v>
      </c>
      <c r="B307">
        <v>0.15187358895093001</v>
      </c>
      <c r="C307">
        <v>0.16537622631004401</v>
      </c>
      <c r="D307">
        <v>0.159463921597778</v>
      </c>
      <c r="E307">
        <v>0.17067586790904599</v>
      </c>
      <c r="F307">
        <v>0.17320697475451899</v>
      </c>
      <c r="G307">
        <v>0.295657736346639</v>
      </c>
      <c r="H307">
        <v>0.31041314611493798</v>
      </c>
      <c r="I307">
        <v>0.31767554595264902</v>
      </c>
      <c r="J307">
        <v>0.33628472787052199</v>
      </c>
      <c r="K307">
        <v>0.36298966369202001</v>
      </c>
      <c r="M307">
        <f t="shared" si="12"/>
        <v>0.24436173994990851</v>
      </c>
      <c r="N307">
        <f t="shared" si="13"/>
        <v>0.16411931590446341</v>
      </c>
      <c r="O307">
        <f t="shared" si="14"/>
        <v>0.32460416399535358</v>
      </c>
    </row>
    <row r="308" spans="1:15" x14ac:dyDescent="0.75">
      <c r="A308">
        <v>631</v>
      </c>
      <c r="B308">
        <v>0.16096205011838699</v>
      </c>
      <c r="C308">
        <v>0.16755276238043099</v>
      </c>
      <c r="D308">
        <v>0.171403619457457</v>
      </c>
      <c r="E308">
        <v>0.179758379477609</v>
      </c>
      <c r="F308">
        <v>0.18524589917287099</v>
      </c>
      <c r="G308">
        <v>0.28836447975066798</v>
      </c>
      <c r="H308">
        <v>0.30075924832330803</v>
      </c>
      <c r="I308">
        <v>0.304368494743187</v>
      </c>
      <c r="J308">
        <v>0.32723939421590897</v>
      </c>
      <c r="K308">
        <v>0.360247633291228</v>
      </c>
      <c r="M308">
        <f t="shared" si="12"/>
        <v>0.24459019609310548</v>
      </c>
      <c r="N308">
        <f t="shared" si="13"/>
        <v>0.172984542121351</v>
      </c>
      <c r="O308">
        <f t="shared" si="14"/>
        <v>0.31619585006486001</v>
      </c>
    </row>
    <row r="309" spans="1:15" x14ac:dyDescent="0.75">
      <c r="A309">
        <v>632</v>
      </c>
      <c r="B309">
        <v>0.165889522429325</v>
      </c>
      <c r="C309">
        <v>0.169520916800625</v>
      </c>
      <c r="D309">
        <v>0.178990583658409</v>
      </c>
      <c r="E309">
        <v>0.18312786456226501</v>
      </c>
      <c r="F309">
        <v>0.19153602093614699</v>
      </c>
      <c r="G309">
        <v>0.28060963969972103</v>
      </c>
      <c r="H309">
        <v>0.30073186808169899</v>
      </c>
      <c r="I309">
        <v>0.30103410973730499</v>
      </c>
      <c r="J309">
        <v>0.32519752974513499</v>
      </c>
      <c r="K309">
        <v>0.35233146144306698</v>
      </c>
      <c r="M309">
        <f t="shared" si="12"/>
        <v>0.24489695170936981</v>
      </c>
      <c r="N309">
        <f t="shared" si="13"/>
        <v>0.17781298167735421</v>
      </c>
      <c r="O309">
        <f t="shared" si="14"/>
        <v>0.31198092174138542</v>
      </c>
    </row>
    <row r="310" spans="1:15" x14ac:dyDescent="0.75">
      <c r="A310">
        <v>633</v>
      </c>
      <c r="B310">
        <v>0.163118763322531</v>
      </c>
      <c r="C310">
        <v>0.170702424483996</v>
      </c>
      <c r="D310">
        <v>0.17708399909883399</v>
      </c>
      <c r="E310">
        <v>0.17718278079129299</v>
      </c>
      <c r="F310">
        <v>0.18707439821153099</v>
      </c>
      <c r="G310">
        <v>0.27748204925988801</v>
      </c>
      <c r="H310">
        <v>0.31188930107027402</v>
      </c>
      <c r="I310">
        <v>0.31126250654148302</v>
      </c>
      <c r="J310">
        <v>0.332528974862421</v>
      </c>
      <c r="K310">
        <v>0.34353620694279302</v>
      </c>
      <c r="M310">
        <f t="shared" si="12"/>
        <v>0.24518614045850443</v>
      </c>
      <c r="N310">
        <f t="shared" si="13"/>
        <v>0.175032473181637</v>
      </c>
      <c r="O310">
        <f t="shared" si="14"/>
        <v>0.31533980773537185</v>
      </c>
    </row>
    <row r="311" spans="1:15" x14ac:dyDescent="0.75">
      <c r="A311">
        <v>634</v>
      </c>
      <c r="B311">
        <v>0.16131802982374399</v>
      </c>
      <c r="C311">
        <v>0.166828440685067</v>
      </c>
      <c r="D311">
        <v>0.17214590347206499</v>
      </c>
      <c r="E311">
        <v>0.17456129664439801</v>
      </c>
      <c r="F311">
        <v>0.18289661178180699</v>
      </c>
      <c r="G311">
        <v>0.288235204907482</v>
      </c>
      <c r="H311">
        <v>0.30617394942192699</v>
      </c>
      <c r="I311">
        <v>0.31092424385898998</v>
      </c>
      <c r="J311">
        <v>0.33385084839302498</v>
      </c>
      <c r="K311">
        <v>0.34723423356109101</v>
      </c>
      <c r="M311">
        <f t="shared" si="12"/>
        <v>0.24441687625495961</v>
      </c>
      <c r="N311">
        <f t="shared" si="13"/>
        <v>0.17155005648141622</v>
      </c>
      <c r="O311">
        <f t="shared" si="14"/>
        <v>0.31728369602850298</v>
      </c>
    </row>
    <row r="312" spans="1:15" x14ac:dyDescent="0.75">
      <c r="A312">
        <v>635</v>
      </c>
      <c r="B312">
        <v>0.15924953565056801</v>
      </c>
      <c r="C312">
        <v>0.164323751634882</v>
      </c>
      <c r="D312">
        <v>0.16925647619911199</v>
      </c>
      <c r="E312">
        <v>0.175932819008182</v>
      </c>
      <c r="F312">
        <v>0.17972705069546099</v>
      </c>
      <c r="G312">
        <v>0.296260101979051</v>
      </c>
      <c r="H312">
        <v>0.29913230618105802</v>
      </c>
      <c r="I312">
        <v>0.30929981610457002</v>
      </c>
      <c r="J312">
        <v>0.33307655455960999</v>
      </c>
      <c r="K312">
        <v>0.35337030389965401</v>
      </c>
      <c r="M312">
        <f t="shared" si="12"/>
        <v>0.24396287159121477</v>
      </c>
      <c r="N312">
        <f t="shared" si="13"/>
        <v>0.16969792663764099</v>
      </c>
      <c r="O312">
        <f t="shared" si="14"/>
        <v>0.3182278165447886</v>
      </c>
    </row>
    <row r="313" spans="1:15" x14ac:dyDescent="0.75">
      <c r="A313">
        <v>636</v>
      </c>
      <c r="B313">
        <v>0.15560443983359301</v>
      </c>
      <c r="C313">
        <v>0.16953245734865999</v>
      </c>
      <c r="D313">
        <v>0.17303345835834399</v>
      </c>
      <c r="E313">
        <v>0.18110412929506001</v>
      </c>
      <c r="F313">
        <v>0.17812663726670599</v>
      </c>
      <c r="G313">
        <v>0.28503787207083597</v>
      </c>
      <c r="H313">
        <v>0.30692645064273699</v>
      </c>
      <c r="I313">
        <v>0.31596682325209602</v>
      </c>
      <c r="J313">
        <v>0.33460046449239</v>
      </c>
      <c r="K313">
        <v>0.35144008694019302</v>
      </c>
      <c r="M313">
        <f t="shared" si="12"/>
        <v>0.24513728195006151</v>
      </c>
      <c r="N313">
        <f t="shared" si="13"/>
        <v>0.17148022442047259</v>
      </c>
      <c r="O313">
        <f t="shared" si="14"/>
        <v>0.31879433947965036</v>
      </c>
    </row>
    <row r="314" spans="1:15" x14ac:dyDescent="0.75">
      <c r="A314">
        <v>637</v>
      </c>
      <c r="B314">
        <v>0.156081854629709</v>
      </c>
      <c r="C314">
        <v>0.17068152290944</v>
      </c>
      <c r="D314">
        <v>0.17282844941210501</v>
      </c>
      <c r="E314">
        <v>0.18252803210850499</v>
      </c>
      <c r="F314">
        <v>0.181721246072235</v>
      </c>
      <c r="G314">
        <v>0.279732522322299</v>
      </c>
      <c r="H314">
        <v>0.30567661306344202</v>
      </c>
      <c r="I314">
        <v>0.307636463561133</v>
      </c>
      <c r="J314">
        <v>0.33334243121352702</v>
      </c>
      <c r="K314">
        <v>0.35005208072233501</v>
      </c>
      <c r="M314">
        <f t="shared" si="12"/>
        <v>0.24402812160147302</v>
      </c>
      <c r="N314">
        <f t="shared" si="13"/>
        <v>0.17276822102639883</v>
      </c>
      <c r="O314">
        <f t="shared" si="14"/>
        <v>0.31528802217654717</v>
      </c>
    </row>
    <row r="315" spans="1:15" x14ac:dyDescent="0.75">
      <c r="A315">
        <v>638</v>
      </c>
      <c r="B315">
        <v>0.15856661004613901</v>
      </c>
      <c r="C315">
        <v>0.167169016388345</v>
      </c>
      <c r="D315">
        <v>0.16836045991616699</v>
      </c>
      <c r="E315">
        <v>0.17947481241806601</v>
      </c>
      <c r="F315">
        <v>0.18700660690577101</v>
      </c>
      <c r="G315">
        <v>0.28384588731659199</v>
      </c>
      <c r="H315">
        <v>0.296457955817576</v>
      </c>
      <c r="I315">
        <v>0.29236032552992602</v>
      </c>
      <c r="J315">
        <v>0.33132666447322101</v>
      </c>
      <c r="K315">
        <v>0.351788792497017</v>
      </c>
      <c r="M315">
        <f t="shared" si="12"/>
        <v>0.241635713130882</v>
      </c>
      <c r="N315">
        <f t="shared" si="13"/>
        <v>0.1721155011348976</v>
      </c>
      <c r="O315">
        <f t="shared" si="14"/>
        <v>0.31115592512686641</v>
      </c>
    </row>
    <row r="316" spans="1:15" x14ac:dyDescent="0.75">
      <c r="A316">
        <v>639</v>
      </c>
      <c r="B316">
        <v>0.151490983559364</v>
      </c>
      <c r="C316">
        <v>0.164245132800346</v>
      </c>
      <c r="D316">
        <v>0.16474663186653099</v>
      </c>
      <c r="E316">
        <v>0.17376907146496601</v>
      </c>
      <c r="F316">
        <v>0.18072573815458701</v>
      </c>
      <c r="G316">
        <v>0.29121959009592202</v>
      </c>
      <c r="H316">
        <v>0.29605675133734399</v>
      </c>
      <c r="I316">
        <v>0.30778714492016701</v>
      </c>
      <c r="J316">
        <v>0.33746657103373101</v>
      </c>
      <c r="K316">
        <v>0.359494252031275</v>
      </c>
      <c r="M316">
        <f t="shared" si="12"/>
        <v>0.24270018672642329</v>
      </c>
      <c r="N316">
        <f t="shared" si="13"/>
        <v>0.16699551156915882</v>
      </c>
      <c r="O316">
        <f t="shared" si="14"/>
        <v>0.31840486188368777</v>
      </c>
    </row>
    <row r="317" spans="1:15" x14ac:dyDescent="0.75">
      <c r="A317">
        <v>640</v>
      </c>
      <c r="B317">
        <v>0.151515686196419</v>
      </c>
      <c r="C317">
        <v>0.16529386596430601</v>
      </c>
      <c r="D317">
        <v>0.1673968721447</v>
      </c>
      <c r="E317">
        <v>0.174636078961145</v>
      </c>
      <c r="F317">
        <v>0.177393587390346</v>
      </c>
      <c r="G317">
        <v>0.29520142313029901</v>
      </c>
      <c r="H317">
        <v>0.30242166685272298</v>
      </c>
      <c r="I317">
        <v>0.32177122900656102</v>
      </c>
      <c r="J317">
        <v>0.34314062293591102</v>
      </c>
      <c r="K317">
        <v>0.36476886854587798</v>
      </c>
      <c r="M317">
        <f t="shared" si="12"/>
        <v>0.24635399011282882</v>
      </c>
      <c r="N317">
        <f t="shared" si="13"/>
        <v>0.16724721813138319</v>
      </c>
      <c r="O317">
        <f t="shared" si="14"/>
        <v>0.32546076209427444</v>
      </c>
    </row>
    <row r="318" spans="1:15" x14ac:dyDescent="0.75">
      <c r="A318">
        <v>641</v>
      </c>
      <c r="B318">
        <v>0.16570639357880701</v>
      </c>
      <c r="C318">
        <v>0.17119037756973099</v>
      </c>
      <c r="D318">
        <v>0.17741395525638701</v>
      </c>
      <c r="E318">
        <v>0.185741424988071</v>
      </c>
      <c r="F318">
        <v>0.184159841203269</v>
      </c>
      <c r="G318">
        <v>0.29169707996063499</v>
      </c>
      <c r="H318">
        <v>0.31250751373209201</v>
      </c>
      <c r="I318">
        <v>0.31692286462362002</v>
      </c>
      <c r="J318">
        <v>0.34325652459525202</v>
      </c>
      <c r="K318">
        <v>0.363113323612547</v>
      </c>
      <c r="M318">
        <f t="shared" si="12"/>
        <v>0.2511709299120411</v>
      </c>
      <c r="N318">
        <f t="shared" si="13"/>
        <v>0.17684239851925301</v>
      </c>
      <c r="O318">
        <f t="shared" si="14"/>
        <v>0.32549946130482915</v>
      </c>
    </row>
    <row r="319" spans="1:15" x14ac:dyDescent="0.75">
      <c r="A319">
        <v>642</v>
      </c>
      <c r="B319">
        <v>0.169009284064006</v>
      </c>
      <c r="C319">
        <v>0.170666975902594</v>
      </c>
      <c r="D319">
        <v>0.17629944584960699</v>
      </c>
      <c r="E319">
        <v>0.18956367315227701</v>
      </c>
      <c r="F319">
        <v>0.18639245241167601</v>
      </c>
      <c r="G319">
        <v>0.28518599740310102</v>
      </c>
      <c r="H319">
        <v>0.30667111687857201</v>
      </c>
      <c r="I319">
        <v>0.31053755964716401</v>
      </c>
      <c r="J319">
        <v>0.33957297621667498</v>
      </c>
      <c r="K319">
        <v>0.36253258167918201</v>
      </c>
      <c r="M319">
        <f t="shared" si="12"/>
        <v>0.24964320632048542</v>
      </c>
      <c r="N319">
        <f t="shared" si="13"/>
        <v>0.17838636627603202</v>
      </c>
      <c r="O319">
        <f t="shared" si="14"/>
        <v>0.32090004636493885</v>
      </c>
    </row>
    <row r="320" spans="1:15" x14ac:dyDescent="0.75">
      <c r="A320">
        <v>643</v>
      </c>
      <c r="B320">
        <v>0.163029269783524</v>
      </c>
      <c r="C320">
        <v>0.165929809961816</v>
      </c>
      <c r="D320">
        <v>0.16756853489065701</v>
      </c>
      <c r="E320">
        <v>0.18516391299705101</v>
      </c>
      <c r="F320">
        <v>0.18282755903482301</v>
      </c>
      <c r="G320">
        <v>0.28132686216052499</v>
      </c>
      <c r="H320">
        <v>0.29613466793993898</v>
      </c>
      <c r="I320">
        <v>0.306905366376299</v>
      </c>
      <c r="J320">
        <v>0.336475947578454</v>
      </c>
      <c r="K320">
        <v>0.36274650238350298</v>
      </c>
      <c r="M320">
        <f t="shared" si="12"/>
        <v>0.24481084331065911</v>
      </c>
      <c r="N320">
        <f t="shared" si="13"/>
        <v>0.17290381733357424</v>
      </c>
      <c r="O320">
        <f t="shared" si="14"/>
        <v>0.31671786928774404</v>
      </c>
    </row>
    <row r="321" spans="1:15" x14ac:dyDescent="0.75">
      <c r="A321">
        <v>644</v>
      </c>
      <c r="B321">
        <v>0.15654461021664601</v>
      </c>
      <c r="C321">
        <v>0.163628476580465</v>
      </c>
      <c r="D321">
        <v>0.162188094882662</v>
      </c>
      <c r="E321">
        <v>0.17456749313261899</v>
      </c>
      <c r="F321">
        <v>0.17398962969806001</v>
      </c>
      <c r="G321">
        <v>0.28906799562326302</v>
      </c>
      <c r="H321">
        <v>0.307374774113297</v>
      </c>
      <c r="I321">
        <v>0.30928952183738401</v>
      </c>
      <c r="J321">
        <v>0.34200809379383101</v>
      </c>
      <c r="K321">
        <v>0.36081347023877602</v>
      </c>
      <c r="M321">
        <f t="shared" si="12"/>
        <v>0.24394721601170036</v>
      </c>
      <c r="N321">
        <f t="shared" si="13"/>
        <v>0.16618366090209039</v>
      </c>
      <c r="O321">
        <f t="shared" si="14"/>
        <v>0.32171077112131019</v>
      </c>
    </row>
    <row r="322" spans="1:15" x14ac:dyDescent="0.75">
      <c r="A322">
        <v>645</v>
      </c>
      <c r="B322">
        <v>0.15455423344908101</v>
      </c>
      <c r="C322">
        <v>0.16482609116428901</v>
      </c>
      <c r="D322">
        <v>0.15868087230831501</v>
      </c>
      <c r="E322">
        <v>0.17060669681203899</v>
      </c>
      <c r="F322">
        <v>0.172611128762722</v>
      </c>
      <c r="G322">
        <v>0.296337883603355</v>
      </c>
      <c r="H322">
        <v>0.31096916146524201</v>
      </c>
      <c r="I322">
        <v>0.31206808520264101</v>
      </c>
      <c r="J322">
        <v>0.341678434838528</v>
      </c>
      <c r="K322">
        <v>0.36147683555205101</v>
      </c>
      <c r="M322">
        <f t="shared" si="12"/>
        <v>0.2443809423158263</v>
      </c>
      <c r="N322">
        <f t="shared" si="13"/>
        <v>0.1642558044992892</v>
      </c>
      <c r="O322">
        <f t="shared" si="14"/>
        <v>0.32450608013236343</v>
      </c>
    </row>
    <row r="323" spans="1:15" x14ac:dyDescent="0.75">
      <c r="A323">
        <v>646</v>
      </c>
      <c r="B323">
        <v>0.15768989413196999</v>
      </c>
      <c r="C323">
        <v>0.16866509991516901</v>
      </c>
      <c r="D323">
        <v>0.15812711467141899</v>
      </c>
      <c r="E323">
        <v>0.176763649715069</v>
      </c>
      <c r="F323">
        <v>0.18039098349333901</v>
      </c>
      <c r="G323">
        <v>0.29727189559804501</v>
      </c>
      <c r="H323">
        <v>0.30126494094505601</v>
      </c>
      <c r="I323">
        <v>0.31230869468557898</v>
      </c>
      <c r="J323">
        <v>0.333016588788623</v>
      </c>
      <c r="K323">
        <v>0.36426993663162499</v>
      </c>
      <c r="M323">
        <f t="shared" ref="M323:M386" si="15">AVERAGE(B323:K323)</f>
        <v>0.2449768798575894</v>
      </c>
      <c r="N323">
        <f t="shared" ref="N323:N386" si="16">AVERAGE(B323:F323)</f>
        <v>0.16832734838539321</v>
      </c>
      <c r="O323">
        <f t="shared" ref="O323:O386" si="17">AVERAGE(G323:K323)</f>
        <v>0.32162641132978564</v>
      </c>
    </row>
    <row r="324" spans="1:15" x14ac:dyDescent="0.75">
      <c r="A324">
        <v>647</v>
      </c>
      <c r="B324">
        <v>0.156117352202336</v>
      </c>
      <c r="C324">
        <v>0.16760846985153899</v>
      </c>
      <c r="D324">
        <v>0.164702780340379</v>
      </c>
      <c r="E324">
        <v>0.18409977600448099</v>
      </c>
      <c r="F324">
        <v>0.180476757567098</v>
      </c>
      <c r="G324">
        <v>0.28761116809513798</v>
      </c>
      <c r="H324">
        <v>0.301187292776326</v>
      </c>
      <c r="I324">
        <v>0.30627013663103902</v>
      </c>
      <c r="J324">
        <v>0.32808969707374402</v>
      </c>
      <c r="K324">
        <v>0.357698307004225</v>
      </c>
      <c r="M324">
        <f t="shared" si="15"/>
        <v>0.24338617375463051</v>
      </c>
      <c r="N324">
        <f t="shared" si="16"/>
        <v>0.17060102719316661</v>
      </c>
      <c r="O324">
        <f t="shared" si="17"/>
        <v>0.31617132031609441</v>
      </c>
    </row>
    <row r="325" spans="1:15" x14ac:dyDescent="0.75">
      <c r="A325">
        <v>648</v>
      </c>
      <c r="B325">
        <v>0.15599855824081801</v>
      </c>
      <c r="C325">
        <v>0.165835557676174</v>
      </c>
      <c r="D325">
        <v>0.17327838886991201</v>
      </c>
      <c r="E325">
        <v>0.189394765023641</v>
      </c>
      <c r="F325">
        <v>0.18056673450136701</v>
      </c>
      <c r="G325">
        <v>0.28178159971959899</v>
      </c>
      <c r="H325">
        <v>0.30802612059432599</v>
      </c>
      <c r="I325">
        <v>0.30512833508370202</v>
      </c>
      <c r="J325">
        <v>0.33066490282511901</v>
      </c>
      <c r="K325">
        <v>0.35560450600781801</v>
      </c>
      <c r="M325">
        <f t="shared" si="15"/>
        <v>0.2446279468542476</v>
      </c>
      <c r="N325">
        <f t="shared" si="16"/>
        <v>0.17301480086238241</v>
      </c>
      <c r="O325">
        <f t="shared" si="17"/>
        <v>0.31624109284611279</v>
      </c>
    </row>
    <row r="326" spans="1:15" x14ac:dyDescent="0.75">
      <c r="A326">
        <v>649</v>
      </c>
      <c r="B326">
        <v>0.16395059409948001</v>
      </c>
      <c r="C326">
        <v>0.16809941203748099</v>
      </c>
      <c r="D326">
        <v>0.177581577516226</v>
      </c>
      <c r="E326">
        <v>0.18954664843417801</v>
      </c>
      <c r="F326">
        <v>0.18925590390064001</v>
      </c>
      <c r="G326">
        <v>0.29526606975372799</v>
      </c>
      <c r="H326">
        <v>0.31649327587516501</v>
      </c>
      <c r="I326">
        <v>0.32015969049738402</v>
      </c>
      <c r="J326">
        <v>0.34319092750934299</v>
      </c>
      <c r="K326">
        <v>0.37255936841530302</v>
      </c>
      <c r="M326">
        <f t="shared" si="15"/>
        <v>0.25361034680389277</v>
      </c>
      <c r="N326">
        <f t="shared" si="16"/>
        <v>0.17768682719760101</v>
      </c>
      <c r="O326">
        <f t="shared" si="17"/>
        <v>0.32953386641018462</v>
      </c>
    </row>
    <row r="327" spans="1:15" x14ac:dyDescent="0.75">
      <c r="A327">
        <v>650</v>
      </c>
      <c r="B327">
        <v>0.16575692413131901</v>
      </c>
      <c r="C327">
        <v>0.16712440638269399</v>
      </c>
      <c r="D327">
        <v>0.17339838974197599</v>
      </c>
      <c r="E327">
        <v>0.186475726584028</v>
      </c>
      <c r="F327">
        <v>0.18980991398775801</v>
      </c>
      <c r="G327">
        <v>0.29377742906128801</v>
      </c>
      <c r="H327">
        <v>0.30926961321640301</v>
      </c>
      <c r="I327">
        <v>0.31472284920106303</v>
      </c>
      <c r="J327">
        <v>0.33836648339080799</v>
      </c>
      <c r="K327">
        <v>0.37034440127806001</v>
      </c>
      <c r="M327">
        <f t="shared" si="15"/>
        <v>0.25090461369753969</v>
      </c>
      <c r="N327">
        <f t="shared" si="16"/>
        <v>0.17651307216555501</v>
      </c>
      <c r="O327">
        <f t="shared" si="17"/>
        <v>0.32529615522952443</v>
      </c>
    </row>
    <row r="328" spans="1:15" x14ac:dyDescent="0.75">
      <c r="A328">
        <v>651</v>
      </c>
      <c r="B328">
        <v>0.159786095488374</v>
      </c>
      <c r="C328">
        <v>0.16288937295427799</v>
      </c>
      <c r="D328">
        <v>0.163853621630517</v>
      </c>
      <c r="E328">
        <v>0.180504503201319</v>
      </c>
      <c r="F328">
        <v>0.18192001895191101</v>
      </c>
      <c r="G328">
        <v>0.279636883129881</v>
      </c>
      <c r="H328">
        <v>0.29413796625653499</v>
      </c>
      <c r="I328">
        <v>0.29416688718422701</v>
      </c>
      <c r="J328">
        <v>0.32301535008024701</v>
      </c>
      <c r="K328">
        <v>0.35266623332212998</v>
      </c>
      <c r="M328">
        <f t="shared" si="15"/>
        <v>0.23925769321994189</v>
      </c>
      <c r="N328">
        <f t="shared" si="16"/>
        <v>0.16979072244527979</v>
      </c>
      <c r="O328">
        <f t="shared" si="17"/>
        <v>0.30872466399460402</v>
      </c>
    </row>
    <row r="329" spans="1:15" x14ac:dyDescent="0.75">
      <c r="A329">
        <v>652</v>
      </c>
      <c r="B329">
        <v>0.14966031381032599</v>
      </c>
      <c r="C329">
        <v>0.15885927510914699</v>
      </c>
      <c r="D329">
        <v>0.159734517040618</v>
      </c>
      <c r="E329">
        <v>0.168597180499865</v>
      </c>
      <c r="F329">
        <v>0.17506958394334499</v>
      </c>
      <c r="G329">
        <v>0.28267723591095301</v>
      </c>
      <c r="H329">
        <v>0.30839485612627099</v>
      </c>
      <c r="I329">
        <v>0.29983368083330098</v>
      </c>
      <c r="J329">
        <v>0.33789814972658999</v>
      </c>
      <c r="K329">
        <v>0.35635465977786202</v>
      </c>
      <c r="M329">
        <f t="shared" si="15"/>
        <v>0.23970794527782782</v>
      </c>
      <c r="N329">
        <f t="shared" si="16"/>
        <v>0.16238417408066019</v>
      </c>
      <c r="O329">
        <f t="shared" si="17"/>
        <v>0.3170317164749954</v>
      </c>
    </row>
    <row r="330" spans="1:15" x14ac:dyDescent="0.75">
      <c r="A330">
        <v>653</v>
      </c>
      <c r="B330">
        <v>0.14802680702066301</v>
      </c>
      <c r="C330">
        <v>0.16226859029340299</v>
      </c>
      <c r="D330">
        <v>0.16485578006906401</v>
      </c>
      <c r="E330">
        <v>0.16756187962410399</v>
      </c>
      <c r="F330">
        <v>0.174647057323288</v>
      </c>
      <c r="G330">
        <v>0.29168604028307199</v>
      </c>
      <c r="H330">
        <v>0.31807466207583301</v>
      </c>
      <c r="I330">
        <v>0.307832989108625</v>
      </c>
      <c r="J330">
        <v>0.35076514259420699</v>
      </c>
      <c r="K330">
        <v>0.36440076581216402</v>
      </c>
      <c r="M330">
        <f t="shared" si="15"/>
        <v>0.24501197142044231</v>
      </c>
      <c r="N330">
        <f t="shared" si="16"/>
        <v>0.16347202286610438</v>
      </c>
      <c r="O330">
        <f t="shared" si="17"/>
        <v>0.32655191997478022</v>
      </c>
    </row>
    <row r="331" spans="1:15" x14ac:dyDescent="0.75">
      <c r="A331">
        <v>654</v>
      </c>
      <c r="B331">
        <v>0.15973439250844401</v>
      </c>
      <c r="C331">
        <v>0.17471110394925099</v>
      </c>
      <c r="D331">
        <v>0.17833493260693101</v>
      </c>
      <c r="E331">
        <v>0.183702463565876</v>
      </c>
      <c r="F331">
        <v>0.18251128903881</v>
      </c>
      <c r="G331">
        <v>0.29870689845304199</v>
      </c>
      <c r="H331">
        <v>0.30629094012871499</v>
      </c>
      <c r="I331">
        <v>0.30575422469045399</v>
      </c>
      <c r="J331">
        <v>0.34521742103104103</v>
      </c>
      <c r="K331">
        <v>0.36743944720625699</v>
      </c>
      <c r="M331">
        <f t="shared" si="15"/>
        <v>0.2502403113178821</v>
      </c>
      <c r="N331">
        <f t="shared" si="16"/>
        <v>0.1757988363338624</v>
      </c>
      <c r="O331">
        <f t="shared" si="17"/>
        <v>0.32468178630190181</v>
      </c>
    </row>
    <row r="332" spans="1:15" x14ac:dyDescent="0.75">
      <c r="A332">
        <v>655</v>
      </c>
      <c r="B332">
        <v>0.16102876523597201</v>
      </c>
      <c r="C332">
        <v>0.17496516433978701</v>
      </c>
      <c r="D332">
        <v>0.17294365032404399</v>
      </c>
      <c r="E332">
        <v>0.187278339321552</v>
      </c>
      <c r="F332">
        <v>0.18521503994227601</v>
      </c>
      <c r="G332">
        <v>0.290831576892782</v>
      </c>
      <c r="H332">
        <v>0.29824065710071401</v>
      </c>
      <c r="I332">
        <v>0.30511355463327999</v>
      </c>
      <c r="J332">
        <v>0.34332868263952199</v>
      </c>
      <c r="K332">
        <v>0.36909112122191801</v>
      </c>
      <c r="M332">
        <f t="shared" si="15"/>
        <v>0.24880365516518471</v>
      </c>
      <c r="N332">
        <f t="shared" si="16"/>
        <v>0.17628619183272623</v>
      </c>
      <c r="O332">
        <f t="shared" si="17"/>
        <v>0.32132111849764317</v>
      </c>
    </row>
    <row r="333" spans="1:15" x14ac:dyDescent="0.75">
      <c r="A333">
        <v>656</v>
      </c>
      <c r="B333">
        <v>0.155072550842899</v>
      </c>
      <c r="C333">
        <v>0.16462635715091201</v>
      </c>
      <c r="D333">
        <v>0.15923537382771599</v>
      </c>
      <c r="E333">
        <v>0.18068482856408699</v>
      </c>
      <c r="F333">
        <v>0.18398635870378999</v>
      </c>
      <c r="G333">
        <v>0.27925892007425801</v>
      </c>
      <c r="H333">
        <v>0.29950808746652002</v>
      </c>
      <c r="I333">
        <v>0.306921708343314</v>
      </c>
      <c r="J333">
        <v>0.34617963471683699</v>
      </c>
      <c r="K333">
        <v>0.368826074461922</v>
      </c>
      <c r="M333">
        <f t="shared" si="15"/>
        <v>0.24442998941522548</v>
      </c>
      <c r="N333">
        <f t="shared" si="16"/>
        <v>0.16872109381788078</v>
      </c>
      <c r="O333">
        <f t="shared" si="17"/>
        <v>0.32013888501257026</v>
      </c>
    </row>
    <row r="334" spans="1:15" x14ac:dyDescent="0.75">
      <c r="A334">
        <v>657</v>
      </c>
      <c r="B334">
        <v>0.15590000156542799</v>
      </c>
      <c r="C334">
        <v>0.15405828939378699</v>
      </c>
      <c r="D334">
        <v>0.16960994572176299</v>
      </c>
      <c r="E334">
        <v>0.178385267547646</v>
      </c>
      <c r="F334">
        <v>0.18564889869402099</v>
      </c>
      <c r="G334">
        <v>0.29422235552708398</v>
      </c>
      <c r="H334">
        <v>0.315863002669454</v>
      </c>
      <c r="I334">
        <v>0.31038537976207897</v>
      </c>
      <c r="J334">
        <v>0.35049043562759502</v>
      </c>
      <c r="K334">
        <v>0.365066319236793</v>
      </c>
      <c r="M334">
        <f t="shared" si="15"/>
        <v>0.24796298957456503</v>
      </c>
      <c r="N334">
        <f t="shared" si="16"/>
        <v>0.16872048058452899</v>
      </c>
      <c r="O334">
        <f t="shared" si="17"/>
        <v>0.32720549856460102</v>
      </c>
    </row>
    <row r="335" spans="1:15" x14ac:dyDescent="0.75">
      <c r="A335">
        <v>658</v>
      </c>
      <c r="B335">
        <v>0.15842866222650001</v>
      </c>
      <c r="C335">
        <v>0.15609550252697901</v>
      </c>
      <c r="D335">
        <v>0.172896270945918</v>
      </c>
      <c r="E335">
        <v>0.17576578406384599</v>
      </c>
      <c r="F335">
        <v>0.18326633604788001</v>
      </c>
      <c r="G335">
        <v>0.290222640488566</v>
      </c>
      <c r="H335">
        <v>0.32129642420649301</v>
      </c>
      <c r="I335">
        <v>0.311874519137604</v>
      </c>
      <c r="J335">
        <v>0.34711070051937898</v>
      </c>
      <c r="K335">
        <v>0.36053287707766102</v>
      </c>
      <c r="M335">
        <f t="shared" si="15"/>
        <v>0.24774897172408261</v>
      </c>
      <c r="N335">
        <f t="shared" si="16"/>
        <v>0.1692905111622246</v>
      </c>
      <c r="O335">
        <f t="shared" si="17"/>
        <v>0.32620743228594062</v>
      </c>
    </row>
    <row r="336" spans="1:15" x14ac:dyDescent="0.75">
      <c r="A336">
        <v>659</v>
      </c>
      <c r="B336">
        <v>0.160400770302561</v>
      </c>
      <c r="C336">
        <v>0.168028485537211</v>
      </c>
      <c r="D336">
        <v>0.163437880191523</v>
      </c>
      <c r="E336">
        <v>0.171772330774736</v>
      </c>
      <c r="F336">
        <v>0.17718114834139001</v>
      </c>
      <c r="G336">
        <v>0.265572697662873</v>
      </c>
      <c r="H336">
        <v>0.31139918272015399</v>
      </c>
      <c r="I336">
        <v>0.31065026026583198</v>
      </c>
      <c r="J336">
        <v>0.33684961749949199</v>
      </c>
      <c r="K336">
        <v>0.35622322590472499</v>
      </c>
      <c r="M336">
        <f t="shared" si="15"/>
        <v>0.24215155992004972</v>
      </c>
      <c r="N336">
        <f t="shared" si="16"/>
        <v>0.16816412302948419</v>
      </c>
      <c r="O336">
        <f t="shared" si="17"/>
        <v>0.31613899681061525</v>
      </c>
    </row>
    <row r="337" spans="1:15" x14ac:dyDescent="0.75">
      <c r="A337">
        <v>660</v>
      </c>
      <c r="B337">
        <v>0.15911612087302099</v>
      </c>
      <c r="C337">
        <v>0.16008001298208399</v>
      </c>
      <c r="D337">
        <v>0.158562714596688</v>
      </c>
      <c r="E337">
        <v>0.164783037434442</v>
      </c>
      <c r="F337">
        <v>0.176718622654774</v>
      </c>
      <c r="G337">
        <v>0.27489099440783998</v>
      </c>
      <c r="H337">
        <v>0.304684933466216</v>
      </c>
      <c r="I337">
        <v>0.30931819020726098</v>
      </c>
      <c r="J337">
        <v>0.336096538582212</v>
      </c>
      <c r="K337">
        <v>0.35069244504733998</v>
      </c>
      <c r="M337">
        <f t="shared" si="15"/>
        <v>0.23949436102518779</v>
      </c>
      <c r="N337">
        <f t="shared" si="16"/>
        <v>0.1638521017082018</v>
      </c>
      <c r="O337">
        <f t="shared" si="17"/>
        <v>0.31513662034217377</v>
      </c>
    </row>
    <row r="338" spans="1:15" x14ac:dyDescent="0.75">
      <c r="A338">
        <v>661</v>
      </c>
      <c r="B338">
        <v>0.153677810291519</v>
      </c>
      <c r="C338">
        <v>0.15038359409507501</v>
      </c>
      <c r="D338">
        <v>0.15651730379030501</v>
      </c>
      <c r="E338">
        <v>0.163245319056427</v>
      </c>
      <c r="F338">
        <v>0.17815407257619301</v>
      </c>
      <c r="G338">
        <v>0.29195411271872401</v>
      </c>
      <c r="H338">
        <v>0.30473770463093097</v>
      </c>
      <c r="I338">
        <v>0.30692353275886303</v>
      </c>
      <c r="J338">
        <v>0.336494710504257</v>
      </c>
      <c r="K338">
        <v>0.34872177244379998</v>
      </c>
      <c r="M338">
        <f t="shared" si="15"/>
        <v>0.23908099328660942</v>
      </c>
      <c r="N338">
        <f t="shared" si="16"/>
        <v>0.16039561996190382</v>
      </c>
      <c r="O338">
        <f t="shared" si="17"/>
        <v>0.31776636661131502</v>
      </c>
    </row>
    <row r="339" spans="1:15" x14ac:dyDescent="0.75">
      <c r="A339">
        <v>662</v>
      </c>
      <c r="B339">
        <v>0.14377281428656699</v>
      </c>
      <c r="C339">
        <v>0.157056965564044</v>
      </c>
      <c r="D339">
        <v>0.155046324628168</v>
      </c>
      <c r="E339">
        <v>0.174654339332211</v>
      </c>
      <c r="F339">
        <v>0.17750431501622099</v>
      </c>
      <c r="G339">
        <v>0.29054032146188002</v>
      </c>
      <c r="H339">
        <v>0.31383566586696099</v>
      </c>
      <c r="I339">
        <v>0.30256682917859101</v>
      </c>
      <c r="J339">
        <v>0.33004088621223998</v>
      </c>
      <c r="K339">
        <v>0.35451807235891503</v>
      </c>
      <c r="M339">
        <f t="shared" si="15"/>
        <v>0.23995365339057981</v>
      </c>
      <c r="N339">
        <f t="shared" si="16"/>
        <v>0.16160695176544221</v>
      </c>
      <c r="O339">
        <f t="shared" si="17"/>
        <v>0.31830035501571741</v>
      </c>
    </row>
    <row r="340" spans="1:15" x14ac:dyDescent="0.75">
      <c r="A340">
        <v>663</v>
      </c>
      <c r="B340">
        <v>0.14483737037480801</v>
      </c>
      <c r="C340">
        <v>0.16008914845688499</v>
      </c>
      <c r="D340">
        <v>0.15650345003503899</v>
      </c>
      <c r="E340">
        <v>0.173553904717068</v>
      </c>
      <c r="F340">
        <v>0.17401996339869899</v>
      </c>
      <c r="G340">
        <v>0.289355105115983</v>
      </c>
      <c r="H340">
        <v>0.32030053435496297</v>
      </c>
      <c r="I340">
        <v>0.30129524876039299</v>
      </c>
      <c r="J340">
        <v>0.336292157045115</v>
      </c>
      <c r="K340">
        <v>0.35649732261663297</v>
      </c>
      <c r="M340">
        <f t="shared" si="15"/>
        <v>0.24127442048755859</v>
      </c>
      <c r="N340">
        <f t="shared" si="16"/>
        <v>0.16180076739649979</v>
      </c>
      <c r="O340">
        <f t="shared" si="17"/>
        <v>0.3207480735786174</v>
      </c>
    </row>
    <row r="341" spans="1:15" x14ac:dyDescent="0.75">
      <c r="A341">
        <v>664</v>
      </c>
      <c r="B341">
        <v>0.15513062887774801</v>
      </c>
      <c r="C341">
        <v>0.158975429545927</v>
      </c>
      <c r="D341">
        <v>0.16116817640723199</v>
      </c>
      <c r="E341">
        <v>0.16338497372001901</v>
      </c>
      <c r="F341">
        <v>0.17128594492499699</v>
      </c>
      <c r="G341">
        <v>0.29043252966477501</v>
      </c>
      <c r="H341">
        <v>0.320070388681017</v>
      </c>
      <c r="I341">
        <v>0.30458231653349999</v>
      </c>
      <c r="J341">
        <v>0.35007825666068998</v>
      </c>
      <c r="K341">
        <v>0.35503012376024101</v>
      </c>
      <c r="M341">
        <f t="shared" si="15"/>
        <v>0.24301387687761458</v>
      </c>
      <c r="N341">
        <f t="shared" si="16"/>
        <v>0.16198903069518461</v>
      </c>
      <c r="O341">
        <f t="shared" si="17"/>
        <v>0.32403872306004455</v>
      </c>
    </row>
    <row r="342" spans="1:15" x14ac:dyDescent="0.75">
      <c r="A342">
        <v>665</v>
      </c>
      <c r="B342">
        <v>0.15926718837161</v>
      </c>
      <c r="C342">
        <v>0.16656120222026399</v>
      </c>
      <c r="D342">
        <v>0.17033639230434999</v>
      </c>
      <c r="E342">
        <v>0.17254618403584299</v>
      </c>
      <c r="F342">
        <v>0.18128580800001101</v>
      </c>
      <c r="G342">
        <v>0.28969675352801599</v>
      </c>
      <c r="H342">
        <v>0.30996356267442898</v>
      </c>
      <c r="I342">
        <v>0.314808689059286</v>
      </c>
      <c r="J342">
        <v>0.34422833577950701</v>
      </c>
      <c r="K342">
        <v>0.36106307053921999</v>
      </c>
      <c r="M342">
        <f t="shared" si="15"/>
        <v>0.24697571865125362</v>
      </c>
      <c r="N342">
        <f t="shared" si="16"/>
        <v>0.16999935498641561</v>
      </c>
      <c r="O342">
        <f t="shared" si="17"/>
        <v>0.32395208231609163</v>
      </c>
    </row>
    <row r="343" spans="1:15" x14ac:dyDescent="0.75">
      <c r="A343">
        <v>666</v>
      </c>
      <c r="B343">
        <v>0.159200928257792</v>
      </c>
      <c r="C343">
        <v>0.169929740450904</v>
      </c>
      <c r="D343">
        <v>0.17224017537958999</v>
      </c>
      <c r="E343">
        <v>0.18112400120267599</v>
      </c>
      <c r="F343">
        <v>0.18645673093899001</v>
      </c>
      <c r="G343">
        <v>0.28269704384879701</v>
      </c>
      <c r="H343">
        <v>0.30279204542486798</v>
      </c>
      <c r="I343">
        <v>0.31723821271680103</v>
      </c>
      <c r="J343">
        <v>0.33471420268096103</v>
      </c>
      <c r="K343">
        <v>0.36149150409444503</v>
      </c>
      <c r="M343">
        <f t="shared" si="15"/>
        <v>0.24678845849958239</v>
      </c>
      <c r="N343">
        <f t="shared" si="16"/>
        <v>0.1737903152459904</v>
      </c>
      <c r="O343">
        <f t="shared" si="17"/>
        <v>0.31978660175317442</v>
      </c>
    </row>
    <row r="344" spans="1:15" x14ac:dyDescent="0.75">
      <c r="A344">
        <v>667</v>
      </c>
      <c r="B344">
        <v>0.156097186753858</v>
      </c>
      <c r="C344">
        <v>0.16364652946031599</v>
      </c>
      <c r="D344">
        <v>0.162363982362665</v>
      </c>
      <c r="E344">
        <v>0.17891353761607201</v>
      </c>
      <c r="F344">
        <v>0.179442152256721</v>
      </c>
      <c r="G344">
        <v>0.27034542436064402</v>
      </c>
      <c r="H344">
        <v>0.30503070488001699</v>
      </c>
      <c r="I344">
        <v>0.30555072426023999</v>
      </c>
      <c r="J344">
        <v>0.331186599113927</v>
      </c>
      <c r="K344">
        <v>0.35118142320307499</v>
      </c>
      <c r="M344">
        <f t="shared" si="15"/>
        <v>0.24037582642675348</v>
      </c>
      <c r="N344">
        <f t="shared" si="16"/>
        <v>0.16809267768992639</v>
      </c>
      <c r="O344">
        <f t="shared" si="17"/>
        <v>0.31265897516358054</v>
      </c>
    </row>
    <row r="345" spans="1:15" x14ac:dyDescent="0.75">
      <c r="A345">
        <v>668</v>
      </c>
      <c r="B345">
        <v>0.154249509436272</v>
      </c>
      <c r="C345">
        <v>0.16202904698229101</v>
      </c>
      <c r="D345">
        <v>0.15998893203720799</v>
      </c>
      <c r="E345">
        <v>0.17246370265518199</v>
      </c>
      <c r="F345">
        <v>0.18252062334649899</v>
      </c>
      <c r="G345">
        <v>0.27643583115810799</v>
      </c>
      <c r="H345">
        <v>0.301411526953557</v>
      </c>
      <c r="I345">
        <v>0.30128063678806399</v>
      </c>
      <c r="J345">
        <v>0.33421815908415398</v>
      </c>
      <c r="K345">
        <v>0.34925496947357298</v>
      </c>
      <c r="M345">
        <f t="shared" si="15"/>
        <v>0.23938529379149082</v>
      </c>
      <c r="N345">
        <f t="shared" si="16"/>
        <v>0.16625036289149039</v>
      </c>
      <c r="O345">
        <f t="shared" si="17"/>
        <v>0.31252022469149121</v>
      </c>
    </row>
    <row r="346" spans="1:15" x14ac:dyDescent="0.75">
      <c r="A346">
        <v>669</v>
      </c>
      <c r="B346">
        <v>0.15446315566334801</v>
      </c>
      <c r="C346">
        <v>0.165724239331311</v>
      </c>
      <c r="D346">
        <v>0.16442979234202301</v>
      </c>
      <c r="E346">
        <v>0.16817202593514999</v>
      </c>
      <c r="F346">
        <v>0.19098369719292599</v>
      </c>
      <c r="G346">
        <v>0.29266922191835398</v>
      </c>
      <c r="H346">
        <v>0.29630331746378902</v>
      </c>
      <c r="I346">
        <v>0.30488986651578298</v>
      </c>
      <c r="J346">
        <v>0.338971482702277</v>
      </c>
      <c r="K346">
        <v>0.35373219644252801</v>
      </c>
      <c r="M346">
        <f t="shared" si="15"/>
        <v>0.24303389955074892</v>
      </c>
      <c r="N346">
        <f t="shared" si="16"/>
        <v>0.1687545820929516</v>
      </c>
      <c r="O346">
        <f t="shared" si="17"/>
        <v>0.3173132170085462</v>
      </c>
    </row>
    <row r="347" spans="1:15" x14ac:dyDescent="0.75">
      <c r="A347">
        <v>670</v>
      </c>
      <c r="B347">
        <v>0.15720034209137401</v>
      </c>
      <c r="C347">
        <v>0.17334493976283399</v>
      </c>
      <c r="D347">
        <v>0.17009745684406</v>
      </c>
      <c r="E347">
        <v>0.17604994290002801</v>
      </c>
      <c r="F347">
        <v>0.19225560190341301</v>
      </c>
      <c r="G347">
        <v>0.29867788016204799</v>
      </c>
      <c r="H347">
        <v>0.30138165385241</v>
      </c>
      <c r="I347">
        <v>0.312539508794141</v>
      </c>
      <c r="J347">
        <v>0.33630099091478299</v>
      </c>
      <c r="K347">
        <v>0.35676009362163402</v>
      </c>
      <c r="M347">
        <f t="shared" si="15"/>
        <v>0.24746084108467251</v>
      </c>
      <c r="N347">
        <f t="shared" si="16"/>
        <v>0.1737896567003418</v>
      </c>
      <c r="O347">
        <f t="shared" si="17"/>
        <v>0.32113202546900321</v>
      </c>
    </row>
    <row r="348" spans="1:15" x14ac:dyDescent="0.75">
      <c r="A348">
        <v>671</v>
      </c>
      <c r="B348">
        <v>0.15490002622731</v>
      </c>
      <c r="C348">
        <v>0.168078826970392</v>
      </c>
      <c r="D348">
        <v>0.171402565541973</v>
      </c>
      <c r="E348">
        <v>0.177611073410918</v>
      </c>
      <c r="F348">
        <v>0.184482215403623</v>
      </c>
      <c r="G348">
        <v>0.29395637833768901</v>
      </c>
      <c r="H348">
        <v>0.30581374672915002</v>
      </c>
      <c r="I348">
        <v>0.31308960819853399</v>
      </c>
      <c r="J348">
        <v>0.332926855425903</v>
      </c>
      <c r="K348">
        <v>0.35669172504815599</v>
      </c>
      <c r="M348">
        <f t="shared" si="15"/>
        <v>0.24589530212936475</v>
      </c>
      <c r="N348">
        <f t="shared" si="16"/>
        <v>0.17129494151084318</v>
      </c>
      <c r="O348">
        <f t="shared" si="17"/>
        <v>0.32049566274788643</v>
      </c>
    </row>
    <row r="349" spans="1:15" x14ac:dyDescent="0.75">
      <c r="A349">
        <v>672</v>
      </c>
      <c r="B349">
        <v>0.14805115984609499</v>
      </c>
      <c r="C349">
        <v>0.151842507187924</v>
      </c>
      <c r="D349">
        <v>0.16734433321599501</v>
      </c>
      <c r="E349">
        <v>0.16979343297111901</v>
      </c>
      <c r="F349">
        <v>0.171084872342922</v>
      </c>
      <c r="G349">
        <v>0.28264733158784699</v>
      </c>
      <c r="H349">
        <v>0.305825118509645</v>
      </c>
      <c r="I349">
        <v>0.307007473496554</v>
      </c>
      <c r="J349">
        <v>0.330544000785365</v>
      </c>
      <c r="K349">
        <v>0.35442073091130499</v>
      </c>
      <c r="M349">
        <f t="shared" si="15"/>
        <v>0.23885609608547709</v>
      </c>
      <c r="N349">
        <f t="shared" si="16"/>
        <v>0.161623261112811</v>
      </c>
      <c r="O349">
        <f t="shared" si="17"/>
        <v>0.31608893105814323</v>
      </c>
    </row>
    <row r="350" spans="1:15" x14ac:dyDescent="0.75">
      <c r="A350">
        <v>673</v>
      </c>
      <c r="B350">
        <v>0.15180639160384901</v>
      </c>
      <c r="C350">
        <v>0.162478989872572</v>
      </c>
      <c r="D350">
        <v>0.16445632903844101</v>
      </c>
      <c r="E350">
        <v>0.16883724979109699</v>
      </c>
      <c r="F350">
        <v>0.172320722207671</v>
      </c>
      <c r="G350">
        <v>0.28834670280836</v>
      </c>
      <c r="H350">
        <v>0.29878132305565303</v>
      </c>
      <c r="I350">
        <v>0.31600102745597197</v>
      </c>
      <c r="J350">
        <v>0.32665538961573798</v>
      </c>
      <c r="K350">
        <v>0.35726855861852802</v>
      </c>
      <c r="M350">
        <f t="shared" si="15"/>
        <v>0.24069526840678809</v>
      </c>
      <c r="N350">
        <f t="shared" si="16"/>
        <v>0.16397993650272599</v>
      </c>
      <c r="O350">
        <f t="shared" si="17"/>
        <v>0.31741060031085022</v>
      </c>
    </row>
    <row r="351" spans="1:15" x14ac:dyDescent="0.75">
      <c r="A351">
        <v>674</v>
      </c>
      <c r="B351">
        <v>0.157391948830508</v>
      </c>
      <c r="C351">
        <v>0.17708738139448499</v>
      </c>
      <c r="D351">
        <v>0.16440960339779701</v>
      </c>
      <c r="E351">
        <v>0.17121867425277501</v>
      </c>
      <c r="F351">
        <v>0.17888187708780001</v>
      </c>
      <c r="G351">
        <v>0.29743648516826299</v>
      </c>
      <c r="H351">
        <v>0.29788384816865299</v>
      </c>
      <c r="I351">
        <v>0.32688947000032798</v>
      </c>
      <c r="J351">
        <v>0.32798033559046202</v>
      </c>
      <c r="K351">
        <v>0.365788171946209</v>
      </c>
      <c r="M351">
        <f t="shared" si="15"/>
        <v>0.24649677958372798</v>
      </c>
      <c r="N351">
        <f t="shared" si="16"/>
        <v>0.169797896992673</v>
      </c>
      <c r="O351">
        <f t="shared" si="17"/>
        <v>0.32319566217478302</v>
      </c>
    </row>
    <row r="352" spans="1:15" x14ac:dyDescent="0.75">
      <c r="A352">
        <v>675</v>
      </c>
      <c r="B352">
        <v>0.15614505377184801</v>
      </c>
      <c r="C352">
        <v>0.17319598307714901</v>
      </c>
      <c r="D352">
        <v>0.16802682400147201</v>
      </c>
      <c r="E352">
        <v>0.172786922856978</v>
      </c>
      <c r="F352">
        <v>0.181077894844177</v>
      </c>
      <c r="G352">
        <v>0.29654723308911601</v>
      </c>
      <c r="H352">
        <v>0.31399087862612601</v>
      </c>
      <c r="I352">
        <v>0.32686585139802299</v>
      </c>
      <c r="J352">
        <v>0.33956085087374999</v>
      </c>
      <c r="K352">
        <v>0.37911602077224299</v>
      </c>
      <c r="M352">
        <f t="shared" si="15"/>
        <v>0.2507313513310882</v>
      </c>
      <c r="N352">
        <f t="shared" si="16"/>
        <v>0.17024653571032483</v>
      </c>
      <c r="O352">
        <f t="shared" si="17"/>
        <v>0.33121616695185158</v>
      </c>
    </row>
    <row r="353" spans="1:15" x14ac:dyDescent="0.75">
      <c r="A353">
        <v>676</v>
      </c>
      <c r="B353">
        <v>0.15333800676749201</v>
      </c>
      <c r="C353">
        <v>0.16606566816948401</v>
      </c>
      <c r="D353">
        <v>0.16955244806421599</v>
      </c>
      <c r="E353">
        <v>0.173976017194129</v>
      </c>
      <c r="F353">
        <v>0.18467949742608</v>
      </c>
      <c r="G353">
        <v>0.29284217972087001</v>
      </c>
      <c r="H353">
        <v>0.31923818851478902</v>
      </c>
      <c r="I353">
        <v>0.31532484256319199</v>
      </c>
      <c r="J353">
        <v>0.33680244903141199</v>
      </c>
      <c r="K353">
        <v>0.369224002684296</v>
      </c>
      <c r="M353">
        <f t="shared" si="15"/>
        <v>0.24810433001359603</v>
      </c>
      <c r="N353">
        <f t="shared" si="16"/>
        <v>0.1695223275242802</v>
      </c>
      <c r="O353">
        <f t="shared" si="17"/>
        <v>0.32668633250291179</v>
      </c>
    </row>
    <row r="354" spans="1:15" x14ac:dyDescent="0.75">
      <c r="A354">
        <v>677</v>
      </c>
      <c r="B354">
        <v>0.15170548172604201</v>
      </c>
      <c r="C354">
        <v>0.15962322177132801</v>
      </c>
      <c r="D354">
        <v>0.16866502753300799</v>
      </c>
      <c r="E354">
        <v>0.17463105258414899</v>
      </c>
      <c r="F354">
        <v>0.18824853863112601</v>
      </c>
      <c r="G354">
        <v>0.28908947622225101</v>
      </c>
      <c r="H354">
        <v>0.31343847676423597</v>
      </c>
      <c r="I354">
        <v>0.30241913849896401</v>
      </c>
      <c r="J354">
        <v>0.32749228387377</v>
      </c>
      <c r="K354">
        <v>0.34848515904681499</v>
      </c>
      <c r="M354">
        <f t="shared" si="15"/>
        <v>0.24237978566516891</v>
      </c>
      <c r="N354">
        <f t="shared" si="16"/>
        <v>0.16857466444913061</v>
      </c>
      <c r="O354">
        <f t="shared" si="17"/>
        <v>0.31618490688120715</v>
      </c>
    </row>
    <row r="355" spans="1:15" x14ac:dyDescent="0.75">
      <c r="A355">
        <v>678</v>
      </c>
      <c r="B355">
        <v>0.15677182196542599</v>
      </c>
      <c r="C355">
        <v>0.15512499475744901</v>
      </c>
      <c r="D355">
        <v>0.16935873112989899</v>
      </c>
      <c r="E355">
        <v>0.17507071893264101</v>
      </c>
      <c r="F355">
        <v>0.18454905424375301</v>
      </c>
      <c r="G355">
        <v>0.28830141880789401</v>
      </c>
      <c r="H355">
        <v>0.31449762180796997</v>
      </c>
      <c r="I355">
        <v>0.31629417870582499</v>
      </c>
      <c r="J355">
        <v>0.34975336735096801</v>
      </c>
      <c r="K355">
        <v>0.36933778591067401</v>
      </c>
      <c r="M355">
        <f t="shared" si="15"/>
        <v>0.24790596936124992</v>
      </c>
      <c r="N355">
        <f t="shared" si="16"/>
        <v>0.16817506420583361</v>
      </c>
      <c r="O355">
        <f t="shared" si="17"/>
        <v>0.32763687451666623</v>
      </c>
    </row>
    <row r="356" spans="1:15" x14ac:dyDescent="0.75">
      <c r="A356">
        <v>679</v>
      </c>
      <c r="B356">
        <v>0.159960213472225</v>
      </c>
      <c r="C356">
        <v>0.16038300206342501</v>
      </c>
      <c r="D356">
        <v>0.165026967202755</v>
      </c>
      <c r="E356">
        <v>0.172857880182404</v>
      </c>
      <c r="F356">
        <v>0.18182242898903</v>
      </c>
      <c r="G356">
        <v>0.28921769087987598</v>
      </c>
      <c r="H356">
        <v>0.31104081968168301</v>
      </c>
      <c r="I356">
        <v>0.32522023331818201</v>
      </c>
      <c r="J356">
        <v>0.36475136225385801</v>
      </c>
      <c r="K356">
        <v>0.37630193628250702</v>
      </c>
      <c r="M356">
        <f t="shared" si="15"/>
        <v>0.25065825343259446</v>
      </c>
      <c r="N356">
        <f t="shared" si="16"/>
        <v>0.16801009838196782</v>
      </c>
      <c r="O356">
        <f t="shared" si="17"/>
        <v>0.33330640848322124</v>
      </c>
    </row>
    <row r="357" spans="1:15" x14ac:dyDescent="0.75">
      <c r="A357">
        <v>680</v>
      </c>
      <c r="B357">
        <v>0.15726977698487599</v>
      </c>
      <c r="C357">
        <v>0.175178341267899</v>
      </c>
      <c r="D357">
        <v>0.15452828412341599</v>
      </c>
      <c r="E357">
        <v>0.167244252877254</v>
      </c>
      <c r="F357">
        <v>0.18341032781442099</v>
      </c>
      <c r="G357">
        <v>0.29102887308581199</v>
      </c>
      <c r="H357">
        <v>0.29979325132378798</v>
      </c>
      <c r="I357">
        <v>0.31444450978843203</v>
      </c>
      <c r="J357">
        <v>0.35383616832784698</v>
      </c>
      <c r="K357">
        <v>0.34818869830425198</v>
      </c>
      <c r="M357">
        <f t="shared" si="15"/>
        <v>0.24449224838979972</v>
      </c>
      <c r="N357">
        <f t="shared" si="16"/>
        <v>0.16752619661357321</v>
      </c>
      <c r="O357">
        <f t="shared" si="17"/>
        <v>0.32145830016602617</v>
      </c>
    </row>
    <row r="358" spans="1:15" x14ac:dyDescent="0.75">
      <c r="A358">
        <v>681</v>
      </c>
      <c r="B358">
        <v>0.154103251454384</v>
      </c>
      <c r="C358">
        <v>0.17015562096119399</v>
      </c>
      <c r="D358">
        <v>0.152790847477179</v>
      </c>
      <c r="E358">
        <v>0.16116562850789501</v>
      </c>
      <c r="F358">
        <v>0.18121893943641301</v>
      </c>
      <c r="G358">
        <v>0.29302905680542501</v>
      </c>
      <c r="H358">
        <v>0.29752843687883301</v>
      </c>
      <c r="I358">
        <v>0.30828886621023999</v>
      </c>
      <c r="J358">
        <v>0.34484353555188901</v>
      </c>
      <c r="K358">
        <v>0.35580801870758999</v>
      </c>
      <c r="M358">
        <f t="shared" si="15"/>
        <v>0.2418932201991042</v>
      </c>
      <c r="N358">
        <f t="shared" si="16"/>
        <v>0.163886857567413</v>
      </c>
      <c r="O358">
        <f t="shared" si="17"/>
        <v>0.31989958283079545</v>
      </c>
    </row>
    <row r="359" spans="1:15" x14ac:dyDescent="0.75">
      <c r="A359">
        <v>682</v>
      </c>
      <c r="B359">
        <v>0.14990959543725901</v>
      </c>
      <c r="C359">
        <v>0.15572446605353599</v>
      </c>
      <c r="D359">
        <v>0.156650243050659</v>
      </c>
      <c r="E359">
        <v>0.15717370580660101</v>
      </c>
      <c r="F359">
        <v>0.177551794474306</v>
      </c>
      <c r="G359">
        <v>0.292004683386756</v>
      </c>
      <c r="H359">
        <v>0.30110971194924202</v>
      </c>
      <c r="I359">
        <v>0.30693064347698001</v>
      </c>
      <c r="J359">
        <v>0.33686703681432201</v>
      </c>
      <c r="K359">
        <v>0.37699395231761001</v>
      </c>
      <c r="M359">
        <f t="shared" si="15"/>
        <v>0.24109158327672714</v>
      </c>
      <c r="N359">
        <f t="shared" si="16"/>
        <v>0.15940196096447218</v>
      </c>
      <c r="O359">
        <f t="shared" si="17"/>
        <v>0.32278120558898205</v>
      </c>
    </row>
    <row r="360" spans="1:15" x14ac:dyDescent="0.75">
      <c r="A360">
        <v>683</v>
      </c>
      <c r="B360">
        <v>0.142801752621041</v>
      </c>
      <c r="C360">
        <v>0.15591415082863999</v>
      </c>
      <c r="D360">
        <v>0.15796361157959499</v>
      </c>
      <c r="E360">
        <v>0.15874631788488799</v>
      </c>
      <c r="F360">
        <v>0.17806201158551199</v>
      </c>
      <c r="G360">
        <v>0.28272711783736199</v>
      </c>
      <c r="H360">
        <v>0.30223533164808902</v>
      </c>
      <c r="I360">
        <v>0.30567822631949698</v>
      </c>
      <c r="J360">
        <v>0.32198305769654101</v>
      </c>
      <c r="K360">
        <v>0.36317343556340198</v>
      </c>
      <c r="M360">
        <f t="shared" si="15"/>
        <v>0.23692850135645668</v>
      </c>
      <c r="N360">
        <f t="shared" si="16"/>
        <v>0.15869756889993519</v>
      </c>
      <c r="O360">
        <f t="shared" si="17"/>
        <v>0.31515943381297823</v>
      </c>
    </row>
    <row r="361" spans="1:15" x14ac:dyDescent="0.75">
      <c r="A361">
        <v>684</v>
      </c>
      <c r="B361">
        <v>0.14106581669017301</v>
      </c>
      <c r="C361">
        <v>0.15711086190485199</v>
      </c>
      <c r="D361">
        <v>0.15428614702325599</v>
      </c>
      <c r="E361">
        <v>0.169495137133924</v>
      </c>
      <c r="F361">
        <v>0.17800159010468</v>
      </c>
      <c r="G361">
        <v>0.28008918954589601</v>
      </c>
      <c r="H361">
        <v>0.30431987662848398</v>
      </c>
      <c r="I361">
        <v>0.30701807342198401</v>
      </c>
      <c r="J361">
        <v>0.31872473910052401</v>
      </c>
      <c r="K361">
        <v>0.35312973202750703</v>
      </c>
      <c r="M361">
        <f t="shared" si="15"/>
        <v>0.236324116358128</v>
      </c>
      <c r="N361">
        <f t="shared" si="16"/>
        <v>0.15999191057137699</v>
      </c>
      <c r="O361">
        <f t="shared" si="17"/>
        <v>0.31265632214487898</v>
      </c>
    </row>
    <row r="362" spans="1:15" x14ac:dyDescent="0.75">
      <c r="A362">
        <v>685</v>
      </c>
      <c r="B362">
        <v>0.146249137710944</v>
      </c>
      <c r="C362">
        <v>0.157163751650607</v>
      </c>
      <c r="D362">
        <v>0.14826579510659399</v>
      </c>
      <c r="E362">
        <v>0.184574768914987</v>
      </c>
      <c r="F362">
        <v>0.17613680554029201</v>
      </c>
      <c r="G362">
        <v>0.28669544223903998</v>
      </c>
      <c r="H362">
        <v>0.30720527296500999</v>
      </c>
      <c r="I362">
        <v>0.31056855057536997</v>
      </c>
      <c r="J362">
        <v>0.32938075980009202</v>
      </c>
      <c r="K362">
        <v>0.35733118349272602</v>
      </c>
      <c r="M362">
        <f t="shared" si="15"/>
        <v>0.24035714679956621</v>
      </c>
      <c r="N362">
        <f t="shared" si="16"/>
        <v>0.1624780517846848</v>
      </c>
      <c r="O362">
        <f t="shared" si="17"/>
        <v>0.3182362418144476</v>
      </c>
    </row>
    <row r="363" spans="1:15" x14ac:dyDescent="0.75">
      <c r="A363">
        <v>686</v>
      </c>
      <c r="B363">
        <v>0.15495500999433401</v>
      </c>
      <c r="C363">
        <v>0.16360137777801301</v>
      </c>
      <c r="D363">
        <v>0.15655205930591601</v>
      </c>
      <c r="E363">
        <v>0.17876031214752</v>
      </c>
      <c r="F363">
        <v>0.173290472803308</v>
      </c>
      <c r="G363">
        <v>0.29132087599831602</v>
      </c>
      <c r="H363">
        <v>0.30684497132168898</v>
      </c>
      <c r="I363">
        <v>0.311794494009278</v>
      </c>
      <c r="J363">
        <v>0.33724228497625802</v>
      </c>
      <c r="K363">
        <v>0.370089081673876</v>
      </c>
      <c r="M363">
        <f t="shared" si="15"/>
        <v>0.24444509400085082</v>
      </c>
      <c r="N363">
        <f t="shared" si="16"/>
        <v>0.16543184640581821</v>
      </c>
      <c r="O363">
        <f t="shared" si="17"/>
        <v>0.32345834159588338</v>
      </c>
    </row>
    <row r="364" spans="1:15" x14ac:dyDescent="0.75">
      <c r="A364">
        <v>687</v>
      </c>
      <c r="B364">
        <v>0.16271161834780401</v>
      </c>
      <c r="C364">
        <v>0.17056409887103399</v>
      </c>
      <c r="D364">
        <v>0.16776754372516001</v>
      </c>
      <c r="E364">
        <v>0.16767682538220299</v>
      </c>
      <c r="F364">
        <v>0.169365357120455</v>
      </c>
      <c r="G364">
        <v>0.295415368717587</v>
      </c>
      <c r="H364">
        <v>0.30714546963067102</v>
      </c>
      <c r="I364">
        <v>0.31466161851123697</v>
      </c>
      <c r="J364">
        <v>0.34261730851275901</v>
      </c>
      <c r="K364">
        <v>0.38524100582924697</v>
      </c>
      <c r="M364">
        <f t="shared" si="15"/>
        <v>0.24831662146481567</v>
      </c>
      <c r="N364">
        <f t="shared" si="16"/>
        <v>0.16761708868933117</v>
      </c>
      <c r="O364">
        <f t="shared" si="17"/>
        <v>0.32901615424030017</v>
      </c>
    </row>
    <row r="365" spans="1:15" x14ac:dyDescent="0.75">
      <c r="A365">
        <v>688</v>
      </c>
      <c r="B365">
        <v>0.16274634439075999</v>
      </c>
      <c r="C365">
        <v>0.170081001300662</v>
      </c>
      <c r="D365">
        <v>0.166886814796633</v>
      </c>
      <c r="E365">
        <v>0.17109712215713399</v>
      </c>
      <c r="F365">
        <v>0.16564423633973499</v>
      </c>
      <c r="G365">
        <v>0.29945022696645202</v>
      </c>
      <c r="H365">
        <v>0.31150152493084599</v>
      </c>
      <c r="I365">
        <v>0.32225831619263801</v>
      </c>
      <c r="J365">
        <v>0.34416155401092302</v>
      </c>
      <c r="K365">
        <v>0.39159275480530498</v>
      </c>
      <c r="M365">
        <f t="shared" si="15"/>
        <v>0.25054198958910884</v>
      </c>
      <c r="N365">
        <f t="shared" si="16"/>
        <v>0.16729110379698481</v>
      </c>
      <c r="O365">
        <f t="shared" si="17"/>
        <v>0.33379287538123281</v>
      </c>
    </row>
    <row r="366" spans="1:15" x14ac:dyDescent="0.75">
      <c r="A366">
        <v>689</v>
      </c>
      <c r="B366">
        <v>0.15677148456102699</v>
      </c>
      <c r="C366">
        <v>0.16869202912501299</v>
      </c>
      <c r="D366">
        <v>0.16317397527791899</v>
      </c>
      <c r="E366">
        <v>0.18031751371441199</v>
      </c>
      <c r="F366">
        <v>0.17585479914913599</v>
      </c>
      <c r="G366">
        <v>0.29606716333342398</v>
      </c>
      <c r="H366">
        <v>0.30124386366337702</v>
      </c>
      <c r="I366">
        <v>0.31840546913880202</v>
      </c>
      <c r="J366">
        <v>0.32992824862949599</v>
      </c>
      <c r="K366">
        <v>0.37119816814283402</v>
      </c>
      <c r="M366">
        <f t="shared" si="15"/>
        <v>0.246165271473544</v>
      </c>
      <c r="N366">
        <f t="shared" si="16"/>
        <v>0.1689619603655014</v>
      </c>
      <c r="O366">
        <f t="shared" si="17"/>
        <v>0.32336858258158657</v>
      </c>
    </row>
    <row r="367" spans="1:15" x14ac:dyDescent="0.75">
      <c r="A367">
        <v>690</v>
      </c>
      <c r="B367">
        <v>0.14889448901464</v>
      </c>
      <c r="C367">
        <v>0.16642262639450001</v>
      </c>
      <c r="D367">
        <v>0.158690457494262</v>
      </c>
      <c r="E367">
        <v>0.184519596276532</v>
      </c>
      <c r="F367">
        <v>0.18943870821870201</v>
      </c>
      <c r="G367">
        <v>0.28757334294811898</v>
      </c>
      <c r="H367">
        <v>0.28613533799742902</v>
      </c>
      <c r="I367">
        <v>0.307690316014402</v>
      </c>
      <c r="J367">
        <v>0.31068788578252499</v>
      </c>
      <c r="K367">
        <v>0.34175279497730399</v>
      </c>
      <c r="M367">
        <f t="shared" si="15"/>
        <v>0.23818055551184153</v>
      </c>
      <c r="N367">
        <f t="shared" si="16"/>
        <v>0.16959317547972722</v>
      </c>
      <c r="O367">
        <f t="shared" si="17"/>
        <v>0.30676793554395582</v>
      </c>
    </row>
    <row r="368" spans="1:15" x14ac:dyDescent="0.75">
      <c r="A368">
        <v>691</v>
      </c>
      <c r="B368">
        <v>0.14383985574632199</v>
      </c>
      <c r="C368">
        <v>0.158168141145556</v>
      </c>
      <c r="D368">
        <v>0.14934880233176001</v>
      </c>
      <c r="E368">
        <v>0.16483112457985899</v>
      </c>
      <c r="F368">
        <v>0.17988038136738199</v>
      </c>
      <c r="G368">
        <v>0.28159373028991003</v>
      </c>
      <c r="H368">
        <v>0.30032997776395298</v>
      </c>
      <c r="I368">
        <v>0.31075413971953197</v>
      </c>
      <c r="J368">
        <v>0.31775804701951099</v>
      </c>
      <c r="K368">
        <v>0.35691067432991103</v>
      </c>
      <c r="M368">
        <f t="shared" si="15"/>
        <v>0.23634148742936961</v>
      </c>
      <c r="N368">
        <f t="shared" si="16"/>
        <v>0.15921366103417581</v>
      </c>
      <c r="O368">
        <f t="shared" si="17"/>
        <v>0.31346931382456339</v>
      </c>
    </row>
    <row r="369" spans="1:15" x14ac:dyDescent="0.75">
      <c r="A369">
        <v>692</v>
      </c>
      <c r="B369">
        <v>0.139168014562146</v>
      </c>
      <c r="C369">
        <v>0.152839952401984</v>
      </c>
      <c r="D369">
        <v>0.14961463107637599</v>
      </c>
      <c r="E369">
        <v>0.153417378150736</v>
      </c>
      <c r="F369">
        <v>0.16966079832461201</v>
      </c>
      <c r="G369">
        <v>0.28526182351992502</v>
      </c>
      <c r="H369">
        <v>0.30937189276639199</v>
      </c>
      <c r="I369">
        <v>0.30998056133703</v>
      </c>
      <c r="J369">
        <v>0.324390902845416</v>
      </c>
      <c r="K369">
        <v>0.35912334582470301</v>
      </c>
      <c r="M369">
        <f t="shared" si="15"/>
        <v>0.23528293008093198</v>
      </c>
      <c r="N369">
        <f t="shared" si="16"/>
        <v>0.15294015490317078</v>
      </c>
      <c r="O369">
        <f t="shared" si="17"/>
        <v>0.31762570525869316</v>
      </c>
    </row>
    <row r="370" spans="1:15" x14ac:dyDescent="0.75">
      <c r="A370">
        <v>693</v>
      </c>
      <c r="B370">
        <v>0.135835622592374</v>
      </c>
      <c r="C370">
        <v>0.15342085570040501</v>
      </c>
      <c r="D370">
        <v>0.16292205148040101</v>
      </c>
      <c r="E370">
        <v>0.161370780686381</v>
      </c>
      <c r="F370">
        <v>0.16752583449347799</v>
      </c>
      <c r="G370">
        <v>0.29706211143827099</v>
      </c>
      <c r="H370">
        <v>0.30299706721494701</v>
      </c>
      <c r="I370">
        <v>0.30101764601273401</v>
      </c>
      <c r="J370">
        <v>0.32183059090601901</v>
      </c>
      <c r="K370">
        <v>0.33522320685294199</v>
      </c>
      <c r="M370">
        <f t="shared" si="15"/>
        <v>0.2339205767377952</v>
      </c>
      <c r="N370">
        <f t="shared" si="16"/>
        <v>0.15621502899060782</v>
      </c>
      <c r="O370">
        <f t="shared" si="17"/>
        <v>0.31162612448498261</v>
      </c>
    </row>
    <row r="371" spans="1:15" x14ac:dyDescent="0.75">
      <c r="A371">
        <v>694</v>
      </c>
      <c r="B371">
        <v>0.14374799299126001</v>
      </c>
      <c r="C371">
        <v>0.15133430521576399</v>
      </c>
      <c r="D371">
        <v>0.17061388430565</v>
      </c>
      <c r="E371">
        <v>0.166384158589612</v>
      </c>
      <c r="F371">
        <v>0.16686228472571099</v>
      </c>
      <c r="G371">
        <v>0.29084162309691702</v>
      </c>
      <c r="H371">
        <v>0.29968300733388797</v>
      </c>
      <c r="I371">
        <v>0.299525854290837</v>
      </c>
      <c r="J371">
        <v>0.31984701868472798</v>
      </c>
      <c r="K371">
        <v>0.34366469959874901</v>
      </c>
      <c r="M371">
        <f t="shared" si="15"/>
        <v>0.2352504828833116</v>
      </c>
      <c r="N371">
        <f t="shared" si="16"/>
        <v>0.15978852516559941</v>
      </c>
      <c r="O371">
        <f t="shared" si="17"/>
        <v>0.31071244060102376</v>
      </c>
    </row>
    <row r="372" spans="1:15" x14ac:dyDescent="0.75">
      <c r="A372">
        <v>695</v>
      </c>
      <c r="B372">
        <v>0.153418093708312</v>
      </c>
      <c r="C372">
        <v>0.15070449121087501</v>
      </c>
      <c r="D372">
        <v>0.16988822641486601</v>
      </c>
      <c r="E372">
        <v>0.16633930164953001</v>
      </c>
      <c r="F372">
        <v>0.16761923776162399</v>
      </c>
      <c r="G372">
        <v>0.27303677423212602</v>
      </c>
      <c r="H372">
        <v>0.29415782025472897</v>
      </c>
      <c r="I372">
        <v>0.29992545494409101</v>
      </c>
      <c r="J372">
        <v>0.317795858165075</v>
      </c>
      <c r="K372">
        <v>0.36126718622311699</v>
      </c>
      <c r="M372">
        <f t="shared" si="15"/>
        <v>0.23541524445643452</v>
      </c>
      <c r="N372">
        <f t="shared" si="16"/>
        <v>0.16159387014904142</v>
      </c>
      <c r="O372">
        <f t="shared" si="17"/>
        <v>0.30923661876382763</v>
      </c>
    </row>
    <row r="373" spans="1:15" x14ac:dyDescent="0.75">
      <c r="A373">
        <v>696</v>
      </c>
      <c r="B373">
        <v>0.149873733384874</v>
      </c>
      <c r="C373">
        <v>0.15863921469655101</v>
      </c>
      <c r="D373">
        <v>0.15947361676736399</v>
      </c>
      <c r="E373">
        <v>0.16122607409447801</v>
      </c>
      <c r="F373">
        <v>0.17050388679677</v>
      </c>
      <c r="G373">
        <v>0.25688173097943801</v>
      </c>
      <c r="H373">
        <v>0.27634953978783899</v>
      </c>
      <c r="I373">
        <v>0.29208582403955102</v>
      </c>
      <c r="J373">
        <v>0.31354419989457299</v>
      </c>
      <c r="K373">
        <v>0.34653911054145597</v>
      </c>
      <c r="M373">
        <f t="shared" si="15"/>
        <v>0.22851169309828942</v>
      </c>
      <c r="N373">
        <f t="shared" si="16"/>
        <v>0.15994330514800742</v>
      </c>
      <c r="O373">
        <f t="shared" si="17"/>
        <v>0.29708008104857136</v>
      </c>
    </row>
    <row r="374" spans="1:15" x14ac:dyDescent="0.75">
      <c r="A374">
        <v>697</v>
      </c>
      <c r="B374">
        <v>0.146935004269104</v>
      </c>
      <c r="C374">
        <v>0.158131523333987</v>
      </c>
      <c r="D374">
        <v>0.15544044526728901</v>
      </c>
      <c r="E374">
        <v>0.162560857289692</v>
      </c>
      <c r="F374">
        <v>0.17109691245106001</v>
      </c>
      <c r="G374">
        <v>0.26179291548633199</v>
      </c>
      <c r="H374">
        <v>0.27775381748939398</v>
      </c>
      <c r="I374">
        <v>0.29011929990322599</v>
      </c>
      <c r="J374">
        <v>0.31597467570641302</v>
      </c>
      <c r="K374">
        <v>0.33878931952140401</v>
      </c>
      <c r="M374">
        <f t="shared" si="15"/>
        <v>0.22785947707179011</v>
      </c>
      <c r="N374">
        <f t="shared" si="16"/>
        <v>0.1588329485222264</v>
      </c>
      <c r="O374">
        <f t="shared" si="17"/>
        <v>0.29688600562135381</v>
      </c>
    </row>
    <row r="375" spans="1:15" x14ac:dyDescent="0.75">
      <c r="A375">
        <v>698</v>
      </c>
      <c r="B375">
        <v>0.146001370086492</v>
      </c>
      <c r="C375">
        <v>0.15020216519311899</v>
      </c>
      <c r="D375">
        <v>0.15833092584240899</v>
      </c>
      <c r="E375">
        <v>0.169005979310832</v>
      </c>
      <c r="F375">
        <v>0.16856715805099301</v>
      </c>
      <c r="G375">
        <v>0.28329654351705302</v>
      </c>
      <c r="H375">
        <v>0.29787965817147</v>
      </c>
      <c r="I375">
        <v>0.29428108309881601</v>
      </c>
      <c r="J375">
        <v>0.32233965840748702</v>
      </c>
      <c r="K375">
        <v>0.34319821098390302</v>
      </c>
      <c r="M375">
        <f t="shared" si="15"/>
        <v>0.23331027526625739</v>
      </c>
      <c r="N375">
        <f t="shared" si="16"/>
        <v>0.15842151969676899</v>
      </c>
      <c r="O375">
        <f t="shared" si="17"/>
        <v>0.30819903083574579</v>
      </c>
    </row>
    <row r="376" spans="1:15" x14ac:dyDescent="0.75">
      <c r="A376">
        <v>699</v>
      </c>
      <c r="B376">
        <v>0.13753256528080801</v>
      </c>
      <c r="C376">
        <v>0.155621201512193</v>
      </c>
      <c r="D376">
        <v>0.152965896960637</v>
      </c>
      <c r="E376">
        <v>0.16327028634552401</v>
      </c>
      <c r="F376">
        <v>0.16401442268708999</v>
      </c>
      <c r="G376">
        <v>0.28693567602043302</v>
      </c>
      <c r="H376">
        <v>0.30619282382091501</v>
      </c>
      <c r="I376">
        <v>0.29084970449863101</v>
      </c>
      <c r="J376">
        <v>0.31162346351737602</v>
      </c>
      <c r="K376">
        <v>0.33812601312246998</v>
      </c>
      <c r="M376">
        <f t="shared" si="15"/>
        <v>0.23071320537660772</v>
      </c>
      <c r="N376">
        <f t="shared" si="16"/>
        <v>0.15468087455725038</v>
      </c>
      <c r="O376">
        <f t="shared" si="17"/>
        <v>0.30674553619596501</v>
      </c>
    </row>
    <row r="377" spans="1:15" x14ac:dyDescent="0.75">
      <c r="A377">
        <v>700</v>
      </c>
      <c r="B377">
        <v>0.132054577265562</v>
      </c>
      <c r="C377">
        <v>0.16171227494615101</v>
      </c>
      <c r="D377">
        <v>0.14586016029843299</v>
      </c>
      <c r="E377">
        <v>0.15688506742835701</v>
      </c>
      <c r="F377">
        <v>0.16085618990759801</v>
      </c>
      <c r="G377">
        <v>0.278486776619429</v>
      </c>
      <c r="H377">
        <v>0.30248439122720999</v>
      </c>
      <c r="I377">
        <v>0.29069965129659098</v>
      </c>
      <c r="J377">
        <v>0.31016155506909698</v>
      </c>
      <c r="K377">
        <v>0.34060661086474903</v>
      </c>
      <c r="M377">
        <f t="shared" si="15"/>
        <v>0.22798072549231771</v>
      </c>
      <c r="N377">
        <f t="shared" si="16"/>
        <v>0.15147365396922022</v>
      </c>
      <c r="O377">
        <f t="shared" si="17"/>
        <v>0.30448779701541517</v>
      </c>
    </row>
    <row r="378" spans="1:15" x14ac:dyDescent="0.75">
      <c r="A378">
        <v>701</v>
      </c>
      <c r="B378">
        <v>0.13833062291057199</v>
      </c>
      <c r="C378">
        <v>0.15843582767912501</v>
      </c>
      <c r="D378">
        <v>0.14324417462560901</v>
      </c>
      <c r="E378">
        <v>0.159721620335568</v>
      </c>
      <c r="F378">
        <v>0.16217308602689001</v>
      </c>
      <c r="G378">
        <v>0.26524481914206699</v>
      </c>
      <c r="H378">
        <v>0.28803044147447798</v>
      </c>
      <c r="I378">
        <v>0.30112100648546403</v>
      </c>
      <c r="J378">
        <v>0.33476468366613499</v>
      </c>
      <c r="K378">
        <v>0.36111978817672002</v>
      </c>
      <c r="M378">
        <f t="shared" si="15"/>
        <v>0.23121860705226277</v>
      </c>
      <c r="N378">
        <f t="shared" si="16"/>
        <v>0.15238106631555279</v>
      </c>
      <c r="O378">
        <f t="shared" si="17"/>
        <v>0.31005614778897284</v>
      </c>
    </row>
    <row r="379" spans="1:15" x14ac:dyDescent="0.75">
      <c r="A379">
        <v>702</v>
      </c>
      <c r="B379">
        <v>0.14965673610387201</v>
      </c>
      <c r="C379">
        <v>0.16181823552373001</v>
      </c>
      <c r="D379">
        <v>0.14710810267817401</v>
      </c>
      <c r="E379">
        <v>0.16695065509784099</v>
      </c>
      <c r="F379">
        <v>0.167389209725294</v>
      </c>
      <c r="G379">
        <v>0.267953087842694</v>
      </c>
      <c r="H379">
        <v>0.27800891189589799</v>
      </c>
      <c r="I379">
        <v>0.30064631287676002</v>
      </c>
      <c r="J379">
        <v>0.31771257474372799</v>
      </c>
      <c r="K379">
        <v>0.35759192510160598</v>
      </c>
      <c r="M379">
        <f t="shared" si="15"/>
        <v>0.23148357515895973</v>
      </c>
      <c r="N379">
        <f t="shared" si="16"/>
        <v>0.15858458782578222</v>
      </c>
      <c r="O379">
        <f t="shared" si="17"/>
        <v>0.30438256249213719</v>
      </c>
    </row>
    <row r="380" spans="1:15" x14ac:dyDescent="0.75">
      <c r="A380">
        <v>703</v>
      </c>
      <c r="B380">
        <v>0.15677823390327</v>
      </c>
      <c r="C380">
        <v>0.16477284854688201</v>
      </c>
      <c r="D380">
        <v>0.15229257745409799</v>
      </c>
      <c r="E380">
        <v>0.17334485882123299</v>
      </c>
      <c r="F380">
        <v>0.17081180382345901</v>
      </c>
      <c r="G380">
        <v>0.27961963023371</v>
      </c>
      <c r="H380">
        <v>0.275578077497943</v>
      </c>
      <c r="I380">
        <v>0.28973615690500798</v>
      </c>
      <c r="J380">
        <v>0.27758091969250698</v>
      </c>
      <c r="K380">
        <v>0.33577384098338803</v>
      </c>
      <c r="M380">
        <f t="shared" si="15"/>
        <v>0.22762889478614978</v>
      </c>
      <c r="N380">
        <f t="shared" si="16"/>
        <v>0.16360006450978842</v>
      </c>
      <c r="O380">
        <f t="shared" si="17"/>
        <v>0.2916577250625112</v>
      </c>
    </row>
    <row r="381" spans="1:15" x14ac:dyDescent="0.75">
      <c r="A381">
        <v>704</v>
      </c>
      <c r="B381">
        <v>0.139826373612466</v>
      </c>
      <c r="C381">
        <v>0.14157737043652599</v>
      </c>
      <c r="D381">
        <v>0.145627764002245</v>
      </c>
      <c r="E381">
        <v>0.16938092677865799</v>
      </c>
      <c r="F381">
        <v>0.15802389993931701</v>
      </c>
      <c r="G381">
        <v>0.27463021635514301</v>
      </c>
      <c r="H381">
        <v>0.28341330140446103</v>
      </c>
      <c r="I381">
        <v>0.27719078714809398</v>
      </c>
      <c r="J381">
        <v>0.28759472169008798</v>
      </c>
      <c r="K381">
        <v>0.32598389523682297</v>
      </c>
      <c r="M381">
        <f t="shared" si="15"/>
        <v>0.22032492566038209</v>
      </c>
      <c r="N381">
        <f t="shared" si="16"/>
        <v>0.15088726695384241</v>
      </c>
      <c r="O381">
        <f t="shared" si="17"/>
        <v>0.28976258436692182</v>
      </c>
    </row>
    <row r="382" spans="1:15" x14ac:dyDescent="0.75">
      <c r="A382">
        <v>705</v>
      </c>
      <c r="B382">
        <v>0.12763443836202801</v>
      </c>
      <c r="C382">
        <v>0.130184594509482</v>
      </c>
      <c r="D382">
        <v>0.13948151193709399</v>
      </c>
      <c r="E382">
        <v>0.160462260950166</v>
      </c>
      <c r="F382">
        <v>0.15182692583398899</v>
      </c>
      <c r="G382">
        <v>0.26380358833585499</v>
      </c>
      <c r="H382">
        <v>0.28132569759433701</v>
      </c>
      <c r="I382">
        <v>0.27238820316037399</v>
      </c>
      <c r="J382">
        <v>0.305513827566681</v>
      </c>
      <c r="K382">
        <v>0.32482490502330602</v>
      </c>
      <c r="M382">
        <f t="shared" si="15"/>
        <v>0.2157445953273312</v>
      </c>
      <c r="N382">
        <f t="shared" si="16"/>
        <v>0.14191794631855181</v>
      </c>
      <c r="O382">
        <f t="shared" si="17"/>
        <v>0.28957124433611059</v>
      </c>
    </row>
    <row r="383" spans="1:15" x14ac:dyDescent="0.75">
      <c r="A383">
        <v>706</v>
      </c>
      <c r="B383">
        <v>0.12967390725806399</v>
      </c>
      <c r="C383">
        <v>0.14091191274694501</v>
      </c>
      <c r="D383">
        <v>0.138706230044918</v>
      </c>
      <c r="E383">
        <v>0.15044338085474801</v>
      </c>
      <c r="F383">
        <v>0.15906810917620401</v>
      </c>
      <c r="G383">
        <v>0.25276541254581403</v>
      </c>
      <c r="H383">
        <v>0.26718858600922402</v>
      </c>
      <c r="I383">
        <v>0.27744949968016003</v>
      </c>
      <c r="J383">
        <v>0.31592856637010802</v>
      </c>
      <c r="K383">
        <v>0.33076508183915498</v>
      </c>
      <c r="M383">
        <f t="shared" si="15"/>
        <v>0.21629006865253403</v>
      </c>
      <c r="N383">
        <f t="shared" si="16"/>
        <v>0.1437607080161758</v>
      </c>
      <c r="O383">
        <f t="shared" si="17"/>
        <v>0.28881942928889226</v>
      </c>
    </row>
    <row r="384" spans="1:15" x14ac:dyDescent="0.75">
      <c r="A384">
        <v>707</v>
      </c>
      <c r="B384">
        <v>0.12776783965281599</v>
      </c>
      <c r="C384">
        <v>0.140753762464708</v>
      </c>
      <c r="D384">
        <v>0.141640842555881</v>
      </c>
      <c r="E384">
        <v>0.14639627754571</v>
      </c>
      <c r="F384">
        <v>0.16484987384990299</v>
      </c>
      <c r="G384">
        <v>0.25392314465696503</v>
      </c>
      <c r="H384">
        <v>0.28011433039836298</v>
      </c>
      <c r="I384">
        <v>0.27915225222393703</v>
      </c>
      <c r="J384">
        <v>0.317884105988054</v>
      </c>
      <c r="K384">
        <v>0.33618457222530601</v>
      </c>
      <c r="M384">
        <f t="shared" si="15"/>
        <v>0.2188667001561643</v>
      </c>
      <c r="N384">
        <f t="shared" si="16"/>
        <v>0.14428171921380359</v>
      </c>
      <c r="O384">
        <f t="shared" si="17"/>
        <v>0.29345168109852504</v>
      </c>
    </row>
    <row r="385" spans="1:15" x14ac:dyDescent="0.75">
      <c r="A385">
        <v>708</v>
      </c>
      <c r="B385">
        <v>0.12841416647430201</v>
      </c>
      <c r="C385">
        <v>0.138229853368491</v>
      </c>
      <c r="D385">
        <v>0.14498743016319099</v>
      </c>
      <c r="E385">
        <v>0.14805967935689801</v>
      </c>
      <c r="F385">
        <v>0.16356049578339399</v>
      </c>
      <c r="G385">
        <v>0.260236501000361</v>
      </c>
      <c r="H385">
        <v>0.29421306603161601</v>
      </c>
      <c r="I385">
        <v>0.27931652788525302</v>
      </c>
      <c r="J385">
        <v>0.31121699445939099</v>
      </c>
      <c r="K385">
        <v>0.33713273665908899</v>
      </c>
      <c r="M385">
        <f t="shared" si="15"/>
        <v>0.2205367451181986</v>
      </c>
      <c r="N385">
        <f t="shared" si="16"/>
        <v>0.14465032502925518</v>
      </c>
      <c r="O385">
        <f t="shared" si="17"/>
        <v>0.29642316520714201</v>
      </c>
    </row>
    <row r="386" spans="1:15" x14ac:dyDescent="0.75">
      <c r="A386">
        <v>709</v>
      </c>
      <c r="B386">
        <v>0.14078048978615901</v>
      </c>
      <c r="C386">
        <v>0.146567460646048</v>
      </c>
      <c r="D386">
        <v>0.145009839168073</v>
      </c>
      <c r="E386">
        <v>0.15410981548734301</v>
      </c>
      <c r="F386">
        <v>0.15037602074040299</v>
      </c>
      <c r="G386">
        <v>0.26187306361444102</v>
      </c>
      <c r="H386">
        <v>0.27568131922031303</v>
      </c>
      <c r="I386">
        <v>0.28167576457926002</v>
      </c>
      <c r="J386">
        <v>0.29661817502513799</v>
      </c>
      <c r="K386">
        <v>0.33036836079328702</v>
      </c>
      <c r="M386">
        <f t="shared" si="15"/>
        <v>0.2183060309060465</v>
      </c>
      <c r="N386">
        <f t="shared" si="16"/>
        <v>0.14736872516560523</v>
      </c>
      <c r="O386">
        <f t="shared" si="17"/>
        <v>0.28924333664648783</v>
      </c>
    </row>
    <row r="387" spans="1:15" x14ac:dyDescent="0.75">
      <c r="A387">
        <v>710</v>
      </c>
      <c r="B387">
        <v>0.141691781457806</v>
      </c>
      <c r="C387">
        <v>0.14936353911665601</v>
      </c>
      <c r="D387">
        <v>0.14193757634124901</v>
      </c>
      <c r="E387">
        <v>0.15317439001539501</v>
      </c>
      <c r="F387">
        <v>0.15011140762172601</v>
      </c>
      <c r="G387">
        <v>0.25395845231383102</v>
      </c>
      <c r="H387">
        <v>0.26440582060489998</v>
      </c>
      <c r="I387">
        <v>0.28341460242841299</v>
      </c>
      <c r="J387">
        <v>0.29150232074219101</v>
      </c>
      <c r="K387">
        <v>0.32446478715740201</v>
      </c>
      <c r="M387">
        <f t="shared" ref="M387:M450" si="18">AVERAGE(B387:K387)</f>
        <v>0.21540246777995692</v>
      </c>
      <c r="N387">
        <f t="shared" ref="N387:N450" si="19">AVERAGE(B387:F387)</f>
        <v>0.14725573891056642</v>
      </c>
      <c r="O387">
        <f t="shared" ref="O387:O450" si="20">AVERAGE(G387:K387)</f>
        <v>0.28354919664934741</v>
      </c>
    </row>
    <row r="388" spans="1:15" x14ac:dyDescent="0.75">
      <c r="A388">
        <v>711</v>
      </c>
      <c r="B388">
        <v>0.129457824697087</v>
      </c>
      <c r="C388">
        <v>0.143910787512216</v>
      </c>
      <c r="D388">
        <v>0.136254234209048</v>
      </c>
      <c r="E388">
        <v>0.14540820184577</v>
      </c>
      <c r="F388">
        <v>0.15972805300072801</v>
      </c>
      <c r="G388">
        <v>0.24328655475472799</v>
      </c>
      <c r="H388">
        <v>0.26715768372248999</v>
      </c>
      <c r="I388">
        <v>0.28347313398782698</v>
      </c>
      <c r="J388">
        <v>0.29497652970236998</v>
      </c>
      <c r="K388">
        <v>0.32367921917351999</v>
      </c>
      <c r="M388">
        <f t="shared" si="18"/>
        <v>0.21273322226057839</v>
      </c>
      <c r="N388">
        <f t="shared" si="19"/>
        <v>0.14295182025296979</v>
      </c>
      <c r="O388">
        <f t="shared" si="20"/>
        <v>0.28251462426818702</v>
      </c>
    </row>
    <row r="389" spans="1:15" x14ac:dyDescent="0.75">
      <c r="A389">
        <v>712</v>
      </c>
      <c r="B389">
        <v>0.118223268402584</v>
      </c>
      <c r="C389">
        <v>0.13468970561846999</v>
      </c>
      <c r="D389">
        <v>0.128219330688253</v>
      </c>
      <c r="E389">
        <v>0.142114041689927</v>
      </c>
      <c r="F389">
        <v>0.14410078056463799</v>
      </c>
      <c r="G389">
        <v>0.25666279864463498</v>
      </c>
      <c r="H389">
        <v>0.272346153964308</v>
      </c>
      <c r="I389">
        <v>0.28055137826781701</v>
      </c>
      <c r="J389">
        <v>0.286035136213175</v>
      </c>
      <c r="K389">
        <v>0.33600901615078399</v>
      </c>
      <c r="M389">
        <f t="shared" si="18"/>
        <v>0.20989516102045908</v>
      </c>
      <c r="N389">
        <f t="shared" si="19"/>
        <v>0.1334694253927744</v>
      </c>
      <c r="O389">
        <f t="shared" si="20"/>
        <v>0.28632089664814381</v>
      </c>
    </row>
    <row r="390" spans="1:15" x14ac:dyDescent="0.75">
      <c r="A390">
        <v>713</v>
      </c>
      <c r="B390">
        <v>0.11105948906945599</v>
      </c>
      <c r="C390">
        <v>0.126173693935661</v>
      </c>
      <c r="D390">
        <v>0.12539415967420101</v>
      </c>
      <c r="E390">
        <v>0.14066744413632701</v>
      </c>
      <c r="F390">
        <v>0.13679100872264299</v>
      </c>
      <c r="G390">
        <v>0.26565060874834001</v>
      </c>
      <c r="H390">
        <v>0.27450866020640402</v>
      </c>
      <c r="I390">
        <v>0.27912955057959998</v>
      </c>
      <c r="J390">
        <v>0.28251659235939602</v>
      </c>
      <c r="K390">
        <v>0.33587601775509801</v>
      </c>
      <c r="M390">
        <f t="shared" si="18"/>
        <v>0.2077767225187126</v>
      </c>
      <c r="N390">
        <f t="shared" si="19"/>
        <v>0.1280171591076576</v>
      </c>
      <c r="O390">
        <f t="shared" si="20"/>
        <v>0.28753628592976765</v>
      </c>
    </row>
    <row r="391" spans="1:15" x14ac:dyDescent="0.75">
      <c r="A391">
        <v>714</v>
      </c>
      <c r="B391">
        <v>0.110763387558117</v>
      </c>
      <c r="C391">
        <v>0.12302452099533499</v>
      </c>
      <c r="D391">
        <v>0.132775763447956</v>
      </c>
      <c r="E391">
        <v>0.13939393361421601</v>
      </c>
      <c r="F391">
        <v>0.156459958916572</v>
      </c>
      <c r="G391">
        <v>0.25323072868591001</v>
      </c>
      <c r="H391">
        <v>0.26938852593885898</v>
      </c>
      <c r="I391">
        <v>0.28054076035860698</v>
      </c>
      <c r="J391">
        <v>0.29469657924006298</v>
      </c>
      <c r="K391">
        <v>0.30928431350130797</v>
      </c>
      <c r="M391">
        <f t="shared" si="18"/>
        <v>0.20695584722569427</v>
      </c>
      <c r="N391">
        <f t="shared" si="19"/>
        <v>0.13248351290643917</v>
      </c>
      <c r="O391">
        <f t="shared" si="20"/>
        <v>0.28142818154494942</v>
      </c>
    </row>
    <row r="392" spans="1:15" x14ac:dyDescent="0.75">
      <c r="A392">
        <v>715</v>
      </c>
      <c r="B392">
        <v>0.116544308594107</v>
      </c>
      <c r="C392">
        <v>0.13348187924167201</v>
      </c>
      <c r="D392">
        <v>0.146011067565647</v>
      </c>
      <c r="E392">
        <v>0.13774846715800601</v>
      </c>
      <c r="F392">
        <v>0.15460074212396799</v>
      </c>
      <c r="G392">
        <v>0.25028783360386497</v>
      </c>
      <c r="H392">
        <v>0.257374050890599</v>
      </c>
      <c r="I392">
        <v>0.26593330888657601</v>
      </c>
      <c r="J392">
        <v>0.30312417424785798</v>
      </c>
      <c r="K392">
        <v>0.29288779679891302</v>
      </c>
      <c r="M392">
        <f t="shared" si="18"/>
        <v>0.20579936291112108</v>
      </c>
      <c r="N392">
        <f t="shared" si="19"/>
        <v>0.13767729293668002</v>
      </c>
      <c r="O392">
        <f t="shared" si="20"/>
        <v>0.27392143288556225</v>
      </c>
    </row>
    <row r="393" spans="1:15" x14ac:dyDescent="0.75">
      <c r="A393">
        <v>716</v>
      </c>
      <c r="B393">
        <v>0.123719352024228</v>
      </c>
      <c r="C393">
        <v>0.14760966824465099</v>
      </c>
      <c r="D393">
        <v>0.155492943209777</v>
      </c>
      <c r="E393">
        <v>0.136081552895224</v>
      </c>
      <c r="F393">
        <v>0.13876662820494501</v>
      </c>
      <c r="G393">
        <v>0.25317484178877597</v>
      </c>
      <c r="H393">
        <v>0.24635573566612101</v>
      </c>
      <c r="I393">
        <v>0.24716797099253299</v>
      </c>
      <c r="J393">
        <v>0.30389224835267697</v>
      </c>
      <c r="K393">
        <v>0.29335517735962102</v>
      </c>
      <c r="M393">
        <f t="shared" si="18"/>
        <v>0.2045616118738553</v>
      </c>
      <c r="N393">
        <f t="shared" si="19"/>
        <v>0.14033402891576502</v>
      </c>
      <c r="O393">
        <f t="shared" si="20"/>
        <v>0.26878919483194558</v>
      </c>
    </row>
    <row r="394" spans="1:15" x14ac:dyDescent="0.75">
      <c r="A394">
        <v>717</v>
      </c>
      <c r="B394">
        <v>0.12346912920661</v>
      </c>
      <c r="C394">
        <v>0.14225164297224899</v>
      </c>
      <c r="D394">
        <v>0.14178607987328201</v>
      </c>
      <c r="E394">
        <v>0.13489652785922099</v>
      </c>
      <c r="F394">
        <v>0.13971873647145</v>
      </c>
      <c r="G394">
        <v>0.24342358124146601</v>
      </c>
      <c r="H394">
        <v>0.25522550066729899</v>
      </c>
      <c r="I394">
        <v>0.25970432189493597</v>
      </c>
      <c r="J394">
        <v>0.29408952813953998</v>
      </c>
      <c r="K394">
        <v>0.31813044292808002</v>
      </c>
      <c r="M394">
        <f t="shared" si="18"/>
        <v>0.20526954912541329</v>
      </c>
      <c r="N394">
        <f t="shared" si="19"/>
        <v>0.1364244232765624</v>
      </c>
      <c r="O394">
        <f t="shared" si="20"/>
        <v>0.27411467497426417</v>
      </c>
    </row>
    <row r="395" spans="1:15" x14ac:dyDescent="0.75">
      <c r="A395">
        <v>718</v>
      </c>
      <c r="B395">
        <v>0.121047126399964</v>
      </c>
      <c r="C395">
        <v>0.13483268752880601</v>
      </c>
      <c r="D395">
        <v>0.12662363021301701</v>
      </c>
      <c r="E395">
        <v>0.140576842270693</v>
      </c>
      <c r="F395">
        <v>0.14102867138571801</v>
      </c>
      <c r="G395">
        <v>0.23298608639670901</v>
      </c>
      <c r="H395">
        <v>0.25946846359697001</v>
      </c>
      <c r="I395">
        <v>0.25577148417788398</v>
      </c>
      <c r="J395">
        <v>0.27910218642337398</v>
      </c>
      <c r="K395">
        <v>0.32037375612046598</v>
      </c>
      <c r="M395">
        <f t="shared" si="18"/>
        <v>0.20118109345136009</v>
      </c>
      <c r="N395">
        <f t="shared" si="19"/>
        <v>0.13282179155963961</v>
      </c>
      <c r="O395">
        <f t="shared" si="20"/>
        <v>0.26954039534308061</v>
      </c>
    </row>
    <row r="396" spans="1:15" x14ac:dyDescent="0.75">
      <c r="A396">
        <v>719</v>
      </c>
      <c r="B396">
        <v>0.118823383750849</v>
      </c>
      <c r="C396">
        <v>0.13163865473907499</v>
      </c>
      <c r="D396">
        <v>0.12098482662424399</v>
      </c>
      <c r="E396">
        <v>0.15033573710866199</v>
      </c>
      <c r="F396">
        <v>0.13768203965619399</v>
      </c>
      <c r="G396">
        <v>0.22923208821591701</v>
      </c>
      <c r="H396">
        <v>0.25018934739216298</v>
      </c>
      <c r="I396">
        <v>0.22393070353253</v>
      </c>
      <c r="J396">
        <v>0.265194971334893</v>
      </c>
      <c r="K396">
        <v>0.28620117900842001</v>
      </c>
      <c r="M396">
        <f t="shared" si="18"/>
        <v>0.19142129313629469</v>
      </c>
      <c r="N396">
        <f t="shared" si="19"/>
        <v>0.1318929283758048</v>
      </c>
      <c r="O396">
        <f t="shared" si="20"/>
        <v>0.25094965789678458</v>
      </c>
    </row>
    <row r="397" spans="1:15" x14ac:dyDescent="0.75">
      <c r="A397">
        <v>720</v>
      </c>
      <c r="B397">
        <v>0.118532896242129</v>
      </c>
      <c r="C397">
        <v>0.124614550944862</v>
      </c>
      <c r="D397">
        <v>0.12150901271137</v>
      </c>
      <c r="E397">
        <v>0.13242675237152199</v>
      </c>
      <c r="F397">
        <v>0.136089112934383</v>
      </c>
      <c r="G397">
        <v>0.240624664924808</v>
      </c>
      <c r="H397">
        <v>0.25010705893206198</v>
      </c>
      <c r="I397">
        <v>0.23591231053321199</v>
      </c>
      <c r="J397">
        <v>0.26804276016311301</v>
      </c>
      <c r="K397">
        <v>0.29178859642382399</v>
      </c>
      <c r="M397">
        <f t="shared" si="18"/>
        <v>0.19196477161812847</v>
      </c>
      <c r="N397">
        <f t="shared" si="19"/>
        <v>0.12663446504085318</v>
      </c>
      <c r="O397">
        <f t="shared" si="20"/>
        <v>0.25729507819540381</v>
      </c>
    </row>
    <row r="398" spans="1:15" x14ac:dyDescent="0.75">
      <c r="A398">
        <v>721</v>
      </c>
      <c r="B398">
        <v>0.117764074127088</v>
      </c>
      <c r="C398">
        <v>0.117032232096698</v>
      </c>
      <c r="D398">
        <v>0.122479611038658</v>
      </c>
      <c r="E398">
        <v>0.11504687275852001</v>
      </c>
      <c r="F398">
        <v>0.139392541659588</v>
      </c>
      <c r="G398">
        <v>0.24593741043099601</v>
      </c>
      <c r="H398">
        <v>0.2499178237901</v>
      </c>
      <c r="I398">
        <v>0.25560590884232398</v>
      </c>
      <c r="J398">
        <v>0.27288119700043001</v>
      </c>
      <c r="K398">
        <v>0.30552839047601699</v>
      </c>
      <c r="M398">
        <f t="shared" si="18"/>
        <v>0.1941586062220419</v>
      </c>
      <c r="N398">
        <f t="shared" si="19"/>
        <v>0.1223430663361104</v>
      </c>
      <c r="O398">
        <f t="shared" si="20"/>
        <v>0.26597414610797337</v>
      </c>
    </row>
    <row r="399" spans="1:15" x14ac:dyDescent="0.75">
      <c r="A399">
        <v>722</v>
      </c>
      <c r="B399">
        <v>0.114311153638568</v>
      </c>
      <c r="C399">
        <v>0.112291181995433</v>
      </c>
      <c r="D399">
        <v>0.118598485875614</v>
      </c>
      <c r="E399">
        <v>0.12439711944168801</v>
      </c>
      <c r="F399">
        <v>0.14819601079745001</v>
      </c>
      <c r="G399">
        <v>0.2291462620902</v>
      </c>
      <c r="H399">
        <v>0.24018976647255599</v>
      </c>
      <c r="I399">
        <v>0.24842193743604801</v>
      </c>
      <c r="J399">
        <v>0.265513377840082</v>
      </c>
      <c r="K399">
        <v>0.29516908288143401</v>
      </c>
      <c r="M399">
        <f t="shared" si="18"/>
        <v>0.18962343784690733</v>
      </c>
      <c r="N399">
        <f t="shared" si="19"/>
        <v>0.12355879034975062</v>
      </c>
      <c r="O399">
        <f t="shared" si="20"/>
        <v>0.25568808534406401</v>
      </c>
    </row>
    <row r="400" spans="1:15" x14ac:dyDescent="0.75">
      <c r="A400">
        <v>723</v>
      </c>
      <c r="B400">
        <v>0.110828096285102</v>
      </c>
      <c r="C400">
        <v>0.114142716651424</v>
      </c>
      <c r="D400">
        <v>0.11274221255306401</v>
      </c>
      <c r="E400">
        <v>0.12544047753686999</v>
      </c>
      <c r="F400">
        <v>0.13879662026717601</v>
      </c>
      <c r="G400">
        <v>0.209645155350667</v>
      </c>
      <c r="H400">
        <v>0.23069883242919101</v>
      </c>
      <c r="I400">
        <v>0.23330905450983599</v>
      </c>
      <c r="J400">
        <v>0.24321773749998499</v>
      </c>
      <c r="K400">
        <v>0.28025477453702202</v>
      </c>
      <c r="M400">
        <f t="shared" si="18"/>
        <v>0.1799075677620337</v>
      </c>
      <c r="N400">
        <f t="shared" si="19"/>
        <v>0.1203900246587272</v>
      </c>
      <c r="O400">
        <f t="shared" si="20"/>
        <v>0.23942511086534018</v>
      </c>
    </row>
    <row r="401" spans="1:15" x14ac:dyDescent="0.75">
      <c r="A401">
        <v>724</v>
      </c>
      <c r="B401">
        <v>0.109215232544003</v>
      </c>
      <c r="C401">
        <v>0.11991116607706399</v>
      </c>
      <c r="D401">
        <v>0.106333379596112</v>
      </c>
      <c r="E401">
        <v>0.1162263905316</v>
      </c>
      <c r="F401">
        <v>0.118436598687504</v>
      </c>
      <c r="G401">
        <v>0.19433619827616799</v>
      </c>
      <c r="H401">
        <v>0.22185829787028699</v>
      </c>
      <c r="I401">
        <v>0.21768810797351601</v>
      </c>
      <c r="J401">
        <v>0.214795091174657</v>
      </c>
      <c r="K401">
        <v>0.26669654463686898</v>
      </c>
      <c r="M401">
        <f t="shared" si="18"/>
        <v>0.168549700736778</v>
      </c>
      <c r="N401">
        <f t="shared" si="19"/>
        <v>0.1140245534872566</v>
      </c>
      <c r="O401">
        <f t="shared" si="20"/>
        <v>0.2230748479862994</v>
      </c>
    </row>
    <row r="402" spans="1:15" x14ac:dyDescent="0.75">
      <c r="A402">
        <v>725</v>
      </c>
      <c r="B402">
        <v>0.118774719363388</v>
      </c>
      <c r="C402">
        <v>0.119938653632488</v>
      </c>
      <c r="D402">
        <v>0.105458494253237</v>
      </c>
      <c r="E402">
        <v>0.11013520807279401</v>
      </c>
      <c r="F402">
        <v>0.12930630146078301</v>
      </c>
      <c r="G402">
        <v>0.198228379098387</v>
      </c>
      <c r="H402">
        <v>0.212771555925199</v>
      </c>
      <c r="I402">
        <v>0.22123803459344299</v>
      </c>
      <c r="J402">
        <v>0.21910556068147299</v>
      </c>
      <c r="K402">
        <v>0.266596873334979</v>
      </c>
      <c r="M402">
        <f t="shared" si="18"/>
        <v>0.17015537804161709</v>
      </c>
      <c r="N402">
        <f t="shared" si="19"/>
        <v>0.11672267535653799</v>
      </c>
      <c r="O402">
        <f t="shared" si="20"/>
        <v>0.2235880807266962</v>
      </c>
    </row>
    <row r="403" spans="1:15" x14ac:dyDescent="0.75">
      <c r="A403">
        <v>726</v>
      </c>
      <c r="B403">
        <v>0.11126357481020401</v>
      </c>
      <c r="C403">
        <v>0.111835083446971</v>
      </c>
      <c r="D403">
        <v>0.104970901606184</v>
      </c>
      <c r="E403">
        <v>0.111462813456502</v>
      </c>
      <c r="F403">
        <v>0.13817997391110401</v>
      </c>
      <c r="G403">
        <v>0.212064162770671</v>
      </c>
      <c r="H403">
        <v>0.207101447224569</v>
      </c>
      <c r="I403">
        <v>0.225401909411933</v>
      </c>
      <c r="J403">
        <v>0.23388829860211799</v>
      </c>
      <c r="K403">
        <v>0.27890619280208301</v>
      </c>
      <c r="M403">
        <f t="shared" si="18"/>
        <v>0.17350743580423392</v>
      </c>
      <c r="N403">
        <f t="shared" si="19"/>
        <v>0.11554246944619299</v>
      </c>
      <c r="O403">
        <f t="shared" si="20"/>
        <v>0.2314724021622748</v>
      </c>
    </row>
    <row r="404" spans="1:15" x14ac:dyDescent="0.75">
      <c r="A404">
        <v>727</v>
      </c>
      <c r="B404">
        <v>7.9498384491114696E-2</v>
      </c>
      <c r="C404">
        <v>9.8478109854604201E-2</v>
      </c>
      <c r="D404">
        <v>0.103287802907916</v>
      </c>
      <c r="E404">
        <v>0.12064894991922499</v>
      </c>
      <c r="F404">
        <v>0.129756300484653</v>
      </c>
      <c r="G404">
        <v>0.228029631970496</v>
      </c>
      <c r="H404">
        <v>0.205733474824014</v>
      </c>
      <c r="I404">
        <v>0.220678100497954</v>
      </c>
      <c r="J404">
        <v>0.244684534173784</v>
      </c>
      <c r="K404">
        <v>0.296641202618391</v>
      </c>
      <c r="M404">
        <f t="shared" si="18"/>
        <v>0.1727436491742152</v>
      </c>
      <c r="N404">
        <f t="shared" si="19"/>
        <v>0.10633390953150257</v>
      </c>
      <c r="O404">
        <f t="shared" si="20"/>
        <v>0.2391533888169278</v>
      </c>
    </row>
    <row r="405" spans="1:15" x14ac:dyDescent="0.75">
      <c r="A405">
        <v>728</v>
      </c>
      <c r="B405">
        <v>9.1332407862246598E-2</v>
      </c>
      <c r="C405">
        <v>0.115732944449806</v>
      </c>
      <c r="D405">
        <v>0.11307897764095801</v>
      </c>
      <c r="E405">
        <v>0.12251063563473399</v>
      </c>
      <c r="F405">
        <v>0.126422039464891</v>
      </c>
      <c r="G405">
        <v>0.229547039411161</v>
      </c>
      <c r="H405">
        <v>0.207964248906471</v>
      </c>
      <c r="I405">
        <v>0.211326447061192</v>
      </c>
      <c r="J405">
        <v>0.23435939565749001</v>
      </c>
      <c r="K405">
        <v>0.27764244346490102</v>
      </c>
      <c r="M405">
        <f t="shared" si="18"/>
        <v>0.17299165795538504</v>
      </c>
      <c r="N405">
        <f t="shared" si="19"/>
        <v>0.11381540101052709</v>
      </c>
      <c r="O405">
        <f t="shared" si="20"/>
        <v>0.23216791490024299</v>
      </c>
    </row>
    <row r="406" spans="1:15" x14ac:dyDescent="0.75">
      <c r="A406">
        <v>729</v>
      </c>
      <c r="B406">
        <v>0.11538835824220101</v>
      </c>
      <c r="C406">
        <v>0.13381614033377701</v>
      </c>
      <c r="D406">
        <v>0.11775279887946399</v>
      </c>
      <c r="E406">
        <v>0.116020979275491</v>
      </c>
      <c r="F406">
        <v>0.123675537575581</v>
      </c>
      <c r="G406">
        <v>0.21837986007596399</v>
      </c>
      <c r="H406">
        <v>0.20632687274452099</v>
      </c>
      <c r="I406">
        <v>0.20334480172342601</v>
      </c>
      <c r="J406">
        <v>0.21706332435123901</v>
      </c>
      <c r="K406">
        <v>0.241560996469002</v>
      </c>
      <c r="M406">
        <f t="shared" si="18"/>
        <v>0.16933296696706662</v>
      </c>
      <c r="N406">
        <f t="shared" si="19"/>
        <v>0.1213307628613028</v>
      </c>
      <c r="O406">
        <f t="shared" si="20"/>
        <v>0.2173351710728304</v>
      </c>
    </row>
    <row r="407" spans="1:15" x14ac:dyDescent="0.75">
      <c r="A407">
        <v>730</v>
      </c>
      <c r="B407">
        <v>9.3229507525303804E-2</v>
      </c>
      <c r="C407">
        <v>0.10302571918428099</v>
      </c>
      <c r="D407">
        <v>9.0673031317086095E-2</v>
      </c>
      <c r="E407">
        <v>0.102484969481992</v>
      </c>
      <c r="F407">
        <v>0.10972478264900699</v>
      </c>
      <c r="G407">
        <v>0.201788028581289</v>
      </c>
      <c r="H407">
        <v>0.189329488762742</v>
      </c>
      <c r="I407">
        <v>0.206030294271872</v>
      </c>
      <c r="J407">
        <v>0.220043334503086</v>
      </c>
      <c r="K407">
        <v>0.229714408322435</v>
      </c>
      <c r="M407">
        <f t="shared" si="18"/>
        <v>0.15460435645990939</v>
      </c>
      <c r="N407">
        <f t="shared" si="19"/>
        <v>9.9827602031533971E-2</v>
      </c>
      <c r="O407">
        <f t="shared" si="20"/>
        <v>0.20938111088828482</v>
      </c>
    </row>
    <row r="408" spans="1:15" x14ac:dyDescent="0.75">
      <c r="A408">
        <v>731</v>
      </c>
      <c r="B408">
        <v>8.5063754917429901E-2</v>
      </c>
      <c r="C408">
        <v>9.4930202251717499E-2</v>
      </c>
      <c r="D408">
        <v>8.7220328327143007E-2</v>
      </c>
      <c r="E408">
        <v>9.8918241719337996E-2</v>
      </c>
      <c r="F408">
        <v>0.109513948867885</v>
      </c>
      <c r="G408">
        <v>0.19443689335669601</v>
      </c>
      <c r="H408">
        <v>0.184081923406753</v>
      </c>
      <c r="I408">
        <v>0.204429241851045</v>
      </c>
      <c r="J408">
        <v>0.21992417545760501</v>
      </c>
      <c r="K408">
        <v>0.225490328486703</v>
      </c>
      <c r="M408">
        <f t="shared" si="18"/>
        <v>0.15040090386423155</v>
      </c>
      <c r="N408">
        <f t="shared" si="19"/>
        <v>9.5129295216702686E-2</v>
      </c>
      <c r="O408">
        <f t="shared" si="20"/>
        <v>0.20567251251176039</v>
      </c>
    </row>
    <row r="409" spans="1:15" x14ac:dyDescent="0.75">
      <c r="A409">
        <v>732</v>
      </c>
      <c r="B409">
        <v>9.6101225582341798E-2</v>
      </c>
      <c r="C409">
        <v>0.114312198876273</v>
      </c>
      <c r="D409">
        <v>0.10813716358898499</v>
      </c>
      <c r="E409">
        <v>0.10489036381913699</v>
      </c>
      <c r="F409">
        <v>0.12079169088705299</v>
      </c>
      <c r="G409">
        <v>0.194996788225754</v>
      </c>
      <c r="H409">
        <v>0.19142263957452499</v>
      </c>
      <c r="I409">
        <v>0.19659835190212299</v>
      </c>
      <c r="J409">
        <v>0.21275591698465501</v>
      </c>
      <c r="K409">
        <v>0.224521257791025</v>
      </c>
      <c r="M409">
        <f t="shared" si="18"/>
        <v>0.15645275972318717</v>
      </c>
      <c r="N409">
        <f t="shared" si="19"/>
        <v>0.10884652855075796</v>
      </c>
      <c r="O409">
        <f t="shared" si="20"/>
        <v>0.20405899089561638</v>
      </c>
    </row>
    <row r="410" spans="1:15" x14ac:dyDescent="0.75">
      <c r="A410">
        <v>733</v>
      </c>
      <c r="B410">
        <v>8.0477960903809806E-2</v>
      </c>
      <c r="C410">
        <v>0.10058717828668</v>
      </c>
      <c r="D410">
        <v>9.4170027241547105E-2</v>
      </c>
      <c r="E410">
        <v>9.7397805357719594E-2</v>
      </c>
      <c r="F410">
        <v>0.10784212868990201</v>
      </c>
      <c r="G410">
        <v>0.18193876653299501</v>
      </c>
      <c r="H410">
        <v>0.187341927406942</v>
      </c>
      <c r="I410">
        <v>0.190970653721904</v>
      </c>
      <c r="J410">
        <v>0.20777667724710799</v>
      </c>
      <c r="K410">
        <v>0.22639582213127599</v>
      </c>
      <c r="M410">
        <f t="shared" si="18"/>
        <v>0.14748989475198834</v>
      </c>
      <c r="N410">
        <f t="shared" si="19"/>
        <v>9.609502009593171E-2</v>
      </c>
      <c r="O410">
        <f t="shared" si="20"/>
        <v>0.198884769408045</v>
      </c>
    </row>
    <row r="411" spans="1:15" x14ac:dyDescent="0.75">
      <c r="A411">
        <v>734</v>
      </c>
      <c r="B411">
        <v>6.8144969405287803E-2</v>
      </c>
      <c r="C411">
        <v>8.3493541687768597E-2</v>
      </c>
      <c r="D411">
        <v>8.1269601623717699E-2</v>
      </c>
      <c r="E411">
        <v>9.18602107878594E-2</v>
      </c>
      <c r="F411">
        <v>9.7938365987646103E-2</v>
      </c>
      <c r="G411">
        <v>0.16657341729288799</v>
      </c>
      <c r="H411">
        <v>0.17604363516187099</v>
      </c>
      <c r="I411">
        <v>0.19057140702492201</v>
      </c>
      <c r="J411">
        <v>0.204854087372353</v>
      </c>
      <c r="K411">
        <v>0.23044960800144301</v>
      </c>
      <c r="M411">
        <f t="shared" si="18"/>
        <v>0.13911988443457568</v>
      </c>
      <c r="N411">
        <f t="shared" si="19"/>
        <v>8.4541337898455915E-2</v>
      </c>
      <c r="O411">
        <f t="shared" si="20"/>
        <v>0.19369843097069539</v>
      </c>
    </row>
    <row r="412" spans="1:15" x14ac:dyDescent="0.75">
      <c r="A412">
        <v>735</v>
      </c>
      <c r="B412">
        <v>8.0253457274392995E-2</v>
      </c>
      <c r="C412">
        <v>8.5668330201547294E-2</v>
      </c>
      <c r="D412">
        <v>9.5582370060608601E-2</v>
      </c>
      <c r="E412">
        <v>9.8688816597369805E-2</v>
      </c>
      <c r="F412">
        <v>0.10971163970878001</v>
      </c>
      <c r="G412">
        <v>0.15719437169625899</v>
      </c>
      <c r="H412">
        <v>0.161522968950845</v>
      </c>
      <c r="I412">
        <v>0.19597669308514201</v>
      </c>
      <c r="J412">
        <v>0.203367725467822</v>
      </c>
      <c r="K412">
        <v>0.23519921546523301</v>
      </c>
      <c r="M412">
        <f t="shared" si="18"/>
        <v>0.14231655885079997</v>
      </c>
      <c r="N412">
        <f t="shared" si="19"/>
        <v>9.398092276853974E-2</v>
      </c>
      <c r="O412">
        <f t="shared" si="20"/>
        <v>0.19065219493306021</v>
      </c>
    </row>
    <row r="413" spans="1:15" x14ac:dyDescent="0.75">
      <c r="A413">
        <v>736</v>
      </c>
      <c r="B413">
        <v>7.8457528198931106E-2</v>
      </c>
      <c r="C413">
        <v>8.47353655700228E-2</v>
      </c>
      <c r="D413">
        <v>0.104161334100443</v>
      </c>
      <c r="E413">
        <v>9.2638589757044004E-2</v>
      </c>
      <c r="F413">
        <v>0.102785652362942</v>
      </c>
      <c r="G413">
        <v>0.157993752757284</v>
      </c>
      <c r="H413">
        <v>0.15458106967061799</v>
      </c>
      <c r="I413">
        <v>0.190143881629869</v>
      </c>
      <c r="J413">
        <v>0.20079289724538901</v>
      </c>
      <c r="K413">
        <v>0.22654949784990699</v>
      </c>
      <c r="M413">
        <f t="shared" si="18"/>
        <v>0.13928395691424497</v>
      </c>
      <c r="N413">
        <f t="shared" si="19"/>
        <v>9.2555693997876581E-2</v>
      </c>
      <c r="O413">
        <f t="shared" si="20"/>
        <v>0.18601221983061339</v>
      </c>
    </row>
    <row r="414" spans="1:15" x14ac:dyDescent="0.75">
      <c r="A414">
        <v>737</v>
      </c>
      <c r="B414">
        <v>6.9663999499648993E-2</v>
      </c>
      <c r="C414">
        <v>8.2584315587606594E-2</v>
      </c>
      <c r="D414">
        <v>0.10112514507846899</v>
      </c>
      <c r="E414">
        <v>8.0900431525294206E-2</v>
      </c>
      <c r="F414">
        <v>8.4272657272467202E-2</v>
      </c>
      <c r="G414">
        <v>0.16628170162126801</v>
      </c>
      <c r="H414">
        <v>0.15708678508679699</v>
      </c>
      <c r="I414">
        <v>0.17777967352756599</v>
      </c>
      <c r="J414">
        <v>0.199233605731999</v>
      </c>
      <c r="K414">
        <v>0.21073045515486999</v>
      </c>
      <c r="M414">
        <f t="shared" si="18"/>
        <v>0.13296587700859858</v>
      </c>
      <c r="N414">
        <f t="shared" si="19"/>
        <v>8.3709309792697195E-2</v>
      </c>
      <c r="O414">
        <f t="shared" si="20"/>
        <v>0.18222244422450001</v>
      </c>
    </row>
    <row r="415" spans="1:15" x14ac:dyDescent="0.75">
      <c r="A415">
        <v>738</v>
      </c>
      <c r="B415">
        <v>8.7036881320839005E-2</v>
      </c>
      <c r="C415">
        <v>9.4810673775090906E-2</v>
      </c>
      <c r="D415">
        <v>8.2313827028101402E-2</v>
      </c>
      <c r="E415">
        <v>9.2480406149908101E-2</v>
      </c>
      <c r="F415">
        <v>8.5241438167302105E-2</v>
      </c>
      <c r="G415">
        <v>0.17414243988271999</v>
      </c>
      <c r="H415">
        <v>0.16913435962817799</v>
      </c>
      <c r="I415">
        <v>0.18040831846827499</v>
      </c>
      <c r="J415">
        <v>0.20798892063829399</v>
      </c>
      <c r="K415">
        <v>0.21030227794211701</v>
      </c>
      <c r="M415">
        <f t="shared" si="18"/>
        <v>0.13838595430008255</v>
      </c>
      <c r="N415">
        <f t="shared" si="19"/>
        <v>8.8376645288248318E-2</v>
      </c>
      <c r="O415">
        <f t="shared" si="20"/>
        <v>0.18839526331191678</v>
      </c>
    </row>
    <row r="416" spans="1:15" x14ac:dyDescent="0.75">
      <c r="A416">
        <v>739</v>
      </c>
      <c r="B416">
        <v>9.5795230921949304E-2</v>
      </c>
      <c r="C416">
        <v>9.3208763260285099E-2</v>
      </c>
      <c r="D416">
        <v>7.3892371335946297E-2</v>
      </c>
      <c r="E416">
        <v>9.2627289047931105E-2</v>
      </c>
      <c r="F416">
        <v>9.4162952685095599E-2</v>
      </c>
      <c r="G416">
        <v>0.17631636258674199</v>
      </c>
      <c r="H416">
        <v>0.178210925952309</v>
      </c>
      <c r="I416">
        <v>0.175298588974172</v>
      </c>
      <c r="J416">
        <v>0.20230998343810699</v>
      </c>
      <c r="K416">
        <v>0.21004498869161001</v>
      </c>
      <c r="M416">
        <f t="shared" si="18"/>
        <v>0.13918674568941475</v>
      </c>
      <c r="N416">
        <f t="shared" si="19"/>
        <v>8.9937321450241484E-2</v>
      </c>
      <c r="O416">
        <f t="shared" si="20"/>
        <v>0.188436169928588</v>
      </c>
    </row>
    <row r="417" spans="1:15" x14ac:dyDescent="0.75">
      <c r="A417">
        <v>740</v>
      </c>
      <c r="B417">
        <v>8.6837983200248103E-2</v>
      </c>
      <c r="C417">
        <v>7.3743563969218107E-2</v>
      </c>
      <c r="D417">
        <v>8.4440053539006105E-2</v>
      </c>
      <c r="E417">
        <v>7.5355403940684795E-2</v>
      </c>
      <c r="F417">
        <v>0.10588142139371901</v>
      </c>
      <c r="G417">
        <v>0.17196649522726101</v>
      </c>
      <c r="H417">
        <v>0.17904877928009499</v>
      </c>
      <c r="I417">
        <v>0.158355134938755</v>
      </c>
      <c r="J417">
        <v>0.17921318381576901</v>
      </c>
      <c r="K417">
        <v>0.20500253422219999</v>
      </c>
      <c r="M417">
        <f t="shared" si="18"/>
        <v>0.1319844553526956</v>
      </c>
      <c r="N417">
        <f t="shared" si="19"/>
        <v>8.525168520857522E-2</v>
      </c>
      <c r="O417">
        <f t="shared" si="20"/>
        <v>0.17871722549681598</v>
      </c>
    </row>
    <row r="418" spans="1:15" x14ac:dyDescent="0.75">
      <c r="A418">
        <v>741</v>
      </c>
      <c r="B418">
        <v>8.8344734479758893E-2</v>
      </c>
      <c r="C418">
        <v>8.15435758539792E-2</v>
      </c>
      <c r="D418">
        <v>9.6690145424942003E-2</v>
      </c>
      <c r="E418">
        <v>8.9098814686834296E-2</v>
      </c>
      <c r="F418">
        <v>0.111817878458687</v>
      </c>
      <c r="G418">
        <v>0.17210231915989099</v>
      </c>
      <c r="H418">
        <v>0.17340194895948399</v>
      </c>
      <c r="I418">
        <v>0.153825108720826</v>
      </c>
      <c r="J418">
        <v>0.17570252138258699</v>
      </c>
      <c r="K418">
        <v>0.197636666878793</v>
      </c>
      <c r="M418">
        <f t="shared" si="18"/>
        <v>0.13401637140057823</v>
      </c>
      <c r="N418">
        <f t="shared" si="19"/>
        <v>9.3499029780840279E-2</v>
      </c>
      <c r="O418">
        <f t="shared" si="20"/>
        <v>0.1745337130203162</v>
      </c>
    </row>
    <row r="419" spans="1:15" x14ac:dyDescent="0.75">
      <c r="A419">
        <v>742</v>
      </c>
      <c r="B419">
        <v>9.2586586126699497E-2</v>
      </c>
      <c r="C419">
        <v>9.6856509334407495E-2</v>
      </c>
      <c r="D419">
        <v>9.9981841300243804E-2</v>
      </c>
      <c r="E419">
        <v>0.10197505180689199</v>
      </c>
      <c r="F419">
        <v>0.110458480881194</v>
      </c>
      <c r="G419">
        <v>0.17258474483219599</v>
      </c>
      <c r="H419">
        <v>0.172966721418195</v>
      </c>
      <c r="I419">
        <v>0.16021577536315201</v>
      </c>
      <c r="J419">
        <v>0.18822131230219599</v>
      </c>
      <c r="K419">
        <v>0.19727020269976001</v>
      </c>
      <c r="M419">
        <f t="shared" si="18"/>
        <v>0.13931172260649358</v>
      </c>
      <c r="N419">
        <f t="shared" si="19"/>
        <v>0.10037169388988736</v>
      </c>
      <c r="O419">
        <f t="shared" si="20"/>
        <v>0.17825175132309981</v>
      </c>
    </row>
    <row r="420" spans="1:15" x14ac:dyDescent="0.75">
      <c r="A420">
        <v>743</v>
      </c>
      <c r="B420">
        <v>8.8250770277572402E-2</v>
      </c>
      <c r="C420">
        <v>9.3855873143383797E-2</v>
      </c>
      <c r="D420">
        <v>8.5412862511414195E-2</v>
      </c>
      <c r="E420">
        <v>7.4934035573239896E-2</v>
      </c>
      <c r="F420">
        <v>0.101841840153404</v>
      </c>
      <c r="G420">
        <v>0.16751976600084301</v>
      </c>
      <c r="H420">
        <v>0.19029557070054501</v>
      </c>
      <c r="I420">
        <v>0.172347634356254</v>
      </c>
      <c r="J420">
        <v>0.207148466034344</v>
      </c>
      <c r="K420">
        <v>0.213692594506142</v>
      </c>
      <c r="M420">
        <f t="shared" si="18"/>
        <v>0.13952994132571422</v>
      </c>
      <c r="N420">
        <f t="shared" si="19"/>
        <v>8.8859076331802858E-2</v>
      </c>
      <c r="O420">
        <f t="shared" si="20"/>
        <v>0.1902008063196256</v>
      </c>
    </row>
    <row r="421" spans="1:15" x14ac:dyDescent="0.75">
      <c r="A421">
        <v>744</v>
      </c>
      <c r="B421">
        <v>7.5834773940097994E-2</v>
      </c>
      <c r="C421">
        <v>8.91933697099489E-2</v>
      </c>
      <c r="D421">
        <v>8.2060530821222E-2</v>
      </c>
      <c r="E421">
        <v>7.2494100586393495E-2</v>
      </c>
      <c r="F421">
        <v>9.9579260644162101E-2</v>
      </c>
      <c r="G421">
        <v>0.154543057631325</v>
      </c>
      <c r="H421">
        <v>0.187355004606895</v>
      </c>
      <c r="I421">
        <v>0.169540184591047</v>
      </c>
      <c r="J421">
        <v>0.20093612034958</v>
      </c>
      <c r="K421">
        <v>0.211757039665151</v>
      </c>
      <c r="M421">
        <f t="shared" si="18"/>
        <v>0.13432934425458226</v>
      </c>
      <c r="N421">
        <f t="shared" si="19"/>
        <v>8.3832407140364912E-2</v>
      </c>
      <c r="O421">
        <f t="shared" si="20"/>
        <v>0.18482628136879958</v>
      </c>
    </row>
    <row r="422" spans="1:15" x14ac:dyDescent="0.75">
      <c r="A422">
        <v>745</v>
      </c>
      <c r="B422">
        <v>6.2247332025159502E-2</v>
      </c>
      <c r="C422">
        <v>8.7070397610581704E-2</v>
      </c>
      <c r="D422">
        <v>8.8916861027081101E-2</v>
      </c>
      <c r="E422">
        <v>9.4351756187510197E-2</v>
      </c>
      <c r="F422">
        <v>0.101988289782208</v>
      </c>
      <c r="G422">
        <v>0.13698618689886299</v>
      </c>
      <c r="H422">
        <v>0.166337618946754</v>
      </c>
      <c r="I422">
        <v>0.157126250777961</v>
      </c>
      <c r="J422">
        <v>0.176129210754156</v>
      </c>
      <c r="K422">
        <v>0.19425184394490999</v>
      </c>
      <c r="M422">
        <f t="shared" si="18"/>
        <v>0.12654057479551845</v>
      </c>
      <c r="N422">
        <f t="shared" si="19"/>
        <v>8.6914927326508101E-2</v>
      </c>
      <c r="O422">
        <f t="shared" si="20"/>
        <v>0.16616622226452879</v>
      </c>
    </row>
    <row r="423" spans="1:15" x14ac:dyDescent="0.75">
      <c r="A423">
        <v>746</v>
      </c>
      <c r="B423">
        <v>6.7960193499324195E-2</v>
      </c>
      <c r="C423">
        <v>8.9055843948152802E-2</v>
      </c>
      <c r="D423">
        <v>7.6245926871614703E-2</v>
      </c>
      <c r="E423">
        <v>8.8194692331621E-2</v>
      </c>
      <c r="F423">
        <v>8.9616989289249605E-2</v>
      </c>
      <c r="G423">
        <v>0.12476327231631899</v>
      </c>
      <c r="H423">
        <v>0.16188288943047099</v>
      </c>
      <c r="I423">
        <v>0.17012462193824399</v>
      </c>
      <c r="J423">
        <v>0.17938728419462599</v>
      </c>
      <c r="K423">
        <v>0.19646455435135399</v>
      </c>
      <c r="M423">
        <f t="shared" si="18"/>
        <v>0.12436962681709759</v>
      </c>
      <c r="N423">
        <f t="shared" si="19"/>
        <v>8.2214729187992455E-2</v>
      </c>
      <c r="O423">
        <f t="shared" si="20"/>
        <v>0.1665245244462028</v>
      </c>
    </row>
    <row r="424" spans="1:15" x14ac:dyDescent="0.75">
      <c r="A424">
        <v>747</v>
      </c>
      <c r="B424">
        <v>6.9463913754978804E-2</v>
      </c>
      <c r="C424">
        <v>8.5854077946384305E-2</v>
      </c>
      <c r="D424">
        <v>6.6692091661630898E-2</v>
      </c>
      <c r="E424">
        <v>7.3937672343972999E-2</v>
      </c>
      <c r="F424">
        <v>8.2573574992934107E-2</v>
      </c>
      <c r="G424">
        <v>0.13505282546493</v>
      </c>
      <c r="H424">
        <v>0.16624773827661399</v>
      </c>
      <c r="I424">
        <v>0.18151246459861001</v>
      </c>
      <c r="J424">
        <v>0.18706834984920601</v>
      </c>
      <c r="K424">
        <v>0.205741260138816</v>
      </c>
      <c r="M424">
        <f t="shared" si="18"/>
        <v>0.1254143969028077</v>
      </c>
      <c r="N424">
        <f t="shared" si="19"/>
        <v>7.5704266139980228E-2</v>
      </c>
      <c r="O424">
        <f t="shared" si="20"/>
        <v>0.17512452766563519</v>
      </c>
    </row>
    <row r="425" spans="1:15" x14ac:dyDescent="0.75">
      <c r="A425">
        <v>748</v>
      </c>
      <c r="B425">
        <v>5.6784553273401303E-2</v>
      </c>
      <c r="C425">
        <v>7.4602421676050704E-2</v>
      </c>
      <c r="D425">
        <v>7.2671567074155299E-2</v>
      </c>
      <c r="E425">
        <v>6.4149561531369498E-2</v>
      </c>
      <c r="F425">
        <v>9.1401683335987693E-2</v>
      </c>
      <c r="G425">
        <v>0.171196179655973</v>
      </c>
      <c r="H425">
        <v>0.173014039142842</v>
      </c>
      <c r="I425">
        <v>0.17552678575309399</v>
      </c>
      <c r="J425">
        <v>0.185097898720156</v>
      </c>
      <c r="K425">
        <v>0.21139781344528</v>
      </c>
      <c r="M425">
        <f t="shared" si="18"/>
        <v>0.12758425036083096</v>
      </c>
      <c r="N425">
        <f t="shared" si="19"/>
        <v>7.1921957378192902E-2</v>
      </c>
      <c r="O425">
        <f t="shared" si="20"/>
        <v>0.18324654334346899</v>
      </c>
    </row>
    <row r="426" spans="1:15" x14ac:dyDescent="0.75">
      <c r="A426">
        <v>749</v>
      </c>
      <c r="B426">
        <v>7.2306145339388395E-2</v>
      </c>
      <c r="C426">
        <v>8.1640776108951596E-2</v>
      </c>
      <c r="D426">
        <v>8.0163780225418493E-2</v>
      </c>
      <c r="E426">
        <v>6.4265686926530202E-2</v>
      </c>
      <c r="F426">
        <v>9.7971239355372899E-2</v>
      </c>
      <c r="G426">
        <v>0.17425369201293101</v>
      </c>
      <c r="H426">
        <v>0.16854048332624399</v>
      </c>
      <c r="I426">
        <v>0.16748560279681601</v>
      </c>
      <c r="J426">
        <v>0.18149091313101601</v>
      </c>
      <c r="K426">
        <v>0.19245132308521401</v>
      </c>
      <c r="M426">
        <f t="shared" si="18"/>
        <v>0.12805696423078827</v>
      </c>
      <c r="N426">
        <f t="shared" si="19"/>
        <v>7.9269525591132317E-2</v>
      </c>
      <c r="O426">
        <f t="shared" si="20"/>
        <v>0.1768444028704442</v>
      </c>
    </row>
    <row r="427" spans="1:15" x14ac:dyDescent="0.75">
      <c r="A427">
        <v>750</v>
      </c>
      <c r="B427">
        <v>9.6823885523575903E-2</v>
      </c>
      <c r="C427">
        <v>9.7423697268898504E-2</v>
      </c>
      <c r="D427">
        <v>8.3339320181425397E-2</v>
      </c>
      <c r="E427">
        <v>7.3002357832079201E-2</v>
      </c>
      <c r="F427">
        <v>9.9014156289698105E-2</v>
      </c>
      <c r="G427">
        <v>0.153279467854883</v>
      </c>
      <c r="H427">
        <v>0.158772228630851</v>
      </c>
      <c r="I427">
        <v>0.161967141703695</v>
      </c>
      <c r="J427">
        <v>0.179413073944</v>
      </c>
      <c r="K427">
        <v>0.16775626589068901</v>
      </c>
      <c r="M427">
        <f t="shared" si="18"/>
        <v>0.12707915951197951</v>
      </c>
      <c r="N427">
        <f t="shared" si="19"/>
        <v>8.9920683419135422E-2</v>
      </c>
      <c r="O427">
        <f t="shared" si="20"/>
        <v>0.1642376356048236</v>
      </c>
    </row>
    <row r="428" spans="1:15" x14ac:dyDescent="0.75">
      <c r="A428">
        <v>751</v>
      </c>
      <c r="B428">
        <v>8.5075336582363506E-2</v>
      </c>
      <c r="C428">
        <v>9.8552177430251298E-2</v>
      </c>
      <c r="D428">
        <v>7.5286287349171394E-2</v>
      </c>
      <c r="E428">
        <v>8.6011351807025502E-2</v>
      </c>
      <c r="F428">
        <v>9.3400411877264902E-2</v>
      </c>
      <c r="G428">
        <v>0.13613040913473101</v>
      </c>
      <c r="H428">
        <v>0.15690323768377801</v>
      </c>
      <c r="I428">
        <v>0.162818058796665</v>
      </c>
      <c r="J428">
        <v>0.18276066644427699</v>
      </c>
      <c r="K428">
        <v>0.17281784738266701</v>
      </c>
      <c r="M428">
        <f t="shared" si="18"/>
        <v>0.12497557844881946</v>
      </c>
      <c r="N428">
        <f t="shared" si="19"/>
        <v>8.7665113009215326E-2</v>
      </c>
      <c r="O428">
        <f t="shared" si="20"/>
        <v>0.1622860438884236</v>
      </c>
    </row>
    <row r="429" spans="1:15" x14ac:dyDescent="0.75">
      <c r="A429">
        <v>752</v>
      </c>
      <c r="B429">
        <v>7.2956287053560706E-2</v>
      </c>
      <c r="C429">
        <v>8.7409845873026207E-2</v>
      </c>
      <c r="D429">
        <v>7.1723098983835498E-2</v>
      </c>
      <c r="E429">
        <v>9.19584425623831E-2</v>
      </c>
      <c r="F429">
        <v>9.2887432200532805E-2</v>
      </c>
      <c r="G429">
        <v>0.136461448609276</v>
      </c>
      <c r="H429">
        <v>0.15836147344253501</v>
      </c>
      <c r="I429">
        <v>0.165146460023224</v>
      </c>
      <c r="J429">
        <v>0.186950514560422</v>
      </c>
      <c r="K429">
        <v>0.19138035607057899</v>
      </c>
      <c r="M429">
        <f t="shared" si="18"/>
        <v>0.12552353593793741</v>
      </c>
      <c r="N429">
        <f t="shared" si="19"/>
        <v>8.338702133466766E-2</v>
      </c>
      <c r="O429">
        <f t="shared" si="20"/>
        <v>0.1676600505412072</v>
      </c>
    </row>
    <row r="430" spans="1:15" x14ac:dyDescent="0.75">
      <c r="A430">
        <v>753</v>
      </c>
      <c r="B430">
        <v>7.0578883741451603E-2</v>
      </c>
      <c r="C430">
        <v>6.9954202514890804E-2</v>
      </c>
      <c r="D430">
        <v>7.6919797043900298E-2</v>
      </c>
      <c r="E430">
        <v>8.9249503639973499E-2</v>
      </c>
      <c r="F430">
        <v>9.91884226781381E-2</v>
      </c>
      <c r="G430">
        <v>0.15204700569899901</v>
      </c>
      <c r="H430">
        <v>0.160146483925213</v>
      </c>
      <c r="I430">
        <v>0.16630691127025701</v>
      </c>
      <c r="J430">
        <v>0.188210318732252</v>
      </c>
      <c r="K430">
        <v>0.20948658248979399</v>
      </c>
      <c r="M430">
        <f t="shared" si="18"/>
        <v>0.12820881117348693</v>
      </c>
      <c r="N430">
        <f t="shared" si="19"/>
        <v>8.1178161923670861E-2</v>
      </c>
      <c r="O430">
        <f t="shared" si="20"/>
        <v>0.17523946042330302</v>
      </c>
    </row>
    <row r="431" spans="1:15" x14ac:dyDescent="0.75">
      <c r="A431">
        <v>754</v>
      </c>
      <c r="B431">
        <v>7.3715039176053002E-2</v>
      </c>
      <c r="C431">
        <v>7.0240895427048505E-2</v>
      </c>
      <c r="D431">
        <v>8.6488089589731199E-2</v>
      </c>
      <c r="E431">
        <v>8.8541854737193906E-2</v>
      </c>
      <c r="F431">
        <v>0.103231300086243</v>
      </c>
      <c r="G431">
        <v>0.14363670133338999</v>
      </c>
      <c r="H431">
        <v>0.15299907764218601</v>
      </c>
      <c r="I431">
        <v>0.16273158240524799</v>
      </c>
      <c r="J431">
        <v>0.17857330966627</v>
      </c>
      <c r="K431">
        <v>0.193318990218457</v>
      </c>
      <c r="M431">
        <f t="shared" si="18"/>
        <v>0.12534768402818205</v>
      </c>
      <c r="N431">
        <f t="shared" si="19"/>
        <v>8.4443435803253919E-2</v>
      </c>
      <c r="O431">
        <f t="shared" si="20"/>
        <v>0.16625193225311022</v>
      </c>
    </row>
    <row r="432" spans="1:15" x14ac:dyDescent="0.75">
      <c r="A432">
        <v>755</v>
      </c>
      <c r="B432">
        <v>7.9792116586071202E-2</v>
      </c>
      <c r="C432">
        <v>8.3484851321482798E-2</v>
      </c>
      <c r="D432">
        <v>9.3159747498163595E-2</v>
      </c>
      <c r="E432">
        <v>8.9283855873079507E-2</v>
      </c>
      <c r="F432">
        <v>9.8565319211966998E-2</v>
      </c>
      <c r="G432">
        <v>0.13665014240711201</v>
      </c>
      <c r="H432">
        <v>0.152843171856409</v>
      </c>
      <c r="I432">
        <v>0.161691119128789</v>
      </c>
      <c r="J432">
        <v>0.16956762719544299</v>
      </c>
      <c r="K432">
        <v>0.178339381268841</v>
      </c>
      <c r="M432">
        <f t="shared" si="18"/>
        <v>0.12433773323473581</v>
      </c>
      <c r="N432">
        <f t="shared" si="19"/>
        <v>8.8857178098152828E-2</v>
      </c>
      <c r="O432">
        <f t="shared" si="20"/>
        <v>0.15981828837131878</v>
      </c>
    </row>
    <row r="433" spans="1:15" x14ac:dyDescent="0.75">
      <c r="A433">
        <v>756</v>
      </c>
      <c r="B433">
        <v>8.5667896493247103E-2</v>
      </c>
      <c r="C433">
        <v>0.102395320509064</v>
      </c>
      <c r="D433">
        <v>9.1406958033424496E-2</v>
      </c>
      <c r="E433">
        <v>8.9957438969175005E-2</v>
      </c>
      <c r="F433">
        <v>8.2087693133866796E-2</v>
      </c>
      <c r="G433">
        <v>0.153332637026278</v>
      </c>
      <c r="H433">
        <v>0.17113242445224999</v>
      </c>
      <c r="I433">
        <v>0.16839015186381701</v>
      </c>
      <c r="J433">
        <v>0.17187763580711399</v>
      </c>
      <c r="K433">
        <v>0.19606723019948799</v>
      </c>
      <c r="M433">
        <f t="shared" si="18"/>
        <v>0.13123153864877241</v>
      </c>
      <c r="N433">
        <f t="shared" si="19"/>
        <v>9.0303061427755488E-2</v>
      </c>
      <c r="O433">
        <f t="shared" si="20"/>
        <v>0.17216001586978941</v>
      </c>
    </row>
    <row r="434" spans="1:15" x14ac:dyDescent="0.75">
      <c r="A434">
        <v>757</v>
      </c>
      <c r="B434">
        <v>7.7655668883235204E-2</v>
      </c>
      <c r="C434">
        <v>0.102493775556965</v>
      </c>
      <c r="D434">
        <v>8.3927975044282899E-2</v>
      </c>
      <c r="E434">
        <v>8.0654495049521296E-2</v>
      </c>
      <c r="F434">
        <v>7.9630341134369204E-2</v>
      </c>
      <c r="G434">
        <v>0.157449974373886</v>
      </c>
      <c r="H434">
        <v>0.16127785743429901</v>
      </c>
      <c r="I434">
        <v>0.158545757185168</v>
      </c>
      <c r="J434">
        <v>0.17004911876161599</v>
      </c>
      <c r="K434">
        <v>0.20135994777064101</v>
      </c>
      <c r="M434">
        <f t="shared" si="18"/>
        <v>0.12730449111939834</v>
      </c>
      <c r="N434">
        <f t="shared" si="19"/>
        <v>8.4872451133674726E-2</v>
      </c>
      <c r="O434">
        <f t="shared" si="20"/>
        <v>0.16973653110512202</v>
      </c>
    </row>
    <row r="435" spans="1:15" x14ac:dyDescent="0.75">
      <c r="A435">
        <v>758</v>
      </c>
      <c r="B435">
        <v>6.1457232533686103E-2</v>
      </c>
      <c r="C435">
        <v>8.5557259736156493E-2</v>
      </c>
      <c r="D435">
        <v>7.4586597117358003E-2</v>
      </c>
      <c r="E435">
        <v>6.5650117081892306E-2</v>
      </c>
      <c r="F435">
        <v>8.93482563333588E-2</v>
      </c>
      <c r="G435">
        <v>0.15030147017918299</v>
      </c>
      <c r="H435">
        <v>0.13471686280856299</v>
      </c>
      <c r="I435">
        <v>0.14123319054675301</v>
      </c>
      <c r="J435">
        <v>0.16761054159438801</v>
      </c>
      <c r="K435">
        <v>0.193479221770992</v>
      </c>
      <c r="M435">
        <f t="shared" si="18"/>
        <v>0.11639407497023306</v>
      </c>
      <c r="N435">
        <f t="shared" si="19"/>
        <v>7.5319892560490334E-2</v>
      </c>
      <c r="O435">
        <f t="shared" si="20"/>
        <v>0.1574682573799758</v>
      </c>
    </row>
    <row r="436" spans="1:15" x14ac:dyDescent="0.75">
      <c r="A436">
        <v>759</v>
      </c>
      <c r="B436">
        <v>5.7751506182797903E-2</v>
      </c>
      <c r="C436">
        <v>5.8787847888993897E-2</v>
      </c>
      <c r="D436">
        <v>6.9725536232916899E-2</v>
      </c>
      <c r="E436">
        <v>5.7355391668176603E-2</v>
      </c>
      <c r="F436">
        <v>9.3794420736538001E-2</v>
      </c>
      <c r="G436">
        <v>0.15098244675036801</v>
      </c>
      <c r="H436">
        <v>0.15077652179047901</v>
      </c>
      <c r="I436">
        <v>0.16019831113892</v>
      </c>
      <c r="J436">
        <v>0.188546601986881</v>
      </c>
      <c r="K436">
        <v>0.190260842470547</v>
      </c>
      <c r="M436">
        <f t="shared" si="18"/>
        <v>0.11781794268466184</v>
      </c>
      <c r="N436">
        <f t="shared" si="19"/>
        <v>6.7482940541884667E-2</v>
      </c>
      <c r="O436">
        <f t="shared" si="20"/>
        <v>0.168152944827439</v>
      </c>
    </row>
    <row r="437" spans="1:15" x14ac:dyDescent="0.75">
      <c r="A437">
        <v>760</v>
      </c>
      <c r="B437">
        <v>5.9541099999971897E-2</v>
      </c>
      <c r="C437">
        <v>5.0455247240706699E-2</v>
      </c>
      <c r="D437">
        <v>7.4328458027380806E-2</v>
      </c>
      <c r="E437">
        <v>6.5212001827222005E-2</v>
      </c>
      <c r="F437">
        <v>0.10839907223844</v>
      </c>
      <c r="G437">
        <v>0.16365599672510101</v>
      </c>
      <c r="H437">
        <v>0.17257572119383399</v>
      </c>
      <c r="I437">
        <v>0.17675468922451101</v>
      </c>
      <c r="J437">
        <v>0.208320796911411</v>
      </c>
      <c r="K437">
        <v>0.18396011826667599</v>
      </c>
      <c r="M437">
        <f t="shared" si="18"/>
        <v>0.12632032016552544</v>
      </c>
      <c r="N437">
        <f t="shared" si="19"/>
        <v>7.1587175866744276E-2</v>
      </c>
      <c r="O437">
        <f t="shared" si="20"/>
        <v>0.18105346446430662</v>
      </c>
    </row>
    <row r="438" spans="1:15" x14ac:dyDescent="0.75">
      <c r="A438">
        <v>761</v>
      </c>
      <c r="B438">
        <v>6.1352444387152899E-2</v>
      </c>
      <c r="C438">
        <v>0.113034754486704</v>
      </c>
      <c r="D438">
        <v>9.6651662656867504E-2</v>
      </c>
      <c r="E438">
        <v>0.10801858434136399</v>
      </c>
      <c r="F438">
        <v>0.14375770234895499</v>
      </c>
      <c r="G438">
        <v>0.19783934852155</v>
      </c>
      <c r="H438">
        <v>0.16539109421237699</v>
      </c>
      <c r="I438">
        <v>0.14975832920201601</v>
      </c>
      <c r="J438">
        <v>0.196667447332842</v>
      </c>
      <c r="K438">
        <v>0.16884306174668601</v>
      </c>
      <c r="M438">
        <f t="shared" si="18"/>
        <v>0.14013144292365146</v>
      </c>
      <c r="N438">
        <f t="shared" si="19"/>
        <v>0.10456302964420869</v>
      </c>
      <c r="O438">
        <f t="shared" si="20"/>
        <v>0.1756998562030942</v>
      </c>
    </row>
    <row r="439" spans="1:15" x14ac:dyDescent="0.75">
      <c r="A439">
        <v>762</v>
      </c>
      <c r="B439">
        <v>2.1941840098157198E-2</v>
      </c>
      <c r="C439">
        <v>8.6976827551635993E-2</v>
      </c>
      <c r="D439">
        <v>5.6962080653293397E-2</v>
      </c>
      <c r="E439">
        <v>7.05526881031001E-2</v>
      </c>
      <c r="F439">
        <v>9.2515171915999006E-2</v>
      </c>
      <c r="G439">
        <v>0.14430423783636401</v>
      </c>
      <c r="H439">
        <v>0.157433093732437</v>
      </c>
      <c r="I439">
        <v>0.17519320474880501</v>
      </c>
      <c r="J439">
        <v>0.19812537698879701</v>
      </c>
      <c r="K439">
        <v>0.184387551556634</v>
      </c>
      <c r="M439">
        <f t="shared" si="18"/>
        <v>0.11883920731852227</v>
      </c>
      <c r="N439">
        <f t="shared" si="19"/>
        <v>6.578972166443714E-2</v>
      </c>
      <c r="O439">
        <f t="shared" si="20"/>
        <v>0.17188869297260739</v>
      </c>
    </row>
    <row r="440" spans="1:15" x14ac:dyDescent="0.75">
      <c r="A440">
        <v>763</v>
      </c>
      <c r="B440">
        <v>-7.3877198527964004E-3</v>
      </c>
      <c r="C440">
        <v>3.3374835222155702E-2</v>
      </c>
      <c r="D440">
        <v>1.5636579921005301E-2</v>
      </c>
      <c r="E440">
        <v>1.8492934745301899E-2</v>
      </c>
      <c r="F440">
        <v>3.9036164189638303E-2</v>
      </c>
      <c r="G440">
        <v>0.102118327743733</v>
      </c>
      <c r="H440">
        <v>0.15656091408039499</v>
      </c>
      <c r="I440">
        <v>0.20861141296875499</v>
      </c>
      <c r="J440">
        <v>0.20468833863097699</v>
      </c>
      <c r="K440">
        <v>0.20801510974321799</v>
      </c>
      <c r="M440">
        <f t="shared" si="18"/>
        <v>9.7914689739238281E-2</v>
      </c>
      <c r="N440">
        <f t="shared" si="19"/>
        <v>1.983055884506096E-2</v>
      </c>
      <c r="O440">
        <f t="shared" si="20"/>
        <v>0.1759988206334156</v>
      </c>
    </row>
    <row r="441" spans="1:15" x14ac:dyDescent="0.75">
      <c r="A441">
        <v>764</v>
      </c>
      <c r="B441">
        <v>7.4471322253316001E-3</v>
      </c>
      <c r="C441">
        <v>6.1947975648727997E-2</v>
      </c>
      <c r="D441">
        <v>3.4388397780201099E-2</v>
      </c>
      <c r="E441">
        <v>3.9162842600781601E-2</v>
      </c>
      <c r="F441">
        <v>7.2089054268616004E-2</v>
      </c>
      <c r="G441">
        <v>0.14909547154315</v>
      </c>
      <c r="H441">
        <v>0.15384320113674799</v>
      </c>
      <c r="I441">
        <v>0.200001317362658</v>
      </c>
      <c r="J441">
        <v>0.195880470689135</v>
      </c>
      <c r="K441">
        <v>0.21682403850696499</v>
      </c>
      <c r="M441">
        <f t="shared" si="18"/>
        <v>0.11306799017623144</v>
      </c>
      <c r="N441">
        <f t="shared" si="19"/>
        <v>4.3007080504731662E-2</v>
      </c>
      <c r="O441">
        <f t="shared" si="20"/>
        <v>0.1831288998477312</v>
      </c>
    </row>
    <row r="442" spans="1:15" x14ac:dyDescent="0.75">
      <c r="A442">
        <v>765</v>
      </c>
      <c r="B442">
        <v>4.8987788431651198E-2</v>
      </c>
      <c r="C442">
        <v>0.100920437382545</v>
      </c>
      <c r="D442">
        <v>5.6640270181406001E-2</v>
      </c>
      <c r="E442">
        <v>7.9366209185617501E-2</v>
      </c>
      <c r="F442">
        <v>0.10548808788757599</v>
      </c>
      <c r="G442">
        <v>0.15254591835557599</v>
      </c>
      <c r="H442">
        <v>0.14180567977931199</v>
      </c>
      <c r="I442">
        <v>0.162612272426992</v>
      </c>
      <c r="J442">
        <v>0.191003670699848</v>
      </c>
      <c r="K442">
        <v>0.19538632327845101</v>
      </c>
      <c r="M442">
        <f t="shared" si="18"/>
        <v>0.12347566576089745</v>
      </c>
      <c r="N442">
        <f t="shared" si="19"/>
        <v>7.8280558613759127E-2</v>
      </c>
      <c r="O442">
        <f t="shared" si="20"/>
        <v>0.16867077290803581</v>
      </c>
    </row>
    <row r="443" spans="1:15" x14ac:dyDescent="0.75">
      <c r="A443">
        <v>766</v>
      </c>
      <c r="B443">
        <v>8.0574142646261004E-2</v>
      </c>
      <c r="C443">
        <v>0.11737239101297101</v>
      </c>
      <c r="D443">
        <v>6.7618512942948503E-2</v>
      </c>
      <c r="E443">
        <v>0.103647079507851</v>
      </c>
      <c r="F443">
        <v>0.11644720382618499</v>
      </c>
      <c r="G443">
        <v>0.13545518980129401</v>
      </c>
      <c r="H443">
        <v>0.13845712434662599</v>
      </c>
      <c r="I443">
        <v>0.132719399713051</v>
      </c>
      <c r="J443">
        <v>0.18880434602652901</v>
      </c>
      <c r="K443">
        <v>0.173704552788285</v>
      </c>
      <c r="M443">
        <f t="shared" si="18"/>
        <v>0.12547999426120016</v>
      </c>
      <c r="N443">
        <f t="shared" si="19"/>
        <v>9.7131865987243299E-2</v>
      </c>
      <c r="O443">
        <f t="shared" si="20"/>
        <v>0.15382812253515699</v>
      </c>
    </row>
    <row r="444" spans="1:15" x14ac:dyDescent="0.75">
      <c r="A444">
        <v>767</v>
      </c>
      <c r="B444">
        <v>7.7437285268582207E-2</v>
      </c>
      <c r="C444">
        <v>9.4632603258054407E-2</v>
      </c>
      <c r="D444">
        <v>7.2320018023358301E-2</v>
      </c>
      <c r="E444">
        <v>9.1954583352954006E-2</v>
      </c>
      <c r="F444">
        <v>0.10580237646105101</v>
      </c>
      <c r="G444">
        <v>0.18731627579405299</v>
      </c>
      <c r="H444">
        <v>0.18112259790654101</v>
      </c>
      <c r="I444">
        <v>0.160463631519391</v>
      </c>
      <c r="J444">
        <v>0.18118606993847799</v>
      </c>
      <c r="K444">
        <v>0.205911469557646</v>
      </c>
      <c r="M444">
        <f t="shared" si="18"/>
        <v>0.13581469110801089</v>
      </c>
      <c r="N444">
        <f t="shared" si="19"/>
        <v>8.8429373272799996E-2</v>
      </c>
      <c r="O444">
        <f t="shared" si="20"/>
        <v>0.1832000089432218</v>
      </c>
    </row>
    <row r="445" spans="1:15" x14ac:dyDescent="0.75">
      <c r="A445">
        <v>768</v>
      </c>
      <c r="B445">
        <v>6.6340205805432095E-2</v>
      </c>
      <c r="C445">
        <v>7.0546251247818603E-2</v>
      </c>
      <c r="D445">
        <v>6.9898458235871097E-2</v>
      </c>
      <c r="E445">
        <v>7.9760499274941096E-2</v>
      </c>
      <c r="F445">
        <v>9.5901188184791805E-2</v>
      </c>
      <c r="G445">
        <v>0.19730418781143699</v>
      </c>
      <c r="H445">
        <v>0.191353069125764</v>
      </c>
      <c r="I445">
        <v>0.176012850019345</v>
      </c>
      <c r="J445">
        <v>0.170335030108307</v>
      </c>
      <c r="K445">
        <v>0.21859682393499999</v>
      </c>
      <c r="M445">
        <f t="shared" si="18"/>
        <v>0.13360485637487077</v>
      </c>
      <c r="N445">
        <f t="shared" si="19"/>
        <v>7.6489320549770951E-2</v>
      </c>
      <c r="O445">
        <f t="shared" si="20"/>
        <v>0.19072039219997058</v>
      </c>
    </row>
    <row r="446" spans="1:15" x14ac:dyDescent="0.75">
      <c r="A446">
        <v>769</v>
      </c>
      <c r="B446">
        <v>5.8365130426624001E-2</v>
      </c>
      <c r="C446">
        <v>6.1362693055464497E-2</v>
      </c>
      <c r="D446">
        <v>6.26847103482428E-2</v>
      </c>
      <c r="E446">
        <v>7.8948100448797506E-2</v>
      </c>
      <c r="F446">
        <v>9.4748501611581798E-2</v>
      </c>
      <c r="G446">
        <v>0.145575805036778</v>
      </c>
      <c r="H446">
        <v>0.15579870357001399</v>
      </c>
      <c r="I446">
        <v>0.16299813885547401</v>
      </c>
      <c r="J446">
        <v>0.155536156034036</v>
      </c>
      <c r="K446">
        <v>0.19624283822219599</v>
      </c>
      <c r="M446">
        <f t="shared" si="18"/>
        <v>0.11722607776092087</v>
      </c>
      <c r="N446">
        <f t="shared" si="19"/>
        <v>7.1221827178142114E-2</v>
      </c>
      <c r="O446">
        <f t="shared" si="20"/>
        <v>0.1632303283436996</v>
      </c>
    </row>
    <row r="447" spans="1:15" x14ac:dyDescent="0.75">
      <c r="A447">
        <v>770</v>
      </c>
      <c r="B447">
        <v>6.7274065132737496E-2</v>
      </c>
      <c r="C447">
        <v>8.2057273440885398E-2</v>
      </c>
      <c r="D447">
        <v>7.4075478707818707E-2</v>
      </c>
      <c r="E447">
        <v>8.0581759068292305E-2</v>
      </c>
      <c r="F447">
        <v>9.80592431194557E-2</v>
      </c>
      <c r="G447">
        <v>0.12840339125972</v>
      </c>
      <c r="H447">
        <v>0.142818717805512</v>
      </c>
      <c r="I447">
        <v>0.14429077885060701</v>
      </c>
      <c r="J447">
        <v>0.143534246521031</v>
      </c>
      <c r="K447">
        <v>0.17729524511449199</v>
      </c>
      <c r="M447">
        <f t="shared" si="18"/>
        <v>0.11383901990205517</v>
      </c>
      <c r="N447">
        <f t="shared" si="19"/>
        <v>8.0409563893837924E-2</v>
      </c>
      <c r="O447">
        <f t="shared" si="20"/>
        <v>0.14726847591027242</v>
      </c>
    </row>
    <row r="448" spans="1:15" x14ac:dyDescent="0.75">
      <c r="A448">
        <v>771</v>
      </c>
      <c r="B448">
        <v>7.9900840006899204E-2</v>
      </c>
      <c r="C448">
        <v>0.105732131555817</v>
      </c>
      <c r="D448">
        <v>8.8956079630748003E-2</v>
      </c>
      <c r="E448">
        <v>8.08613741417291E-2</v>
      </c>
      <c r="F448">
        <v>0.101527361874841</v>
      </c>
      <c r="G448">
        <v>0.14179482200901</v>
      </c>
      <c r="H448">
        <v>0.15059610263046999</v>
      </c>
      <c r="I448">
        <v>0.131167133026865</v>
      </c>
      <c r="J448">
        <v>0.14149996378753099</v>
      </c>
      <c r="K448">
        <v>0.173079403111218</v>
      </c>
      <c r="M448">
        <f t="shared" si="18"/>
        <v>0.11951152117751282</v>
      </c>
      <c r="N448">
        <f t="shared" si="19"/>
        <v>9.1395557442006864E-2</v>
      </c>
      <c r="O448">
        <f t="shared" si="20"/>
        <v>0.1476274849130188</v>
      </c>
    </row>
    <row r="449" spans="1:15" x14ac:dyDescent="0.75">
      <c r="A449">
        <v>772</v>
      </c>
      <c r="B449">
        <v>7.2578746527324794E-2</v>
      </c>
      <c r="C449">
        <v>8.6556867844114593E-2</v>
      </c>
      <c r="D449">
        <v>7.8905888934834995E-2</v>
      </c>
      <c r="E449">
        <v>7.4193222635245498E-2</v>
      </c>
      <c r="F449">
        <v>9.9312430574136704E-2</v>
      </c>
      <c r="G449">
        <v>0.15988576759428699</v>
      </c>
      <c r="H449">
        <v>0.16229406262686899</v>
      </c>
      <c r="I449">
        <v>0.137214790557635</v>
      </c>
      <c r="J449">
        <v>0.15996059098055501</v>
      </c>
      <c r="K449">
        <v>0.19549956164693699</v>
      </c>
      <c r="M449">
        <f t="shared" si="18"/>
        <v>0.12264019299219395</v>
      </c>
      <c r="N449">
        <f t="shared" si="19"/>
        <v>8.2309431303131314E-2</v>
      </c>
      <c r="O449">
        <f t="shared" si="20"/>
        <v>0.16297095468125661</v>
      </c>
    </row>
    <row r="450" spans="1:15" x14ac:dyDescent="0.75">
      <c r="A450">
        <v>773</v>
      </c>
      <c r="B450">
        <v>6.9822031544705093E-2</v>
      </c>
      <c r="C450">
        <v>7.4658608620231007E-2</v>
      </c>
      <c r="D450">
        <v>7.4949156052358704E-2</v>
      </c>
      <c r="E450">
        <v>7.9736517950605906E-2</v>
      </c>
      <c r="F450">
        <v>9.1305494096291101E-2</v>
      </c>
      <c r="G450">
        <v>0.15476101778315901</v>
      </c>
      <c r="H450">
        <v>0.159431083467757</v>
      </c>
      <c r="I450">
        <v>0.143531881289995</v>
      </c>
      <c r="J450">
        <v>0.16417272761598101</v>
      </c>
      <c r="K450">
        <v>0.19280613220471601</v>
      </c>
      <c r="M450">
        <f t="shared" si="18"/>
        <v>0.12051746506257999</v>
      </c>
      <c r="N450">
        <f t="shared" si="19"/>
        <v>7.8094361652838368E-2</v>
      </c>
      <c r="O450">
        <f t="shared" si="20"/>
        <v>0.16294056847232158</v>
      </c>
    </row>
    <row r="451" spans="1:15" x14ac:dyDescent="0.75">
      <c r="A451">
        <v>774</v>
      </c>
      <c r="B451">
        <v>7.5398850697239506E-2</v>
      </c>
      <c r="C451">
        <v>8.14174392287281E-2</v>
      </c>
      <c r="D451">
        <v>8.1983677325552895E-2</v>
      </c>
      <c r="E451">
        <v>9.6860186759813893E-2</v>
      </c>
      <c r="F451">
        <v>8.2242860733472506E-2</v>
      </c>
      <c r="G451">
        <v>0.131072868271431</v>
      </c>
      <c r="H451">
        <v>0.144956675965002</v>
      </c>
      <c r="I451">
        <v>0.14867026546314399</v>
      </c>
      <c r="J451">
        <v>0.15231129045295</v>
      </c>
      <c r="K451">
        <v>0.16487795153618101</v>
      </c>
      <c r="M451">
        <f t="shared" ref="M451:M514" si="21">AVERAGE(B451:K451)</f>
        <v>0.11597920664335151</v>
      </c>
      <c r="N451">
        <f t="shared" ref="N451:N514" si="22">AVERAGE(B451:F451)</f>
        <v>8.3580602948961386E-2</v>
      </c>
      <c r="O451">
        <f t="shared" ref="O451:O514" si="23">AVERAGE(G451:K451)</f>
        <v>0.14837781033774161</v>
      </c>
    </row>
    <row r="452" spans="1:15" x14ac:dyDescent="0.75">
      <c r="A452">
        <v>775</v>
      </c>
      <c r="B452">
        <v>7.3974054434050696E-2</v>
      </c>
      <c r="C452">
        <v>8.9943554397889203E-2</v>
      </c>
      <c r="D452">
        <v>8.1529363666989305E-2</v>
      </c>
      <c r="E452">
        <v>9.7348521895669907E-2</v>
      </c>
      <c r="F452">
        <v>9.3864056146567496E-2</v>
      </c>
      <c r="G452">
        <v>0.151228679611974</v>
      </c>
      <c r="H452">
        <v>0.16062194850328601</v>
      </c>
      <c r="I452">
        <v>0.175456509211499</v>
      </c>
      <c r="J452">
        <v>0.16428190109855101</v>
      </c>
      <c r="K452">
        <v>0.17925141327827501</v>
      </c>
      <c r="M452">
        <f t="shared" si="21"/>
        <v>0.12675000022447516</v>
      </c>
      <c r="N452">
        <f t="shared" si="22"/>
        <v>8.7331910108233324E-2</v>
      </c>
      <c r="O452">
        <f t="shared" si="23"/>
        <v>0.166168090340717</v>
      </c>
    </row>
    <row r="453" spans="1:15" x14ac:dyDescent="0.75">
      <c r="A453">
        <v>776</v>
      </c>
      <c r="B453">
        <v>6.8865346327181998E-2</v>
      </c>
      <c r="C453">
        <v>9.1466821585757696E-2</v>
      </c>
      <c r="D453">
        <v>7.2530168461098096E-2</v>
      </c>
      <c r="E453">
        <v>8.6744208679354007E-2</v>
      </c>
      <c r="F453">
        <v>0.104146301368801</v>
      </c>
      <c r="G453">
        <v>0.170236993249478</v>
      </c>
      <c r="H453">
        <v>0.17178722101661401</v>
      </c>
      <c r="I453">
        <v>0.186690535463334</v>
      </c>
      <c r="J453">
        <v>0.17478203713979901</v>
      </c>
      <c r="K453">
        <v>0.20112234736481699</v>
      </c>
      <c r="M453">
        <f t="shared" si="21"/>
        <v>0.1328371980656235</v>
      </c>
      <c r="N453">
        <f t="shared" si="22"/>
        <v>8.4750569284438554E-2</v>
      </c>
      <c r="O453">
        <f t="shared" si="23"/>
        <v>0.18092382684680838</v>
      </c>
    </row>
    <row r="454" spans="1:15" x14ac:dyDescent="0.75">
      <c r="A454">
        <v>777</v>
      </c>
      <c r="B454">
        <v>6.3200337526074707E-2</v>
      </c>
      <c r="C454">
        <v>8.0606329399406304E-2</v>
      </c>
      <c r="D454">
        <v>5.5974282519173503E-2</v>
      </c>
      <c r="E454">
        <v>7.1900652166721299E-2</v>
      </c>
      <c r="F454">
        <v>9.5716678703545804E-2</v>
      </c>
      <c r="G454">
        <v>0.15063399688828599</v>
      </c>
      <c r="H454">
        <v>0.15036128886232</v>
      </c>
      <c r="I454">
        <v>0.155783915247034</v>
      </c>
      <c r="J454">
        <v>0.163685705504169</v>
      </c>
      <c r="K454">
        <v>0.199871124970916</v>
      </c>
      <c r="M454">
        <f t="shared" si="21"/>
        <v>0.11877343117876464</v>
      </c>
      <c r="N454">
        <f t="shared" si="22"/>
        <v>7.3479656062984317E-2</v>
      </c>
      <c r="O454">
        <f t="shared" si="23"/>
        <v>0.16406720629454499</v>
      </c>
    </row>
    <row r="455" spans="1:15" x14ac:dyDescent="0.75">
      <c r="A455">
        <v>778</v>
      </c>
      <c r="B455">
        <v>5.8088392223116403E-2</v>
      </c>
      <c r="C455">
        <v>7.6813063505457399E-2</v>
      </c>
      <c r="D455">
        <v>5.19890153169415E-2</v>
      </c>
      <c r="E455">
        <v>7.1901950500312201E-2</v>
      </c>
      <c r="F455">
        <v>8.8234318871770301E-2</v>
      </c>
      <c r="G455">
        <v>0.13534662646611001</v>
      </c>
      <c r="H455">
        <v>0.13670462490330601</v>
      </c>
      <c r="I455">
        <v>0.17198117112743599</v>
      </c>
      <c r="J455">
        <v>0.16895021616169001</v>
      </c>
      <c r="K455">
        <v>0.189864342755416</v>
      </c>
      <c r="M455">
        <f t="shared" si="21"/>
        <v>0.11498737218315561</v>
      </c>
      <c r="N455">
        <f t="shared" si="22"/>
        <v>6.9405348083519558E-2</v>
      </c>
      <c r="O455">
        <f t="shared" si="23"/>
        <v>0.1605693962827916</v>
      </c>
    </row>
    <row r="456" spans="1:15" x14ac:dyDescent="0.75">
      <c r="A456">
        <v>779</v>
      </c>
      <c r="B456">
        <v>5.38509473997116E-2</v>
      </c>
      <c r="C456">
        <v>7.8592567419544401E-2</v>
      </c>
      <c r="D456">
        <v>6.0309924376779997E-2</v>
      </c>
      <c r="E456">
        <v>8.0494024225130995E-2</v>
      </c>
      <c r="F456">
        <v>8.4949438728470897E-2</v>
      </c>
      <c r="G456">
        <v>0.133379367212519</v>
      </c>
      <c r="H456">
        <v>0.14012392729888701</v>
      </c>
      <c r="I456">
        <v>0.21158267467349601</v>
      </c>
      <c r="J456">
        <v>0.184163253713643</v>
      </c>
      <c r="K456">
        <v>0.18343012281951501</v>
      </c>
      <c r="M456">
        <f t="shared" si="21"/>
        <v>0.12108762478676979</v>
      </c>
      <c r="N456">
        <f t="shared" si="22"/>
        <v>7.1639380429927582E-2</v>
      </c>
      <c r="O456">
        <f t="shared" si="23"/>
        <v>0.17053586914361199</v>
      </c>
    </row>
    <row r="457" spans="1:15" x14ac:dyDescent="0.75">
      <c r="A457">
        <v>780</v>
      </c>
      <c r="B457">
        <v>4.7271505867929303E-2</v>
      </c>
      <c r="C457">
        <v>7.1063635843587297E-2</v>
      </c>
      <c r="D457">
        <v>7.1975405431511499E-2</v>
      </c>
      <c r="E457">
        <v>7.0691097433916106E-2</v>
      </c>
      <c r="F457">
        <v>8.2982833067468897E-2</v>
      </c>
      <c r="G457">
        <v>0.14543453403054399</v>
      </c>
      <c r="H457">
        <v>0.165917751467556</v>
      </c>
      <c r="I457">
        <v>0.181771419727733</v>
      </c>
      <c r="J457">
        <v>0.179128971313744</v>
      </c>
      <c r="K457">
        <v>0.20521877939532199</v>
      </c>
      <c r="M457">
        <f t="shared" si="21"/>
        <v>0.12214559335793121</v>
      </c>
      <c r="N457">
        <f t="shared" si="22"/>
        <v>6.8796895528882615E-2</v>
      </c>
      <c r="O457">
        <f t="shared" si="23"/>
        <v>0.17549429118697982</v>
      </c>
    </row>
    <row r="458" spans="1:15" x14ac:dyDescent="0.75">
      <c r="A458">
        <v>781</v>
      </c>
      <c r="B458">
        <v>5.7664993882461699E-2</v>
      </c>
      <c r="C458">
        <v>7.1559372634848406E-2</v>
      </c>
      <c r="D458">
        <v>7.0914280405272506E-2</v>
      </c>
      <c r="E458">
        <v>6.8545251052319497E-2</v>
      </c>
      <c r="F458">
        <v>9.0603180083221102E-2</v>
      </c>
      <c r="G458">
        <v>0.15948612140078799</v>
      </c>
      <c r="H458">
        <v>0.17901724452182899</v>
      </c>
      <c r="I458">
        <v>0.15903200786661201</v>
      </c>
      <c r="J458">
        <v>0.17658685785087799</v>
      </c>
      <c r="K458">
        <v>0.21390826658347101</v>
      </c>
      <c r="M458">
        <f t="shared" si="21"/>
        <v>0.12473175762817013</v>
      </c>
      <c r="N458">
        <f t="shared" si="22"/>
        <v>7.1857415611624648E-2</v>
      </c>
      <c r="O458">
        <f t="shared" si="23"/>
        <v>0.1776060996447156</v>
      </c>
    </row>
    <row r="459" spans="1:15" x14ac:dyDescent="0.75">
      <c r="A459">
        <v>782</v>
      </c>
      <c r="B459">
        <v>8.4941090432895605E-2</v>
      </c>
      <c r="C459">
        <v>8.2688538929476793E-2</v>
      </c>
      <c r="D459">
        <v>5.6185704553151798E-2</v>
      </c>
      <c r="E459">
        <v>8.0254412276142897E-2</v>
      </c>
      <c r="F459">
        <v>0.106395351299678</v>
      </c>
      <c r="G459">
        <v>0.16588672984753999</v>
      </c>
      <c r="H459">
        <v>0.16667705837249999</v>
      </c>
      <c r="I459">
        <v>0.16392212109840801</v>
      </c>
      <c r="J459">
        <v>0.179184829883933</v>
      </c>
      <c r="K459">
        <v>0.196095890260233</v>
      </c>
      <c r="M459">
        <f t="shared" si="21"/>
        <v>0.1282231726953959</v>
      </c>
      <c r="N459">
        <f t="shared" si="22"/>
        <v>8.2093019498269013E-2</v>
      </c>
      <c r="O459">
        <f t="shared" si="23"/>
        <v>0.17435332589252278</v>
      </c>
    </row>
    <row r="460" spans="1:15" x14ac:dyDescent="0.75">
      <c r="A460">
        <v>783</v>
      </c>
      <c r="B460">
        <v>8.8979051348379301E-2</v>
      </c>
      <c r="C460">
        <v>8.1491770787704504E-2</v>
      </c>
      <c r="D460">
        <v>6.1173330552737999E-2</v>
      </c>
      <c r="E460">
        <v>8.4747953461647305E-2</v>
      </c>
      <c r="F460">
        <v>0.10742043455181401</v>
      </c>
      <c r="G460">
        <v>0.14341929780785601</v>
      </c>
      <c r="H460">
        <v>0.148055174077903</v>
      </c>
      <c r="I460">
        <v>0.144420549213922</v>
      </c>
      <c r="J460">
        <v>0.153811156855619</v>
      </c>
      <c r="K460">
        <v>0.172097757741032</v>
      </c>
      <c r="M460">
        <f t="shared" si="21"/>
        <v>0.11856164763986152</v>
      </c>
      <c r="N460">
        <f t="shared" si="22"/>
        <v>8.4762508140456619E-2</v>
      </c>
      <c r="O460">
        <f t="shared" si="23"/>
        <v>0.1523607871392664</v>
      </c>
    </row>
    <row r="461" spans="1:15" x14ac:dyDescent="0.75">
      <c r="A461">
        <v>784</v>
      </c>
      <c r="B461">
        <v>8.2944961321806399E-2</v>
      </c>
      <c r="C461">
        <v>8.1545232005095697E-2</v>
      </c>
      <c r="D461">
        <v>7.6779174522487295E-2</v>
      </c>
      <c r="E461">
        <v>8.77437465660936E-2</v>
      </c>
      <c r="F461">
        <v>0.10351582611122701</v>
      </c>
      <c r="G461">
        <v>0.12549190394628901</v>
      </c>
      <c r="H461">
        <v>0.13293851100055901</v>
      </c>
      <c r="I461">
        <v>0.128476477787696</v>
      </c>
      <c r="J461">
        <v>0.131368485357371</v>
      </c>
      <c r="K461">
        <v>0.163549139133673</v>
      </c>
      <c r="M461">
        <f t="shared" si="21"/>
        <v>0.1114353457752298</v>
      </c>
      <c r="N461">
        <f t="shared" si="22"/>
        <v>8.6505788105341999E-2</v>
      </c>
      <c r="O461">
        <f t="shared" si="23"/>
        <v>0.13636490344511759</v>
      </c>
    </row>
    <row r="462" spans="1:15" x14ac:dyDescent="0.75">
      <c r="A462">
        <v>785</v>
      </c>
      <c r="B462">
        <v>8.3824492982964502E-2</v>
      </c>
      <c r="C462">
        <v>9.8291562750778702E-2</v>
      </c>
      <c r="D462">
        <v>9.0466422624761705E-2</v>
      </c>
      <c r="E462">
        <v>9.6453359346746606E-2</v>
      </c>
      <c r="F462">
        <v>0.10658157201283699</v>
      </c>
      <c r="G462">
        <v>0.149051787877064</v>
      </c>
      <c r="H462">
        <v>0.130134830340525</v>
      </c>
      <c r="I462">
        <v>0.14954043431894801</v>
      </c>
      <c r="J462">
        <v>0.14771393411940201</v>
      </c>
      <c r="K462">
        <v>0.190417769225457</v>
      </c>
      <c r="M462">
        <f t="shared" si="21"/>
        <v>0.12424761655994845</v>
      </c>
      <c r="N462">
        <f t="shared" si="22"/>
        <v>9.5123481943617708E-2</v>
      </c>
      <c r="O462">
        <f t="shared" si="23"/>
        <v>0.15337175117627919</v>
      </c>
    </row>
    <row r="463" spans="1:15" x14ac:dyDescent="0.75">
      <c r="A463">
        <v>786</v>
      </c>
      <c r="B463">
        <v>7.3528246985625906E-2</v>
      </c>
      <c r="C463">
        <v>9.0971601611937403E-2</v>
      </c>
      <c r="D463">
        <v>7.8963358207753895E-2</v>
      </c>
      <c r="E463">
        <v>7.8092904315181705E-2</v>
      </c>
      <c r="F463">
        <v>9.4531981472282006E-2</v>
      </c>
      <c r="G463">
        <v>0.149984449687798</v>
      </c>
      <c r="H463">
        <v>0.13602626217772801</v>
      </c>
      <c r="I463">
        <v>0.15931978292386001</v>
      </c>
      <c r="J463">
        <v>0.17586915310137299</v>
      </c>
      <c r="K463">
        <v>0.19274400240914599</v>
      </c>
      <c r="M463">
        <f t="shared" si="21"/>
        <v>0.12300317428926859</v>
      </c>
      <c r="N463">
        <f t="shared" si="22"/>
        <v>8.3217618518556177E-2</v>
      </c>
      <c r="O463">
        <f t="shared" si="23"/>
        <v>0.16278873005998101</v>
      </c>
    </row>
    <row r="464" spans="1:15" x14ac:dyDescent="0.75">
      <c r="A464">
        <v>787</v>
      </c>
      <c r="B464">
        <v>5.4463500549095899E-2</v>
      </c>
      <c r="C464">
        <v>6.3532652722323099E-2</v>
      </c>
      <c r="D464">
        <v>5.1959857912512598E-2</v>
      </c>
      <c r="E464">
        <v>4.4172405115156098E-2</v>
      </c>
      <c r="F464">
        <v>7.4313047205619001E-2</v>
      </c>
      <c r="G464">
        <v>0.13357435684320501</v>
      </c>
      <c r="H464">
        <v>0.14745759939637201</v>
      </c>
      <c r="I464">
        <v>0.15611645399738699</v>
      </c>
      <c r="J464">
        <v>0.20014664571072099</v>
      </c>
      <c r="K464">
        <v>0.175188789673594</v>
      </c>
      <c r="M464">
        <f t="shared" si="21"/>
        <v>0.11009253091259856</v>
      </c>
      <c r="N464">
        <f t="shared" si="22"/>
        <v>5.7688292700941335E-2</v>
      </c>
      <c r="O464">
        <f t="shared" si="23"/>
        <v>0.16249676912425579</v>
      </c>
    </row>
    <row r="465" spans="1:15" x14ac:dyDescent="0.75">
      <c r="A465">
        <v>788</v>
      </c>
      <c r="B465">
        <v>4.0991860597276698E-2</v>
      </c>
      <c r="C465">
        <v>5.4775168806948202E-2</v>
      </c>
      <c r="D465">
        <v>5.61003209800136E-2</v>
      </c>
      <c r="E465">
        <v>5.0582351823629398E-2</v>
      </c>
      <c r="F465">
        <v>8.1553646138823696E-2</v>
      </c>
      <c r="G465">
        <v>0.164545464455855</v>
      </c>
      <c r="H465">
        <v>0.161434629514559</v>
      </c>
      <c r="I465">
        <v>0.17074903794791299</v>
      </c>
      <c r="J465">
        <v>0.19669250307965699</v>
      </c>
      <c r="K465">
        <v>0.196527782320044</v>
      </c>
      <c r="M465">
        <f t="shared" si="21"/>
        <v>0.11739527656647195</v>
      </c>
      <c r="N465">
        <f t="shared" si="22"/>
        <v>5.6800669669338319E-2</v>
      </c>
      <c r="O465">
        <f t="shared" si="23"/>
        <v>0.17798988346360561</v>
      </c>
    </row>
    <row r="466" spans="1:15" x14ac:dyDescent="0.75">
      <c r="A466">
        <v>789</v>
      </c>
      <c r="B466">
        <v>5.1491432103225501E-2</v>
      </c>
      <c r="C466">
        <v>7.0624879015272105E-2</v>
      </c>
      <c r="D466">
        <v>7.5125324205881805E-2</v>
      </c>
      <c r="E466">
        <v>7.6154684881300297E-2</v>
      </c>
      <c r="F466">
        <v>9.4124853003296302E-2</v>
      </c>
      <c r="G466">
        <v>0.17687347288119201</v>
      </c>
      <c r="H466">
        <v>0.161937800259186</v>
      </c>
      <c r="I466">
        <v>0.18238918360404899</v>
      </c>
      <c r="J466">
        <v>0.188669643402992</v>
      </c>
      <c r="K466">
        <v>0.21391991117713799</v>
      </c>
      <c r="M466">
        <f t="shared" si="21"/>
        <v>0.12913111845335329</v>
      </c>
      <c r="N466">
        <f t="shared" si="22"/>
        <v>7.3504234641795202E-2</v>
      </c>
      <c r="O466">
        <f t="shared" si="23"/>
        <v>0.1847580022649114</v>
      </c>
    </row>
    <row r="467" spans="1:15" x14ac:dyDescent="0.75">
      <c r="A467">
        <v>790</v>
      </c>
      <c r="B467">
        <v>8.5986303584431004E-2</v>
      </c>
      <c r="C467">
        <v>0.10467570830435199</v>
      </c>
      <c r="D467">
        <v>9.6187968978867097E-2</v>
      </c>
      <c r="E467">
        <v>0.10401609855213401</v>
      </c>
      <c r="F467">
        <v>0.100298001826536</v>
      </c>
      <c r="G467">
        <v>0.14257733999395</v>
      </c>
      <c r="H467">
        <v>0.14549012082319401</v>
      </c>
      <c r="I467">
        <v>0.18074714018938201</v>
      </c>
      <c r="J467">
        <v>0.18751954438183499</v>
      </c>
      <c r="K467">
        <v>0.20850341495237601</v>
      </c>
      <c r="M467">
        <f t="shared" si="21"/>
        <v>0.13560016415870574</v>
      </c>
      <c r="N467">
        <f t="shared" si="22"/>
        <v>9.8232816249264027E-2</v>
      </c>
      <c r="O467">
        <f t="shared" si="23"/>
        <v>0.17296751206814742</v>
      </c>
    </row>
    <row r="468" spans="1:15" x14ac:dyDescent="0.75">
      <c r="A468">
        <v>791</v>
      </c>
      <c r="B468">
        <v>8.4350908662564603E-2</v>
      </c>
      <c r="C468">
        <v>9.8437815206732504E-2</v>
      </c>
      <c r="D468">
        <v>0.100845989456313</v>
      </c>
      <c r="E468">
        <v>0.112821635860652</v>
      </c>
      <c r="F468">
        <v>0.10874748965261</v>
      </c>
      <c r="G468">
        <v>0.13571340544774199</v>
      </c>
      <c r="H468">
        <v>0.16223959710483199</v>
      </c>
      <c r="I468">
        <v>0.1758424109226</v>
      </c>
      <c r="J468">
        <v>0.18020696880232201</v>
      </c>
      <c r="K468">
        <v>0.21776359914465401</v>
      </c>
      <c r="M468">
        <f t="shared" si="21"/>
        <v>0.13769698202610223</v>
      </c>
      <c r="N468">
        <f t="shared" si="22"/>
        <v>0.10104076776777444</v>
      </c>
      <c r="O468">
        <f t="shared" si="23"/>
        <v>0.17435319628443</v>
      </c>
    </row>
    <row r="469" spans="1:15" x14ac:dyDescent="0.75">
      <c r="A469">
        <v>792</v>
      </c>
      <c r="B469">
        <v>6.7873071183343098E-2</v>
      </c>
      <c r="C469">
        <v>7.6676833351503396E-2</v>
      </c>
      <c r="D469">
        <v>9.5930067403124306E-2</v>
      </c>
      <c r="E469">
        <v>0.10456048921562</v>
      </c>
      <c r="F469">
        <v>0.113565401265009</v>
      </c>
      <c r="G469">
        <v>0.144238284030244</v>
      </c>
      <c r="H469">
        <v>0.18274802847337199</v>
      </c>
      <c r="I469">
        <v>0.16932422119302701</v>
      </c>
      <c r="J469">
        <v>0.176140418063748</v>
      </c>
      <c r="K469">
        <v>0.22445533333884399</v>
      </c>
      <c r="M469">
        <f t="shared" si="21"/>
        <v>0.13555121475178347</v>
      </c>
      <c r="N469">
        <f t="shared" si="22"/>
        <v>9.1721172483719957E-2</v>
      </c>
      <c r="O469">
        <f t="shared" si="23"/>
        <v>0.17938125701984703</v>
      </c>
    </row>
    <row r="470" spans="1:15" x14ac:dyDescent="0.75">
      <c r="A470">
        <v>793</v>
      </c>
      <c r="B470">
        <v>7.8906138270825502E-2</v>
      </c>
      <c r="C470">
        <v>8.7286315913948795E-2</v>
      </c>
      <c r="D470">
        <v>9.5042389390801896E-2</v>
      </c>
      <c r="E470">
        <v>8.6080556771664998E-2</v>
      </c>
      <c r="F470">
        <v>0.104353585583716</v>
      </c>
      <c r="G470">
        <v>0.13681133313226099</v>
      </c>
      <c r="H470">
        <v>0.15863766175875799</v>
      </c>
      <c r="I470">
        <v>0.16108346749629601</v>
      </c>
      <c r="J470">
        <v>0.18949870106380101</v>
      </c>
      <c r="K470">
        <v>0.19901623773539301</v>
      </c>
      <c r="M470">
        <f t="shared" si="21"/>
        <v>0.12967163871174661</v>
      </c>
      <c r="N470">
        <f t="shared" si="22"/>
        <v>9.0333797186191431E-2</v>
      </c>
      <c r="O470">
        <f t="shared" si="23"/>
        <v>0.16900948023730181</v>
      </c>
    </row>
    <row r="471" spans="1:15" x14ac:dyDescent="0.75">
      <c r="A471">
        <v>794</v>
      </c>
      <c r="B471">
        <v>7.6276662140724205E-2</v>
      </c>
      <c r="C471">
        <v>8.9316785149903793E-2</v>
      </c>
      <c r="D471">
        <v>7.7878344167045199E-2</v>
      </c>
      <c r="E471">
        <v>7.1425378423504701E-2</v>
      </c>
      <c r="F471">
        <v>8.6230465450929605E-2</v>
      </c>
      <c r="G471">
        <v>0.14154155648521799</v>
      </c>
      <c r="H471">
        <v>0.14982494229426699</v>
      </c>
      <c r="I471">
        <v>0.158334205320903</v>
      </c>
      <c r="J471">
        <v>0.18944092125849199</v>
      </c>
      <c r="K471">
        <v>0.19799597794302701</v>
      </c>
      <c r="M471">
        <f t="shared" si="21"/>
        <v>0.12382652386340143</v>
      </c>
      <c r="N471">
        <f t="shared" si="22"/>
        <v>8.0225527066421498E-2</v>
      </c>
      <c r="O471">
        <f t="shared" si="23"/>
        <v>0.16742752066038141</v>
      </c>
    </row>
    <row r="472" spans="1:15" x14ac:dyDescent="0.75">
      <c r="A472">
        <v>795</v>
      </c>
      <c r="B472">
        <v>5.62351281541894E-2</v>
      </c>
      <c r="C472">
        <v>7.6730602177603094E-2</v>
      </c>
      <c r="D472">
        <v>4.86290162083702E-2</v>
      </c>
      <c r="E472">
        <v>6.4025787245812704E-2</v>
      </c>
      <c r="F472">
        <v>6.5333417839770494E-2</v>
      </c>
      <c r="G472">
        <v>0.15544462741633899</v>
      </c>
      <c r="H472">
        <v>0.164793749901463</v>
      </c>
      <c r="I472">
        <v>0.160788843705722</v>
      </c>
      <c r="J472">
        <v>0.17621141700447401</v>
      </c>
      <c r="K472">
        <v>0.22241538743111799</v>
      </c>
      <c r="M472">
        <f t="shared" si="21"/>
        <v>0.11906079770848618</v>
      </c>
      <c r="N472">
        <f t="shared" si="22"/>
        <v>6.2190790325149181E-2</v>
      </c>
      <c r="O472">
        <f t="shared" si="23"/>
        <v>0.17593080509182318</v>
      </c>
    </row>
    <row r="473" spans="1:15" x14ac:dyDescent="0.75">
      <c r="A473">
        <v>796</v>
      </c>
      <c r="B473">
        <v>4.4697284527727102E-2</v>
      </c>
      <c r="C473">
        <v>6.7153323492874506E-2</v>
      </c>
      <c r="D473">
        <v>4.44890946614247E-2</v>
      </c>
      <c r="E473">
        <v>6.0419233531115203E-2</v>
      </c>
      <c r="F473">
        <v>6.1270465050471998E-2</v>
      </c>
      <c r="G473">
        <v>0.14182170987711401</v>
      </c>
      <c r="H473">
        <v>0.17745095705282099</v>
      </c>
      <c r="I473">
        <v>0.15870305175824601</v>
      </c>
      <c r="J473">
        <v>0.179887233663165</v>
      </c>
      <c r="K473">
        <v>0.218258502753575</v>
      </c>
      <c r="M473">
        <f t="shared" si="21"/>
        <v>0.11541508563685346</v>
      </c>
      <c r="N473">
        <f t="shared" si="22"/>
        <v>5.5605880252722693E-2</v>
      </c>
      <c r="O473">
        <f t="shared" si="23"/>
        <v>0.17522429102098419</v>
      </c>
    </row>
    <row r="474" spans="1:15" x14ac:dyDescent="0.75">
      <c r="A474">
        <v>797</v>
      </c>
      <c r="B474">
        <v>4.8620320829117103E-2</v>
      </c>
      <c r="C474">
        <v>6.23362380887156E-2</v>
      </c>
      <c r="D474">
        <v>6.1825507978255603E-2</v>
      </c>
      <c r="E474">
        <v>6.64291576988051E-2</v>
      </c>
      <c r="F474">
        <v>7.1932513546027796E-2</v>
      </c>
      <c r="G474">
        <v>0.13736269519080299</v>
      </c>
      <c r="H474">
        <v>0.17557076240525199</v>
      </c>
      <c r="I474">
        <v>0.16054180817397501</v>
      </c>
      <c r="J474">
        <v>0.19255849826111399</v>
      </c>
      <c r="K474">
        <v>0.221393646400183</v>
      </c>
      <c r="M474">
        <f t="shared" si="21"/>
        <v>0.11985711485722481</v>
      </c>
      <c r="N474">
        <f t="shared" si="22"/>
        <v>6.2228747628184242E-2</v>
      </c>
      <c r="O474">
        <f t="shared" si="23"/>
        <v>0.17748548208626541</v>
      </c>
    </row>
    <row r="475" spans="1:15" x14ac:dyDescent="0.75">
      <c r="A475">
        <v>798</v>
      </c>
      <c r="B475">
        <v>6.8918130870565295E-2</v>
      </c>
      <c r="C475">
        <v>6.3819429512956799E-2</v>
      </c>
      <c r="D475">
        <v>9.1786821312242903E-2</v>
      </c>
      <c r="E475">
        <v>8.2920901959329593E-2</v>
      </c>
      <c r="F475">
        <v>9.1750692728239006E-2</v>
      </c>
      <c r="G475">
        <v>0.16368004393524199</v>
      </c>
      <c r="H475">
        <v>0.15490432984149399</v>
      </c>
      <c r="I475">
        <v>0.17067603017042399</v>
      </c>
      <c r="J475">
        <v>0.205666711458802</v>
      </c>
      <c r="K475">
        <v>0.24871366724896399</v>
      </c>
      <c r="M475">
        <f t="shared" si="21"/>
        <v>0.13428367590382598</v>
      </c>
      <c r="N475">
        <f t="shared" si="22"/>
        <v>7.9839195276666719E-2</v>
      </c>
      <c r="O475">
        <f t="shared" si="23"/>
        <v>0.18872815653098521</v>
      </c>
    </row>
    <row r="476" spans="1:15" x14ac:dyDescent="0.75">
      <c r="A476">
        <v>799</v>
      </c>
      <c r="B476">
        <v>8.3009896862614396E-2</v>
      </c>
      <c r="C476">
        <v>7.9691354159322797E-2</v>
      </c>
      <c r="D476">
        <v>9.6140262990918504E-2</v>
      </c>
      <c r="E476">
        <v>9.0418903397320005E-2</v>
      </c>
      <c r="F476">
        <v>9.6035080636156206E-2</v>
      </c>
      <c r="G476">
        <v>0.17637769758585101</v>
      </c>
      <c r="H476">
        <v>0.15967812129796399</v>
      </c>
      <c r="I476">
        <v>0.17495052904538899</v>
      </c>
      <c r="J476">
        <v>0.203626698254222</v>
      </c>
      <c r="K476">
        <v>0.226619285333932</v>
      </c>
      <c r="M476">
        <f t="shared" si="21"/>
        <v>0.13865478295636899</v>
      </c>
      <c r="N476">
        <f t="shared" si="22"/>
        <v>8.905909960926639E-2</v>
      </c>
      <c r="O476">
        <f t="shared" si="23"/>
        <v>0.18825046630347159</v>
      </c>
    </row>
    <row r="477" spans="1:15" x14ac:dyDescent="0.75">
      <c r="A477">
        <v>800</v>
      </c>
      <c r="B477">
        <v>8.2031400530527293E-2</v>
      </c>
      <c r="C477">
        <v>9.3489206892456003E-2</v>
      </c>
      <c r="D477">
        <v>8.0180361691176802E-2</v>
      </c>
      <c r="E477">
        <v>8.7052670012889299E-2</v>
      </c>
      <c r="F477">
        <v>9.1756063012216199E-2</v>
      </c>
      <c r="G477">
        <v>0.17128897807382201</v>
      </c>
      <c r="H477">
        <v>0.17459413130260801</v>
      </c>
      <c r="I477">
        <v>0.178363597565635</v>
      </c>
      <c r="J477">
        <v>0.19325975901300499</v>
      </c>
      <c r="K477">
        <v>0.18200851581790201</v>
      </c>
      <c r="M477">
        <f t="shared" si="21"/>
        <v>0.13340246839122377</v>
      </c>
      <c r="N477">
        <f t="shared" si="22"/>
        <v>8.6901940427853125E-2</v>
      </c>
      <c r="O477">
        <f t="shared" si="23"/>
        <v>0.17990299635459439</v>
      </c>
    </row>
    <row r="478" spans="1:15" x14ac:dyDescent="0.75">
      <c r="A478">
        <v>801</v>
      </c>
      <c r="B478">
        <v>5.3339803595800699E-2</v>
      </c>
      <c r="C478">
        <v>7.2299334281617306E-2</v>
      </c>
      <c r="D478">
        <v>6.1849524466302298E-2</v>
      </c>
      <c r="E478">
        <v>7.3051308833437995E-2</v>
      </c>
      <c r="F478">
        <v>9.9163280966558603E-2</v>
      </c>
      <c r="G478">
        <v>0.14934952242445601</v>
      </c>
      <c r="H478">
        <v>0.15488144533603301</v>
      </c>
      <c r="I478">
        <v>0.19498150240808401</v>
      </c>
      <c r="J478">
        <v>0.19256746873309499</v>
      </c>
      <c r="K478">
        <v>0.18830776660853699</v>
      </c>
      <c r="M478">
        <f t="shared" si="21"/>
        <v>0.12397909576539216</v>
      </c>
      <c r="N478">
        <f t="shared" si="22"/>
        <v>7.1940650428743383E-2</v>
      </c>
      <c r="O478">
        <f t="shared" si="23"/>
        <v>0.17601754110204101</v>
      </c>
    </row>
    <row r="479" spans="1:15" x14ac:dyDescent="0.75">
      <c r="A479">
        <v>802</v>
      </c>
      <c r="B479">
        <v>5.6415522298131397E-2</v>
      </c>
      <c r="C479">
        <v>6.6842819921999905E-2</v>
      </c>
      <c r="D479">
        <v>6.5914390573044795E-2</v>
      </c>
      <c r="E479">
        <v>7.7605305372938096E-2</v>
      </c>
      <c r="F479">
        <v>0.101816963614884</v>
      </c>
      <c r="G479">
        <v>0.15313757165977701</v>
      </c>
      <c r="H479">
        <v>0.16294208827260701</v>
      </c>
      <c r="I479">
        <v>0.199815117094571</v>
      </c>
      <c r="J479">
        <v>0.19055177253977301</v>
      </c>
      <c r="K479">
        <v>0.201119429699532</v>
      </c>
      <c r="M479">
        <f t="shared" si="21"/>
        <v>0.12761609810472582</v>
      </c>
      <c r="N479">
        <f t="shared" si="22"/>
        <v>7.3719000356199632E-2</v>
      </c>
      <c r="O479">
        <f t="shared" si="23"/>
        <v>0.18151319585325201</v>
      </c>
    </row>
    <row r="480" spans="1:15" x14ac:dyDescent="0.75">
      <c r="A480">
        <v>803</v>
      </c>
      <c r="B480">
        <v>9.3721992682101296E-2</v>
      </c>
      <c r="C480">
        <v>8.3695866670432398E-2</v>
      </c>
      <c r="D480">
        <v>9.0156853239996906E-2</v>
      </c>
      <c r="E480">
        <v>9.9598324716837994E-2</v>
      </c>
      <c r="F480">
        <v>9.6877474372325106E-2</v>
      </c>
      <c r="G480">
        <v>0.18082364327363401</v>
      </c>
      <c r="H480">
        <v>0.199508371791635</v>
      </c>
      <c r="I480">
        <v>0.18726796227725201</v>
      </c>
      <c r="J480">
        <v>0.18610530160570199</v>
      </c>
      <c r="K480">
        <v>0.206140323035086</v>
      </c>
      <c r="M480">
        <f t="shared" si="21"/>
        <v>0.14238961136650025</v>
      </c>
      <c r="N480">
        <f t="shared" si="22"/>
        <v>9.2810102336338726E-2</v>
      </c>
      <c r="O480">
        <f t="shared" si="23"/>
        <v>0.19196912039666181</v>
      </c>
    </row>
    <row r="481" spans="1:15" x14ac:dyDescent="0.75">
      <c r="A481">
        <v>804</v>
      </c>
      <c r="B481">
        <v>8.4187305695320902E-2</v>
      </c>
      <c r="C481">
        <v>7.1022184793535795E-2</v>
      </c>
      <c r="D481">
        <v>8.4251363602165799E-2</v>
      </c>
      <c r="E481">
        <v>8.8707051263326203E-2</v>
      </c>
      <c r="F481">
        <v>9.5643245173560806E-2</v>
      </c>
      <c r="G481">
        <v>0.160019938720625</v>
      </c>
      <c r="H481">
        <v>0.18574969199358901</v>
      </c>
      <c r="I481">
        <v>0.166877531968773</v>
      </c>
      <c r="J481">
        <v>0.18901217003319501</v>
      </c>
      <c r="K481">
        <v>0.206819720409192</v>
      </c>
      <c r="M481">
        <f t="shared" si="21"/>
        <v>0.13322902036532835</v>
      </c>
      <c r="N481">
        <f t="shared" si="22"/>
        <v>8.4762230105581898E-2</v>
      </c>
      <c r="O481">
        <f t="shared" si="23"/>
        <v>0.18169581062507484</v>
      </c>
    </row>
    <row r="482" spans="1:15" x14ac:dyDescent="0.75">
      <c r="A482">
        <v>805</v>
      </c>
      <c r="B482">
        <v>5.8595028236660199E-2</v>
      </c>
      <c r="C482">
        <v>6.0432114462831699E-2</v>
      </c>
      <c r="D482">
        <v>6.4199273571733606E-2</v>
      </c>
      <c r="E482">
        <v>6.9922894965381899E-2</v>
      </c>
      <c r="F482">
        <v>9.2398604720344293E-2</v>
      </c>
      <c r="G482">
        <v>0.142103085883098</v>
      </c>
      <c r="H482">
        <v>0.161974409522849</v>
      </c>
      <c r="I482">
        <v>0.162444074195258</v>
      </c>
      <c r="J482">
        <v>0.18555931807237599</v>
      </c>
      <c r="K482">
        <v>0.20207659405157599</v>
      </c>
      <c r="M482">
        <f t="shared" si="21"/>
        <v>0.11997053976821086</v>
      </c>
      <c r="N482">
        <f t="shared" si="22"/>
        <v>6.9109583191390336E-2</v>
      </c>
      <c r="O482">
        <f t="shared" si="23"/>
        <v>0.17083149634503139</v>
      </c>
    </row>
    <row r="483" spans="1:15" x14ac:dyDescent="0.75">
      <c r="A483">
        <v>806</v>
      </c>
      <c r="B483">
        <v>5.1199632798069598E-2</v>
      </c>
      <c r="C483">
        <v>8.0012466088262804E-2</v>
      </c>
      <c r="D483">
        <v>5.0385480993639598E-2</v>
      </c>
      <c r="E483">
        <v>6.9853777739817394E-2</v>
      </c>
      <c r="F483">
        <v>8.4291117437090002E-2</v>
      </c>
      <c r="G483">
        <v>0.16872754693147901</v>
      </c>
      <c r="H483">
        <v>0.164075410091685</v>
      </c>
      <c r="I483">
        <v>0.18987090692258499</v>
      </c>
      <c r="J483">
        <v>0.166629775200622</v>
      </c>
      <c r="K483">
        <v>0.19325028818383599</v>
      </c>
      <c r="M483">
        <f t="shared" si="21"/>
        <v>0.12182964023870865</v>
      </c>
      <c r="N483">
        <f t="shared" si="22"/>
        <v>6.7148495011375875E-2</v>
      </c>
      <c r="O483">
        <f t="shared" si="23"/>
        <v>0.1765107854660414</v>
      </c>
    </row>
    <row r="484" spans="1:15" x14ac:dyDescent="0.75">
      <c r="A484">
        <v>807</v>
      </c>
      <c r="B484">
        <v>6.8958552731980496E-2</v>
      </c>
      <c r="C484">
        <v>9.0274187571411896E-2</v>
      </c>
      <c r="D484">
        <v>6.06075927884695E-2</v>
      </c>
      <c r="E484">
        <v>8.8177111636779507E-2</v>
      </c>
      <c r="F484">
        <v>9.4924137097205805E-2</v>
      </c>
      <c r="G484">
        <v>0.17727009864634</v>
      </c>
      <c r="H484">
        <v>0.17815389585093999</v>
      </c>
      <c r="I484">
        <v>0.18578193112176</v>
      </c>
      <c r="J484">
        <v>0.16866911555250599</v>
      </c>
      <c r="K484">
        <v>0.20966870163003901</v>
      </c>
      <c r="M484">
        <f t="shared" si="21"/>
        <v>0.13224853246274321</v>
      </c>
      <c r="N484">
        <f t="shared" si="22"/>
        <v>8.0588316365169443E-2</v>
      </c>
      <c r="O484">
        <f t="shared" si="23"/>
        <v>0.183908748560317</v>
      </c>
    </row>
    <row r="485" spans="1:15" x14ac:dyDescent="0.75">
      <c r="A485">
        <v>808</v>
      </c>
      <c r="B485">
        <v>9.5932647312941197E-2</v>
      </c>
      <c r="C485">
        <v>9.1326020067640998E-2</v>
      </c>
      <c r="D485">
        <v>8.4504725789979696E-2</v>
      </c>
      <c r="E485">
        <v>0.109598263388022</v>
      </c>
      <c r="F485">
        <v>0.116731458868263</v>
      </c>
      <c r="G485">
        <v>0.168948805669763</v>
      </c>
      <c r="H485">
        <v>0.19047334656163301</v>
      </c>
      <c r="I485">
        <v>0.162812602093972</v>
      </c>
      <c r="J485">
        <v>0.18660633374236299</v>
      </c>
      <c r="K485">
        <v>0.23510759739844</v>
      </c>
      <c r="M485">
        <f t="shared" si="21"/>
        <v>0.14420418008930178</v>
      </c>
      <c r="N485">
        <f t="shared" si="22"/>
        <v>9.9618623085369368E-2</v>
      </c>
      <c r="O485">
        <f t="shared" si="23"/>
        <v>0.18878973709323421</v>
      </c>
    </row>
    <row r="486" spans="1:15" x14ac:dyDescent="0.75">
      <c r="A486">
        <v>809</v>
      </c>
      <c r="B486">
        <v>9.2206236252807494E-2</v>
      </c>
      <c r="C486">
        <v>9.7063464960502194E-2</v>
      </c>
      <c r="D486">
        <v>9.1162538068879598E-2</v>
      </c>
      <c r="E486">
        <v>9.6322947347734E-2</v>
      </c>
      <c r="F486">
        <v>0.12438234650015199</v>
      </c>
      <c r="G486">
        <v>0.17416372717241699</v>
      </c>
      <c r="H486">
        <v>0.16938083877929999</v>
      </c>
      <c r="I486">
        <v>0.18116312956956701</v>
      </c>
      <c r="J486">
        <v>0.19096993563214401</v>
      </c>
      <c r="K486">
        <v>0.215515029989232</v>
      </c>
      <c r="M486">
        <f t="shared" si="21"/>
        <v>0.14323301942727351</v>
      </c>
      <c r="N486">
        <f t="shared" si="22"/>
        <v>0.10022750662601505</v>
      </c>
      <c r="O486">
        <f t="shared" si="23"/>
        <v>0.18623853222853201</v>
      </c>
    </row>
    <row r="487" spans="1:15" x14ac:dyDescent="0.75">
      <c r="A487">
        <v>810</v>
      </c>
      <c r="B487">
        <v>7.4157765383716406E-2</v>
      </c>
      <c r="C487">
        <v>0.102355912114517</v>
      </c>
      <c r="D487">
        <v>9.2761726792883706E-2</v>
      </c>
      <c r="E487">
        <v>8.3653400674595702E-2</v>
      </c>
      <c r="F487">
        <v>0.119435368737589</v>
      </c>
      <c r="G487">
        <v>0.176458990562124</v>
      </c>
      <c r="H487">
        <v>0.169639651272465</v>
      </c>
      <c r="I487">
        <v>0.19561213139747299</v>
      </c>
      <c r="J487">
        <v>0.204302790724807</v>
      </c>
      <c r="K487">
        <v>0.20486412119074901</v>
      </c>
      <c r="M487">
        <f t="shared" si="21"/>
        <v>0.14232418588509196</v>
      </c>
      <c r="N487">
        <f t="shared" si="22"/>
        <v>9.4472834740660372E-2</v>
      </c>
      <c r="O487">
        <f t="shared" si="23"/>
        <v>0.19017553702952361</v>
      </c>
    </row>
    <row r="488" spans="1:15" x14ac:dyDescent="0.75">
      <c r="A488">
        <v>811</v>
      </c>
      <c r="B488">
        <v>5.2413277509031603E-2</v>
      </c>
      <c r="C488">
        <v>0.10366888337352299</v>
      </c>
      <c r="D488">
        <v>9.1163090116139503E-2</v>
      </c>
      <c r="E488">
        <v>8.3520693564364701E-2</v>
      </c>
      <c r="F488">
        <v>0.104848111324606</v>
      </c>
      <c r="G488">
        <v>0.17265415578027299</v>
      </c>
      <c r="H488">
        <v>0.199442671412739</v>
      </c>
      <c r="I488">
        <v>0.19260086188030701</v>
      </c>
      <c r="J488">
        <v>0.226104599783436</v>
      </c>
      <c r="K488">
        <v>0.21764273840457399</v>
      </c>
      <c r="M488">
        <f t="shared" si="21"/>
        <v>0.14440590831489936</v>
      </c>
      <c r="N488">
        <f t="shared" si="22"/>
        <v>8.7122811177532955E-2</v>
      </c>
      <c r="O488">
        <f t="shared" si="23"/>
        <v>0.20168900545226581</v>
      </c>
    </row>
    <row r="489" spans="1:15" x14ac:dyDescent="0.75">
      <c r="A489">
        <v>812</v>
      </c>
      <c r="B489">
        <v>5.8958828911253397E-2</v>
      </c>
      <c r="C489">
        <v>8.7942868760801096E-2</v>
      </c>
      <c r="D489">
        <v>7.4970621124326495E-2</v>
      </c>
      <c r="E489">
        <v>9.0892548541221904E-2</v>
      </c>
      <c r="F489">
        <v>9.8826878113245906E-2</v>
      </c>
      <c r="G489">
        <v>0.17662303297573501</v>
      </c>
      <c r="H489">
        <v>0.1812543648195</v>
      </c>
      <c r="I489">
        <v>0.19377677361244999</v>
      </c>
      <c r="J489">
        <v>0.212795284798353</v>
      </c>
      <c r="K489">
        <v>0.21344280101209401</v>
      </c>
      <c r="M489">
        <f t="shared" si="21"/>
        <v>0.13894840026689809</v>
      </c>
      <c r="N489">
        <f t="shared" si="22"/>
        <v>8.231834909016976E-2</v>
      </c>
      <c r="O489">
        <f t="shared" si="23"/>
        <v>0.1955784514436264</v>
      </c>
    </row>
    <row r="490" spans="1:15" x14ac:dyDescent="0.75">
      <c r="A490">
        <v>813</v>
      </c>
      <c r="B490">
        <v>7.1376285566622802E-2</v>
      </c>
      <c r="C490">
        <v>7.3391159148435497E-2</v>
      </c>
      <c r="D490">
        <v>6.32307612501289E-2</v>
      </c>
      <c r="E490">
        <v>9.1865512285103798E-2</v>
      </c>
      <c r="F490">
        <v>0.101579322745454</v>
      </c>
      <c r="G490">
        <v>0.17822566725547601</v>
      </c>
      <c r="H490">
        <v>0.16318800105426401</v>
      </c>
      <c r="I490">
        <v>0.19749451328013601</v>
      </c>
      <c r="J490">
        <v>0.20004966226552001</v>
      </c>
      <c r="K490">
        <v>0.21322795968599201</v>
      </c>
      <c r="M490">
        <f t="shared" si="21"/>
        <v>0.13536288445371331</v>
      </c>
      <c r="N490">
        <f t="shared" si="22"/>
        <v>8.0288608199149E-2</v>
      </c>
      <c r="O490">
        <f t="shared" si="23"/>
        <v>0.1904371607082776</v>
      </c>
    </row>
    <row r="491" spans="1:15" x14ac:dyDescent="0.75">
      <c r="A491">
        <v>814</v>
      </c>
      <c r="B491">
        <v>6.1699517619442902E-2</v>
      </c>
      <c r="C491">
        <v>8.1879169457714798E-2</v>
      </c>
      <c r="D491">
        <v>7.8376773202440395E-2</v>
      </c>
      <c r="E491">
        <v>7.1496240340250497E-2</v>
      </c>
      <c r="F491">
        <v>0.111163716919033</v>
      </c>
      <c r="G491">
        <v>0.166293984161068</v>
      </c>
      <c r="H491">
        <v>0.202690421215629</v>
      </c>
      <c r="I491">
        <v>0.199481531560745</v>
      </c>
      <c r="J491">
        <v>0.229250823766039</v>
      </c>
      <c r="K491">
        <v>0.24163063476847901</v>
      </c>
      <c r="M491">
        <f t="shared" si="21"/>
        <v>0.14439628130108417</v>
      </c>
      <c r="N491">
        <f t="shared" si="22"/>
        <v>8.0923083507776314E-2</v>
      </c>
      <c r="O491">
        <f t="shared" si="23"/>
        <v>0.20786947909439196</v>
      </c>
    </row>
    <row r="492" spans="1:15" x14ac:dyDescent="0.75">
      <c r="A492">
        <v>815</v>
      </c>
      <c r="B492">
        <v>7.3233041617340802E-2</v>
      </c>
      <c r="C492">
        <v>9.5047912248055505E-2</v>
      </c>
      <c r="D492">
        <v>9.4994243454080501E-2</v>
      </c>
      <c r="E492">
        <v>7.5104158100378099E-2</v>
      </c>
      <c r="F492">
        <v>0.11134469852720399</v>
      </c>
      <c r="G492">
        <v>0.1771566055705</v>
      </c>
      <c r="H492">
        <v>0.220663074307486</v>
      </c>
      <c r="I492">
        <v>0.17270372368110401</v>
      </c>
      <c r="J492">
        <v>0.23469808515045101</v>
      </c>
      <c r="K492">
        <v>0.24458253720008499</v>
      </c>
      <c r="M492">
        <f t="shared" si="21"/>
        <v>0.14995280798566848</v>
      </c>
      <c r="N492">
        <f t="shared" si="22"/>
        <v>8.9944810789411772E-2</v>
      </c>
      <c r="O492">
        <f t="shared" si="23"/>
        <v>0.2099608051819252</v>
      </c>
    </row>
    <row r="493" spans="1:15" x14ac:dyDescent="0.75">
      <c r="A493">
        <v>816</v>
      </c>
      <c r="B493">
        <v>9.6931514569767105E-2</v>
      </c>
      <c r="C493">
        <v>0.1059298000277</v>
      </c>
      <c r="D493">
        <v>0.103135958169302</v>
      </c>
      <c r="E493">
        <v>9.9680590630098403E-2</v>
      </c>
      <c r="F493">
        <v>0.10157311574995199</v>
      </c>
      <c r="G493">
        <v>0.20539596212182401</v>
      </c>
      <c r="H493">
        <v>0.20269908633787201</v>
      </c>
      <c r="I493">
        <v>0.132627206492866</v>
      </c>
      <c r="J493">
        <v>0.21220028154418599</v>
      </c>
      <c r="K493">
        <v>0.22566155012749201</v>
      </c>
      <c r="M493">
        <f t="shared" si="21"/>
        <v>0.14858350657710595</v>
      </c>
      <c r="N493">
        <f t="shared" si="22"/>
        <v>0.1014501958293639</v>
      </c>
      <c r="O493">
        <f t="shared" si="23"/>
        <v>0.195716817324848</v>
      </c>
    </row>
    <row r="494" spans="1:15" x14ac:dyDescent="0.75">
      <c r="A494">
        <v>817</v>
      </c>
      <c r="B494">
        <v>8.0699958286923598E-2</v>
      </c>
      <c r="C494">
        <v>0.117268421914655</v>
      </c>
      <c r="D494">
        <v>0.102901904006484</v>
      </c>
      <c r="E494">
        <v>0.105221235172189</v>
      </c>
      <c r="F494">
        <v>9.3071373894145798E-2</v>
      </c>
      <c r="G494">
        <v>0.20064584804882801</v>
      </c>
      <c r="H494">
        <v>0.167601200431305</v>
      </c>
      <c r="I494">
        <v>0.154038761307427</v>
      </c>
      <c r="J494">
        <v>0.20592333387529499</v>
      </c>
      <c r="K494">
        <v>0.24379553256486899</v>
      </c>
      <c r="M494">
        <f t="shared" si="21"/>
        <v>0.14711675695021215</v>
      </c>
      <c r="N494">
        <f t="shared" si="22"/>
        <v>9.9832578654879489E-2</v>
      </c>
      <c r="O494">
        <f t="shared" si="23"/>
        <v>0.1944009352455448</v>
      </c>
    </row>
    <row r="495" spans="1:15" x14ac:dyDescent="0.75">
      <c r="A495">
        <v>818</v>
      </c>
      <c r="B495">
        <v>5.8546061967788603E-2</v>
      </c>
      <c r="C495">
        <v>0.10445696712245001</v>
      </c>
      <c r="D495">
        <v>8.5167469679390706E-2</v>
      </c>
      <c r="E495">
        <v>9.69394836767659E-2</v>
      </c>
      <c r="F495">
        <v>9.0686881164651206E-2</v>
      </c>
      <c r="G495">
        <v>0.193432382758916</v>
      </c>
      <c r="H495">
        <v>0.153144825960219</v>
      </c>
      <c r="I495">
        <v>0.186060273598251</v>
      </c>
      <c r="J495">
        <v>0.19700641396604901</v>
      </c>
      <c r="K495">
        <v>0.25943876457476001</v>
      </c>
      <c r="M495">
        <f t="shared" si="21"/>
        <v>0.14248795244692417</v>
      </c>
      <c r="N495">
        <f t="shared" si="22"/>
        <v>8.7159372722209277E-2</v>
      </c>
      <c r="O495">
        <f t="shared" si="23"/>
        <v>0.19781653217163903</v>
      </c>
    </row>
    <row r="496" spans="1:15" x14ac:dyDescent="0.75">
      <c r="A496">
        <v>819</v>
      </c>
      <c r="B496">
        <v>4.6763679675654202E-2</v>
      </c>
      <c r="C496">
        <v>6.5036431043792295E-2</v>
      </c>
      <c r="D496">
        <v>5.3013441219520903E-2</v>
      </c>
      <c r="E496">
        <v>7.8764429596505703E-2</v>
      </c>
      <c r="F496">
        <v>9.6461096213480799E-2</v>
      </c>
      <c r="G496">
        <v>0.19264889553443301</v>
      </c>
      <c r="H496">
        <v>0.16926642461112401</v>
      </c>
      <c r="I496">
        <v>0.19996774691993199</v>
      </c>
      <c r="J496">
        <v>0.17891552729400001</v>
      </c>
      <c r="K496">
        <v>0.25432127171600599</v>
      </c>
      <c r="M496">
        <f t="shared" si="21"/>
        <v>0.13351589438244488</v>
      </c>
      <c r="N496">
        <f t="shared" si="22"/>
        <v>6.8007815549790782E-2</v>
      </c>
      <c r="O496">
        <f t="shared" si="23"/>
        <v>0.19902397321509899</v>
      </c>
    </row>
    <row r="497" spans="1:15" x14ac:dyDescent="0.75">
      <c r="A497">
        <v>820</v>
      </c>
      <c r="B497">
        <v>3.4417939388061397E-2</v>
      </c>
      <c r="C497">
        <v>5.3025541333360703E-2</v>
      </c>
      <c r="D497">
        <v>4.1765367488264898E-2</v>
      </c>
      <c r="E497">
        <v>6.5655413658564796E-2</v>
      </c>
      <c r="F497">
        <v>0.102507164389189</v>
      </c>
      <c r="G497">
        <v>0.16589491322208799</v>
      </c>
      <c r="H497">
        <v>0.16719797936047701</v>
      </c>
      <c r="I497">
        <v>0.16293414478460599</v>
      </c>
      <c r="J497">
        <v>0.156601069297479</v>
      </c>
      <c r="K497">
        <v>0.221505511671864</v>
      </c>
      <c r="M497">
        <f t="shared" si="21"/>
        <v>0.11715050445939548</v>
      </c>
      <c r="N497">
        <f t="shared" si="22"/>
        <v>5.9474285251488158E-2</v>
      </c>
      <c r="O497">
        <f t="shared" si="23"/>
        <v>0.17482672366730281</v>
      </c>
    </row>
    <row r="498" spans="1:15" x14ac:dyDescent="0.75">
      <c r="A498">
        <v>821</v>
      </c>
      <c r="B498">
        <v>3.3052518075257498E-2</v>
      </c>
      <c r="C498">
        <v>6.1666421864364003E-2</v>
      </c>
      <c r="D498">
        <v>4.6763715621311298E-2</v>
      </c>
      <c r="E498">
        <v>5.9016493653103297E-2</v>
      </c>
      <c r="F498">
        <v>0.102768336630843</v>
      </c>
      <c r="G498">
        <v>0.14994448872221899</v>
      </c>
      <c r="H498">
        <v>0.15242358323473101</v>
      </c>
      <c r="I498">
        <v>0.13443716607793099</v>
      </c>
      <c r="J498">
        <v>0.15565106798655001</v>
      </c>
      <c r="K498">
        <v>0.19560740884769501</v>
      </c>
      <c r="M498">
        <f t="shared" si="21"/>
        <v>0.10913312007140052</v>
      </c>
      <c r="N498">
        <f t="shared" si="22"/>
        <v>6.0653497168975813E-2</v>
      </c>
      <c r="O498">
        <f t="shared" si="23"/>
        <v>0.15761274297382522</v>
      </c>
    </row>
    <row r="499" spans="1:15" x14ac:dyDescent="0.75">
      <c r="A499">
        <v>822</v>
      </c>
      <c r="B499">
        <v>5.5721196537394803E-2</v>
      </c>
      <c r="C499">
        <v>7.6517331931015203E-2</v>
      </c>
      <c r="D499">
        <v>5.8150211928307702E-2</v>
      </c>
      <c r="E499">
        <v>5.8136699491969597E-2</v>
      </c>
      <c r="F499">
        <v>9.1963782207790806E-2</v>
      </c>
      <c r="G499">
        <v>0.18777303252478</v>
      </c>
      <c r="H499">
        <v>0.136754548365187</v>
      </c>
      <c r="I499">
        <v>0.183877065200937</v>
      </c>
      <c r="J499">
        <v>0.20265075146320599</v>
      </c>
      <c r="K499">
        <v>0.214942322402432</v>
      </c>
      <c r="M499">
        <f t="shared" si="21"/>
        <v>0.126648694205302</v>
      </c>
      <c r="N499">
        <f t="shared" si="22"/>
        <v>6.8097844419295631E-2</v>
      </c>
      <c r="O499">
        <f t="shared" si="23"/>
        <v>0.18519954399130839</v>
      </c>
    </row>
    <row r="500" spans="1:15" x14ac:dyDescent="0.75">
      <c r="A500">
        <v>823</v>
      </c>
      <c r="B500">
        <v>6.6027048759328605E-2</v>
      </c>
      <c r="C500">
        <v>9.1574343814174897E-2</v>
      </c>
      <c r="D500">
        <v>7.7713802282703998E-2</v>
      </c>
      <c r="E500">
        <v>7.4793183679423197E-2</v>
      </c>
      <c r="F500">
        <v>0.10852138239929</v>
      </c>
      <c r="G500">
        <v>0.171594261126609</v>
      </c>
      <c r="H500">
        <v>0.13048719536483</v>
      </c>
      <c r="I500">
        <v>0.174354556230011</v>
      </c>
      <c r="J500">
        <v>0.190007331332749</v>
      </c>
      <c r="K500">
        <v>0.21745737368465701</v>
      </c>
      <c r="M500">
        <f t="shared" si="21"/>
        <v>0.13025304786737768</v>
      </c>
      <c r="N500">
        <f t="shared" si="22"/>
        <v>8.3725952186984129E-2</v>
      </c>
      <c r="O500">
        <f t="shared" si="23"/>
        <v>0.17678014354777122</v>
      </c>
    </row>
    <row r="501" spans="1:15" x14ac:dyDescent="0.75">
      <c r="A501">
        <v>824</v>
      </c>
      <c r="B501">
        <v>5.7462622710232898E-2</v>
      </c>
      <c r="C501">
        <v>9.7678950597679795E-2</v>
      </c>
      <c r="D501">
        <v>9.5824587312077505E-2</v>
      </c>
      <c r="E501">
        <v>9.6743838859437395E-2</v>
      </c>
      <c r="F501">
        <v>0.138441815546747</v>
      </c>
      <c r="G501">
        <v>0.107643447433641</v>
      </c>
      <c r="H501">
        <v>0.13567738827546799</v>
      </c>
      <c r="I501">
        <v>0.116779515619612</v>
      </c>
      <c r="J501">
        <v>0.128938649007588</v>
      </c>
      <c r="K501">
        <v>0.19949877409115699</v>
      </c>
      <c r="M501">
        <f t="shared" si="21"/>
        <v>0.11746895894536405</v>
      </c>
      <c r="N501">
        <f t="shared" si="22"/>
        <v>9.7230363005234924E-2</v>
      </c>
      <c r="O501">
        <f t="shared" si="23"/>
        <v>0.13770755488549319</v>
      </c>
    </row>
    <row r="502" spans="1:15" x14ac:dyDescent="0.75">
      <c r="A502">
        <v>825</v>
      </c>
      <c r="B502">
        <v>3.97167306580841E-2</v>
      </c>
      <c r="C502">
        <v>7.3143829627888596E-2</v>
      </c>
      <c r="D502">
        <v>8.4240264305955298E-2</v>
      </c>
      <c r="E502">
        <v>7.6897959408440505E-2</v>
      </c>
      <c r="F502">
        <v>0.105772694175091</v>
      </c>
      <c r="G502">
        <v>0.113087546588569</v>
      </c>
      <c r="H502">
        <v>0.144671814971785</v>
      </c>
      <c r="I502">
        <v>0.164961759643237</v>
      </c>
      <c r="J502">
        <v>0.15389819884258199</v>
      </c>
      <c r="K502">
        <v>0.20399061145394001</v>
      </c>
      <c r="M502">
        <f t="shared" si="21"/>
        <v>0.11603814096755724</v>
      </c>
      <c r="N502">
        <f t="shared" si="22"/>
        <v>7.5954295635091901E-2</v>
      </c>
      <c r="O502">
        <f t="shared" si="23"/>
        <v>0.15612198630002261</v>
      </c>
    </row>
    <row r="503" spans="1:15" x14ac:dyDescent="0.75">
      <c r="A503">
        <v>826</v>
      </c>
      <c r="B503">
        <v>2.9515509494351701E-2</v>
      </c>
      <c r="C503">
        <v>5.8329722245547E-2</v>
      </c>
      <c r="D503">
        <v>6.6436864599224404E-2</v>
      </c>
      <c r="E503">
        <v>5.6439003670744801E-2</v>
      </c>
      <c r="F503">
        <v>7.4975008412251201E-2</v>
      </c>
      <c r="G503">
        <v>0.135577458726519</v>
      </c>
      <c r="H503">
        <v>0.16123029105973499</v>
      </c>
      <c r="I503">
        <v>0.21275369432189301</v>
      </c>
      <c r="J503">
        <v>0.18931493302522101</v>
      </c>
      <c r="K503">
        <v>0.20862931103049201</v>
      </c>
      <c r="M503">
        <f t="shared" si="21"/>
        <v>0.11932017965859791</v>
      </c>
      <c r="N503">
        <f t="shared" si="22"/>
        <v>5.7139221684423827E-2</v>
      </c>
      <c r="O503">
        <f t="shared" si="23"/>
        <v>0.18150113763277204</v>
      </c>
    </row>
    <row r="504" spans="1:15" x14ac:dyDescent="0.75">
      <c r="A504">
        <v>827</v>
      </c>
      <c r="B504">
        <v>3.4965500994794903E-2</v>
      </c>
      <c r="C504">
        <v>6.9506770130402004E-2</v>
      </c>
      <c r="D504">
        <v>5.66973690641994E-2</v>
      </c>
      <c r="E504">
        <v>5.49864761547516E-2</v>
      </c>
      <c r="F504">
        <v>7.4709031213934005E-2</v>
      </c>
      <c r="G504">
        <v>0.15099981375683699</v>
      </c>
      <c r="H504">
        <v>0.183058665296333</v>
      </c>
      <c r="I504">
        <v>0.21739728917062601</v>
      </c>
      <c r="J504">
        <v>0.20245720713912599</v>
      </c>
      <c r="K504">
        <v>0.20218548063899899</v>
      </c>
      <c r="M504">
        <f t="shared" si="21"/>
        <v>0.12469636035600029</v>
      </c>
      <c r="N504">
        <f t="shared" si="22"/>
        <v>5.8173029511616382E-2</v>
      </c>
      <c r="O504">
        <f t="shared" si="23"/>
        <v>0.19121969120038418</v>
      </c>
    </row>
    <row r="505" spans="1:15" x14ac:dyDescent="0.75">
      <c r="A505">
        <v>828</v>
      </c>
      <c r="B505">
        <v>5.2917719379403601E-2</v>
      </c>
      <c r="C505">
        <v>7.9040192868834999E-2</v>
      </c>
      <c r="D505">
        <v>6.8921300579634498E-2</v>
      </c>
      <c r="E505">
        <v>6.4135411477237697E-2</v>
      </c>
      <c r="F505">
        <v>7.9210702678338393E-2</v>
      </c>
      <c r="G505">
        <v>0.146443139540096</v>
      </c>
      <c r="H505">
        <v>0.168745857313124</v>
      </c>
      <c r="I505">
        <v>0.17373165393700299</v>
      </c>
      <c r="J505">
        <v>0.179054404716881</v>
      </c>
      <c r="K505">
        <v>0.17209017418160799</v>
      </c>
      <c r="M505">
        <f t="shared" si="21"/>
        <v>0.11842905566721611</v>
      </c>
      <c r="N505">
        <f t="shared" si="22"/>
        <v>6.8845065396689845E-2</v>
      </c>
      <c r="O505">
        <f t="shared" si="23"/>
        <v>0.16801304593774241</v>
      </c>
    </row>
    <row r="506" spans="1:15" x14ac:dyDescent="0.75">
      <c r="A506">
        <v>829</v>
      </c>
      <c r="B506">
        <v>6.8499339087647798E-2</v>
      </c>
      <c r="C506">
        <v>7.8895281416417204E-2</v>
      </c>
      <c r="D506">
        <v>8.7894169187324206E-2</v>
      </c>
      <c r="E506">
        <v>7.5110458758632606E-2</v>
      </c>
      <c r="F506">
        <v>8.7737845793771599E-2</v>
      </c>
      <c r="G506">
        <v>0.13999677491085499</v>
      </c>
      <c r="H506">
        <v>0.129926407563311</v>
      </c>
      <c r="I506">
        <v>0.123360542888829</v>
      </c>
      <c r="J506">
        <v>0.14256253997141199</v>
      </c>
      <c r="K506">
        <v>0.14549302623043101</v>
      </c>
      <c r="M506">
        <f t="shared" si="21"/>
        <v>0.10794763858086313</v>
      </c>
      <c r="N506">
        <f t="shared" si="22"/>
        <v>7.962741884875868E-2</v>
      </c>
      <c r="O506">
        <f t="shared" si="23"/>
        <v>0.13626785831296762</v>
      </c>
    </row>
    <row r="507" spans="1:15" x14ac:dyDescent="0.75">
      <c r="A507">
        <v>830</v>
      </c>
      <c r="B507">
        <v>6.15503850794515E-2</v>
      </c>
      <c r="C507">
        <v>6.2173032197788199E-2</v>
      </c>
      <c r="D507">
        <v>8.9681169702253496E-2</v>
      </c>
      <c r="E507">
        <v>7.6463814022737595E-2</v>
      </c>
      <c r="F507">
        <v>0.10271678986377999</v>
      </c>
      <c r="G507">
        <v>0.16334534501408501</v>
      </c>
      <c r="H507">
        <v>9.7997533171604007E-2</v>
      </c>
      <c r="I507">
        <v>0.13627252103146101</v>
      </c>
      <c r="J507">
        <v>0.13680075428089</v>
      </c>
      <c r="K507">
        <v>0.16750335495969401</v>
      </c>
      <c r="M507">
        <f t="shared" si="21"/>
        <v>0.10945046993237448</v>
      </c>
      <c r="N507">
        <f t="shared" si="22"/>
        <v>7.8517038173202172E-2</v>
      </c>
      <c r="O507">
        <f t="shared" si="23"/>
        <v>0.14038390169154683</v>
      </c>
    </row>
    <row r="508" spans="1:15" x14ac:dyDescent="0.75">
      <c r="A508">
        <v>831</v>
      </c>
      <c r="B508">
        <v>4.6993210192754903E-2</v>
      </c>
      <c r="C508">
        <v>6.7696786476854606E-2</v>
      </c>
      <c r="D508">
        <v>7.4321499560678503E-2</v>
      </c>
      <c r="E508">
        <v>7.4728285624797705E-2</v>
      </c>
      <c r="F508">
        <v>9.7372090137941597E-2</v>
      </c>
      <c r="G508">
        <v>0.15120750184069301</v>
      </c>
      <c r="H508">
        <v>9.8578762595998806E-2</v>
      </c>
      <c r="I508">
        <v>0.179312687495706</v>
      </c>
      <c r="J508">
        <v>0.15731353827427999</v>
      </c>
      <c r="K508">
        <v>0.19952318926769899</v>
      </c>
      <c r="M508">
        <f t="shared" si="21"/>
        <v>0.11470475514674042</v>
      </c>
      <c r="N508">
        <f t="shared" si="22"/>
        <v>7.222237439860546E-2</v>
      </c>
      <c r="O508">
        <f t="shared" si="23"/>
        <v>0.15718713589487537</v>
      </c>
    </row>
    <row r="509" spans="1:15" x14ac:dyDescent="0.75">
      <c r="A509">
        <v>832</v>
      </c>
      <c r="B509">
        <v>3.6450471764692301E-2</v>
      </c>
      <c r="C509">
        <v>9.0889051283744401E-2</v>
      </c>
      <c r="D509">
        <v>5.1822437672246202E-2</v>
      </c>
      <c r="E509">
        <v>7.0865348289915905E-2</v>
      </c>
      <c r="F509">
        <v>7.6025830764649804E-2</v>
      </c>
      <c r="G509">
        <v>0.110819157581254</v>
      </c>
      <c r="H509">
        <v>0.12693867212198701</v>
      </c>
      <c r="I509">
        <v>0.22022872336405</v>
      </c>
      <c r="J509">
        <v>0.18464914277517799</v>
      </c>
      <c r="K509">
        <v>0.22594021565928299</v>
      </c>
      <c r="M509">
        <f t="shared" si="21"/>
        <v>0.11946290512770005</v>
      </c>
      <c r="N509">
        <f t="shared" si="22"/>
        <v>6.5210627955049727E-2</v>
      </c>
      <c r="O509">
        <f t="shared" si="23"/>
        <v>0.17371518230035038</v>
      </c>
    </row>
    <row r="510" spans="1:15" x14ac:dyDescent="0.75">
      <c r="A510">
        <v>833</v>
      </c>
      <c r="B510">
        <v>5.4364512924464398E-2</v>
      </c>
      <c r="C510">
        <v>8.3821868411728603E-2</v>
      </c>
      <c r="D510">
        <v>5.1986372745291901E-2</v>
      </c>
      <c r="E510">
        <v>6.1122522884447202E-2</v>
      </c>
      <c r="F510">
        <v>7.3654065271481203E-2</v>
      </c>
      <c r="G510">
        <v>0.12444375346813601</v>
      </c>
      <c r="H510">
        <v>0.143000342519115</v>
      </c>
      <c r="I510">
        <v>0.17492732313503201</v>
      </c>
      <c r="J510">
        <v>0.15369530235206899</v>
      </c>
      <c r="K510">
        <v>0.23055995802318899</v>
      </c>
      <c r="M510">
        <f t="shared" si="21"/>
        <v>0.11515760217349542</v>
      </c>
      <c r="N510">
        <f t="shared" si="22"/>
        <v>6.4989868447482654E-2</v>
      </c>
      <c r="O510">
        <f t="shared" si="23"/>
        <v>0.16532533589950821</v>
      </c>
    </row>
    <row r="511" spans="1:15" x14ac:dyDescent="0.75">
      <c r="A511">
        <v>834</v>
      </c>
      <c r="B511">
        <v>6.2341901621568302E-2</v>
      </c>
      <c r="C511">
        <v>6.9652044590160694E-2</v>
      </c>
      <c r="D511">
        <v>5.8357969270091299E-2</v>
      </c>
      <c r="E511">
        <v>5.5427016310624501E-2</v>
      </c>
      <c r="F511">
        <v>8.1473671455188995E-2</v>
      </c>
      <c r="G511">
        <v>0.14322795143068101</v>
      </c>
      <c r="H511">
        <v>0.15605714520096201</v>
      </c>
      <c r="I511">
        <v>0.13916577124436999</v>
      </c>
      <c r="J511">
        <v>0.13043372283642901</v>
      </c>
      <c r="K511">
        <v>0.211225637004991</v>
      </c>
      <c r="M511">
        <f t="shared" si="21"/>
        <v>0.11073628309650667</v>
      </c>
      <c r="N511">
        <f t="shared" si="22"/>
        <v>6.545052064952675E-2</v>
      </c>
      <c r="O511">
        <f t="shared" si="23"/>
        <v>0.15602204554348659</v>
      </c>
    </row>
    <row r="512" spans="1:15" x14ac:dyDescent="0.75">
      <c r="A512">
        <v>835</v>
      </c>
      <c r="B512">
        <v>4.1108099638643897E-2</v>
      </c>
      <c r="C512">
        <v>6.5233903520709596E-2</v>
      </c>
      <c r="D512">
        <v>6.0758666609279199E-2</v>
      </c>
      <c r="E512">
        <v>6.0023769763070701E-2</v>
      </c>
      <c r="F512">
        <v>9.0793613365330594E-2</v>
      </c>
      <c r="G512">
        <v>0.14071669539548201</v>
      </c>
      <c r="H512">
        <v>0.16702705036655299</v>
      </c>
      <c r="I512">
        <v>0.157660146770042</v>
      </c>
      <c r="J512">
        <v>0.145774842743496</v>
      </c>
      <c r="K512">
        <v>0.176098014016557</v>
      </c>
      <c r="M512">
        <f t="shared" si="21"/>
        <v>0.1105194802189164</v>
      </c>
      <c r="N512">
        <f t="shared" si="22"/>
        <v>6.3583610579406799E-2</v>
      </c>
      <c r="O512">
        <f t="shared" si="23"/>
        <v>0.15745534985842602</v>
      </c>
    </row>
    <row r="513" spans="1:15" x14ac:dyDescent="0.75">
      <c r="A513">
        <v>836</v>
      </c>
      <c r="B513">
        <v>3.6095822822422602E-2</v>
      </c>
      <c r="C513">
        <v>8.2271359413842698E-2</v>
      </c>
      <c r="D513">
        <v>6.19721668229802E-2</v>
      </c>
      <c r="E513">
        <v>7.1234566844501301E-2</v>
      </c>
      <c r="F513">
        <v>7.6990123514155601E-2</v>
      </c>
      <c r="G513">
        <v>0.13985895911510901</v>
      </c>
      <c r="H513">
        <v>0.145324781237295</v>
      </c>
      <c r="I513">
        <v>0.13827176939078301</v>
      </c>
      <c r="J513">
        <v>0.13812953190482</v>
      </c>
      <c r="K513">
        <v>0.16988751788652501</v>
      </c>
      <c r="M513">
        <f t="shared" si="21"/>
        <v>0.10600365989524345</v>
      </c>
      <c r="N513">
        <f t="shared" si="22"/>
        <v>6.5712807883580471E-2</v>
      </c>
      <c r="O513">
        <f t="shared" si="23"/>
        <v>0.1462945119069064</v>
      </c>
    </row>
    <row r="514" spans="1:15" x14ac:dyDescent="0.75">
      <c r="A514">
        <v>837</v>
      </c>
      <c r="B514">
        <v>4.2337732948595601E-2</v>
      </c>
      <c r="C514">
        <v>0.101961479899403</v>
      </c>
      <c r="D514">
        <v>6.6321670512825198E-2</v>
      </c>
      <c r="E514">
        <v>7.67817588464694E-2</v>
      </c>
      <c r="F514">
        <v>6.2562309596866497E-2</v>
      </c>
      <c r="G514">
        <v>0.13885613188265</v>
      </c>
      <c r="H514">
        <v>0.118628653278262</v>
      </c>
      <c r="I514">
        <v>0.10793477158937401</v>
      </c>
      <c r="J514">
        <v>0.128678786213933</v>
      </c>
      <c r="K514">
        <v>0.18592222690958099</v>
      </c>
      <c r="M514">
        <f t="shared" si="21"/>
        <v>0.10299855216779596</v>
      </c>
      <c r="N514">
        <f t="shared" si="22"/>
        <v>6.9992990360831925E-2</v>
      </c>
      <c r="O514">
        <f t="shared" si="23"/>
        <v>0.13600411397476</v>
      </c>
    </row>
    <row r="515" spans="1:15" x14ac:dyDescent="0.75">
      <c r="A515">
        <v>838</v>
      </c>
      <c r="B515">
        <v>4.4264667248918102E-2</v>
      </c>
      <c r="C515">
        <v>9.4003805054820797E-2</v>
      </c>
      <c r="D515">
        <v>8.0868193617149003E-2</v>
      </c>
      <c r="E515">
        <v>5.8931824822301103E-2</v>
      </c>
      <c r="F515">
        <v>8.6946391744290405E-2</v>
      </c>
      <c r="G515">
        <v>0.13147982196538399</v>
      </c>
      <c r="H515">
        <v>0.13690334152092001</v>
      </c>
      <c r="I515">
        <v>0.12675304700124199</v>
      </c>
      <c r="J515">
        <v>0.16264009461979601</v>
      </c>
      <c r="K515">
        <v>0.207030733277481</v>
      </c>
      <c r="M515">
        <f t="shared" ref="M515:M578" si="24">AVERAGE(B515:K515)</f>
        <v>0.11298219208723026</v>
      </c>
      <c r="N515">
        <f t="shared" ref="N515:N578" si="25">AVERAGE(B515:F515)</f>
        <v>7.3002976497495889E-2</v>
      </c>
      <c r="O515">
        <f t="shared" ref="O515:O578" si="26">AVERAGE(G515:K515)</f>
        <v>0.15296140767696459</v>
      </c>
    </row>
    <row r="516" spans="1:15" x14ac:dyDescent="0.75">
      <c r="A516">
        <v>839</v>
      </c>
      <c r="B516">
        <v>3.5563774975635599E-2</v>
      </c>
      <c r="C516">
        <v>7.6874737984426206E-2</v>
      </c>
      <c r="D516">
        <v>7.6755364212580904E-2</v>
      </c>
      <c r="E516">
        <v>4.3608261354891098E-2</v>
      </c>
      <c r="F516">
        <v>9.2660287007070394E-2</v>
      </c>
      <c r="G516">
        <v>0.12430445006638401</v>
      </c>
      <c r="H516">
        <v>0.154003540501087</v>
      </c>
      <c r="I516">
        <v>0.13849518795701199</v>
      </c>
      <c r="J516">
        <v>0.160641154361884</v>
      </c>
      <c r="K516">
        <v>0.19461923099788001</v>
      </c>
      <c r="M516">
        <f t="shared" si="24"/>
        <v>0.10975259894188512</v>
      </c>
      <c r="N516">
        <f t="shared" si="25"/>
        <v>6.5092485106920839E-2</v>
      </c>
      <c r="O516">
        <f t="shared" si="26"/>
        <v>0.1544127127768494</v>
      </c>
    </row>
    <row r="517" spans="1:15" x14ac:dyDescent="0.75">
      <c r="A517">
        <v>840</v>
      </c>
      <c r="B517">
        <v>2.2300128986433299E-2</v>
      </c>
      <c r="C517">
        <v>6.1613985823647903E-2</v>
      </c>
      <c r="D517">
        <v>5.6286230832958098E-2</v>
      </c>
      <c r="E517">
        <v>4.1443204427519198E-2</v>
      </c>
      <c r="F517">
        <v>7.2303957350892095E-2</v>
      </c>
      <c r="G517">
        <v>0.120479200991802</v>
      </c>
      <c r="H517">
        <v>0.15413370793445</v>
      </c>
      <c r="I517">
        <v>0.13038757505600199</v>
      </c>
      <c r="J517">
        <v>0.12118330044205999</v>
      </c>
      <c r="K517">
        <v>0.15501107647643</v>
      </c>
      <c r="M517">
        <f t="shared" si="24"/>
        <v>9.3514236832219461E-2</v>
      </c>
      <c r="N517">
        <f t="shared" si="25"/>
        <v>5.0789501484290109E-2</v>
      </c>
      <c r="O517">
        <f t="shared" si="26"/>
        <v>0.1362389721801488</v>
      </c>
    </row>
    <row r="518" spans="1:15" x14ac:dyDescent="0.75">
      <c r="A518">
        <v>841</v>
      </c>
      <c r="B518">
        <v>3.6945006051034998E-2</v>
      </c>
      <c r="C518">
        <v>7.1218572074207898E-2</v>
      </c>
      <c r="D518">
        <v>6.3372960228544703E-2</v>
      </c>
      <c r="E518">
        <v>6.3830953111451399E-2</v>
      </c>
      <c r="F518">
        <v>6.17203106206217E-2</v>
      </c>
      <c r="G518">
        <v>0.126682546277254</v>
      </c>
      <c r="H518">
        <v>0.122636491952961</v>
      </c>
      <c r="I518">
        <v>0.11084886844823599</v>
      </c>
      <c r="J518">
        <v>0.13387585791512899</v>
      </c>
      <c r="K518">
        <v>0.16745650288702901</v>
      </c>
      <c r="M518">
        <f t="shared" si="24"/>
        <v>9.5858806956646989E-2</v>
      </c>
      <c r="N518">
        <f t="shared" si="25"/>
        <v>5.9417560417172145E-2</v>
      </c>
      <c r="O518">
        <f t="shared" si="26"/>
        <v>0.13230005349612178</v>
      </c>
    </row>
    <row r="519" spans="1:15" x14ac:dyDescent="0.75">
      <c r="A519">
        <v>842</v>
      </c>
      <c r="B519">
        <v>5.2927458971980999E-2</v>
      </c>
      <c r="C519">
        <v>7.9271590514414306E-2</v>
      </c>
      <c r="D519">
        <v>6.6277502281494302E-2</v>
      </c>
      <c r="E519">
        <v>7.5586147176315996E-2</v>
      </c>
      <c r="F519">
        <v>6.1926062551822703E-2</v>
      </c>
      <c r="G519">
        <v>0.13157295886279299</v>
      </c>
      <c r="H519">
        <v>0.10990288832834</v>
      </c>
      <c r="I519">
        <v>0.115211231411162</v>
      </c>
      <c r="J519">
        <v>0.15395361497521501</v>
      </c>
      <c r="K519">
        <v>0.19059382840448799</v>
      </c>
      <c r="M519">
        <f t="shared" si="24"/>
        <v>0.10372232834780262</v>
      </c>
      <c r="N519">
        <f t="shared" si="25"/>
        <v>6.719775229920566E-2</v>
      </c>
      <c r="O519">
        <f t="shared" si="26"/>
        <v>0.14024690439639959</v>
      </c>
    </row>
    <row r="520" spans="1:15" x14ac:dyDescent="0.75">
      <c r="A520">
        <v>843</v>
      </c>
      <c r="B520">
        <v>5.3598513672485602E-2</v>
      </c>
      <c r="C520">
        <v>6.8407545163625599E-2</v>
      </c>
      <c r="D520">
        <v>4.6114303460076701E-2</v>
      </c>
      <c r="E520">
        <v>5.69305136231264E-2</v>
      </c>
      <c r="F520">
        <v>7.2063978717978205E-2</v>
      </c>
      <c r="G520">
        <v>0.126306874021542</v>
      </c>
      <c r="H520">
        <v>0.13815240813813601</v>
      </c>
      <c r="I520">
        <v>0.154459957100127</v>
      </c>
      <c r="J520">
        <v>0.14966376442273699</v>
      </c>
      <c r="K520">
        <v>0.19397804961964599</v>
      </c>
      <c r="M520">
        <f t="shared" si="24"/>
        <v>0.10596759079394805</v>
      </c>
      <c r="N520">
        <f t="shared" si="25"/>
        <v>5.9422970927458497E-2</v>
      </c>
      <c r="O520">
        <f t="shared" si="26"/>
        <v>0.1525122106604376</v>
      </c>
    </row>
    <row r="521" spans="1:15" x14ac:dyDescent="0.75">
      <c r="A521">
        <v>844</v>
      </c>
      <c r="B521">
        <v>4.5433987376587402E-2</v>
      </c>
      <c r="C521">
        <v>4.47390114368304E-2</v>
      </c>
      <c r="D521">
        <v>3.1940302446491299E-2</v>
      </c>
      <c r="E521">
        <v>4.3350223887818597E-2</v>
      </c>
      <c r="F521">
        <v>7.8282596984849698E-2</v>
      </c>
      <c r="G521">
        <v>9.9730808019036804E-2</v>
      </c>
      <c r="H521">
        <v>0.114820892988512</v>
      </c>
      <c r="I521">
        <v>0.137385158611845</v>
      </c>
      <c r="J521">
        <v>0.121548286197493</v>
      </c>
      <c r="K521">
        <v>0.17421638348763299</v>
      </c>
      <c r="M521">
        <f t="shared" si="24"/>
        <v>8.9144765143709725E-2</v>
      </c>
      <c r="N521">
        <f t="shared" si="25"/>
        <v>4.8749224426515483E-2</v>
      </c>
      <c r="O521">
        <f t="shared" si="26"/>
        <v>0.12954030586090398</v>
      </c>
    </row>
    <row r="522" spans="1:15" x14ac:dyDescent="0.75">
      <c r="A522">
        <v>845</v>
      </c>
      <c r="B522">
        <v>3.9113087882520998E-2</v>
      </c>
      <c r="C522">
        <v>3.22939641197676E-2</v>
      </c>
      <c r="D522">
        <v>3.7033560985064003E-2</v>
      </c>
      <c r="E522">
        <v>4.6972610957168599E-2</v>
      </c>
      <c r="F522">
        <v>8.0783871763186202E-2</v>
      </c>
      <c r="G522">
        <v>7.5450737013955896E-2</v>
      </c>
      <c r="H522">
        <v>7.5703488346137507E-2</v>
      </c>
      <c r="I522">
        <v>9.7281789918999398E-2</v>
      </c>
      <c r="J522">
        <v>9.5153664911487204E-2</v>
      </c>
      <c r="K522">
        <v>0.15409245959670401</v>
      </c>
      <c r="M522">
        <f t="shared" si="24"/>
        <v>7.3387923549499148E-2</v>
      </c>
      <c r="N522">
        <f t="shared" si="25"/>
        <v>4.7239419141541485E-2</v>
      </c>
      <c r="O522">
        <f t="shared" si="26"/>
        <v>9.9536427957456805E-2</v>
      </c>
    </row>
    <row r="523" spans="1:15" x14ac:dyDescent="0.75">
      <c r="A523">
        <v>846</v>
      </c>
      <c r="B523">
        <v>5.0011764540598802E-2</v>
      </c>
      <c r="C523">
        <v>6.7155339145948803E-2</v>
      </c>
      <c r="D523">
        <v>7.5065742834863197E-2</v>
      </c>
      <c r="E523">
        <v>7.7564078142875803E-2</v>
      </c>
      <c r="F523">
        <v>8.6055051468441196E-2</v>
      </c>
      <c r="G523">
        <v>0.10258842608544599</v>
      </c>
      <c r="H523">
        <v>0.11096865042187699</v>
      </c>
      <c r="I523">
        <v>0.118113714479353</v>
      </c>
      <c r="J523">
        <v>0.12176348851977301</v>
      </c>
      <c r="K523">
        <v>0.17960761058066099</v>
      </c>
      <c r="M523">
        <f t="shared" si="24"/>
        <v>9.8889386621983794E-2</v>
      </c>
      <c r="N523">
        <f t="shared" si="25"/>
        <v>7.1170395226545557E-2</v>
      </c>
      <c r="O523">
        <f t="shared" si="26"/>
        <v>0.126608378017422</v>
      </c>
    </row>
    <row r="524" spans="1:15" x14ac:dyDescent="0.75">
      <c r="A524">
        <v>847</v>
      </c>
      <c r="B524">
        <v>5.7515490952752497E-2</v>
      </c>
      <c r="C524">
        <v>7.0335082565912505E-2</v>
      </c>
      <c r="D524">
        <v>7.8886119726235604E-2</v>
      </c>
      <c r="E524">
        <v>7.4979569723671202E-2</v>
      </c>
      <c r="F524">
        <v>8.0600336412909507E-2</v>
      </c>
      <c r="G524">
        <v>0.113241787450144</v>
      </c>
      <c r="H524">
        <v>0.12490148133675701</v>
      </c>
      <c r="I524">
        <v>0.125694115899392</v>
      </c>
      <c r="J524">
        <v>0.118721874076598</v>
      </c>
      <c r="K524">
        <v>0.18375289321482899</v>
      </c>
      <c r="M524">
        <f t="shared" si="24"/>
        <v>0.10286287513592014</v>
      </c>
      <c r="N524">
        <f t="shared" si="25"/>
        <v>7.2463319876296256E-2</v>
      </c>
      <c r="O524">
        <f t="shared" si="26"/>
        <v>0.133262430395544</v>
      </c>
    </row>
    <row r="525" spans="1:15" x14ac:dyDescent="0.75">
      <c r="A525">
        <v>848</v>
      </c>
      <c r="B525">
        <v>5.7612006405886901E-2</v>
      </c>
      <c r="C525">
        <v>3.69747286501729E-2</v>
      </c>
      <c r="D525">
        <v>4.0983341459918401E-2</v>
      </c>
      <c r="E525">
        <v>3.9388036625271801E-2</v>
      </c>
      <c r="F525">
        <v>6.5857132716041794E-2</v>
      </c>
      <c r="G525">
        <v>9.9231431681913507E-2</v>
      </c>
      <c r="H525">
        <v>0.10442080440045801</v>
      </c>
      <c r="I525">
        <v>0.10976877955250799</v>
      </c>
      <c r="J525">
        <v>8.4801259494068804E-2</v>
      </c>
      <c r="K525">
        <v>0.15660930604194001</v>
      </c>
      <c r="M525">
        <f t="shared" si="24"/>
        <v>7.9564682702817996E-2</v>
      </c>
      <c r="N525">
        <f t="shared" si="25"/>
        <v>4.8163049171458354E-2</v>
      </c>
      <c r="O525">
        <f t="shared" si="26"/>
        <v>0.11096631623417767</v>
      </c>
    </row>
    <row r="526" spans="1:15" x14ac:dyDescent="0.75">
      <c r="A526">
        <v>849</v>
      </c>
      <c r="B526">
        <v>6.1291840249697298E-2</v>
      </c>
      <c r="C526">
        <v>6.2502458941147199E-2</v>
      </c>
      <c r="D526">
        <v>3.1631135877809198E-2</v>
      </c>
      <c r="E526">
        <v>6.6369690326416195E-2</v>
      </c>
      <c r="F526">
        <v>6.9162364430378098E-2</v>
      </c>
      <c r="G526">
        <v>0.12070551023212001</v>
      </c>
      <c r="H526">
        <v>0.124113065879949</v>
      </c>
      <c r="I526">
        <v>0.12353217523738499</v>
      </c>
      <c r="J526">
        <v>0.120369688456428</v>
      </c>
      <c r="K526">
        <v>0.142749643875862</v>
      </c>
      <c r="M526">
        <f t="shared" si="24"/>
        <v>9.2242757350719212E-2</v>
      </c>
      <c r="N526">
        <f t="shared" si="25"/>
        <v>5.81914979650896E-2</v>
      </c>
      <c r="O526">
        <f t="shared" si="26"/>
        <v>0.1262940167363488</v>
      </c>
    </row>
    <row r="527" spans="1:15" x14ac:dyDescent="0.75">
      <c r="A527">
        <v>850</v>
      </c>
      <c r="B527">
        <v>6.0822064366435502E-2</v>
      </c>
      <c r="C527">
        <v>8.5635123404827901E-2</v>
      </c>
      <c r="D527">
        <v>3.5208103263720397E-2</v>
      </c>
      <c r="E527">
        <v>8.5543505787772006E-2</v>
      </c>
      <c r="F527">
        <v>7.3353713467133305E-2</v>
      </c>
      <c r="G527">
        <v>0.143295249282133</v>
      </c>
      <c r="H527">
        <v>0.14120969996789801</v>
      </c>
      <c r="I527">
        <v>0.13563911231565101</v>
      </c>
      <c r="J527">
        <v>0.153982811138512</v>
      </c>
      <c r="K527">
        <v>0.146051880212024</v>
      </c>
      <c r="M527">
        <f t="shared" si="24"/>
        <v>0.10607412632061072</v>
      </c>
      <c r="N527">
        <f t="shared" si="25"/>
        <v>6.8112502057977822E-2</v>
      </c>
      <c r="O527">
        <f t="shared" si="26"/>
        <v>0.14403575058324361</v>
      </c>
    </row>
    <row r="528" spans="1:15" x14ac:dyDescent="0.75">
      <c r="A528">
        <v>851</v>
      </c>
      <c r="B528">
        <v>4.9867410786400598E-2</v>
      </c>
      <c r="C528">
        <v>6.5252477023826E-2</v>
      </c>
      <c r="D528">
        <v>3.6643084132323298E-2</v>
      </c>
      <c r="E528">
        <v>5.09637198743726E-2</v>
      </c>
      <c r="F528">
        <v>6.6004411539764593E-2</v>
      </c>
      <c r="G528">
        <v>0.14005892848177501</v>
      </c>
      <c r="H528">
        <v>0.12532643336563001</v>
      </c>
      <c r="I528">
        <v>0.123892561927735</v>
      </c>
      <c r="J528">
        <v>0.13241411196261699</v>
      </c>
      <c r="K528">
        <v>0.16728618755053401</v>
      </c>
      <c r="M528">
        <f t="shared" si="24"/>
        <v>9.5770932664497807E-2</v>
      </c>
      <c r="N528">
        <f t="shared" si="25"/>
        <v>5.374622067133742E-2</v>
      </c>
      <c r="O528">
        <f t="shared" si="26"/>
        <v>0.1377956446576582</v>
      </c>
    </row>
    <row r="529" spans="1:15" x14ac:dyDescent="0.75">
      <c r="A529">
        <v>852</v>
      </c>
      <c r="B529">
        <v>2.3481155733236399E-2</v>
      </c>
      <c r="C529">
        <v>5.31273850626931E-2</v>
      </c>
      <c r="D529">
        <v>2.17676176630929E-2</v>
      </c>
      <c r="E529">
        <v>4.3723641650009103E-2</v>
      </c>
      <c r="F529">
        <v>5.8839469380338003E-2</v>
      </c>
      <c r="G529">
        <v>0.13373581730463199</v>
      </c>
      <c r="H529">
        <v>0.128396516703984</v>
      </c>
      <c r="I529">
        <v>0.125645155988034</v>
      </c>
      <c r="J529">
        <v>0.120364572872104</v>
      </c>
      <c r="K529">
        <v>0.181540590979132</v>
      </c>
      <c r="M529">
        <f t="shared" si="24"/>
        <v>8.9062192333725546E-2</v>
      </c>
      <c r="N529">
        <f t="shared" si="25"/>
        <v>4.0187853897873903E-2</v>
      </c>
      <c r="O529">
        <f t="shared" si="26"/>
        <v>0.13793653076957721</v>
      </c>
    </row>
    <row r="530" spans="1:15" x14ac:dyDescent="0.75">
      <c r="A530">
        <v>853</v>
      </c>
      <c r="B530">
        <v>1.76632441947876E-3</v>
      </c>
      <c r="C530">
        <v>5.3748017869917002E-2</v>
      </c>
      <c r="D530">
        <v>9.9160719366766306E-3</v>
      </c>
      <c r="E530">
        <v>5.06425412599616E-2</v>
      </c>
      <c r="F530">
        <v>5.4494222986814403E-2</v>
      </c>
      <c r="G530">
        <v>0.12575392015212999</v>
      </c>
      <c r="H530">
        <v>0.134090568911617</v>
      </c>
      <c r="I530">
        <v>0.13214823328501701</v>
      </c>
      <c r="J530">
        <v>0.1135407432914</v>
      </c>
      <c r="K530">
        <v>0.174590535175702</v>
      </c>
      <c r="M530">
        <f t="shared" si="24"/>
        <v>8.5069117928871438E-2</v>
      </c>
      <c r="N530">
        <f t="shared" si="25"/>
        <v>3.4113435694569684E-2</v>
      </c>
      <c r="O530">
        <f t="shared" si="26"/>
        <v>0.1360248001631732</v>
      </c>
    </row>
    <row r="531" spans="1:15" x14ac:dyDescent="0.75">
      <c r="A531">
        <v>854</v>
      </c>
      <c r="B531">
        <v>1.9768865843391301E-2</v>
      </c>
      <c r="C531">
        <v>5.7749046888782803E-2</v>
      </c>
      <c r="D531">
        <v>4.2535709240417399E-2</v>
      </c>
      <c r="E531">
        <v>1.7876290348074898E-2</v>
      </c>
      <c r="F531">
        <v>5.2450435367347101E-2</v>
      </c>
      <c r="G531">
        <v>0.11050477380382299</v>
      </c>
      <c r="H531">
        <v>9.3018766678646905E-2</v>
      </c>
      <c r="I531">
        <v>0.114043508354432</v>
      </c>
      <c r="J531">
        <v>8.0755469914642594E-2</v>
      </c>
      <c r="K531">
        <v>0.12385430612519401</v>
      </c>
      <c r="M531">
        <f t="shared" si="24"/>
        <v>7.1255717256475198E-2</v>
      </c>
      <c r="N531">
        <f t="shared" si="25"/>
        <v>3.8076069537602696E-2</v>
      </c>
      <c r="O531">
        <f t="shared" si="26"/>
        <v>0.10443536497534771</v>
      </c>
    </row>
    <row r="532" spans="1:15" x14ac:dyDescent="0.75">
      <c r="A532">
        <v>855</v>
      </c>
      <c r="B532">
        <v>2.4071950728319001E-2</v>
      </c>
      <c r="C532">
        <v>6.0096697680088997E-2</v>
      </c>
      <c r="D532">
        <v>4.4644359019072599E-2</v>
      </c>
      <c r="E532">
        <v>1.5787370042237701E-2</v>
      </c>
      <c r="F532">
        <v>6.0136821198798103E-2</v>
      </c>
      <c r="G532">
        <v>0.11444725355291301</v>
      </c>
      <c r="H532">
        <v>9.3619577405455498E-2</v>
      </c>
      <c r="I532">
        <v>0.121034977514756</v>
      </c>
      <c r="J532">
        <v>0.101365130380699</v>
      </c>
      <c r="K532">
        <v>0.12676692354053601</v>
      </c>
      <c r="M532">
        <f t="shared" si="24"/>
        <v>7.6197106106287577E-2</v>
      </c>
      <c r="N532">
        <f t="shared" si="25"/>
        <v>4.0947439733703281E-2</v>
      </c>
      <c r="O532">
        <f t="shared" si="26"/>
        <v>0.11144677247887191</v>
      </c>
    </row>
    <row r="533" spans="1:15" x14ac:dyDescent="0.75">
      <c r="A533">
        <v>856</v>
      </c>
      <c r="B533">
        <v>5.8952109069528797E-3</v>
      </c>
      <c r="C533">
        <v>5.9077452631230203E-2</v>
      </c>
      <c r="D533">
        <v>1.27787917443291E-2</v>
      </c>
      <c r="E533">
        <v>4.7166688494992698E-2</v>
      </c>
      <c r="F533">
        <v>7.3209861068696105E-2</v>
      </c>
      <c r="G533">
        <v>0.136371721199328</v>
      </c>
      <c r="H533">
        <v>0.13774520151675099</v>
      </c>
      <c r="I533">
        <v>0.15187482897463001</v>
      </c>
      <c r="J533">
        <v>0.163692388882374</v>
      </c>
      <c r="K533">
        <v>0.181652202806771</v>
      </c>
      <c r="M533">
        <f t="shared" si="24"/>
        <v>9.6946434822605496E-2</v>
      </c>
      <c r="N533">
        <f t="shared" si="25"/>
        <v>3.9625600969240192E-2</v>
      </c>
      <c r="O533">
        <f t="shared" si="26"/>
        <v>0.15426726867597079</v>
      </c>
    </row>
    <row r="534" spans="1:15" x14ac:dyDescent="0.75">
      <c r="A534">
        <v>857</v>
      </c>
      <c r="B534">
        <v>1.1354428303540399E-2</v>
      </c>
      <c r="C534">
        <v>5.9981400831362601E-2</v>
      </c>
      <c r="D534">
        <v>5.0244684028338801E-2</v>
      </c>
      <c r="E534">
        <v>1.96178694006649E-2</v>
      </c>
      <c r="F534">
        <v>6.3689606253335501E-2</v>
      </c>
      <c r="G534">
        <v>0.14291398152311899</v>
      </c>
      <c r="H534">
        <v>0.120914474410655</v>
      </c>
      <c r="I534">
        <v>0.14452646790069901</v>
      </c>
      <c r="J534">
        <v>0.13055098585508801</v>
      </c>
      <c r="K534">
        <v>0.15446703334512199</v>
      </c>
      <c r="M534">
        <f t="shared" si="24"/>
        <v>8.982609318519251E-2</v>
      </c>
      <c r="N534">
        <f t="shared" si="25"/>
        <v>4.0977597763448441E-2</v>
      </c>
      <c r="O534">
        <f t="shared" si="26"/>
        <v>0.1386745886069366</v>
      </c>
    </row>
    <row r="535" spans="1:15" x14ac:dyDescent="0.75">
      <c r="A535">
        <v>858</v>
      </c>
      <c r="B535">
        <v>1.64399829152088E-2</v>
      </c>
      <c r="C535">
        <v>5.54171774213525E-2</v>
      </c>
      <c r="D535">
        <v>7.2510225727923996E-2</v>
      </c>
      <c r="E535">
        <v>-7.0706714337938096E-3</v>
      </c>
      <c r="F535">
        <v>5.6184942113634902E-2</v>
      </c>
      <c r="G535">
        <v>0.13034236075625999</v>
      </c>
      <c r="H535">
        <v>9.0676341338783897E-2</v>
      </c>
      <c r="I535">
        <v>0.12175574859478799</v>
      </c>
      <c r="J535">
        <v>9.4782626469085293E-2</v>
      </c>
      <c r="K535">
        <v>0.11119754726622399</v>
      </c>
      <c r="M535">
        <f t="shared" si="24"/>
        <v>7.4223628116946758E-2</v>
      </c>
      <c r="N535">
        <f t="shared" si="25"/>
        <v>3.8696331348865277E-2</v>
      </c>
      <c r="O535">
        <f t="shared" si="26"/>
        <v>0.10975092488502822</v>
      </c>
    </row>
    <row r="536" spans="1:15" x14ac:dyDescent="0.75">
      <c r="A536">
        <v>859</v>
      </c>
      <c r="B536">
        <v>5.6481577342950198E-3</v>
      </c>
      <c r="C536">
        <v>4.3421764024583302E-2</v>
      </c>
      <c r="D536">
        <v>2.7475208710598699E-2</v>
      </c>
      <c r="E536">
        <v>7.3854702671023401E-3</v>
      </c>
      <c r="F536">
        <v>6.4478391513172306E-2</v>
      </c>
      <c r="G536">
        <v>0.10170311227272</v>
      </c>
      <c r="H536">
        <v>8.8033850069700506E-2</v>
      </c>
      <c r="I536">
        <v>0.10782486498911199</v>
      </c>
      <c r="J536">
        <v>0.12675773346465699</v>
      </c>
      <c r="K536">
        <v>0.10910173706843</v>
      </c>
      <c r="M536">
        <f t="shared" si="24"/>
        <v>6.8183029011437107E-2</v>
      </c>
      <c r="N536">
        <f t="shared" si="25"/>
        <v>2.9681798449950336E-2</v>
      </c>
      <c r="O536">
        <f t="shared" si="26"/>
        <v>0.10668425957292389</v>
      </c>
    </row>
    <row r="537" spans="1:15" x14ac:dyDescent="0.75">
      <c r="A537">
        <v>860</v>
      </c>
      <c r="B537">
        <v>4.0941633111499899E-3</v>
      </c>
      <c r="C537">
        <v>6.32931180708899E-2</v>
      </c>
      <c r="D537">
        <v>1.28329220119347E-2</v>
      </c>
      <c r="E537">
        <v>2.5980638605123799E-2</v>
      </c>
      <c r="F537">
        <v>4.3059314328501901E-2</v>
      </c>
      <c r="G537">
        <v>0.102863327497278</v>
      </c>
      <c r="H537">
        <v>9.7143766345646906E-2</v>
      </c>
      <c r="I537">
        <v>0.13303720880927</v>
      </c>
      <c r="J537">
        <v>0.132582321141475</v>
      </c>
      <c r="K537">
        <v>0.12576682137523201</v>
      </c>
      <c r="M537">
        <f t="shared" si="24"/>
        <v>7.406536014965022E-2</v>
      </c>
      <c r="N537">
        <f t="shared" si="25"/>
        <v>2.9852031265520058E-2</v>
      </c>
      <c r="O537">
        <f t="shared" si="26"/>
        <v>0.11827868903378039</v>
      </c>
    </row>
    <row r="538" spans="1:15" x14ac:dyDescent="0.75">
      <c r="A538">
        <v>861</v>
      </c>
      <c r="B538">
        <v>1.36155602009067E-2</v>
      </c>
      <c r="C538">
        <v>8.6474468037668895E-2</v>
      </c>
      <c r="D538">
        <v>2.7083354155406698E-2</v>
      </c>
      <c r="E538">
        <v>4.1196645198788698E-2</v>
      </c>
      <c r="F538">
        <v>1.41357404418995E-2</v>
      </c>
      <c r="G538">
        <v>0.121820761725753</v>
      </c>
      <c r="H538">
        <v>0.11272907426227199</v>
      </c>
      <c r="I538">
        <v>0.16798084367784599</v>
      </c>
      <c r="J538">
        <v>0.117833386448171</v>
      </c>
      <c r="K538">
        <v>0.15352960808164501</v>
      </c>
      <c r="M538">
        <f t="shared" si="24"/>
        <v>8.5639944223035738E-2</v>
      </c>
      <c r="N538">
        <f t="shared" si="25"/>
        <v>3.6501153606934095E-2</v>
      </c>
      <c r="O538">
        <f t="shared" si="26"/>
        <v>0.13477873483913738</v>
      </c>
    </row>
    <row r="539" spans="1:15" x14ac:dyDescent="0.75">
      <c r="A539">
        <v>862</v>
      </c>
      <c r="B539">
        <v>3.1073609443620399E-2</v>
      </c>
      <c r="C539">
        <v>4.58271875489372E-2</v>
      </c>
      <c r="D539">
        <v>3.7236254807878101E-2</v>
      </c>
      <c r="E539">
        <v>5.1547290242242097E-2</v>
      </c>
      <c r="F539">
        <v>3.1859684716833502E-2</v>
      </c>
      <c r="G539">
        <v>0.123632553291994</v>
      </c>
      <c r="H539">
        <v>0.13085124729135</v>
      </c>
      <c r="I539">
        <v>0.14949980047004099</v>
      </c>
      <c r="J539">
        <v>0.116782302400774</v>
      </c>
      <c r="K539">
        <v>0.18625121946546</v>
      </c>
      <c r="M539">
        <f t="shared" si="24"/>
        <v>9.0456114967913032E-2</v>
      </c>
      <c r="N539">
        <f t="shared" si="25"/>
        <v>3.9508805351902258E-2</v>
      </c>
      <c r="O539">
        <f t="shared" si="26"/>
        <v>0.1414034245839238</v>
      </c>
    </row>
    <row r="540" spans="1:15" x14ac:dyDescent="0.75">
      <c r="A540">
        <v>863</v>
      </c>
      <c r="B540">
        <v>3.2843149821582499E-2</v>
      </c>
      <c r="C540">
        <v>3.2217692504179801E-2</v>
      </c>
      <c r="D540">
        <v>4.1659472620567302E-2</v>
      </c>
      <c r="E540">
        <v>3.9686270609590797E-2</v>
      </c>
      <c r="F540">
        <v>5.5750331029076498E-2</v>
      </c>
      <c r="G540">
        <v>0.122805707629611</v>
      </c>
      <c r="H540">
        <v>0.12357456792061</v>
      </c>
      <c r="I540">
        <v>0.108495388001591</v>
      </c>
      <c r="J540">
        <v>0.12376514374514699</v>
      </c>
      <c r="K540">
        <v>0.18857171139840101</v>
      </c>
      <c r="M540">
        <f t="shared" si="24"/>
        <v>8.6936943528035687E-2</v>
      </c>
      <c r="N540">
        <f t="shared" si="25"/>
        <v>4.0431383316999379E-2</v>
      </c>
      <c r="O540">
        <f t="shared" si="26"/>
        <v>0.13344250373907202</v>
      </c>
    </row>
    <row r="541" spans="1:15" x14ac:dyDescent="0.75">
      <c r="A541">
        <v>864</v>
      </c>
      <c r="B541">
        <v>2.3063611130827201E-2</v>
      </c>
      <c r="C541">
        <v>5.8103340070006601E-2</v>
      </c>
      <c r="D541">
        <v>4.3681598173004203E-2</v>
      </c>
      <c r="E541">
        <v>1.6641357445891802E-2</v>
      </c>
      <c r="F541">
        <v>7.1274719294903199E-2</v>
      </c>
      <c r="G541">
        <v>0.12251755379050699</v>
      </c>
      <c r="H541">
        <v>9.2935491444351301E-2</v>
      </c>
      <c r="I541">
        <v>6.7158401468472198E-2</v>
      </c>
      <c r="J541">
        <v>0.13496680129650299</v>
      </c>
      <c r="K541">
        <v>0.15955787328888099</v>
      </c>
      <c r="M541">
        <f t="shared" si="24"/>
        <v>7.8990074740334745E-2</v>
      </c>
      <c r="N541">
        <f t="shared" si="25"/>
        <v>4.2552925222926599E-2</v>
      </c>
      <c r="O541">
        <f t="shared" si="26"/>
        <v>0.11542722425774291</v>
      </c>
    </row>
    <row r="542" spans="1:15" x14ac:dyDescent="0.75">
      <c r="A542">
        <v>865</v>
      </c>
      <c r="B542">
        <v>5.6276483050847502E-2</v>
      </c>
      <c r="C542">
        <v>5.2656658161715601E-2</v>
      </c>
      <c r="D542">
        <v>7.0256180011339903E-2</v>
      </c>
      <c r="E542">
        <v>5.0916117388575002E-2</v>
      </c>
      <c r="F542">
        <v>7.0490635694469797E-2</v>
      </c>
      <c r="G542">
        <v>0.121912588284829</v>
      </c>
      <c r="H542">
        <v>9.4527517500777605E-2</v>
      </c>
      <c r="I542">
        <v>6.5376200174314794E-2</v>
      </c>
      <c r="J542">
        <v>0.14177840722355001</v>
      </c>
      <c r="K542">
        <v>0.15427962263171399</v>
      </c>
      <c r="M542">
        <f t="shared" si="24"/>
        <v>8.7847041012213328E-2</v>
      </c>
      <c r="N542">
        <f t="shared" si="25"/>
        <v>6.0119214861389561E-2</v>
      </c>
      <c r="O542">
        <f t="shared" si="26"/>
        <v>0.11557486716303708</v>
      </c>
    </row>
    <row r="543" spans="1:15" x14ac:dyDescent="0.75">
      <c r="A543">
        <v>866</v>
      </c>
      <c r="B543">
        <v>7.7206909143860594E-2</v>
      </c>
      <c r="C543">
        <v>3.9703652139323302E-2</v>
      </c>
      <c r="D543">
        <v>7.8491629942292501E-2</v>
      </c>
      <c r="E543">
        <v>8.1297254817380094E-2</v>
      </c>
      <c r="F543">
        <v>8.4160028619666094E-2</v>
      </c>
      <c r="G543">
        <v>0.112790235970352</v>
      </c>
      <c r="H543">
        <v>7.3743886451873103E-2</v>
      </c>
      <c r="I543">
        <v>7.5187413113785795E-2</v>
      </c>
      <c r="J543">
        <v>0.13301694146120099</v>
      </c>
      <c r="K543">
        <v>0.14070434557123401</v>
      </c>
      <c r="M543">
        <f t="shared" si="24"/>
        <v>8.9630229723096838E-2</v>
      </c>
      <c r="N543">
        <f t="shared" si="25"/>
        <v>7.2171894932504504E-2</v>
      </c>
      <c r="O543">
        <f t="shared" si="26"/>
        <v>0.10708856451368917</v>
      </c>
    </row>
    <row r="544" spans="1:15" x14ac:dyDescent="0.75">
      <c r="A544">
        <v>867</v>
      </c>
      <c r="B544">
        <v>4.5545677535857997E-2</v>
      </c>
      <c r="C544">
        <v>3.8978803445062403E-2</v>
      </c>
      <c r="D544">
        <v>3.9601009902889603E-2</v>
      </c>
      <c r="E544">
        <v>6.1742659364792299E-2</v>
      </c>
      <c r="F544">
        <v>0.12690654772167001</v>
      </c>
      <c r="G544">
        <v>9.3203318203440799E-2</v>
      </c>
      <c r="H544">
        <v>2.1832162962361901E-3</v>
      </c>
      <c r="I544">
        <v>7.4647094253687304E-2</v>
      </c>
      <c r="J544">
        <v>0.107398682401993</v>
      </c>
      <c r="K544">
        <v>0.101895167276633</v>
      </c>
      <c r="M544">
        <f t="shared" si="24"/>
        <v>6.9210217640226251E-2</v>
      </c>
      <c r="N544">
        <f t="shared" si="25"/>
        <v>6.2554939594054476E-2</v>
      </c>
      <c r="O544">
        <f t="shared" si="26"/>
        <v>7.5865495686398068E-2</v>
      </c>
    </row>
    <row r="545" spans="1:15" x14ac:dyDescent="0.75">
      <c r="A545">
        <v>868</v>
      </c>
      <c r="B545">
        <v>3.23762298211916E-2</v>
      </c>
      <c r="C545">
        <v>4.0701082212208597E-2</v>
      </c>
      <c r="D545">
        <v>3.1714496475546999E-2</v>
      </c>
      <c r="E545">
        <v>6.3196126399355498E-2</v>
      </c>
      <c r="F545">
        <v>8.7014129943256302E-2</v>
      </c>
      <c r="G545">
        <v>0.10135338067828201</v>
      </c>
      <c r="H545">
        <v>2.2921247684312501E-2</v>
      </c>
      <c r="I545">
        <v>9.6112756619664494E-2</v>
      </c>
      <c r="J545">
        <v>0.136721392352775</v>
      </c>
      <c r="K545">
        <v>0.12322817210857</v>
      </c>
      <c r="M545">
        <f t="shared" si="24"/>
        <v>7.3533901429516296E-2</v>
      </c>
      <c r="N545">
        <f t="shared" si="25"/>
        <v>5.1000412970311805E-2</v>
      </c>
      <c r="O545">
        <f t="shared" si="26"/>
        <v>9.6067389888720794E-2</v>
      </c>
    </row>
    <row r="546" spans="1:15" x14ac:dyDescent="0.75">
      <c r="A546">
        <v>869</v>
      </c>
      <c r="B546">
        <v>3.4703263320699798E-2</v>
      </c>
      <c r="C546">
        <v>3.8502874240264197E-2</v>
      </c>
      <c r="D546">
        <v>4.1050915930574403E-2</v>
      </c>
      <c r="E546">
        <v>6.8348960178114995E-2</v>
      </c>
      <c r="F546">
        <v>1.05096100717776E-2</v>
      </c>
      <c r="G546">
        <v>0.118201320787301</v>
      </c>
      <c r="H546">
        <v>0.101270826041544</v>
      </c>
      <c r="I546">
        <v>0.120181762939828</v>
      </c>
      <c r="J546">
        <v>0.17481800156810001</v>
      </c>
      <c r="K546">
        <v>0.16738083870270701</v>
      </c>
      <c r="M546">
        <f t="shared" si="24"/>
        <v>8.7496837378091094E-2</v>
      </c>
      <c r="N546">
        <f t="shared" si="25"/>
        <v>3.8623124748286199E-2</v>
      </c>
      <c r="O546">
        <f t="shared" si="26"/>
        <v>0.13637055000789602</v>
      </c>
    </row>
    <row r="547" spans="1:15" x14ac:dyDescent="0.75">
      <c r="A547">
        <v>870</v>
      </c>
      <c r="B547">
        <v>2.1467110226990702E-2</v>
      </c>
      <c r="C547">
        <v>1.9853508366681202E-2</v>
      </c>
      <c r="D547">
        <v>1.15740203596158E-2</v>
      </c>
      <c r="E547">
        <v>1.7702156414783701E-2</v>
      </c>
      <c r="F547">
        <v>2.4368394147085099E-2</v>
      </c>
      <c r="G547">
        <v>9.4885239739486996E-2</v>
      </c>
      <c r="H547">
        <v>0.13007158136819799</v>
      </c>
      <c r="I547">
        <v>9.7988657526459397E-2</v>
      </c>
      <c r="J547">
        <v>0.106838536634819</v>
      </c>
      <c r="K547">
        <v>0.13585368755378599</v>
      </c>
      <c r="M547">
        <f t="shared" si="24"/>
        <v>6.6060289233790592E-2</v>
      </c>
      <c r="N547">
        <f t="shared" si="25"/>
        <v>1.89930379030313E-2</v>
      </c>
      <c r="O547">
        <f t="shared" si="26"/>
        <v>0.11312754056454988</v>
      </c>
    </row>
    <row r="548" spans="1:15" x14ac:dyDescent="0.75">
      <c r="A548">
        <v>871</v>
      </c>
      <c r="B548">
        <v>2.37124151949526E-2</v>
      </c>
      <c r="C548">
        <v>3.5321484593720802E-2</v>
      </c>
      <c r="D548">
        <v>1.1021009004653101E-2</v>
      </c>
      <c r="E548">
        <v>6.5754738870618399E-3</v>
      </c>
      <c r="F548">
        <v>6.6560933894092206E-2</v>
      </c>
      <c r="G548">
        <v>7.9932519187430898E-2</v>
      </c>
      <c r="H548">
        <v>0.104042774187573</v>
      </c>
      <c r="I548">
        <v>9.7387081775907602E-2</v>
      </c>
      <c r="J548">
        <v>8.2917602777393504E-2</v>
      </c>
      <c r="K548">
        <v>0.112554327528157</v>
      </c>
      <c r="M548">
        <f t="shared" si="24"/>
        <v>6.2002562203094247E-2</v>
      </c>
      <c r="N548">
        <f t="shared" si="25"/>
        <v>2.8638263314896106E-2</v>
      </c>
      <c r="O548">
        <f t="shared" si="26"/>
        <v>9.5366861091292401E-2</v>
      </c>
    </row>
    <row r="549" spans="1:15" x14ac:dyDescent="0.75">
      <c r="A549">
        <v>872</v>
      </c>
      <c r="B549">
        <v>4.3150062746403803E-2</v>
      </c>
      <c r="C549">
        <v>8.4954324483507704E-2</v>
      </c>
      <c r="D549">
        <v>4.43320890297043E-2</v>
      </c>
      <c r="E549">
        <v>4.3885862240024602E-2</v>
      </c>
      <c r="F549">
        <v>0.10462729721179501</v>
      </c>
      <c r="G549">
        <v>8.4351763105683597E-2</v>
      </c>
      <c r="H549">
        <v>4.7212532991848702E-2</v>
      </c>
      <c r="I549">
        <v>0.12291040054869599</v>
      </c>
      <c r="J549">
        <v>0.118253707837193</v>
      </c>
      <c r="K549">
        <v>0.120881485735813</v>
      </c>
      <c r="M549">
        <f t="shared" si="24"/>
        <v>8.1455952593066969E-2</v>
      </c>
      <c r="N549">
        <f t="shared" si="25"/>
        <v>6.4189927142287079E-2</v>
      </c>
      <c r="O549">
        <f t="shared" si="26"/>
        <v>9.8721978043846859E-2</v>
      </c>
    </row>
    <row r="550" spans="1:15" x14ac:dyDescent="0.75">
      <c r="A550">
        <v>873</v>
      </c>
      <c r="B550">
        <v>6.0247371228343997E-2</v>
      </c>
      <c r="C550">
        <v>0.124439975965316</v>
      </c>
      <c r="D550">
        <v>5.7134645450831301E-2</v>
      </c>
      <c r="E550">
        <v>5.0010428199529798E-2</v>
      </c>
      <c r="F550">
        <v>0.106222007539422</v>
      </c>
      <c r="G550">
        <v>8.7845095570399101E-2</v>
      </c>
      <c r="H550">
        <v>6.8136798101159302E-2</v>
      </c>
      <c r="I550">
        <v>9.8664314456371499E-2</v>
      </c>
      <c r="J550">
        <v>7.4262978059473905E-2</v>
      </c>
      <c r="K550">
        <v>0.14826370364047201</v>
      </c>
      <c r="M550">
        <f t="shared" si="24"/>
        <v>8.7522731821131891E-2</v>
      </c>
      <c r="N550">
        <f t="shared" si="25"/>
        <v>7.9610885676688628E-2</v>
      </c>
      <c r="O550">
        <f t="shared" si="26"/>
        <v>9.5434577965575168E-2</v>
      </c>
    </row>
    <row r="551" spans="1:15" x14ac:dyDescent="0.75">
      <c r="A551">
        <v>874</v>
      </c>
      <c r="B551">
        <v>4.6780939063520002E-2</v>
      </c>
      <c r="C551">
        <v>0.122092817464242</v>
      </c>
      <c r="D551">
        <v>5.1944580575687398E-2</v>
      </c>
      <c r="E551">
        <v>3.8907120136359101E-2</v>
      </c>
      <c r="F551">
        <v>8.2730838549400096E-2</v>
      </c>
      <c r="G551">
        <v>0.10299368881041</v>
      </c>
      <c r="H551">
        <v>0.101718065902261</v>
      </c>
      <c r="I551">
        <v>0.102329202642797</v>
      </c>
      <c r="J551">
        <v>5.21905060407509E-2</v>
      </c>
      <c r="K551">
        <v>0.17665114690550701</v>
      </c>
      <c r="M551">
        <f t="shared" si="24"/>
        <v>8.783389060909344E-2</v>
      </c>
      <c r="N551">
        <f t="shared" si="25"/>
        <v>6.8491259157841725E-2</v>
      </c>
      <c r="O551">
        <f t="shared" si="26"/>
        <v>0.10717652206034518</v>
      </c>
    </row>
    <row r="552" spans="1:15" x14ac:dyDescent="0.75">
      <c r="A552">
        <v>875</v>
      </c>
      <c r="B552">
        <v>-8.8174618895442494E-3</v>
      </c>
      <c r="C552">
        <v>5.9911245627224899E-2</v>
      </c>
      <c r="D552">
        <v>3.4043816757637201E-2</v>
      </c>
      <c r="E552">
        <v>2.4963979073858E-2</v>
      </c>
      <c r="F552">
        <v>5.0258343531674798E-2</v>
      </c>
      <c r="G552">
        <v>0.130394789614104</v>
      </c>
      <c r="H552">
        <v>9.6327481912971205E-2</v>
      </c>
      <c r="I552">
        <v>0.17617403929724201</v>
      </c>
      <c r="J552">
        <v>0.117446835653313</v>
      </c>
      <c r="K552">
        <v>0.187834585941723</v>
      </c>
      <c r="M552">
        <f t="shared" si="24"/>
        <v>8.6853765552020387E-2</v>
      </c>
      <c r="N552">
        <f t="shared" si="25"/>
        <v>3.2071984620170128E-2</v>
      </c>
      <c r="O552">
        <f t="shared" si="26"/>
        <v>0.14163554648387064</v>
      </c>
    </row>
    <row r="553" spans="1:15" x14ac:dyDescent="0.75">
      <c r="A553">
        <v>876</v>
      </c>
      <c r="B553">
        <v>1.89416397199791E-2</v>
      </c>
      <c r="C553">
        <v>5.5571388602477199E-2</v>
      </c>
      <c r="D553">
        <v>4.2148150037220597E-2</v>
      </c>
      <c r="E553">
        <v>3.5763781529765198E-2</v>
      </c>
      <c r="F553">
        <v>6.4926516564417905E-2</v>
      </c>
      <c r="G553">
        <v>0.10928484160400399</v>
      </c>
      <c r="H553">
        <v>9.5764514510119095E-2</v>
      </c>
      <c r="I553">
        <v>0.17401862115754499</v>
      </c>
      <c r="J553">
        <v>0.129072719561583</v>
      </c>
      <c r="K553">
        <v>0.177178508457318</v>
      </c>
      <c r="M553">
        <f t="shared" si="24"/>
        <v>9.026706817444291E-2</v>
      </c>
      <c r="N553">
        <f t="shared" si="25"/>
        <v>4.3470295290771996E-2</v>
      </c>
      <c r="O553">
        <f t="shared" si="26"/>
        <v>0.13706384105811381</v>
      </c>
    </row>
    <row r="554" spans="1:15" x14ac:dyDescent="0.75">
      <c r="A554">
        <v>877</v>
      </c>
      <c r="B554">
        <v>8.65232911841637E-2</v>
      </c>
      <c r="C554">
        <v>9.1104052839036498E-2</v>
      </c>
      <c r="D554">
        <v>6.88910989298996E-2</v>
      </c>
      <c r="E554">
        <v>5.6266023106684097E-2</v>
      </c>
      <c r="F554">
        <v>9.8535284802020701E-2</v>
      </c>
      <c r="G554">
        <v>6.8507779698690999E-2</v>
      </c>
      <c r="H554">
        <v>9.5741417633983694E-2</v>
      </c>
      <c r="I554">
        <v>0.118255371696715</v>
      </c>
      <c r="J554">
        <v>0.102898493455174</v>
      </c>
      <c r="K554">
        <v>0.17091380587799501</v>
      </c>
      <c r="M554">
        <f t="shared" si="24"/>
        <v>9.5763661922436322E-2</v>
      </c>
      <c r="N554">
        <f t="shared" si="25"/>
        <v>8.0263950172360918E-2</v>
      </c>
      <c r="O554">
        <f t="shared" si="26"/>
        <v>0.11126337367251174</v>
      </c>
    </row>
    <row r="555" spans="1:15" x14ac:dyDescent="0.75">
      <c r="A555">
        <v>878</v>
      </c>
      <c r="B555">
        <v>8.6136032265223095E-2</v>
      </c>
      <c r="C555">
        <v>0.102114504593574</v>
      </c>
      <c r="D555">
        <v>9.2657566507971495E-2</v>
      </c>
      <c r="E555">
        <v>5.1890467663245801E-2</v>
      </c>
      <c r="F555">
        <v>8.5313893894397599E-2</v>
      </c>
      <c r="G555">
        <v>8.4234771418814997E-2</v>
      </c>
      <c r="H555">
        <v>7.6329670543472006E-2</v>
      </c>
      <c r="I555">
        <v>9.0211738072070294E-2</v>
      </c>
      <c r="J555">
        <v>0.105544520818736</v>
      </c>
      <c r="K555">
        <v>0.22484913534529399</v>
      </c>
      <c r="M555">
        <f t="shared" si="24"/>
        <v>9.9928230112279942E-2</v>
      </c>
      <c r="N555">
        <f t="shared" si="25"/>
        <v>8.3622492984882404E-2</v>
      </c>
      <c r="O555">
        <f t="shared" si="26"/>
        <v>0.11623396723967745</v>
      </c>
    </row>
    <row r="556" spans="1:15" x14ac:dyDescent="0.75">
      <c r="A556">
        <v>879</v>
      </c>
      <c r="B556">
        <v>5.8846318462967402E-2</v>
      </c>
      <c r="C556">
        <v>8.2801949379699494E-2</v>
      </c>
      <c r="D556">
        <v>8.48297265540289E-2</v>
      </c>
      <c r="E556">
        <v>5.7726000634954797E-2</v>
      </c>
      <c r="F556">
        <v>8.73308613546184E-2</v>
      </c>
      <c r="G556">
        <v>0.124246759363822</v>
      </c>
      <c r="H556">
        <v>7.8694235000299595E-2</v>
      </c>
      <c r="I556">
        <v>0.117845827662904</v>
      </c>
      <c r="J556">
        <v>9.6579493505441996E-2</v>
      </c>
      <c r="K556">
        <v>0.22412585983927399</v>
      </c>
      <c r="M556">
        <f t="shared" si="24"/>
        <v>0.10130270317580106</v>
      </c>
      <c r="N556">
        <f t="shared" si="25"/>
        <v>7.4306971277253803E-2</v>
      </c>
      <c r="O556">
        <f t="shared" si="26"/>
        <v>0.12829843507434829</v>
      </c>
    </row>
    <row r="557" spans="1:15" x14ac:dyDescent="0.75">
      <c r="A557">
        <v>880</v>
      </c>
      <c r="B557">
        <v>2.5457789165933602E-2</v>
      </c>
      <c r="C557">
        <v>4.2421073968083797E-2</v>
      </c>
      <c r="D557">
        <v>4.9807515409211599E-2</v>
      </c>
      <c r="E557">
        <v>7.3602920071702105E-2</v>
      </c>
      <c r="F557">
        <v>0.105671951482743</v>
      </c>
      <c r="G557">
        <v>0.163437902962</v>
      </c>
      <c r="H557">
        <v>0.10184776249272499</v>
      </c>
      <c r="I557">
        <v>0.17974730885680901</v>
      </c>
      <c r="J557">
        <v>7.4810524718127699E-2</v>
      </c>
      <c r="K557">
        <v>0.165861281111612</v>
      </c>
      <c r="M557">
        <f t="shared" si="24"/>
        <v>9.8266603023894783E-2</v>
      </c>
      <c r="N557">
        <f t="shared" si="25"/>
        <v>5.9392250019534819E-2</v>
      </c>
      <c r="O557">
        <f t="shared" si="26"/>
        <v>0.13714095602825474</v>
      </c>
    </row>
    <row r="558" spans="1:15" x14ac:dyDescent="0.75">
      <c r="A558">
        <v>881</v>
      </c>
      <c r="B558">
        <v>2.3721427227819399E-2</v>
      </c>
      <c r="C558">
        <v>3.2013718962872403E-2</v>
      </c>
      <c r="D558">
        <v>4.8219742990631302E-2</v>
      </c>
      <c r="E558">
        <v>5.6303376832436199E-2</v>
      </c>
      <c r="F558">
        <v>6.6900692348812602E-2</v>
      </c>
      <c r="G558">
        <v>0.14519005798554099</v>
      </c>
      <c r="H558">
        <v>9.3067296087878199E-2</v>
      </c>
      <c r="I558">
        <v>0.15451195395616399</v>
      </c>
      <c r="J558">
        <v>7.6701037735094693E-2</v>
      </c>
      <c r="K558">
        <v>0.18657642853329201</v>
      </c>
      <c r="M558">
        <f t="shared" si="24"/>
        <v>8.8320573266054192E-2</v>
      </c>
      <c r="N558">
        <f t="shared" si="25"/>
        <v>4.5431791672514384E-2</v>
      </c>
      <c r="O558">
        <f t="shared" si="26"/>
        <v>0.13120935485959398</v>
      </c>
    </row>
    <row r="559" spans="1:15" x14ac:dyDescent="0.75">
      <c r="A559">
        <v>882</v>
      </c>
      <c r="B559">
        <v>3.1490658000005597E-2</v>
      </c>
      <c r="C559">
        <v>4.3256503483792098E-2</v>
      </c>
      <c r="D559">
        <v>5.2320860458172802E-2</v>
      </c>
      <c r="E559">
        <v>3.9737831641896697E-2</v>
      </c>
      <c r="F559">
        <v>4.0276973328331897E-2</v>
      </c>
      <c r="G559">
        <v>0.116550440588035</v>
      </c>
      <c r="H559">
        <v>7.1769451415343105E-2</v>
      </c>
      <c r="I559">
        <v>0.102325808240272</v>
      </c>
      <c r="J559">
        <v>8.8623841151490995E-2</v>
      </c>
      <c r="K559">
        <v>0.19283922514092899</v>
      </c>
      <c r="M559">
        <f t="shared" si="24"/>
        <v>7.7919159344826919E-2</v>
      </c>
      <c r="N559">
        <f t="shared" si="25"/>
        <v>4.1416565382439818E-2</v>
      </c>
      <c r="O559">
        <f t="shared" si="26"/>
        <v>0.11442175330721402</v>
      </c>
    </row>
    <row r="560" spans="1:15" x14ac:dyDescent="0.75">
      <c r="A560">
        <v>883</v>
      </c>
      <c r="B560">
        <v>3.1462574742512801E-2</v>
      </c>
      <c r="C560">
        <v>6.4283945752356506E-2</v>
      </c>
      <c r="D560">
        <v>3.9557505041638803E-2</v>
      </c>
      <c r="E560">
        <v>4.3846821157262003E-2</v>
      </c>
      <c r="F560">
        <v>6.8009968608606197E-2</v>
      </c>
      <c r="G560">
        <v>0.112812744654451</v>
      </c>
      <c r="H560">
        <v>5.414303001667E-2</v>
      </c>
      <c r="I560">
        <v>7.3317564436567201E-2</v>
      </c>
      <c r="J560">
        <v>9.8304873952465899E-2</v>
      </c>
      <c r="K560">
        <v>0.12927433847518</v>
      </c>
      <c r="M560">
        <f t="shared" si="24"/>
        <v>7.1501336683771038E-2</v>
      </c>
      <c r="N560">
        <f t="shared" si="25"/>
        <v>4.9432163060475265E-2</v>
      </c>
      <c r="O560">
        <f t="shared" si="26"/>
        <v>9.3570510307066826E-2</v>
      </c>
    </row>
    <row r="561" spans="1:15" x14ac:dyDescent="0.75">
      <c r="A561">
        <v>884</v>
      </c>
      <c r="B561">
        <v>2.46581867741806E-2</v>
      </c>
      <c r="C561">
        <v>4.9349860026521301E-2</v>
      </c>
      <c r="D561">
        <v>-8.0367547584285503E-4</v>
      </c>
      <c r="E561">
        <v>8.76089984864112E-3</v>
      </c>
      <c r="F561">
        <v>4.5993887043411903E-2</v>
      </c>
      <c r="G561">
        <v>0.111065479437369</v>
      </c>
      <c r="H561">
        <v>3.3602341246443602E-2</v>
      </c>
      <c r="I561">
        <v>7.1434764924184893E-2</v>
      </c>
      <c r="J561">
        <v>9.9595200633973702E-2</v>
      </c>
      <c r="K561">
        <v>0.13337122251195299</v>
      </c>
      <c r="M561">
        <f t="shared" si="24"/>
        <v>5.7702816697083624E-2</v>
      </c>
      <c r="N561">
        <f t="shared" si="25"/>
        <v>2.5591831643382412E-2</v>
      </c>
      <c r="O561">
        <f t="shared" si="26"/>
        <v>8.9813801750784836E-2</v>
      </c>
    </row>
    <row r="562" spans="1:15" x14ac:dyDescent="0.75">
      <c r="A562">
        <v>885</v>
      </c>
      <c r="B562">
        <v>1.7133520932952E-2</v>
      </c>
      <c r="C562">
        <v>1.76034708676472E-2</v>
      </c>
      <c r="D562">
        <v>-3.31993004000702E-2</v>
      </c>
      <c r="E562">
        <v>-2.7898839895622099E-2</v>
      </c>
      <c r="F562">
        <v>7.7622036425768698E-3</v>
      </c>
      <c r="G562">
        <v>0.110230202578269</v>
      </c>
      <c r="H562">
        <v>3.2443938901527497E-2</v>
      </c>
      <c r="I562">
        <v>8.4368974108980602E-2</v>
      </c>
      <c r="J562">
        <v>9.0941393131838397E-2</v>
      </c>
      <c r="K562">
        <v>0.15933539161520999</v>
      </c>
      <c r="M562">
        <f t="shared" si="24"/>
        <v>4.5872095548330924E-2</v>
      </c>
      <c r="N562">
        <f t="shared" si="25"/>
        <v>-3.7197889705032463E-3</v>
      </c>
      <c r="O562">
        <f t="shared" si="26"/>
        <v>9.5463980067165097E-2</v>
      </c>
    </row>
    <row r="563" spans="1:15" x14ac:dyDescent="0.75">
      <c r="A563">
        <v>886</v>
      </c>
      <c r="B563">
        <v>1.9037903814104699E-2</v>
      </c>
      <c r="C563">
        <v>1.3351526802606499E-2</v>
      </c>
      <c r="D563">
        <v>2.9166882011595601E-3</v>
      </c>
      <c r="E563">
        <v>1.04952057864383E-2</v>
      </c>
      <c r="F563">
        <v>3.6148505816854901E-2</v>
      </c>
      <c r="G563">
        <v>0.112489528969132</v>
      </c>
      <c r="H563">
        <v>9.3605690483524101E-2</v>
      </c>
      <c r="I563">
        <v>8.9137474919901996E-2</v>
      </c>
      <c r="J563">
        <v>6.95509618955229E-2</v>
      </c>
      <c r="K563">
        <v>9.2110815891210701E-2</v>
      </c>
      <c r="M563">
        <f t="shared" si="24"/>
        <v>5.3884430258045568E-2</v>
      </c>
      <c r="N563">
        <f t="shared" si="25"/>
        <v>1.6389966084232793E-2</v>
      </c>
      <c r="O563">
        <f t="shared" si="26"/>
        <v>9.1378894431858343E-2</v>
      </c>
    </row>
    <row r="564" spans="1:15" x14ac:dyDescent="0.75">
      <c r="A564">
        <v>887</v>
      </c>
      <c r="B564">
        <v>3.27845004353692E-2</v>
      </c>
      <c r="C564">
        <v>4.8653508747957201E-2</v>
      </c>
      <c r="D564">
        <v>4.8172100968659697E-2</v>
      </c>
      <c r="E564">
        <v>5.6215815317680801E-2</v>
      </c>
      <c r="F564">
        <v>7.6936951557764102E-2</v>
      </c>
      <c r="G564">
        <v>0.141101097213991</v>
      </c>
      <c r="H564">
        <v>0.146237938682861</v>
      </c>
      <c r="I564">
        <v>0.100516183826434</v>
      </c>
      <c r="J564">
        <v>8.0683842565531599E-2</v>
      </c>
      <c r="K564">
        <v>6.6443516979364001E-2</v>
      </c>
      <c r="M564">
        <f t="shared" si="24"/>
        <v>7.9774545629561266E-2</v>
      </c>
      <c r="N564">
        <f t="shared" si="25"/>
        <v>5.2552575405486204E-2</v>
      </c>
      <c r="O564">
        <f t="shared" si="26"/>
        <v>0.10699651585363631</v>
      </c>
    </row>
    <row r="565" spans="1:15" x14ac:dyDescent="0.75">
      <c r="A565">
        <v>888</v>
      </c>
      <c r="B565">
        <v>4.3365827498123399E-2</v>
      </c>
      <c r="C565">
        <v>9.2556036086552398E-2</v>
      </c>
      <c r="D565">
        <v>6.8794508339212607E-2</v>
      </c>
      <c r="E565">
        <v>7.4259762090150394E-2</v>
      </c>
      <c r="F565">
        <v>9.6446895637678706E-2</v>
      </c>
      <c r="G565">
        <v>0.169071945219915</v>
      </c>
      <c r="H565">
        <v>0.148589340452212</v>
      </c>
      <c r="I565">
        <v>0.107297076352683</v>
      </c>
      <c r="J565">
        <v>0.104509621679562</v>
      </c>
      <c r="K565">
        <v>9.9025733568970903E-2</v>
      </c>
      <c r="M565">
        <f t="shared" si="24"/>
        <v>0.10039167469250602</v>
      </c>
      <c r="N565">
        <f t="shared" si="25"/>
        <v>7.5084605930343495E-2</v>
      </c>
      <c r="O565">
        <f t="shared" si="26"/>
        <v>0.12569874345466858</v>
      </c>
    </row>
    <row r="566" spans="1:15" x14ac:dyDescent="0.75">
      <c r="A566">
        <v>889</v>
      </c>
      <c r="B566">
        <v>-1.1329816272841201E-2</v>
      </c>
      <c r="C566">
        <v>2.07157439006041E-2</v>
      </c>
      <c r="D566">
        <v>9.3559220173613806E-3</v>
      </c>
      <c r="E566">
        <v>1.18992752673683E-2</v>
      </c>
      <c r="F566">
        <v>2.4107025479080599E-2</v>
      </c>
      <c r="G566">
        <v>8.0581922111838997E-2</v>
      </c>
      <c r="H566">
        <v>5.9250607854541899E-2</v>
      </c>
      <c r="I566">
        <v>5.4315572746332398E-2</v>
      </c>
      <c r="J566">
        <v>-3.1527834961073298E-3</v>
      </c>
      <c r="K566">
        <v>7.6699993246925099E-2</v>
      </c>
      <c r="M566">
        <f t="shared" si="24"/>
        <v>3.2244346285510421E-2</v>
      </c>
      <c r="N566">
        <f t="shared" si="25"/>
        <v>1.0949630078314636E-2</v>
      </c>
      <c r="O566">
        <f t="shared" si="26"/>
        <v>5.3539062492706214E-2</v>
      </c>
    </row>
    <row r="567" spans="1:15" x14ac:dyDescent="0.75">
      <c r="A567">
        <v>890</v>
      </c>
      <c r="B567">
        <v>-3.1045025463960499E-2</v>
      </c>
      <c r="C567">
        <v>-3.3044672809924E-2</v>
      </c>
      <c r="D567">
        <v>-2.59974396597248E-2</v>
      </c>
      <c r="E567">
        <v>-2.8195229994305401E-2</v>
      </c>
      <c r="F567">
        <v>-5.6586578815028498E-4</v>
      </c>
      <c r="G567">
        <v>2.3377866307705501E-2</v>
      </c>
      <c r="H567">
        <v>4.9480362177317496E-3</v>
      </c>
      <c r="I567">
        <v>2.9233680104368501E-2</v>
      </c>
      <c r="J567">
        <v>-1.4322784957866199E-2</v>
      </c>
      <c r="K567">
        <v>7.4854042333558996E-2</v>
      </c>
      <c r="M567">
        <f t="shared" si="24"/>
        <v>-7.5739371056643407E-5</v>
      </c>
      <c r="N567">
        <f t="shared" si="25"/>
        <v>-2.3769646743212997E-2</v>
      </c>
      <c r="O567">
        <f t="shared" si="26"/>
        <v>2.3618168001099709E-2</v>
      </c>
    </row>
    <row r="568" spans="1:15" x14ac:dyDescent="0.75">
      <c r="A568">
        <v>891</v>
      </c>
      <c r="B568">
        <v>4.3477537683612899E-2</v>
      </c>
      <c r="C568">
        <v>2.12254474351487E-2</v>
      </c>
      <c r="D568">
        <v>2.7839254163863701E-2</v>
      </c>
      <c r="E568">
        <v>2.03434217237989E-2</v>
      </c>
      <c r="F568">
        <v>0.103318061520947</v>
      </c>
      <c r="G568">
        <v>0.101400531195819</v>
      </c>
      <c r="H568">
        <v>7.9256698458460895E-2</v>
      </c>
      <c r="I568">
        <v>8.92256441127737E-2</v>
      </c>
      <c r="J568">
        <v>0.180921255634204</v>
      </c>
      <c r="K568">
        <v>0.132619929507683</v>
      </c>
      <c r="M568">
        <f t="shared" si="24"/>
        <v>7.9962778143631175E-2</v>
      </c>
      <c r="N568">
        <f t="shared" si="25"/>
        <v>4.3240744505474236E-2</v>
      </c>
      <c r="O568">
        <f t="shared" si="26"/>
        <v>0.11668481178178811</v>
      </c>
    </row>
    <row r="569" spans="1:15" x14ac:dyDescent="0.75">
      <c r="A569">
        <v>892</v>
      </c>
      <c r="B569">
        <v>7.0617130097423597E-2</v>
      </c>
      <c r="C569">
        <v>7.4895584092136994E-2</v>
      </c>
      <c r="D569">
        <v>4.1553812872710802E-2</v>
      </c>
      <c r="E569">
        <v>4.3813743087717301E-2</v>
      </c>
      <c r="F569">
        <v>0.12175142362935</v>
      </c>
      <c r="G569">
        <v>0.109235435655268</v>
      </c>
      <c r="H569">
        <v>0.115455696430393</v>
      </c>
      <c r="I569">
        <v>0.10995247724368</v>
      </c>
      <c r="J569">
        <v>0.17470973316452401</v>
      </c>
      <c r="K569">
        <v>0.15683949669080799</v>
      </c>
      <c r="M569">
        <f t="shared" si="24"/>
        <v>0.10188245329640115</v>
      </c>
      <c r="N569">
        <f t="shared" si="25"/>
        <v>7.0526338755867737E-2</v>
      </c>
      <c r="O569">
        <f t="shared" si="26"/>
        <v>0.13323856783693461</v>
      </c>
    </row>
    <row r="570" spans="1:15" x14ac:dyDescent="0.75">
      <c r="A570">
        <v>893</v>
      </c>
      <c r="B570">
        <v>4.2082885349621298E-2</v>
      </c>
      <c r="C570">
        <v>9.4770560087219999E-2</v>
      </c>
      <c r="D570">
        <v>1.78823042501789E-2</v>
      </c>
      <c r="E570">
        <v>3.3441839399366097E-2</v>
      </c>
      <c r="F570">
        <v>7.6251398439687396E-2</v>
      </c>
      <c r="G570">
        <v>9.5901000282003199E-2</v>
      </c>
      <c r="H570">
        <v>0.116899955211254</v>
      </c>
      <c r="I570">
        <v>0.11446676509131901</v>
      </c>
      <c r="J570">
        <v>6.6952540517227099E-2</v>
      </c>
      <c r="K570">
        <v>0.16047907370237</v>
      </c>
      <c r="M570">
        <f t="shared" si="24"/>
        <v>8.1912832233024702E-2</v>
      </c>
      <c r="N570">
        <f t="shared" si="25"/>
        <v>5.2885797505214736E-2</v>
      </c>
      <c r="O570">
        <f t="shared" si="26"/>
        <v>0.11093986696083466</v>
      </c>
    </row>
    <row r="571" spans="1:15" x14ac:dyDescent="0.75">
      <c r="A571">
        <v>894</v>
      </c>
      <c r="B571">
        <v>-2.5477282907400499E-2</v>
      </c>
      <c r="C571">
        <v>5.4412370010774397E-2</v>
      </c>
      <c r="D571">
        <v>-1.2347715377569001E-2</v>
      </c>
      <c r="E571">
        <v>-5.6848217780629403E-4</v>
      </c>
      <c r="F571">
        <v>4.5702032613827603E-2</v>
      </c>
      <c r="G571">
        <v>0.16920293480073401</v>
      </c>
      <c r="H571">
        <v>9.5202934800733705E-2</v>
      </c>
      <c r="I571">
        <v>0.146971485742871</v>
      </c>
      <c r="J571">
        <v>9.2393530098382498E-2</v>
      </c>
      <c r="K571">
        <v>0.163609804902451</v>
      </c>
      <c r="M571">
        <f t="shared" si="24"/>
        <v>7.2910161250699851E-2</v>
      </c>
      <c r="N571">
        <f t="shared" si="25"/>
        <v>1.2344184432365242E-2</v>
      </c>
      <c r="O571">
        <f t="shared" si="26"/>
        <v>0.13347613806903444</v>
      </c>
    </row>
    <row r="572" spans="1:15" x14ac:dyDescent="0.75">
      <c r="A572">
        <v>895</v>
      </c>
      <c r="B572">
        <v>-3.4858536546336798E-2</v>
      </c>
      <c r="C572">
        <v>5.1004452528366703E-2</v>
      </c>
      <c r="D572">
        <v>2.1999943993353901E-3</v>
      </c>
      <c r="E572">
        <v>2.5533163268707901E-2</v>
      </c>
      <c r="F572">
        <v>3.6042410366030099E-2</v>
      </c>
      <c r="G572">
        <v>0.19454274121548501</v>
      </c>
      <c r="H572">
        <v>0.12889007974272099</v>
      </c>
      <c r="I572">
        <v>0.152143211808069</v>
      </c>
      <c r="J572">
        <v>0.10794268707954401</v>
      </c>
      <c r="K572">
        <v>0.163267771354695</v>
      </c>
      <c r="M572">
        <f t="shared" si="24"/>
        <v>8.2670797521661732E-2</v>
      </c>
      <c r="N572">
        <f t="shared" si="25"/>
        <v>1.5984296803220659E-2</v>
      </c>
      <c r="O572">
        <f t="shared" si="26"/>
        <v>0.1493572982401028</v>
      </c>
    </row>
    <row r="573" spans="1:15" x14ac:dyDescent="0.75">
      <c r="A573">
        <v>896</v>
      </c>
      <c r="B573">
        <v>2.1322306798611499E-2</v>
      </c>
      <c r="C573">
        <v>9.4771594220126001E-2</v>
      </c>
      <c r="D573">
        <v>6.0773017820476401E-2</v>
      </c>
      <c r="E573">
        <v>0.100507882868541</v>
      </c>
      <c r="F573">
        <v>5.7643644247083799E-2</v>
      </c>
      <c r="G573">
        <v>0.15383414962066599</v>
      </c>
      <c r="H573">
        <v>0.20261131918435299</v>
      </c>
      <c r="I573">
        <v>0.13031350671800099</v>
      </c>
      <c r="J573">
        <v>9.1099703459254E-2</v>
      </c>
      <c r="K573">
        <v>0.16172929234726999</v>
      </c>
      <c r="M573">
        <f t="shared" si="24"/>
        <v>0.10746064172843828</v>
      </c>
      <c r="N573">
        <f t="shared" si="25"/>
        <v>6.7003689190967747E-2</v>
      </c>
      <c r="O573">
        <f t="shared" si="26"/>
        <v>0.14791759426590878</v>
      </c>
    </row>
    <row r="574" spans="1:15" x14ac:dyDescent="0.75">
      <c r="A574">
        <v>897</v>
      </c>
      <c r="B574">
        <v>2.6476948352727701E-2</v>
      </c>
      <c r="C574">
        <v>9.2440934457647297E-2</v>
      </c>
      <c r="D574">
        <v>9.2410504068417595E-2</v>
      </c>
      <c r="E574">
        <v>6.8223991507098E-2</v>
      </c>
      <c r="F574">
        <v>0.13356525263654201</v>
      </c>
      <c r="G574">
        <v>0.111507221267634</v>
      </c>
      <c r="H574">
        <v>0.16577247616264201</v>
      </c>
      <c r="I574">
        <v>0.140174410348918</v>
      </c>
      <c r="J574">
        <v>9.4537261109888096E-2</v>
      </c>
      <c r="K574">
        <v>0.168246557660825</v>
      </c>
      <c r="M574">
        <f t="shared" si="24"/>
        <v>0.10933555575723397</v>
      </c>
      <c r="N574">
        <f t="shared" si="25"/>
        <v>8.2623526204486514E-2</v>
      </c>
      <c r="O574">
        <f t="shared" si="26"/>
        <v>0.13604758530998143</v>
      </c>
    </row>
    <row r="575" spans="1:15" x14ac:dyDescent="0.75">
      <c r="A575">
        <v>898</v>
      </c>
      <c r="B575">
        <v>3.2590320488874898E-2</v>
      </c>
      <c r="C575">
        <v>8.3055956214490398E-2</v>
      </c>
      <c r="D575">
        <v>7.4538168351217807E-2</v>
      </c>
      <c r="E575">
        <v>5.2591571235895201E-3</v>
      </c>
      <c r="F575">
        <v>0.15507089294307799</v>
      </c>
      <c r="G575">
        <v>7.3266089361567296E-2</v>
      </c>
      <c r="H575">
        <v>7.0185444323186602E-2</v>
      </c>
      <c r="I575">
        <v>0.12259330873148901</v>
      </c>
      <c r="J575">
        <v>9.2340339685133305E-2</v>
      </c>
      <c r="K575">
        <v>0.15616796794942001</v>
      </c>
      <c r="M575">
        <f t="shared" si="24"/>
        <v>8.6506764517204682E-2</v>
      </c>
      <c r="N575">
        <f t="shared" si="25"/>
        <v>7.0102899024250126E-2</v>
      </c>
      <c r="O575">
        <f t="shared" si="26"/>
        <v>0.10291063001015924</v>
      </c>
    </row>
    <row r="576" spans="1:15" x14ac:dyDescent="0.75">
      <c r="A576">
        <v>899</v>
      </c>
      <c r="B576">
        <v>5.94666476443899E-2</v>
      </c>
      <c r="C576">
        <v>9.4018257459099405E-2</v>
      </c>
      <c r="D576">
        <v>8.8021659218092806E-3</v>
      </c>
      <c r="E576">
        <v>-1.93785081866687E-2</v>
      </c>
      <c r="F576">
        <v>6.1346842640178603E-2</v>
      </c>
      <c r="G576">
        <v>4.4822773203001098E-2</v>
      </c>
      <c r="H576">
        <v>-4.5979140223052398E-2</v>
      </c>
      <c r="I576">
        <v>5.1374315100978798E-2</v>
      </c>
      <c r="J576">
        <v>7.3959608461354298E-2</v>
      </c>
      <c r="K576">
        <v>0.114304621402727</v>
      </c>
      <c r="M576">
        <f t="shared" si="24"/>
        <v>4.427375834238173E-2</v>
      </c>
      <c r="N576">
        <f t="shared" si="25"/>
        <v>4.0851081095761702E-2</v>
      </c>
      <c r="O576">
        <f t="shared" si="26"/>
        <v>4.7696435589001759E-2</v>
      </c>
    </row>
    <row r="577" spans="1:15" x14ac:dyDescent="0.75">
      <c r="A577">
        <v>900</v>
      </c>
      <c r="B577">
        <v>1.18084822889074E-2</v>
      </c>
      <c r="C577">
        <v>0.121001145849744</v>
      </c>
      <c r="D577">
        <v>-3.70501202440957E-3</v>
      </c>
      <c r="E577">
        <v>-1.32015720288716E-2</v>
      </c>
      <c r="F577">
        <v>8.5764227634321007E-3</v>
      </c>
      <c r="G577">
        <v>6.4635074992093505E-2</v>
      </c>
      <c r="H577">
        <v>-2.0203871779332999E-2</v>
      </c>
      <c r="I577">
        <v>9.8335138420439797E-2</v>
      </c>
      <c r="J577">
        <v>0.116478030647022</v>
      </c>
      <c r="K577">
        <v>0.13684489030783101</v>
      </c>
      <c r="M577">
        <f t="shared" si="24"/>
        <v>5.2056872943685564E-2</v>
      </c>
      <c r="N577">
        <f t="shared" si="25"/>
        <v>2.4895893369760468E-2</v>
      </c>
      <c r="O577">
        <f t="shared" si="26"/>
        <v>7.9217852517610668E-2</v>
      </c>
    </row>
    <row r="578" spans="1:15" x14ac:dyDescent="0.75">
      <c r="A578">
        <v>901</v>
      </c>
      <c r="B578">
        <v>-2.57418928509273E-2</v>
      </c>
      <c r="C578">
        <v>0.13077247474405601</v>
      </c>
      <c r="D578">
        <v>1.5037156975382901E-2</v>
      </c>
      <c r="E578">
        <v>1.24893538817588E-2</v>
      </c>
      <c r="F578">
        <v>3.08421224008858E-2</v>
      </c>
      <c r="G578">
        <v>9.3582640694084798E-2</v>
      </c>
      <c r="H578">
        <v>3.9534967269106699E-2</v>
      </c>
      <c r="I578">
        <v>0.13648992069825899</v>
      </c>
      <c r="J578">
        <v>0.112583495212898</v>
      </c>
      <c r="K578">
        <v>0.15729903624990299</v>
      </c>
      <c r="M578">
        <f t="shared" si="24"/>
        <v>7.0288927527540762E-2</v>
      </c>
      <c r="N578">
        <f t="shared" si="25"/>
        <v>3.2679843030231234E-2</v>
      </c>
      <c r="O578">
        <f t="shared" si="26"/>
        <v>0.1078980120248503</v>
      </c>
    </row>
    <row r="579" spans="1:15" x14ac:dyDescent="0.75">
      <c r="A579">
        <v>902</v>
      </c>
      <c r="B579">
        <v>6.5532452215399703E-2</v>
      </c>
      <c r="C579">
        <v>8.0667934925653606E-2</v>
      </c>
      <c r="D579">
        <v>2.43055948878724E-2</v>
      </c>
      <c r="E579">
        <v>4.3451752296359503E-2</v>
      </c>
      <c r="F579">
        <v>0.150828088715938</v>
      </c>
      <c r="G579">
        <v>8.6437558959581801E-2</v>
      </c>
      <c r="H579">
        <v>-2.5229076878545399E-2</v>
      </c>
      <c r="I579">
        <v>-1.85446163121635E-2</v>
      </c>
      <c r="J579">
        <v>-9.2798569822392596E-2</v>
      </c>
      <c r="K579">
        <v>7.7568438107874199E-2</v>
      </c>
      <c r="M579">
        <f t="shared" ref="M579:M642" si="27">AVERAGE(B579:K579)</f>
        <v>3.9221955709557776E-2</v>
      </c>
      <c r="N579">
        <f t="shared" ref="N579:N642" si="28">AVERAGE(B579:F579)</f>
        <v>7.295716460824464E-2</v>
      </c>
      <c r="O579">
        <f t="shared" ref="O579:O642" si="29">AVERAGE(G579:K579)</f>
        <v>5.4867468108709015E-3</v>
      </c>
    </row>
    <row r="580" spans="1:15" x14ac:dyDescent="0.75">
      <c r="A580">
        <v>903</v>
      </c>
      <c r="B580">
        <v>8.0188159187779301E-2</v>
      </c>
      <c r="C580">
        <v>1.4727371591184899E-2</v>
      </c>
      <c r="D580">
        <v>2.6506606427327301E-2</v>
      </c>
      <c r="E580">
        <v>6.0731207548213102E-2</v>
      </c>
      <c r="F580">
        <v>0.17736812660364901</v>
      </c>
      <c r="G580">
        <v>7.12110076350458E-2</v>
      </c>
      <c r="H580">
        <v>2.5246143302068902E-3</v>
      </c>
      <c r="I580">
        <v>4.2688933219862E-3</v>
      </c>
      <c r="J580">
        <v>-6.8875805330866902E-2</v>
      </c>
      <c r="K580">
        <v>0.116966938368281</v>
      </c>
      <c r="M580">
        <f t="shared" si="27"/>
        <v>4.8561711968280658E-2</v>
      </c>
      <c r="N580">
        <f t="shared" si="28"/>
        <v>7.1904294271630725E-2</v>
      </c>
      <c r="O580">
        <f t="shared" si="29"/>
        <v>2.5219129664930597E-2</v>
      </c>
    </row>
    <row r="581" spans="1:15" x14ac:dyDescent="0.75">
      <c r="A581">
        <v>904</v>
      </c>
      <c r="B581">
        <v>1.14901373149645E-2</v>
      </c>
      <c r="C581">
        <v>-2.84116939741271E-2</v>
      </c>
      <c r="D581">
        <v>3.1184494869543E-2</v>
      </c>
      <c r="E581">
        <v>5.8282738292422698E-2</v>
      </c>
      <c r="F581">
        <v>0.10709538181341501</v>
      </c>
      <c r="G581">
        <v>7.0116415807155205E-2</v>
      </c>
      <c r="H581">
        <v>9.9577478675538705E-2</v>
      </c>
      <c r="I581">
        <v>0.18305586083008499</v>
      </c>
      <c r="J581">
        <v>0.154210423795862</v>
      </c>
      <c r="K581">
        <v>0.23271329872041199</v>
      </c>
      <c r="M581">
        <f t="shared" si="27"/>
        <v>9.1931453614527106E-2</v>
      </c>
      <c r="N581">
        <f t="shared" si="28"/>
        <v>3.5928211663243621E-2</v>
      </c>
      <c r="O581">
        <f t="shared" si="29"/>
        <v>0.14793469556581057</v>
      </c>
    </row>
    <row r="582" spans="1:15" x14ac:dyDescent="0.75">
      <c r="A582">
        <v>905</v>
      </c>
      <c r="B582">
        <v>9.0573662448297197E-3</v>
      </c>
      <c r="C582">
        <v>4.0536996999716697E-2</v>
      </c>
      <c r="D582">
        <v>7.0435221858434496E-2</v>
      </c>
      <c r="E582">
        <v>3.4183992802409198E-2</v>
      </c>
      <c r="F582">
        <v>9.8721149873399805E-2</v>
      </c>
      <c r="G582">
        <v>0.10624450239297401</v>
      </c>
      <c r="H582">
        <v>2.7317912329184599E-2</v>
      </c>
      <c r="I582">
        <v>0.115839341741642</v>
      </c>
      <c r="J582">
        <v>7.5372192324474799E-2</v>
      </c>
      <c r="K582">
        <v>0.12857128015459099</v>
      </c>
      <c r="M582">
        <f t="shared" si="27"/>
        <v>7.0627995672165628E-2</v>
      </c>
      <c r="N582">
        <f t="shared" si="28"/>
        <v>5.0586945555757976E-2</v>
      </c>
      <c r="O582">
        <f t="shared" si="29"/>
        <v>9.0669045788573266E-2</v>
      </c>
    </row>
    <row r="583" spans="1:15" x14ac:dyDescent="0.75">
      <c r="A583">
        <v>906</v>
      </c>
      <c r="B583">
        <v>8.7425455093394795E-3</v>
      </c>
      <c r="C583">
        <v>0.10362720012518301</v>
      </c>
      <c r="D583">
        <v>0.114768367459301</v>
      </c>
      <c r="E583">
        <v>2.3883347725547201E-2</v>
      </c>
      <c r="F583">
        <v>9.8276484088393304E-2</v>
      </c>
      <c r="G583">
        <v>0.132095770237425</v>
      </c>
      <c r="H583">
        <v>1.85273213559594E-2</v>
      </c>
      <c r="I583">
        <v>5.4036515409770801E-2</v>
      </c>
      <c r="J583">
        <v>7.6065326484840001E-3</v>
      </c>
      <c r="K583">
        <v>9.2416331885539896E-2</v>
      </c>
      <c r="M583">
        <f t="shared" si="27"/>
        <v>6.5398041644494295E-2</v>
      </c>
      <c r="N583">
        <f t="shared" si="28"/>
        <v>6.9859588981552784E-2</v>
      </c>
      <c r="O583">
        <f t="shared" si="29"/>
        <v>6.0936494307435821E-2</v>
      </c>
    </row>
    <row r="584" spans="1:15" x14ac:dyDescent="0.75">
      <c r="A584">
        <v>907</v>
      </c>
      <c r="B584">
        <v>-1.8296584358136601E-2</v>
      </c>
      <c r="C584">
        <v>0.10509779822507199</v>
      </c>
      <c r="D584">
        <v>0.14256965221937201</v>
      </c>
      <c r="E584">
        <v>3.3847573808377003E-2</v>
      </c>
      <c r="F584">
        <v>7.7674671323461397E-2</v>
      </c>
      <c r="G584">
        <v>0.13762039802401199</v>
      </c>
      <c r="H584">
        <v>0.14714651056403999</v>
      </c>
      <c r="I584">
        <v>7.6318293590601202E-2</v>
      </c>
      <c r="J584">
        <v>3.65478205615382E-2</v>
      </c>
      <c r="K584">
        <v>0.208085889943042</v>
      </c>
      <c r="M584">
        <f t="shared" si="27"/>
        <v>9.4661202390137908E-2</v>
      </c>
      <c r="N584">
        <f t="shared" si="28"/>
        <v>6.8178622243629167E-2</v>
      </c>
      <c r="O584">
        <f t="shared" si="29"/>
        <v>0.12114378253664668</v>
      </c>
    </row>
    <row r="585" spans="1:15" x14ac:dyDescent="0.75">
      <c r="A585">
        <v>908</v>
      </c>
      <c r="B585">
        <v>-6.7769285884881805E-2</v>
      </c>
      <c r="C585">
        <v>4.2824258995412701E-2</v>
      </c>
      <c r="D585">
        <v>7.1033494477981907E-2</v>
      </c>
      <c r="E585">
        <v>-2.90731574742841E-2</v>
      </c>
      <c r="F585">
        <v>7.4079869546955701E-3</v>
      </c>
      <c r="G585">
        <v>0.128682515972737</v>
      </c>
      <c r="H585">
        <v>0.16209764812699501</v>
      </c>
      <c r="I585">
        <v>0.145128576867879</v>
      </c>
      <c r="J585">
        <v>1.18723352621956E-2</v>
      </c>
      <c r="K585">
        <v>0.195966230266819</v>
      </c>
      <c r="M585">
        <f t="shared" si="27"/>
        <v>6.6817060356554991E-2</v>
      </c>
      <c r="N585">
        <f t="shared" si="28"/>
        <v>4.8846594137848549E-3</v>
      </c>
      <c r="O585">
        <f t="shared" si="29"/>
        <v>0.12874946129932513</v>
      </c>
    </row>
    <row r="586" spans="1:15" x14ac:dyDescent="0.75">
      <c r="A586">
        <v>909</v>
      </c>
      <c r="B586">
        <v>-6.4198087594017406E-2</v>
      </c>
      <c r="C586">
        <v>-2.6197342226911999E-4</v>
      </c>
      <c r="D586">
        <v>8.2128262349755593E-3</v>
      </c>
      <c r="E586">
        <v>-4.2860636222326998E-2</v>
      </c>
      <c r="F586">
        <v>-2.6189231594643599E-2</v>
      </c>
      <c r="G586">
        <v>0.15302210559281201</v>
      </c>
      <c r="H586">
        <v>9.5813809197034E-2</v>
      </c>
      <c r="I586">
        <v>0.20658327860193901</v>
      </c>
      <c r="J586">
        <v>1.52855211655873E-3</v>
      </c>
      <c r="K586">
        <v>0.143413923470294</v>
      </c>
      <c r="M586">
        <f t="shared" si="27"/>
        <v>4.750645663803562E-2</v>
      </c>
      <c r="N586">
        <f t="shared" si="28"/>
        <v>-2.505942051965631E-2</v>
      </c>
      <c r="O586">
        <f t="shared" si="29"/>
        <v>0.12007233379572754</v>
      </c>
    </row>
    <row r="587" spans="1:15" x14ac:dyDescent="0.75">
      <c r="A587">
        <v>910</v>
      </c>
      <c r="B587">
        <v>4.7791366165733602E-2</v>
      </c>
      <c r="C587">
        <v>5.6014577720951697E-2</v>
      </c>
      <c r="D587">
        <v>6.9309102700243902E-2</v>
      </c>
      <c r="E587">
        <v>0.107860689483479</v>
      </c>
      <c r="F587">
        <v>5.6145586651073699E-2</v>
      </c>
      <c r="G587">
        <v>0.25367028252008</v>
      </c>
      <c r="H587">
        <v>3.2314637146621299E-2</v>
      </c>
      <c r="I587">
        <v>0.23802161792087201</v>
      </c>
      <c r="J587">
        <v>8.2838731041656302E-2</v>
      </c>
      <c r="K587">
        <v>0.17693743073620999</v>
      </c>
      <c r="M587">
        <f t="shared" si="27"/>
        <v>0.11209040220869215</v>
      </c>
      <c r="N587">
        <f t="shared" si="28"/>
        <v>6.7424264544296383E-2</v>
      </c>
      <c r="O587">
        <f t="shared" si="29"/>
        <v>0.15675653987308791</v>
      </c>
    </row>
    <row r="588" spans="1:15" x14ac:dyDescent="0.75">
      <c r="A588">
        <v>911</v>
      </c>
      <c r="B588">
        <v>9.63648506821868E-4</v>
      </c>
      <c r="C588">
        <v>7.0751041567280501E-2</v>
      </c>
      <c r="D588">
        <v>1.7860891136342E-2</v>
      </c>
      <c r="E588">
        <v>0.101568314092167</v>
      </c>
      <c r="F588">
        <v>8.7473762045606293E-2</v>
      </c>
      <c r="G588">
        <v>0.25522738430825598</v>
      </c>
      <c r="H588">
        <v>4.7685081322092301E-2</v>
      </c>
      <c r="I588">
        <v>0.16873291000543</v>
      </c>
      <c r="J588">
        <v>0.17662072485962199</v>
      </c>
      <c r="K588">
        <v>0.181918826386789</v>
      </c>
      <c r="M588">
        <f t="shared" si="27"/>
        <v>0.1108802584230407</v>
      </c>
      <c r="N588">
        <f t="shared" si="28"/>
        <v>5.5723531469643539E-2</v>
      </c>
      <c r="O588">
        <f t="shared" si="29"/>
        <v>0.16603698537643785</v>
      </c>
    </row>
    <row r="589" spans="1:15" x14ac:dyDescent="0.75">
      <c r="A589">
        <v>912</v>
      </c>
      <c r="B589">
        <v>-0.155749287179762</v>
      </c>
      <c r="C589">
        <v>5.0727768787517898E-2</v>
      </c>
      <c r="D589">
        <v>-0.115899904868849</v>
      </c>
      <c r="E589">
        <v>-2.8942248624445999E-2</v>
      </c>
      <c r="F589">
        <v>6.5226976912452397E-2</v>
      </c>
      <c r="G589">
        <v>0.15672240851591901</v>
      </c>
      <c r="H589">
        <v>0.124397873832945</v>
      </c>
      <c r="I589">
        <v>4.6119643868705998E-2</v>
      </c>
      <c r="J589">
        <v>0.22580483658564399</v>
      </c>
      <c r="K589">
        <v>0.152084848668952</v>
      </c>
      <c r="M589">
        <f t="shared" si="27"/>
        <v>5.2049291649907924E-2</v>
      </c>
      <c r="N589">
        <f t="shared" si="28"/>
        <v>-3.6927338994617344E-2</v>
      </c>
      <c r="O589">
        <f t="shared" si="29"/>
        <v>0.1410259222944332</v>
      </c>
    </row>
    <row r="590" spans="1:15" x14ac:dyDescent="0.75">
      <c r="A590">
        <v>913</v>
      </c>
      <c r="B590">
        <v>-5.7247058812550197E-2</v>
      </c>
      <c r="C590">
        <v>9.6184633733330804E-2</v>
      </c>
      <c r="D590">
        <v>-4.4323238752142301E-2</v>
      </c>
      <c r="E590">
        <v>3.2213660884224997E-2</v>
      </c>
      <c r="F590">
        <v>6.4584104219267705E-2</v>
      </c>
      <c r="G590">
        <v>0.12038839164418499</v>
      </c>
      <c r="H590">
        <v>0.12814596787992599</v>
      </c>
      <c r="I590">
        <v>8.9459666964668297E-2</v>
      </c>
      <c r="J590">
        <v>0.13102621214594201</v>
      </c>
      <c r="K590">
        <v>0.15361647927738001</v>
      </c>
      <c r="M590">
        <f t="shared" si="27"/>
        <v>7.140488191842323E-2</v>
      </c>
      <c r="N590">
        <f t="shared" si="28"/>
        <v>1.8282420254426203E-2</v>
      </c>
      <c r="O590">
        <f t="shared" si="29"/>
        <v>0.12452734358242026</v>
      </c>
    </row>
    <row r="591" spans="1:15" x14ac:dyDescent="0.75">
      <c r="A591">
        <v>914</v>
      </c>
      <c r="B591">
        <v>3.2770511339559598E-2</v>
      </c>
      <c r="C591">
        <v>0.13490402983716901</v>
      </c>
      <c r="D591">
        <v>1.0713075977540801E-2</v>
      </c>
      <c r="E591">
        <v>8.8439102635893899E-2</v>
      </c>
      <c r="F591">
        <v>7.5402026049468704E-2</v>
      </c>
      <c r="G591">
        <v>8.3020400772278194E-2</v>
      </c>
      <c r="H591">
        <v>7.5407734038726498E-2</v>
      </c>
      <c r="I591">
        <v>0.10653524559475901</v>
      </c>
      <c r="J591">
        <v>3.7413895624980098E-2</v>
      </c>
      <c r="K591">
        <v>0.123006599602115</v>
      </c>
      <c r="M591">
        <f t="shared" si="27"/>
        <v>7.6761262147249085E-2</v>
      </c>
      <c r="N591">
        <f t="shared" si="28"/>
        <v>6.8445749167926409E-2</v>
      </c>
      <c r="O591">
        <f t="shared" si="29"/>
        <v>8.5076775126571774E-2</v>
      </c>
    </row>
    <row r="592" spans="1:15" x14ac:dyDescent="0.75">
      <c r="A592">
        <v>915</v>
      </c>
      <c r="B592">
        <v>1.19211504102354E-2</v>
      </c>
      <c r="C592">
        <v>0.13703172324479099</v>
      </c>
      <c r="D592">
        <v>-1.4620174037690699E-2</v>
      </c>
      <c r="E592">
        <v>6.6437668955931894E-2</v>
      </c>
      <c r="F592">
        <v>9.1182918969066107E-2</v>
      </c>
      <c r="G592">
        <v>3.20346205962449E-2</v>
      </c>
      <c r="H592">
        <v>-1.8295978756169801E-2</v>
      </c>
      <c r="I592">
        <v>6.69470150706893E-2</v>
      </c>
      <c r="J592">
        <v>-2.2983131420063699E-2</v>
      </c>
      <c r="K592">
        <v>5.52411959361927E-2</v>
      </c>
      <c r="M592">
        <f t="shared" si="27"/>
        <v>4.0489700896922706E-2</v>
      </c>
      <c r="N592">
        <f t="shared" si="28"/>
        <v>5.839065750846674E-2</v>
      </c>
      <c r="O592">
        <f t="shared" si="29"/>
        <v>2.258874428537868E-2</v>
      </c>
    </row>
    <row r="593" spans="1:15" x14ac:dyDescent="0.75">
      <c r="A593">
        <v>916</v>
      </c>
      <c r="B593">
        <v>-5.5291429183534101E-2</v>
      </c>
      <c r="C593">
        <v>0.131409366617422</v>
      </c>
      <c r="D593">
        <v>3.1670467884544098E-2</v>
      </c>
      <c r="E593">
        <v>6.0615663398065596E-3</v>
      </c>
      <c r="F593">
        <v>0.111868279989824</v>
      </c>
      <c r="G593">
        <v>0.11844482418404199</v>
      </c>
      <c r="H593">
        <v>7.6993372248744002E-2</v>
      </c>
      <c r="I593">
        <v>0.129922121790261</v>
      </c>
      <c r="J593">
        <v>0.103524280429794</v>
      </c>
      <c r="K593">
        <v>0.13682567393511</v>
      </c>
      <c r="M593">
        <f t="shared" si="27"/>
        <v>7.9142852423601348E-2</v>
      </c>
      <c r="N593">
        <f t="shared" si="28"/>
        <v>4.5143650329612511E-2</v>
      </c>
      <c r="O593">
        <f t="shared" si="29"/>
        <v>0.11314205451759021</v>
      </c>
    </row>
    <row r="594" spans="1:15" x14ac:dyDescent="0.75">
      <c r="A594">
        <v>917</v>
      </c>
      <c r="B594">
        <v>-0.123758346537226</v>
      </c>
      <c r="C594">
        <v>6.6512978821502894E-2</v>
      </c>
      <c r="D594">
        <v>6.0089919091541003E-2</v>
      </c>
      <c r="E594">
        <v>-5.1018903604955097E-2</v>
      </c>
      <c r="F594">
        <v>8.4702754445050293E-2</v>
      </c>
      <c r="G594">
        <v>0.208152954789601</v>
      </c>
      <c r="H594">
        <v>0.16913162428224099</v>
      </c>
      <c r="I594">
        <v>0.194402230944619</v>
      </c>
      <c r="J594">
        <v>0.221895909278786</v>
      </c>
      <c r="K594">
        <v>0.22502333396524099</v>
      </c>
      <c r="M594">
        <f t="shared" si="27"/>
        <v>0.10551344554764011</v>
      </c>
      <c r="N594">
        <f t="shared" si="28"/>
        <v>7.3056804431826175E-3</v>
      </c>
      <c r="O594">
        <f t="shared" si="29"/>
        <v>0.20372121065209758</v>
      </c>
    </row>
    <row r="595" spans="1:15" x14ac:dyDescent="0.75">
      <c r="A595">
        <v>918</v>
      </c>
      <c r="B595">
        <v>-0.127672550581786</v>
      </c>
      <c r="C595">
        <v>-6.79904252370893E-2</v>
      </c>
      <c r="D595">
        <v>-1.4972021710032E-2</v>
      </c>
      <c r="E595">
        <v>-4.7292407049310203E-2</v>
      </c>
      <c r="F595">
        <v>-1.9077906381381099E-2</v>
      </c>
      <c r="G595">
        <v>0.20929359125165001</v>
      </c>
      <c r="H595">
        <v>0.11908680085376799</v>
      </c>
      <c r="I595">
        <v>0.18513087590875599</v>
      </c>
      <c r="J595">
        <v>0.198595743502362</v>
      </c>
      <c r="K595">
        <v>0.212975986932087</v>
      </c>
      <c r="M595">
        <f t="shared" si="27"/>
        <v>6.4807768748902442E-2</v>
      </c>
      <c r="N595">
        <f t="shared" si="28"/>
        <v>-5.5401062191919717E-2</v>
      </c>
      <c r="O595">
        <f t="shared" si="29"/>
        <v>0.18501659968972459</v>
      </c>
    </row>
    <row r="596" spans="1:15" x14ac:dyDescent="0.75">
      <c r="A596">
        <v>919</v>
      </c>
      <c r="B596">
        <v>-8.3005911485171197E-2</v>
      </c>
      <c r="C596">
        <v>-1.97302974350166E-2</v>
      </c>
      <c r="D596">
        <v>-1.9480705370434E-2</v>
      </c>
      <c r="E596">
        <v>-2.7046297091491998E-2</v>
      </c>
      <c r="F596">
        <v>-1.34896012252376E-2</v>
      </c>
      <c r="G596">
        <v>0.26066593609191102</v>
      </c>
      <c r="H596">
        <v>0.10335254886604101</v>
      </c>
      <c r="I596">
        <v>0.143586778013545</v>
      </c>
      <c r="J596">
        <v>0.127502496805</v>
      </c>
      <c r="K596">
        <v>0.18473979092609999</v>
      </c>
      <c r="M596">
        <f t="shared" si="27"/>
        <v>6.5709473809524563E-2</v>
      </c>
      <c r="N596">
        <f t="shared" si="28"/>
        <v>-3.2550562521470275E-2</v>
      </c>
      <c r="O596">
        <f t="shared" si="29"/>
        <v>0.16396951014051941</v>
      </c>
    </row>
    <row r="597" spans="1:15" x14ac:dyDescent="0.75">
      <c r="A597">
        <v>920</v>
      </c>
      <c r="B597">
        <v>-7.5585261353898897E-3</v>
      </c>
      <c r="C597">
        <v>0.13433876035418499</v>
      </c>
      <c r="D597">
        <v>4.5612567837760597E-2</v>
      </c>
      <c r="E597">
        <v>1.5898086261068301E-2</v>
      </c>
      <c r="F597">
        <v>8.5082890602684993E-2</v>
      </c>
      <c r="G597">
        <v>0.294557067066331</v>
      </c>
      <c r="H597">
        <v>0.10384810772540901</v>
      </c>
      <c r="I597">
        <v>7.5602484414939594E-2</v>
      </c>
      <c r="J597">
        <v>3.9877526250942499E-2</v>
      </c>
      <c r="K597">
        <v>0.141462582062929</v>
      </c>
      <c r="M597">
        <f t="shared" si="27"/>
        <v>9.2872154644086005E-2</v>
      </c>
      <c r="N597">
        <f t="shared" si="28"/>
        <v>5.46747557840618E-2</v>
      </c>
      <c r="O597">
        <f t="shared" si="29"/>
        <v>0.1310695535041102</v>
      </c>
    </row>
    <row r="598" spans="1:15" x14ac:dyDescent="0.75">
      <c r="A598">
        <v>921</v>
      </c>
      <c r="B598">
        <v>5.0236488266439998E-2</v>
      </c>
      <c r="C598">
        <v>0.14274548751513699</v>
      </c>
      <c r="D598">
        <v>0.117740913735403</v>
      </c>
      <c r="E598">
        <v>9.9563613704993906E-2</v>
      </c>
      <c r="F598">
        <v>0.17925980686826101</v>
      </c>
      <c r="G598">
        <v>2.7553127777198001E-2</v>
      </c>
      <c r="H598">
        <v>7.0152395677059703E-3</v>
      </c>
      <c r="I598">
        <v>-2.7658150313837901E-3</v>
      </c>
      <c r="J598">
        <v>1.8518530827770399E-2</v>
      </c>
      <c r="K598">
        <v>6.4382803157854898E-2</v>
      </c>
      <c r="M598">
        <f t="shared" si="27"/>
        <v>7.0425019638938047E-2</v>
      </c>
      <c r="N598">
        <f t="shared" si="28"/>
        <v>0.117909262018047</v>
      </c>
      <c r="O598">
        <f t="shared" si="29"/>
        <v>2.2940777259829095E-2</v>
      </c>
    </row>
    <row r="599" spans="1:15" x14ac:dyDescent="0.75">
      <c r="A599">
        <v>922</v>
      </c>
      <c r="B599">
        <v>5.6931094449215201E-2</v>
      </c>
      <c r="C599">
        <v>8.2648702272765107E-2</v>
      </c>
      <c r="D599">
        <v>0.119291416504543</v>
      </c>
      <c r="E599">
        <v>0.104523299673125</v>
      </c>
      <c r="F599">
        <v>0.12871077485672999</v>
      </c>
      <c r="G599">
        <v>-5.3300021531909998E-2</v>
      </c>
      <c r="H599">
        <v>-1.70040568852554E-2</v>
      </c>
      <c r="I599">
        <v>-2.7389956560226102E-2</v>
      </c>
      <c r="J599">
        <v>3.4046392721530899E-2</v>
      </c>
      <c r="K599">
        <v>2.82608026959318E-2</v>
      </c>
      <c r="M599">
        <f t="shared" si="27"/>
        <v>4.5671844819644945E-2</v>
      </c>
      <c r="N599">
        <f t="shared" si="28"/>
        <v>9.8421057551275656E-2</v>
      </c>
      <c r="O599">
        <f t="shared" si="29"/>
        <v>-7.0773679119857632E-3</v>
      </c>
    </row>
    <row r="600" spans="1:15" x14ac:dyDescent="0.75">
      <c r="A600">
        <v>923</v>
      </c>
      <c r="B600">
        <v>2.8358129431714601E-2</v>
      </c>
      <c r="C600">
        <v>-8.7014952516282495E-3</v>
      </c>
      <c r="D600">
        <v>5.85458582141965E-2</v>
      </c>
      <c r="E600">
        <v>2.8897982332807399E-2</v>
      </c>
      <c r="F600">
        <v>-3.4936761032308E-2</v>
      </c>
      <c r="G600">
        <v>0.15002183456439599</v>
      </c>
      <c r="H600">
        <v>6.9713621466522699E-2</v>
      </c>
      <c r="I600">
        <v>1.8459395497158401E-2</v>
      </c>
      <c r="J600">
        <v>5.4501689141836202E-2</v>
      </c>
      <c r="K600">
        <v>7.1980553844160397E-2</v>
      </c>
      <c r="M600">
        <f t="shared" si="27"/>
        <v>4.3684080820885603E-2</v>
      </c>
      <c r="N600">
        <f t="shared" si="28"/>
        <v>1.443274273895645E-2</v>
      </c>
      <c r="O600">
        <f t="shared" si="29"/>
        <v>7.2935418902814755E-2</v>
      </c>
    </row>
    <row r="601" spans="1:15" x14ac:dyDescent="0.75">
      <c r="A601">
        <v>924</v>
      </c>
      <c r="B601">
        <v>6.5063520787062901E-2</v>
      </c>
      <c r="C601">
        <v>2.6592467197218798E-3</v>
      </c>
      <c r="D601">
        <v>6.7138567138567098E-2</v>
      </c>
      <c r="E601">
        <v>-9.7623078184633297E-3</v>
      </c>
      <c r="F601">
        <v>4.99150801526611E-2</v>
      </c>
      <c r="G601">
        <v>0.16035594780818099</v>
      </c>
      <c r="H601">
        <v>0.133499608957352</v>
      </c>
      <c r="I601">
        <v>7.6159886944125496E-2</v>
      </c>
      <c r="J601">
        <v>3.4044222468617602E-2</v>
      </c>
      <c r="K601">
        <v>0.19060297291410899</v>
      </c>
      <c r="M601">
        <f t="shared" si="27"/>
        <v>7.6967674607193476E-2</v>
      </c>
      <c r="N601">
        <f t="shared" si="28"/>
        <v>3.5002821395909933E-2</v>
      </c>
      <c r="O601">
        <f t="shared" si="29"/>
        <v>0.118932527818477</v>
      </c>
    </row>
    <row r="602" spans="1:15" x14ac:dyDescent="0.75">
      <c r="A602">
        <v>925</v>
      </c>
      <c r="B602">
        <v>6.2507427562013704E-2</v>
      </c>
      <c r="C602">
        <v>5.7399710184477398E-2</v>
      </c>
      <c r="D602">
        <v>6.3745232299905794E-2</v>
      </c>
      <c r="E602">
        <v>-2.09326425884057E-2</v>
      </c>
      <c r="F602">
        <v>0.164704812179881</v>
      </c>
      <c r="G602">
        <v>8.8155982613568995E-2</v>
      </c>
      <c r="H602">
        <v>0.14770190221109999</v>
      </c>
      <c r="I602">
        <v>7.2182362026157798E-2</v>
      </c>
      <c r="J602">
        <v>-3.5906759724475901E-3</v>
      </c>
      <c r="K602">
        <v>0.23515604126344899</v>
      </c>
      <c r="M602">
        <f t="shared" si="27"/>
        <v>8.670301517797005E-2</v>
      </c>
      <c r="N602">
        <f t="shared" si="28"/>
        <v>6.5484907927574443E-2</v>
      </c>
      <c r="O602">
        <f t="shared" si="29"/>
        <v>0.10792112242836563</v>
      </c>
    </row>
    <row r="603" spans="1:15" x14ac:dyDescent="0.75">
      <c r="A603">
        <v>926</v>
      </c>
      <c r="B603">
        <v>-5.1921845242892201E-2</v>
      </c>
      <c r="C603">
        <v>9.26147232602232E-2</v>
      </c>
      <c r="D603">
        <v>-2.08668238866998E-2</v>
      </c>
      <c r="E603">
        <v>-1.9064696326395601E-2</v>
      </c>
      <c r="F603">
        <v>0.127569847686024</v>
      </c>
      <c r="G603">
        <v>1.55637000007172E-3</v>
      </c>
      <c r="H603">
        <v>8.8106320870419599E-2</v>
      </c>
      <c r="I603">
        <v>-5.1966979136035298E-2</v>
      </c>
      <c r="J603">
        <v>-5.0422084675134697E-2</v>
      </c>
      <c r="K603">
        <v>9.4475962331542707E-2</v>
      </c>
      <c r="M603">
        <f t="shared" si="27"/>
        <v>2.1008079488112365E-2</v>
      </c>
      <c r="N603">
        <f t="shared" si="28"/>
        <v>2.5666241098051924E-2</v>
      </c>
      <c r="O603">
        <f t="shared" si="29"/>
        <v>1.6349917878172807E-2</v>
      </c>
    </row>
    <row r="604" spans="1:15" x14ac:dyDescent="0.75">
      <c r="A604">
        <v>927</v>
      </c>
      <c r="B604">
        <v>-7.3144643738686899E-2</v>
      </c>
      <c r="C604">
        <v>2.5885918188615201E-2</v>
      </c>
      <c r="D604">
        <v>-0.13573568731480701</v>
      </c>
      <c r="E604">
        <v>-2.9469128289855099E-2</v>
      </c>
      <c r="F604">
        <v>7.5826667388204802E-2</v>
      </c>
      <c r="G604">
        <v>-7.1279706124896897E-2</v>
      </c>
      <c r="H604">
        <v>4.8740951762167702E-2</v>
      </c>
      <c r="I604">
        <v>-0.20010912029054301</v>
      </c>
      <c r="J604">
        <v>-0.20302787981774401</v>
      </c>
      <c r="K604">
        <v>-3.51067462994894E-2</v>
      </c>
      <c r="M604">
        <f t="shared" si="27"/>
        <v>-5.9741937453703466E-2</v>
      </c>
      <c r="N604">
        <f t="shared" si="28"/>
        <v>-2.7327374753305801E-2</v>
      </c>
      <c r="O604">
        <f t="shared" si="29"/>
        <v>-9.2156500154101123E-2</v>
      </c>
    </row>
    <row r="605" spans="1:15" x14ac:dyDescent="0.75">
      <c r="A605">
        <v>928</v>
      </c>
      <c r="B605">
        <v>-2.6734191611742401E-2</v>
      </c>
      <c r="C605">
        <v>-6.0806826762624798E-2</v>
      </c>
      <c r="D605">
        <v>-0.18883484510902501</v>
      </c>
      <c r="E605">
        <v>-1.94971287137943E-2</v>
      </c>
      <c r="F605">
        <v>3.7950153352786002E-2</v>
      </c>
      <c r="G605">
        <v>-6.3099023889401695E-2</v>
      </c>
      <c r="H605">
        <v>5.3256279215845997E-2</v>
      </c>
      <c r="I605">
        <v>-0.230506361574878</v>
      </c>
      <c r="J605">
        <v>-0.317706087268878</v>
      </c>
      <c r="K605">
        <v>-3.8309675721517902E-2</v>
      </c>
      <c r="M605">
        <f t="shared" si="27"/>
        <v>-8.5428770808323021E-2</v>
      </c>
      <c r="N605">
        <f t="shared" si="28"/>
        <v>-5.1584567768880096E-2</v>
      </c>
      <c r="O605">
        <f t="shared" si="29"/>
        <v>-0.11927297384776592</v>
      </c>
    </row>
    <row r="606" spans="1:15" x14ac:dyDescent="0.75">
      <c r="A606">
        <v>929</v>
      </c>
      <c r="B606">
        <v>-2.0187812558401599E-2</v>
      </c>
      <c r="C606">
        <v>-8.6276306193767607E-3</v>
      </c>
      <c r="D606">
        <v>-4.1879137293144103E-2</v>
      </c>
      <c r="E606">
        <v>9.1045390611058305E-2</v>
      </c>
      <c r="F606">
        <v>1.1587582394575E-2</v>
      </c>
      <c r="G606">
        <v>0.12684800606247501</v>
      </c>
      <c r="H606">
        <v>0.10735181395780399</v>
      </c>
      <c r="I606">
        <v>0.104400803819204</v>
      </c>
      <c r="J606">
        <v>-2.8825753145537099E-2</v>
      </c>
      <c r="K606">
        <v>0.233086304239189</v>
      </c>
      <c r="M606">
        <f t="shared" si="27"/>
        <v>5.7479956746784577E-2</v>
      </c>
      <c r="N606">
        <f t="shared" si="28"/>
        <v>6.3876785069421679E-3</v>
      </c>
      <c r="O606">
        <f t="shared" si="29"/>
        <v>0.10857223498662698</v>
      </c>
    </row>
    <row r="607" spans="1:15" x14ac:dyDescent="0.75">
      <c r="A607">
        <v>930</v>
      </c>
      <c r="B607">
        <v>-8.0996908284135492E-3</v>
      </c>
      <c r="C607">
        <v>9.7943895561989305E-2</v>
      </c>
      <c r="D607">
        <v>6.1992304726772397E-2</v>
      </c>
      <c r="E607">
        <v>0.114804707874426</v>
      </c>
      <c r="F607">
        <v>9.4292042422272404E-2</v>
      </c>
      <c r="G607">
        <v>0.25796932521129801</v>
      </c>
      <c r="H607">
        <v>1.7290940131031801E-2</v>
      </c>
      <c r="I607">
        <v>0.18733611373138401</v>
      </c>
      <c r="J607">
        <v>0.20592998993185799</v>
      </c>
      <c r="K607">
        <v>0.213682373712621</v>
      </c>
      <c r="M607">
        <f t="shared" si="27"/>
        <v>0.12431420024752393</v>
      </c>
      <c r="N607">
        <f t="shared" si="28"/>
        <v>7.2186651951409303E-2</v>
      </c>
      <c r="O607">
        <f t="shared" si="29"/>
        <v>0.17644174854363856</v>
      </c>
    </row>
    <row r="608" spans="1:15" x14ac:dyDescent="0.75">
      <c r="A608">
        <v>931</v>
      </c>
      <c r="B608">
        <v>5.76750984369407E-3</v>
      </c>
      <c r="C608">
        <v>0.163524639064551</v>
      </c>
      <c r="D608">
        <v>6.1940699200572699E-3</v>
      </c>
      <c r="E608">
        <v>1.8597124448156501E-2</v>
      </c>
      <c r="F608">
        <v>0.22145328719723201</v>
      </c>
      <c r="G608">
        <v>0.26665864626654301</v>
      </c>
      <c r="H608">
        <v>-0.12862362857055201</v>
      </c>
      <c r="I608">
        <v>5.7843597479707201E-2</v>
      </c>
      <c r="J608">
        <v>0.24133541234685599</v>
      </c>
      <c r="K608">
        <v>9.3469113989543603E-3</v>
      </c>
      <c r="M608">
        <f t="shared" si="27"/>
        <v>8.6209756939519946E-2</v>
      </c>
      <c r="N608">
        <f t="shared" si="28"/>
        <v>8.3107326094738171E-2</v>
      </c>
      <c r="O608">
        <f t="shared" si="29"/>
        <v>8.9312187784301722E-2</v>
      </c>
    </row>
    <row r="609" spans="1:15" x14ac:dyDescent="0.75">
      <c r="A609">
        <v>932</v>
      </c>
      <c r="B609">
        <v>1.6340097105063699E-2</v>
      </c>
      <c r="C609">
        <v>0.136520544310089</v>
      </c>
      <c r="D609">
        <v>-0.16714079784470801</v>
      </c>
      <c r="E609">
        <v>6.9039496438956299E-4</v>
      </c>
      <c r="F609">
        <v>0.15178119651968999</v>
      </c>
      <c r="G609">
        <v>0.114320258567186</v>
      </c>
      <c r="H609">
        <v>-0.130194259579303</v>
      </c>
      <c r="I609">
        <v>0.17275687236825801</v>
      </c>
      <c r="J609">
        <v>-2.2987463119802199E-2</v>
      </c>
      <c r="K609">
        <v>0.13559738759297599</v>
      </c>
      <c r="M609">
        <f t="shared" si="27"/>
        <v>4.0768423088383896E-2</v>
      </c>
      <c r="N609">
        <f t="shared" si="28"/>
        <v>2.7638287010904851E-2</v>
      </c>
      <c r="O609">
        <f t="shared" si="29"/>
        <v>5.3898559165862961E-2</v>
      </c>
    </row>
    <row r="610" spans="1:15" x14ac:dyDescent="0.75">
      <c r="A610">
        <v>933</v>
      </c>
      <c r="B610">
        <v>-0.26550649633221401</v>
      </c>
      <c r="C610">
        <v>-0.137215591197314</v>
      </c>
      <c r="D610">
        <v>-0.53631068941937099</v>
      </c>
      <c r="E610">
        <v>-0.33892243255004401</v>
      </c>
      <c r="F610">
        <v>-6.0772954743255003E-2</v>
      </c>
      <c r="G610">
        <v>3.18749465265213E-2</v>
      </c>
      <c r="H610">
        <v>0.11510661423361</v>
      </c>
      <c r="I610">
        <v>0.48380902283753302</v>
      </c>
      <c r="J610">
        <v>-0.20186198613967399</v>
      </c>
      <c r="K610">
        <v>0.462115426662906</v>
      </c>
      <c r="M610">
        <f t="shared" si="27"/>
        <v>-4.4768414012130171E-2</v>
      </c>
      <c r="N610">
        <f t="shared" si="28"/>
        <v>-0.26774563284843961</v>
      </c>
      <c r="O610">
        <f t="shared" si="29"/>
        <v>0.17820880482417928</v>
      </c>
    </row>
    <row r="611" spans="1:15" x14ac:dyDescent="0.75">
      <c r="A611">
        <v>934</v>
      </c>
      <c r="B611">
        <v>-0.92579292434756699</v>
      </c>
      <c r="C611">
        <v>-0.533722167823236</v>
      </c>
      <c r="D611">
        <v>-0.61207799395461704</v>
      </c>
      <c r="E611">
        <v>-1.09903784750309</v>
      </c>
      <c r="F611">
        <v>-8.4396951764655795E-2</v>
      </c>
      <c r="G611">
        <v>0.28286498158885498</v>
      </c>
      <c r="H611">
        <v>0.289668688566807</v>
      </c>
      <c r="I611">
        <v>0.483127854619397</v>
      </c>
      <c r="J611">
        <v>0.21255146257961199</v>
      </c>
      <c r="K611">
        <v>0.41707961217866901</v>
      </c>
      <c r="M611">
        <f t="shared" si="27"/>
        <v>-0.1569735285859826</v>
      </c>
      <c r="N611">
        <f t="shared" si="28"/>
        <v>-0.65100557707863316</v>
      </c>
      <c r="O611">
        <f t="shared" si="29"/>
        <v>0.33705851990666802</v>
      </c>
    </row>
    <row r="612" spans="1:15" x14ac:dyDescent="0.75">
      <c r="A612">
        <v>935</v>
      </c>
      <c r="B612">
        <v>-0.86001659953729404</v>
      </c>
      <c r="C612">
        <v>-0.30572096042118502</v>
      </c>
      <c r="D612">
        <v>-0.230785583279245</v>
      </c>
      <c r="E612">
        <v>-0.82819705052908199</v>
      </c>
      <c r="F612">
        <v>-2.1531906617425899E-2</v>
      </c>
      <c r="G612">
        <v>0.25680197125607102</v>
      </c>
      <c r="H612">
        <v>0.20496227448247401</v>
      </c>
      <c r="I612">
        <v>0.33154720845392899</v>
      </c>
      <c r="J612">
        <v>0.31025949182554502</v>
      </c>
      <c r="K612">
        <v>0.27943194828652901</v>
      </c>
      <c r="M612">
        <f t="shared" si="27"/>
        <v>-8.6324920607968411E-2</v>
      </c>
      <c r="N612">
        <f t="shared" si="28"/>
        <v>-0.44925042007684646</v>
      </c>
      <c r="O612">
        <f t="shared" si="29"/>
        <v>0.27660057886090961</v>
      </c>
    </row>
    <row r="613" spans="1:15" x14ac:dyDescent="0.75">
      <c r="A613">
        <v>936</v>
      </c>
      <c r="B613">
        <v>-0.31601649405446902</v>
      </c>
      <c r="C613">
        <v>0.13204833141541999</v>
      </c>
      <c r="D613">
        <v>0.24277905638665101</v>
      </c>
      <c r="E613">
        <v>-0.104549290372075</v>
      </c>
      <c r="F613">
        <v>8.58937476026084E-2</v>
      </c>
      <c r="G613">
        <v>-0.24751534757994001</v>
      </c>
      <c r="H613">
        <v>-0.92858965103592805</v>
      </c>
      <c r="I613">
        <v>-0.76503411477981398</v>
      </c>
      <c r="J613">
        <v>-0.53030706015817097</v>
      </c>
      <c r="K613">
        <v>-0.40089887152542197</v>
      </c>
      <c r="M613">
        <f t="shared" si="27"/>
        <v>-0.28321896941011393</v>
      </c>
      <c r="N613">
        <f t="shared" si="28"/>
        <v>8.0310701956270766E-3</v>
      </c>
      <c r="O613">
        <f t="shared" si="29"/>
        <v>-0.57446900901585496</v>
      </c>
    </row>
    <row r="614" spans="1:15" x14ac:dyDescent="0.75">
      <c r="A614">
        <v>937</v>
      </c>
      <c r="B614">
        <v>-7.4867845273774006E-2</v>
      </c>
      <c r="C614">
        <v>0.12835784641467801</v>
      </c>
      <c r="D614">
        <v>0.26171113534680401</v>
      </c>
      <c r="E614">
        <v>-1.91009430247208E-2</v>
      </c>
      <c r="F614">
        <v>0.140637900343866</v>
      </c>
      <c r="G614">
        <v>7.1112330139861998E-2</v>
      </c>
      <c r="H614">
        <v>-0.73356038943649204</v>
      </c>
      <c r="I614">
        <v>-0.39677298133158301</v>
      </c>
      <c r="J614">
        <v>-0.92685755505066603</v>
      </c>
      <c r="K614">
        <v>2.1514897587186999E-2</v>
      </c>
      <c r="M614">
        <f t="shared" si="27"/>
        <v>-0.15278256042848387</v>
      </c>
      <c r="N614">
        <f t="shared" si="28"/>
        <v>8.7347618761370649E-2</v>
      </c>
      <c r="O614">
        <f t="shared" si="29"/>
        <v>-0.39291273961833839</v>
      </c>
    </row>
    <row r="615" spans="1:15" x14ac:dyDescent="0.75">
      <c r="A615">
        <v>938</v>
      </c>
      <c r="B615">
        <v>-1.0926669672724199E-2</v>
      </c>
      <c r="C615">
        <v>0.29362074972007501</v>
      </c>
      <c r="D615">
        <v>8.6589604400495401E-2</v>
      </c>
      <c r="E615">
        <v>3.4398386516084199E-2</v>
      </c>
      <c r="F615">
        <v>0.172848309442167</v>
      </c>
      <c r="G615">
        <v>1.36365021028167E-3</v>
      </c>
      <c r="H615">
        <v>-0.56202458154216095</v>
      </c>
      <c r="I615">
        <v>-0.111566656691652</v>
      </c>
      <c r="J615">
        <v>-0.59255171029690301</v>
      </c>
      <c r="K615">
        <v>6.8307944830403797E-2</v>
      </c>
      <c r="M615">
        <f t="shared" si="27"/>
        <v>-6.1994097308393316E-2</v>
      </c>
      <c r="N615">
        <f t="shared" si="28"/>
        <v>0.11530607608121948</v>
      </c>
      <c r="O615">
        <f t="shared" si="29"/>
        <v>-0.23929427069800613</v>
      </c>
    </row>
    <row r="616" spans="1:15" x14ac:dyDescent="0.75">
      <c r="A616">
        <v>939</v>
      </c>
      <c r="B616">
        <v>1.1855603518638701E-2</v>
      </c>
      <c r="C616">
        <v>0.56828398939922797</v>
      </c>
      <c r="D616">
        <v>-0.20923039361114701</v>
      </c>
      <c r="E616">
        <v>0.103955132672891</v>
      </c>
      <c r="F616">
        <v>0.233035287170482</v>
      </c>
      <c r="G616">
        <v>-0.217324459234609</v>
      </c>
      <c r="H616">
        <v>-0.32565280088741</v>
      </c>
      <c r="I616">
        <v>0.29256572379367701</v>
      </c>
      <c r="J616">
        <v>0.147283416528009</v>
      </c>
      <c r="K616">
        <v>3.7530782029950097E-2</v>
      </c>
      <c r="M616">
        <f t="shared" si="27"/>
        <v>6.4230228137970968E-2</v>
      </c>
      <c r="N616">
        <f t="shared" si="28"/>
        <v>0.14157992383001852</v>
      </c>
      <c r="O616">
        <f t="shared" si="29"/>
        <v>-1.3119467554076572E-2</v>
      </c>
    </row>
    <row r="617" spans="1:15" x14ac:dyDescent="0.75">
      <c r="A617">
        <v>940</v>
      </c>
      <c r="B617">
        <v>4.5078563956560701E-2</v>
      </c>
      <c r="C617">
        <v>0.134013016704951</v>
      </c>
      <c r="D617">
        <v>-7.5002426477724898E-2</v>
      </c>
      <c r="E617">
        <v>-7.3065288427318895E-2</v>
      </c>
      <c r="F617">
        <v>0.32794790082715902</v>
      </c>
      <c r="G617">
        <v>6.3904365795600201E-2</v>
      </c>
      <c r="H617">
        <v>-3.4592287829359199E-2</v>
      </c>
      <c r="I617">
        <v>0.484576032406214</v>
      </c>
      <c r="J617">
        <v>0.31437614675470799</v>
      </c>
      <c r="K617">
        <v>0.305798141276443</v>
      </c>
      <c r="M617">
        <f t="shared" si="27"/>
        <v>0.14930341649872331</v>
      </c>
      <c r="N617">
        <f t="shared" si="28"/>
        <v>7.1794353316725387E-2</v>
      </c>
      <c r="O617">
        <f t="shared" si="29"/>
        <v>0.22681247968072121</v>
      </c>
    </row>
    <row r="618" spans="1:15" x14ac:dyDescent="0.75">
      <c r="A618">
        <v>941</v>
      </c>
      <c r="B618">
        <v>1.9575118917645001E-2</v>
      </c>
      <c r="C618">
        <v>6.6580654780513407E-2</v>
      </c>
      <c r="D618">
        <v>9.7683210127118003E-2</v>
      </c>
      <c r="E618">
        <v>-4.4147424212546402E-2</v>
      </c>
      <c r="F618">
        <v>0.38308195097081998</v>
      </c>
      <c r="G618">
        <v>0.308875351077047</v>
      </c>
      <c r="H618">
        <v>0.119253666462161</v>
      </c>
      <c r="I618">
        <v>0.32140930265539103</v>
      </c>
      <c r="J618">
        <v>0.303937920637319</v>
      </c>
      <c r="K618">
        <v>0.450252652153941</v>
      </c>
      <c r="M618">
        <f t="shared" si="27"/>
        <v>0.20265024035694093</v>
      </c>
      <c r="N618">
        <f t="shared" si="28"/>
        <v>0.10455470211671</v>
      </c>
      <c r="O618">
        <f t="shared" si="29"/>
        <v>0.30074577859717178</v>
      </c>
    </row>
    <row r="619" spans="1:15" x14ac:dyDescent="0.75">
      <c r="A619">
        <v>942</v>
      </c>
      <c r="B619">
        <v>-7.2677136235319503E-2</v>
      </c>
      <c r="C619">
        <v>0.39159471422303999</v>
      </c>
      <c r="D619">
        <v>0.14819676725078501</v>
      </c>
      <c r="E619">
        <v>0.15953458885466401</v>
      </c>
      <c r="F619">
        <v>0.36596287644393</v>
      </c>
      <c r="G619">
        <v>0.43225569161981098</v>
      </c>
      <c r="H619">
        <v>0.151600405676729</v>
      </c>
      <c r="I619">
        <v>2.1656220536629599E-2</v>
      </c>
      <c r="J619">
        <v>0.27673987420727703</v>
      </c>
      <c r="K619">
        <v>0.43584173118015401</v>
      </c>
      <c r="M619">
        <f t="shared" si="27"/>
        <v>0.23107057337577</v>
      </c>
      <c r="N619">
        <f t="shared" si="28"/>
        <v>0.19852236210741989</v>
      </c>
      <c r="O619">
        <f t="shared" si="29"/>
        <v>0.26361878464412014</v>
      </c>
    </row>
    <row r="620" spans="1:15" x14ac:dyDescent="0.75">
      <c r="A620">
        <v>943</v>
      </c>
      <c r="B620">
        <v>-0.43436570373190098</v>
      </c>
      <c r="C620">
        <v>8.9848651468369803E-2</v>
      </c>
      <c r="D620">
        <v>-0.13947398102327699</v>
      </c>
      <c r="E620">
        <v>-3.5341679707876897E-2</v>
      </c>
      <c r="F620">
        <v>5.9171847904242299E-2</v>
      </c>
      <c r="G620">
        <v>0.46882579948872</v>
      </c>
      <c r="H620">
        <v>-4.1856307335073901E-2</v>
      </c>
      <c r="I620">
        <v>8.8120908530968406E-2</v>
      </c>
      <c r="J620">
        <v>0.16333307896501201</v>
      </c>
      <c r="K620">
        <v>0.23721935452221499</v>
      </c>
      <c r="M620">
        <f t="shared" si="27"/>
        <v>4.5548196908139868E-2</v>
      </c>
      <c r="N620">
        <f t="shared" si="28"/>
        <v>-9.2032173018088553E-2</v>
      </c>
      <c r="O620">
        <f t="shared" si="29"/>
        <v>0.18312856683436832</v>
      </c>
    </row>
    <row r="621" spans="1:15" x14ac:dyDescent="0.75">
      <c r="A621">
        <v>944</v>
      </c>
      <c r="B621">
        <v>-0.98720906918050799</v>
      </c>
      <c r="C621">
        <v>-0.80157666761084301</v>
      </c>
      <c r="D621">
        <v>-0.86906402467163402</v>
      </c>
      <c r="E621">
        <v>-0.64566989277769105</v>
      </c>
      <c r="F621">
        <v>-0.70342799492054597</v>
      </c>
      <c r="G621">
        <v>0.37758233200292901</v>
      </c>
      <c r="H621">
        <v>-0.122146084900403</v>
      </c>
      <c r="I621">
        <v>0.215373155174822</v>
      </c>
      <c r="J621">
        <v>2.2863769686247499E-2</v>
      </c>
      <c r="K621">
        <v>8.6713308418229496E-2</v>
      </c>
      <c r="M621">
        <f t="shared" si="27"/>
        <v>-0.34265611687793968</v>
      </c>
      <c r="N621">
        <f t="shared" si="28"/>
        <v>-0.80138952983224443</v>
      </c>
      <c r="O621">
        <f t="shared" si="29"/>
        <v>0.11607729607636501</v>
      </c>
    </row>
    <row r="622" spans="1:15" x14ac:dyDescent="0.75">
      <c r="A622">
        <v>945</v>
      </c>
      <c r="B622">
        <v>-0.260397795982515</v>
      </c>
      <c r="C622">
        <v>-0.25597470367634301</v>
      </c>
      <c r="D622">
        <v>-0.55359705629090805</v>
      </c>
      <c r="E622">
        <v>-0.35117941285802301</v>
      </c>
      <c r="F622">
        <v>-0.47046409531293398</v>
      </c>
      <c r="G622">
        <v>0.16609499632188601</v>
      </c>
      <c r="H622">
        <v>0.17651199353805799</v>
      </c>
      <c r="I622">
        <v>0.16165818055936201</v>
      </c>
      <c r="J622">
        <v>-5.57890637395606E-2</v>
      </c>
      <c r="K622">
        <v>0.18590633068412901</v>
      </c>
      <c r="M622">
        <f t="shared" si="27"/>
        <v>-0.12572306267568487</v>
      </c>
      <c r="N622">
        <f t="shared" si="28"/>
        <v>-0.37832261282414464</v>
      </c>
      <c r="O622">
        <f t="shared" si="29"/>
        <v>0.12687648747277486</v>
      </c>
    </row>
    <row r="623" spans="1:15" x14ac:dyDescent="0.75">
      <c r="A623">
        <v>946</v>
      </c>
      <c r="B623">
        <v>-0.101047036726212</v>
      </c>
      <c r="C623">
        <v>4.13911509103932E-2</v>
      </c>
      <c r="D623">
        <v>-0.242974924607822</v>
      </c>
      <c r="E623">
        <v>-5.0266062914426403E-2</v>
      </c>
      <c r="F623">
        <v>-0.324722793491526</v>
      </c>
      <c r="G623">
        <v>0.46761343354976898</v>
      </c>
      <c r="H623">
        <v>0.29299433934179098</v>
      </c>
      <c r="I623">
        <v>0.17661484835303301</v>
      </c>
      <c r="J623">
        <v>0.14265667970675</v>
      </c>
      <c r="K623">
        <v>0.226956698927264</v>
      </c>
      <c r="M623">
        <f t="shared" si="27"/>
        <v>6.2921633304901373E-2</v>
      </c>
      <c r="N623">
        <f t="shared" si="28"/>
        <v>-0.13552393336591867</v>
      </c>
      <c r="O623">
        <f t="shared" si="29"/>
        <v>0.26136719997572139</v>
      </c>
    </row>
    <row r="624" spans="1:15" x14ac:dyDescent="0.75">
      <c r="A624">
        <v>947</v>
      </c>
      <c r="B624">
        <v>-0.18818345302933501</v>
      </c>
      <c r="C624">
        <v>8.7597677464801404E-2</v>
      </c>
      <c r="D624">
        <v>-8.2484192286581395E-2</v>
      </c>
      <c r="E624">
        <v>1.07218652266297E-2</v>
      </c>
      <c r="F624">
        <v>-0.272243596253196</v>
      </c>
      <c r="G624">
        <v>0.85796806502585399</v>
      </c>
      <c r="H624">
        <v>0.21177978763303701</v>
      </c>
      <c r="I624">
        <v>0.239974975867391</v>
      </c>
      <c r="J624">
        <v>0.413285539494476</v>
      </c>
      <c r="K624">
        <v>0.21092208087652101</v>
      </c>
      <c r="M624">
        <f t="shared" si="27"/>
        <v>0.14893387500195979</v>
      </c>
      <c r="N624">
        <f t="shared" si="28"/>
        <v>-8.8918339775536259E-2</v>
      </c>
      <c r="O624">
        <f t="shared" si="29"/>
        <v>0.38678608977945583</v>
      </c>
    </row>
    <row r="625" spans="1:15" x14ac:dyDescent="0.75">
      <c r="A625">
        <v>948</v>
      </c>
      <c r="B625">
        <v>-0.381300346123495</v>
      </c>
      <c r="C625">
        <v>-3.1801561071654598E-2</v>
      </c>
      <c r="D625">
        <v>0.115736508606208</v>
      </c>
      <c r="E625">
        <v>-0.43431466766675297</v>
      </c>
      <c r="F625">
        <v>-9.7395088640430005E-2</v>
      </c>
      <c r="G625">
        <v>0.28296035324468299</v>
      </c>
      <c r="H625">
        <v>1.6562054178034101E-2</v>
      </c>
      <c r="I625">
        <v>0.27560250222049798</v>
      </c>
      <c r="J625">
        <v>0.36318233946169598</v>
      </c>
      <c r="K625">
        <v>0.24088217899228601</v>
      </c>
      <c r="M625">
        <f t="shared" si="27"/>
        <v>3.5011427320107244E-2</v>
      </c>
      <c r="N625">
        <f t="shared" si="28"/>
        <v>-0.16581503097922493</v>
      </c>
      <c r="O625">
        <f t="shared" si="29"/>
        <v>0.23583788561943941</v>
      </c>
    </row>
    <row r="626" spans="1:15" x14ac:dyDescent="0.75">
      <c r="A626">
        <v>949</v>
      </c>
      <c r="B626">
        <v>-1.5634443547715801E-2</v>
      </c>
      <c r="C626">
        <v>6.2403868077144403E-2</v>
      </c>
      <c r="D626">
        <v>0.39035260736917898</v>
      </c>
      <c r="E626">
        <v>-0.330997817692255</v>
      </c>
      <c r="F626">
        <v>0.28323314502032099</v>
      </c>
      <c r="G626">
        <v>-0.21980300537688099</v>
      </c>
      <c r="H626">
        <v>-0.18159193520411601</v>
      </c>
      <c r="I626">
        <v>-4.5932124104510197E-2</v>
      </c>
      <c r="J626">
        <v>7.1481506788115103E-3</v>
      </c>
      <c r="K626">
        <v>0.30789607850351403</v>
      </c>
      <c r="M626">
        <f t="shared" si="27"/>
        <v>2.5707452372349192E-2</v>
      </c>
      <c r="N626">
        <f t="shared" si="28"/>
        <v>7.7871471845334717E-2</v>
      </c>
      <c r="O626">
        <f t="shared" si="29"/>
        <v>-2.6456567100636329E-2</v>
      </c>
    </row>
    <row r="627" spans="1:15" x14ac:dyDescent="0.75">
      <c r="A627">
        <v>950</v>
      </c>
      <c r="B627">
        <v>0.33556963554663399</v>
      </c>
      <c r="C627">
        <v>0.23527641857071799</v>
      </c>
      <c r="D627">
        <v>0.34691843363584401</v>
      </c>
      <c r="E627">
        <v>0.105472144387288</v>
      </c>
      <c r="F627">
        <v>0.34716587902360102</v>
      </c>
      <c r="G627">
        <v>8.8534103947174203E-2</v>
      </c>
      <c r="H627">
        <v>-0.110814619445939</v>
      </c>
      <c r="I627">
        <v>-0.45234683335793102</v>
      </c>
      <c r="J627">
        <v>-0.266518764669196</v>
      </c>
      <c r="K627">
        <v>0.32953501325881102</v>
      </c>
      <c r="M627">
        <f t="shared" si="27"/>
        <v>9.5879141089700443E-2</v>
      </c>
      <c r="N627">
        <f t="shared" si="28"/>
        <v>0.27408050223281699</v>
      </c>
      <c r="O627">
        <f t="shared" si="29"/>
        <v>-8.2322220053416176E-2</v>
      </c>
    </row>
    <row r="628" spans="1:15" x14ac:dyDescent="0.75">
      <c r="A628">
        <v>951</v>
      </c>
      <c r="B628">
        <v>0.116761866643149</v>
      </c>
      <c r="C628">
        <v>0.28266252399785602</v>
      </c>
      <c r="D628">
        <v>-0.108334633570542</v>
      </c>
      <c r="E628">
        <v>-0.13662496862471099</v>
      </c>
      <c r="F628">
        <v>0.25620891533081402</v>
      </c>
      <c r="G628">
        <v>0.134254996017631</v>
      </c>
      <c r="H628">
        <v>0.219112563622612</v>
      </c>
      <c r="I628">
        <v>4.8390300272646803E-3</v>
      </c>
      <c r="J628">
        <v>0.100793063254468</v>
      </c>
      <c r="K628">
        <v>0.21781453193619399</v>
      </c>
      <c r="M628">
        <f t="shared" si="27"/>
        <v>0.10874878886347357</v>
      </c>
      <c r="N628">
        <f t="shared" si="28"/>
        <v>8.2134740755313199E-2</v>
      </c>
      <c r="O628">
        <f t="shared" si="29"/>
        <v>0.13536283697163393</v>
      </c>
    </row>
    <row r="629" spans="1:15" x14ac:dyDescent="0.75">
      <c r="A629">
        <v>952</v>
      </c>
      <c r="B629">
        <v>-0.55649082828799601</v>
      </c>
      <c r="C629">
        <v>0.19785959476466899</v>
      </c>
      <c r="D629">
        <v>-0.898327844742143</v>
      </c>
      <c r="E629">
        <v>-0.59153255223850199</v>
      </c>
      <c r="F629">
        <v>-0.12308202077041799</v>
      </c>
      <c r="G629">
        <v>0.14024950291187699</v>
      </c>
      <c r="H629">
        <v>0.20881402007193101</v>
      </c>
      <c r="I629">
        <v>0.24075214227318101</v>
      </c>
      <c r="J629">
        <v>0.36122241623518397</v>
      </c>
      <c r="K629">
        <v>0.12760109140702</v>
      </c>
      <c r="M629">
        <f t="shared" si="27"/>
        <v>-8.9293447837519663E-2</v>
      </c>
      <c r="N629">
        <f t="shared" si="28"/>
        <v>-0.39431473025487801</v>
      </c>
      <c r="O629">
        <f t="shared" si="29"/>
        <v>0.21572783457983863</v>
      </c>
    </row>
    <row r="630" spans="1:15" x14ac:dyDescent="0.75">
      <c r="A630">
        <v>953</v>
      </c>
      <c r="B630">
        <v>-0.498630767078662</v>
      </c>
      <c r="C630">
        <v>1.09941697943661E-2</v>
      </c>
      <c r="D630">
        <v>-0.379297672422582</v>
      </c>
      <c r="E630">
        <v>-0.127776104929476</v>
      </c>
      <c r="F630">
        <v>-0.24569610379141199</v>
      </c>
      <c r="G630">
        <v>0.190300535249667</v>
      </c>
      <c r="H630">
        <v>-0.13499039100853399</v>
      </c>
      <c r="I630">
        <v>6.3164318308088899E-2</v>
      </c>
      <c r="J630">
        <v>0.33363845296755401</v>
      </c>
      <c r="K630">
        <v>0.100779041772548</v>
      </c>
      <c r="M630">
        <f t="shared" si="27"/>
        <v>-6.8751452113844175E-2</v>
      </c>
      <c r="N630">
        <f t="shared" si="28"/>
        <v>-0.24808129568555315</v>
      </c>
      <c r="O630">
        <f t="shared" si="29"/>
        <v>0.11057839145786479</v>
      </c>
    </row>
    <row r="631" spans="1:15" x14ac:dyDescent="0.75">
      <c r="A631">
        <v>954</v>
      </c>
      <c r="B631">
        <v>1.60184939814845E-2</v>
      </c>
      <c r="C631">
        <v>0.15864449284823301</v>
      </c>
      <c r="D631">
        <v>6.3250967896223406E-2</v>
      </c>
      <c r="E631">
        <v>-8.5941859437984602E-3</v>
      </c>
      <c r="F631">
        <v>0.34348520201400001</v>
      </c>
      <c r="G631">
        <v>0.47131760388628902</v>
      </c>
      <c r="H631">
        <v>-9.8442412926275299E-2</v>
      </c>
      <c r="I631">
        <v>0.124277585133813</v>
      </c>
      <c r="J631">
        <v>0.215665591632516</v>
      </c>
      <c r="K631">
        <v>0.12931933364048601</v>
      </c>
      <c r="M631">
        <f t="shared" si="27"/>
        <v>0.14149426721629713</v>
      </c>
      <c r="N631">
        <f t="shared" si="28"/>
        <v>0.11456099415922849</v>
      </c>
      <c r="O631">
        <f t="shared" si="29"/>
        <v>0.16842754027336573</v>
      </c>
    </row>
    <row r="632" spans="1:15" x14ac:dyDescent="0.75">
      <c r="A632">
        <v>955</v>
      </c>
      <c r="B632">
        <v>0.417412133719819</v>
      </c>
      <c r="C632">
        <v>0.294198426228997</v>
      </c>
      <c r="D632">
        <v>0.204430278511433</v>
      </c>
      <c r="E632">
        <v>-0.118976931809759</v>
      </c>
      <c r="F632">
        <v>0.73099985565313097</v>
      </c>
      <c r="G632">
        <v>0.73804831978771401</v>
      </c>
      <c r="H632">
        <v>8.8597170615974399E-2</v>
      </c>
      <c r="I632">
        <v>0.24089633108172101</v>
      </c>
      <c r="J632">
        <v>-0.21399136609771799</v>
      </c>
      <c r="K632">
        <v>0.21769394417701801</v>
      </c>
      <c r="M632">
        <f t="shared" si="27"/>
        <v>0.25993081618683306</v>
      </c>
      <c r="N632">
        <f t="shared" si="28"/>
        <v>0.30561275246072422</v>
      </c>
      <c r="O632">
        <f t="shared" si="29"/>
        <v>0.21424887991294189</v>
      </c>
    </row>
    <row r="633" spans="1:15" x14ac:dyDescent="0.75">
      <c r="A633">
        <v>956</v>
      </c>
      <c r="B633">
        <v>0.20793498969874399</v>
      </c>
      <c r="C633">
        <v>0.13503868590394499</v>
      </c>
      <c r="D633">
        <v>-7.8982493291394507E-2</v>
      </c>
      <c r="E633">
        <v>-0.28018019833598701</v>
      </c>
      <c r="F633">
        <v>0.19031976523368899</v>
      </c>
      <c r="G633">
        <v>-0.24004107138654199</v>
      </c>
      <c r="H633">
        <v>-0.45035834490550097</v>
      </c>
      <c r="I633">
        <v>-0.280162167251159</v>
      </c>
      <c r="J633">
        <v>-0.65567408854473097</v>
      </c>
      <c r="K633">
        <v>0.213727140066373</v>
      </c>
      <c r="M633">
        <f t="shared" si="27"/>
        <v>-0.12383777828125635</v>
      </c>
      <c r="N633">
        <f t="shared" si="28"/>
        <v>3.4826149841799291E-2</v>
      </c>
      <c r="O633">
        <f t="shared" si="29"/>
        <v>-0.28250170640431199</v>
      </c>
    </row>
    <row r="634" spans="1:15" x14ac:dyDescent="0.75">
      <c r="A634">
        <v>957</v>
      </c>
      <c r="B634">
        <v>9.7780141604310103E-2</v>
      </c>
      <c r="C634">
        <v>8.84916746127479E-2</v>
      </c>
      <c r="D634">
        <v>-5.5021164246601299E-2</v>
      </c>
      <c r="E634">
        <v>-0.21940734232599601</v>
      </c>
      <c r="F634">
        <v>0.247045012774948</v>
      </c>
      <c r="G634">
        <v>-0.28364199036361398</v>
      </c>
      <c r="H634">
        <v>-0.60345023819976296</v>
      </c>
      <c r="I634">
        <v>-0.290961416516268</v>
      </c>
      <c r="J634">
        <v>-0.50407297205014401</v>
      </c>
      <c r="K634">
        <v>0.14939379650857099</v>
      </c>
      <c r="M634">
        <f t="shared" si="27"/>
        <v>-0.13738444982018092</v>
      </c>
      <c r="N634">
        <f t="shared" si="28"/>
        <v>3.1777664483881737E-2</v>
      </c>
      <c r="O634">
        <f t="shared" si="29"/>
        <v>-0.30654656412424358</v>
      </c>
    </row>
    <row r="635" spans="1:15" x14ac:dyDescent="0.75">
      <c r="A635">
        <v>958</v>
      </c>
      <c r="B635">
        <v>9.2529151282148905E-3</v>
      </c>
      <c r="C635">
        <v>0.102460888432111</v>
      </c>
      <c r="D635">
        <v>0.10101125448847301</v>
      </c>
      <c r="E635">
        <v>-9.3810665753111797E-2</v>
      </c>
      <c r="F635">
        <v>0.60660995013512997</v>
      </c>
      <c r="G635">
        <v>0.30000207364552101</v>
      </c>
      <c r="H635">
        <v>-0.33527996806585902</v>
      </c>
      <c r="I635">
        <v>0.133195435906209</v>
      </c>
      <c r="J635">
        <v>-4.0446455880599502E-2</v>
      </c>
      <c r="K635">
        <v>0.15172345863336401</v>
      </c>
      <c r="M635">
        <f t="shared" si="27"/>
        <v>9.3471888666945252E-2</v>
      </c>
      <c r="N635">
        <f t="shared" si="28"/>
        <v>0.14510486848616341</v>
      </c>
      <c r="O635">
        <f t="shared" si="29"/>
        <v>4.1838908847727098E-2</v>
      </c>
    </row>
    <row r="636" spans="1:15" x14ac:dyDescent="0.75">
      <c r="A636">
        <v>959</v>
      </c>
      <c r="B636">
        <v>-0.42569566532835101</v>
      </c>
      <c r="C636">
        <v>-5.4416851332455697E-2</v>
      </c>
      <c r="D636">
        <v>-0.32091943120211303</v>
      </c>
      <c r="E636">
        <v>-0.48434824560686202</v>
      </c>
      <c r="F636">
        <v>7.9268641704758197E-3</v>
      </c>
      <c r="G636">
        <v>0.36658291559768502</v>
      </c>
      <c r="H636">
        <v>0.16111815834662299</v>
      </c>
      <c r="I636">
        <v>0.56330071664267001</v>
      </c>
      <c r="J636">
        <v>8.8842073491563006E-2</v>
      </c>
      <c r="K636">
        <v>0.44164481117261001</v>
      </c>
      <c r="M636">
        <f t="shared" si="27"/>
        <v>3.4403534595184505E-2</v>
      </c>
      <c r="N636">
        <f t="shared" si="28"/>
        <v>-0.25549066585986119</v>
      </c>
      <c r="O636">
        <f t="shared" si="29"/>
        <v>0.32429773505023018</v>
      </c>
    </row>
    <row r="637" spans="1:15" x14ac:dyDescent="0.75">
      <c r="A637">
        <v>960</v>
      </c>
      <c r="B637">
        <v>-0.42935472991076401</v>
      </c>
      <c r="C637">
        <v>9.4275123169013403E-2</v>
      </c>
      <c r="D637">
        <v>-0.47305884689216898</v>
      </c>
      <c r="E637">
        <v>-0.45544481114084601</v>
      </c>
      <c r="F637">
        <v>-0.16403622414081101</v>
      </c>
      <c r="G637">
        <v>0.19743019146570601</v>
      </c>
      <c r="H637">
        <v>0.38012073625906001</v>
      </c>
      <c r="I637">
        <v>0.41840714930893702</v>
      </c>
      <c r="J637">
        <v>0.167881934807803</v>
      </c>
      <c r="K637">
        <v>0.53214951919114395</v>
      </c>
      <c r="M637">
        <f t="shared" si="27"/>
        <v>2.6837004211707323E-2</v>
      </c>
      <c r="N637">
        <f t="shared" si="28"/>
        <v>-0.28552389778311532</v>
      </c>
      <c r="O637">
        <f t="shared" si="29"/>
        <v>0.33919790620652995</v>
      </c>
    </row>
    <row r="638" spans="1:15" x14ac:dyDescent="0.75">
      <c r="A638">
        <v>961</v>
      </c>
      <c r="B638">
        <v>7.7059596781848599E-3</v>
      </c>
      <c r="C638">
        <v>0.45852042122461201</v>
      </c>
      <c r="D638">
        <v>-0.16888247764293701</v>
      </c>
      <c r="E638">
        <v>3.6523487500467397E-2</v>
      </c>
      <c r="F638">
        <v>0.275605273074013</v>
      </c>
      <c r="G638">
        <v>-1.8175982931481802E-2</v>
      </c>
      <c r="H638">
        <v>0.34760682138024801</v>
      </c>
      <c r="I638">
        <v>-3.75769575004746E-2</v>
      </c>
      <c r="J638">
        <v>0.23149328439393799</v>
      </c>
      <c r="K638">
        <v>0.45262461615421901</v>
      </c>
      <c r="M638">
        <f t="shared" si="27"/>
        <v>0.15854444453307889</v>
      </c>
      <c r="N638">
        <f t="shared" si="28"/>
        <v>0.12189453276686806</v>
      </c>
      <c r="O638">
        <f t="shared" si="29"/>
        <v>0.19519435629928972</v>
      </c>
    </row>
    <row r="639" spans="1:15" x14ac:dyDescent="0.75">
      <c r="A639">
        <v>962</v>
      </c>
      <c r="B639">
        <v>-2.8780748184872001E-2</v>
      </c>
      <c r="C639">
        <v>0.22711457524048001</v>
      </c>
      <c r="D639">
        <v>0.147107812176868</v>
      </c>
      <c r="E639">
        <v>2.3892897665345698E-2</v>
      </c>
      <c r="F639">
        <v>0.14309608580706801</v>
      </c>
      <c r="G639">
        <v>8.7355349780177199E-2</v>
      </c>
      <c r="H639">
        <v>0.111710972915101</v>
      </c>
      <c r="I639">
        <v>4.56018360327115E-2</v>
      </c>
      <c r="J639">
        <v>9.3356340691131898E-2</v>
      </c>
      <c r="K639">
        <v>0.40065548190163802</v>
      </c>
      <c r="M639">
        <f t="shared" si="27"/>
        <v>0.12511106040256492</v>
      </c>
      <c r="N639">
        <f t="shared" si="28"/>
        <v>0.10248612454097794</v>
      </c>
      <c r="O639">
        <f t="shared" si="29"/>
        <v>0.14773599626415193</v>
      </c>
    </row>
    <row r="640" spans="1:15" x14ac:dyDescent="0.75">
      <c r="A640">
        <v>963</v>
      </c>
      <c r="B640">
        <v>-0.1227391954502</v>
      </c>
      <c r="C640">
        <v>2.0776848969185899E-2</v>
      </c>
      <c r="D640">
        <v>0.28764616478317401</v>
      </c>
      <c r="E640">
        <v>-9.6545976025298505E-2</v>
      </c>
      <c r="F640">
        <v>5.1255117299536697E-2</v>
      </c>
      <c r="G640">
        <v>0.22127425676321599</v>
      </c>
      <c r="H640">
        <v>-5.9279002682231498E-2</v>
      </c>
      <c r="I640">
        <v>0.26580520364153698</v>
      </c>
      <c r="J640">
        <v>3.9859534292638797E-2</v>
      </c>
      <c r="K640">
        <v>0.34894313331871302</v>
      </c>
      <c r="M640">
        <f t="shared" si="27"/>
        <v>9.5699608491027141E-2</v>
      </c>
      <c r="N640">
        <f t="shared" si="28"/>
        <v>2.8078591915279623E-2</v>
      </c>
      <c r="O640">
        <f t="shared" si="29"/>
        <v>0.16332062506677464</v>
      </c>
    </row>
    <row r="641" spans="1:15" x14ac:dyDescent="0.75">
      <c r="A641">
        <v>964</v>
      </c>
      <c r="B641">
        <v>-3.3572671072635001E-2</v>
      </c>
      <c r="C641">
        <v>0.17453000279820299</v>
      </c>
      <c r="D641">
        <v>0.181762060400807</v>
      </c>
      <c r="E641">
        <v>-6.4837545542923605E-2</v>
      </c>
      <c r="F641">
        <v>0.28507346005059803</v>
      </c>
      <c r="G641">
        <v>0.21071025200169799</v>
      </c>
      <c r="H641">
        <v>-6.7507391714086299E-3</v>
      </c>
      <c r="I641">
        <v>0.35644392009035503</v>
      </c>
      <c r="J641">
        <v>0.22323911745451699</v>
      </c>
      <c r="K641">
        <v>0.28599423050637701</v>
      </c>
      <c r="M641">
        <f t="shared" si="27"/>
        <v>0.16125920875155877</v>
      </c>
      <c r="N641">
        <f t="shared" si="28"/>
        <v>0.10859106132680989</v>
      </c>
      <c r="O641">
        <f t="shared" si="29"/>
        <v>0.21392735617630768</v>
      </c>
    </row>
    <row r="642" spans="1:15" x14ac:dyDescent="0.75">
      <c r="A642">
        <v>965</v>
      </c>
      <c r="B642">
        <v>3.8850303531138497E-2</v>
      </c>
      <c r="C642">
        <v>0.19979224886399199</v>
      </c>
      <c r="D642">
        <v>0.153187024385526</v>
      </c>
      <c r="E642">
        <v>-3.7254320613833103E-2</v>
      </c>
      <c r="F642">
        <v>0.40034253704509798</v>
      </c>
      <c r="G642">
        <v>0.33949851060555303</v>
      </c>
      <c r="H642">
        <v>-3.8170497188776999E-2</v>
      </c>
      <c r="I642">
        <v>0.37594588413647501</v>
      </c>
      <c r="J642">
        <v>0.122320204703639</v>
      </c>
      <c r="K642">
        <v>0.30139561509617402</v>
      </c>
      <c r="M642">
        <f t="shared" si="27"/>
        <v>0.18559075105649853</v>
      </c>
      <c r="N642">
        <f t="shared" si="28"/>
        <v>0.15098355864238427</v>
      </c>
      <c r="O642">
        <f t="shared" si="29"/>
        <v>0.22019794347061281</v>
      </c>
    </row>
    <row r="643" spans="1:15" x14ac:dyDescent="0.75">
      <c r="A643">
        <v>966</v>
      </c>
      <c r="B643">
        <v>0.11623817831863099</v>
      </c>
      <c r="C643">
        <v>0.12278315765924901</v>
      </c>
      <c r="D643">
        <v>9.2427712626571998E-2</v>
      </c>
      <c r="E643">
        <v>5.3391098664404097E-3</v>
      </c>
      <c r="F643">
        <v>0.37361355702848698</v>
      </c>
      <c r="G643">
        <v>0.48004676466169199</v>
      </c>
      <c r="H643">
        <v>-0.13269237992687899</v>
      </c>
      <c r="I643">
        <v>0.23788939249762101</v>
      </c>
      <c r="J643">
        <v>-0.15315583212300299</v>
      </c>
      <c r="K643">
        <v>0.34644976711574099</v>
      </c>
      <c r="M643">
        <f t="shared" ref="M643:M706" si="30">AVERAGE(B643:K643)</f>
        <v>0.14889394277245516</v>
      </c>
      <c r="N643">
        <f t="shared" ref="N643:N706" si="31">AVERAGE(B643:F643)</f>
        <v>0.14208034309987588</v>
      </c>
      <c r="O643">
        <f t="shared" ref="O643:O706" si="32">AVERAGE(G643:K643)</f>
        <v>0.1557075424450344</v>
      </c>
    </row>
    <row r="644" spans="1:15" x14ac:dyDescent="0.75">
      <c r="A644">
        <v>967</v>
      </c>
      <c r="B644">
        <v>0.123210690677362</v>
      </c>
      <c r="C644">
        <v>6.6634433999651299E-2</v>
      </c>
      <c r="D644">
        <v>-0.18979096322833899</v>
      </c>
      <c r="E644">
        <v>5.7161464525572102E-2</v>
      </c>
      <c r="F644">
        <v>7.2158901764342198E-2</v>
      </c>
      <c r="G644">
        <v>0.34509058597028203</v>
      </c>
      <c r="H644">
        <v>-0.24124006516266</v>
      </c>
      <c r="I644">
        <v>-0.49751690773559798</v>
      </c>
      <c r="J644">
        <v>-0.47142716098138898</v>
      </c>
      <c r="K644">
        <v>0.31824801303253197</v>
      </c>
      <c r="M644">
        <f t="shared" si="30"/>
        <v>-4.1747100713824432E-2</v>
      </c>
      <c r="N644">
        <f t="shared" si="31"/>
        <v>2.5874905547717725E-2</v>
      </c>
      <c r="O644">
        <f t="shared" si="32"/>
        <v>-0.10936910697536657</v>
      </c>
    </row>
    <row r="645" spans="1:15" x14ac:dyDescent="0.75">
      <c r="A645">
        <v>968</v>
      </c>
      <c r="B645">
        <v>4.2794865739470098E-2</v>
      </c>
      <c r="C645">
        <v>0.22083830653654399</v>
      </c>
      <c r="D645">
        <v>-0.206368678712988</v>
      </c>
      <c r="E645">
        <v>0.1427942274674</v>
      </c>
      <c r="F645">
        <v>-0.135583029622207</v>
      </c>
      <c r="G645">
        <v>0.1777716917021</v>
      </c>
      <c r="H645">
        <v>-0.26265155875745</v>
      </c>
      <c r="I645">
        <v>-0.51337569860928001</v>
      </c>
      <c r="J645">
        <v>-0.178999480104722</v>
      </c>
      <c r="K645">
        <v>0.221858347104369</v>
      </c>
      <c r="M645">
        <f t="shared" si="30"/>
        <v>-4.9092100725676394E-2</v>
      </c>
      <c r="N645">
        <f t="shared" si="31"/>
        <v>1.2895138281643815E-2</v>
      </c>
      <c r="O645">
        <f t="shared" si="32"/>
        <v>-0.11107933973299659</v>
      </c>
    </row>
    <row r="646" spans="1:15" x14ac:dyDescent="0.75">
      <c r="A646">
        <v>969</v>
      </c>
      <c r="B646">
        <v>-5.0257097062893601E-2</v>
      </c>
      <c r="C646">
        <v>0.47152581600787302</v>
      </c>
      <c r="D646">
        <v>9.2297781925166202E-4</v>
      </c>
      <c r="E646">
        <v>0.21787114211184999</v>
      </c>
      <c r="F646">
        <v>-0.14128689842533601</v>
      </c>
      <c r="G646">
        <v>0.21654642657689199</v>
      </c>
      <c r="H646">
        <v>-0.14433809865924299</v>
      </c>
      <c r="I646">
        <v>7.7305974487485801E-2</v>
      </c>
      <c r="J646">
        <v>0.22144125280127699</v>
      </c>
      <c r="K646">
        <v>0.18494930205519899</v>
      </c>
      <c r="M646">
        <f t="shared" si="30"/>
        <v>0.10546807977123558</v>
      </c>
      <c r="N646">
        <f t="shared" si="31"/>
        <v>9.9755188090149008E-2</v>
      </c>
      <c r="O646">
        <f t="shared" si="32"/>
        <v>0.11118097145232216</v>
      </c>
    </row>
    <row r="647" spans="1:15" x14ac:dyDescent="0.75">
      <c r="A647">
        <v>970</v>
      </c>
      <c r="B647">
        <v>9.6186021970698005E-2</v>
      </c>
      <c r="C647">
        <v>0.34458635428502699</v>
      </c>
      <c r="D647">
        <v>5.7841437930579602E-2</v>
      </c>
      <c r="E647">
        <v>9.7532866951617697E-2</v>
      </c>
      <c r="F647">
        <v>0.22437234015472499</v>
      </c>
      <c r="G647">
        <v>0.22857500900703301</v>
      </c>
      <c r="H647">
        <v>0.106476990795354</v>
      </c>
      <c r="I647">
        <v>2.1596395740727602E-2</v>
      </c>
      <c r="J647">
        <v>0.18121307568197401</v>
      </c>
      <c r="K647">
        <v>0.12967236087899001</v>
      </c>
      <c r="M647">
        <f t="shared" si="30"/>
        <v>0.1488052853396726</v>
      </c>
      <c r="N647">
        <f t="shared" si="31"/>
        <v>0.16410380425852944</v>
      </c>
      <c r="O647">
        <f t="shared" si="32"/>
        <v>0.13350676642081571</v>
      </c>
    </row>
    <row r="648" spans="1:15" x14ac:dyDescent="0.75">
      <c r="A648">
        <v>971</v>
      </c>
      <c r="B648">
        <v>5.31141183139529E-2</v>
      </c>
      <c r="C648">
        <v>0.18167751141927299</v>
      </c>
      <c r="D648">
        <v>1.1314217678588199E-2</v>
      </c>
      <c r="E648">
        <v>8.5991993924312195E-3</v>
      </c>
      <c r="F648">
        <v>0.34675740802752397</v>
      </c>
      <c r="G648">
        <v>0.25787742109234502</v>
      </c>
      <c r="H648">
        <v>0.15648087267292499</v>
      </c>
      <c r="I648">
        <v>-1.08902146986964E-2</v>
      </c>
      <c r="J648">
        <v>4.3902959780084898E-2</v>
      </c>
      <c r="K648">
        <v>0.20338631450483899</v>
      </c>
      <c r="M648">
        <f t="shared" si="30"/>
        <v>0.12522198081832664</v>
      </c>
      <c r="N648">
        <f t="shared" si="31"/>
        <v>0.12029249096635386</v>
      </c>
      <c r="O648">
        <f t="shared" si="32"/>
        <v>0.1301514706702995</v>
      </c>
    </row>
    <row r="649" spans="1:15" x14ac:dyDescent="0.75">
      <c r="A649">
        <v>972</v>
      </c>
      <c r="B649">
        <v>-0.252946730458181</v>
      </c>
      <c r="C649">
        <v>8.9602821879083999E-2</v>
      </c>
      <c r="D649">
        <v>-0.10039569327933499</v>
      </c>
      <c r="E649">
        <v>-4.2845047146553902E-3</v>
      </c>
      <c r="F649">
        <v>0.12688594716457599</v>
      </c>
      <c r="G649">
        <v>0.31434423324970601</v>
      </c>
      <c r="H649">
        <v>-6.7814772292384196E-2</v>
      </c>
      <c r="I649">
        <v>0.122886989553656</v>
      </c>
      <c r="J649">
        <v>-0.121833850689572</v>
      </c>
      <c r="K649">
        <v>0.46957661833283698</v>
      </c>
      <c r="M649">
        <f t="shared" si="30"/>
        <v>5.7602105874573137E-2</v>
      </c>
      <c r="N649">
        <f t="shared" si="31"/>
        <v>-2.822763188170228E-2</v>
      </c>
      <c r="O649">
        <f t="shared" si="32"/>
        <v>0.14343184363084854</v>
      </c>
    </row>
    <row r="650" spans="1:15" x14ac:dyDescent="0.75">
      <c r="A650">
        <v>973</v>
      </c>
      <c r="B650">
        <v>-0.33513371713238999</v>
      </c>
      <c r="C650">
        <v>5.8332175356256503E-2</v>
      </c>
      <c r="D650">
        <v>-0.15427501327885901</v>
      </c>
      <c r="E650">
        <v>-0.114078706944356</v>
      </c>
      <c r="F650">
        <v>0.18130414625055699</v>
      </c>
      <c r="G650">
        <v>0.32807567980209001</v>
      </c>
      <c r="H650">
        <v>8.68138429545912E-2</v>
      </c>
      <c r="I650">
        <v>0.22990289785982501</v>
      </c>
      <c r="J650">
        <v>1.50460011688367E-2</v>
      </c>
      <c r="K650">
        <v>0.62695261459905605</v>
      </c>
      <c r="M650">
        <f t="shared" si="30"/>
        <v>9.2293992063560745E-2</v>
      </c>
      <c r="N650">
        <f t="shared" si="31"/>
        <v>-7.2770223149758298E-2</v>
      </c>
      <c r="O650">
        <f t="shared" si="32"/>
        <v>0.2573582072768798</v>
      </c>
    </row>
    <row r="651" spans="1:15" x14ac:dyDescent="0.75">
      <c r="A651">
        <v>974</v>
      </c>
      <c r="B651">
        <v>-0.292481462295346</v>
      </c>
      <c r="C651">
        <v>2.50130252847275E-2</v>
      </c>
      <c r="D651">
        <v>-0.17945483398546799</v>
      </c>
      <c r="E651">
        <v>-0.19856505401947599</v>
      </c>
      <c r="F651">
        <v>0.246647388747647</v>
      </c>
      <c r="G651">
        <v>0.283276731078491</v>
      </c>
      <c r="H651">
        <v>0.29719009623239601</v>
      </c>
      <c r="I651">
        <v>0.25538320839734302</v>
      </c>
      <c r="J651">
        <v>0.186448341237097</v>
      </c>
      <c r="K651">
        <v>0.61062101493580201</v>
      </c>
      <c r="M651">
        <f t="shared" si="30"/>
        <v>0.12340784556132137</v>
      </c>
      <c r="N651">
        <f t="shared" si="31"/>
        <v>-7.9768187253583103E-2</v>
      </c>
      <c r="O651">
        <f t="shared" si="32"/>
        <v>0.32658387837622582</v>
      </c>
    </row>
    <row r="652" spans="1:15" x14ac:dyDescent="0.75">
      <c r="A652">
        <v>975</v>
      </c>
      <c r="B652">
        <v>-0.29633364761484199</v>
      </c>
      <c r="C652">
        <v>-5.8683120696034097E-2</v>
      </c>
      <c r="D652">
        <v>-0.20159269116471101</v>
      </c>
      <c r="E652">
        <v>-6.8165272291112203E-2</v>
      </c>
      <c r="F652">
        <v>-4.8368520927568097E-2</v>
      </c>
      <c r="G652">
        <v>0.19034800999807699</v>
      </c>
      <c r="H652">
        <v>8.6044843447266095E-2</v>
      </c>
      <c r="I652">
        <v>0.17931832635735701</v>
      </c>
      <c r="J652">
        <v>3.3477289870291201E-2</v>
      </c>
      <c r="K652">
        <v>0.43379971307293003</v>
      </c>
      <c r="M652">
        <f t="shared" si="30"/>
        <v>2.4984493005165399E-2</v>
      </c>
      <c r="N652">
        <f t="shared" si="31"/>
        <v>-0.13462865053885348</v>
      </c>
      <c r="O652">
        <f t="shared" si="32"/>
        <v>0.18459763654918426</v>
      </c>
    </row>
    <row r="653" spans="1:15" x14ac:dyDescent="0.75">
      <c r="A653">
        <v>976</v>
      </c>
      <c r="B653">
        <v>-0.20685225224530801</v>
      </c>
      <c r="C653">
        <v>7.8970864631468907E-2</v>
      </c>
      <c r="D653">
        <v>-9.8144786556029595E-2</v>
      </c>
      <c r="E653">
        <v>-0.133811493047928</v>
      </c>
      <c r="F653">
        <v>0.117427906695906</v>
      </c>
      <c r="G653">
        <v>0.180051819690522</v>
      </c>
      <c r="H653">
        <v>2.5517756805935401E-2</v>
      </c>
      <c r="I653">
        <v>6.0842526073882297E-2</v>
      </c>
      <c r="J653">
        <v>0.22382489489628901</v>
      </c>
      <c r="K653">
        <v>0.179805364090139</v>
      </c>
      <c r="M653">
        <f t="shared" si="30"/>
        <v>4.2763260103487702E-2</v>
      </c>
      <c r="N653">
        <f t="shared" si="31"/>
        <v>-4.848195210437814E-2</v>
      </c>
      <c r="O653">
        <f t="shared" si="32"/>
        <v>0.13400847231135354</v>
      </c>
    </row>
    <row r="654" spans="1:15" x14ac:dyDescent="0.75">
      <c r="A654">
        <v>977</v>
      </c>
      <c r="B654">
        <v>-0.121699399319756</v>
      </c>
      <c r="C654">
        <v>0.236420718117651</v>
      </c>
      <c r="D654">
        <v>1.1849592644807699E-2</v>
      </c>
      <c r="E654">
        <v>-0.24096653219990399</v>
      </c>
      <c r="F654">
        <v>0.40636879254430702</v>
      </c>
      <c r="G654">
        <v>0.26671691811388898</v>
      </c>
      <c r="H654">
        <v>6.2952049290115206E-2</v>
      </c>
      <c r="I654">
        <v>-1.6506033023465198E-2</v>
      </c>
      <c r="J654">
        <v>0.41074431037725601</v>
      </c>
      <c r="K654">
        <v>0.120985346336014</v>
      </c>
      <c r="M654">
        <f t="shared" si="30"/>
        <v>0.11368657628809149</v>
      </c>
      <c r="N654">
        <f t="shared" si="31"/>
        <v>5.8394634357421149E-2</v>
      </c>
      <c r="O654">
        <f t="shared" si="32"/>
        <v>0.16897851821876181</v>
      </c>
    </row>
    <row r="655" spans="1:15" x14ac:dyDescent="0.75">
      <c r="A655">
        <v>978</v>
      </c>
      <c r="B655">
        <v>-0.14015396997163601</v>
      </c>
      <c r="C655">
        <v>0.175437750374526</v>
      </c>
      <c r="D655">
        <v>2.4744312786922799E-2</v>
      </c>
      <c r="E655">
        <v>-0.104416538810501</v>
      </c>
      <c r="F655">
        <v>0.32459389967837499</v>
      </c>
      <c r="G655">
        <v>0.59972596683239299</v>
      </c>
      <c r="H655">
        <v>-0.110756114651807</v>
      </c>
      <c r="I655">
        <v>-9.9878207481063797E-2</v>
      </c>
      <c r="J655">
        <v>-4.71758316927492E-2</v>
      </c>
      <c r="K655">
        <v>0.62441189228869798</v>
      </c>
      <c r="M655">
        <f t="shared" si="30"/>
        <v>0.12465331593531577</v>
      </c>
      <c r="N655">
        <f t="shared" si="31"/>
        <v>5.6041090811537353E-2</v>
      </c>
      <c r="O655">
        <f t="shared" si="32"/>
        <v>0.19326554105909419</v>
      </c>
    </row>
    <row r="656" spans="1:15" x14ac:dyDescent="0.75">
      <c r="A656">
        <v>979</v>
      </c>
      <c r="B656">
        <v>-0.22675864756744801</v>
      </c>
      <c r="C656">
        <v>3.4960893470527801E-3</v>
      </c>
      <c r="D656">
        <v>2.07396425965054E-2</v>
      </c>
      <c r="E656">
        <v>-4.1953072164633296E-3</v>
      </c>
      <c r="F656">
        <v>0.29709881897134699</v>
      </c>
      <c r="G656">
        <v>0.73522215397215396</v>
      </c>
      <c r="H656">
        <v>-0.246767506142506</v>
      </c>
      <c r="I656">
        <v>-5.3332309582309598E-2</v>
      </c>
      <c r="J656">
        <v>-0.263682432432432</v>
      </c>
      <c r="K656">
        <v>0.91462172399672403</v>
      </c>
      <c r="M656">
        <f t="shared" si="30"/>
        <v>0.11764422259426241</v>
      </c>
      <c r="N656">
        <f t="shared" si="31"/>
        <v>1.8076119226198766E-2</v>
      </c>
      <c r="O656">
        <f t="shared" si="32"/>
        <v>0.21721232596232606</v>
      </c>
    </row>
    <row r="657" spans="1:15" x14ac:dyDescent="0.75">
      <c r="A657">
        <v>980</v>
      </c>
      <c r="B657">
        <v>-0.288295056966</v>
      </c>
      <c r="C657">
        <v>-0.117628808947101</v>
      </c>
      <c r="D657">
        <v>-2.1810801112406901E-2</v>
      </c>
      <c r="E657">
        <v>-0.16202789988337701</v>
      </c>
      <c r="F657">
        <v>0.39610620196764501</v>
      </c>
      <c r="G657">
        <v>0.39851011077930498</v>
      </c>
      <c r="H657">
        <v>-0.103221232731826</v>
      </c>
      <c r="I657">
        <v>0.124896853090215</v>
      </c>
      <c r="J657">
        <v>0.22945589885980999</v>
      </c>
      <c r="K657">
        <v>0.42648793586120298</v>
      </c>
      <c r="M657">
        <f t="shared" si="30"/>
        <v>8.8247320091746712E-2</v>
      </c>
      <c r="N657">
        <f t="shared" si="31"/>
        <v>-3.8731272988247967E-2</v>
      </c>
      <c r="O657">
        <f t="shared" si="32"/>
        <v>0.21522591317174139</v>
      </c>
    </row>
    <row r="658" spans="1:15" x14ac:dyDescent="0.75">
      <c r="A658">
        <v>981</v>
      </c>
      <c r="B658">
        <v>-0.16669833687552399</v>
      </c>
      <c r="C658">
        <v>-3.9044982415725599E-2</v>
      </c>
      <c r="D658">
        <v>-0.196386965126715</v>
      </c>
      <c r="E658">
        <v>-0.448780502065385</v>
      </c>
      <c r="F658">
        <v>5.6218518594310499E-2</v>
      </c>
      <c r="G658">
        <v>0.42632950970135902</v>
      </c>
      <c r="H658">
        <v>1.5355629197168199E-2</v>
      </c>
      <c r="I658">
        <v>0.24423672912528699</v>
      </c>
      <c r="J658">
        <v>0.26331604603022701</v>
      </c>
      <c r="K658">
        <v>0.31658677671883401</v>
      </c>
      <c r="M658">
        <f t="shared" si="30"/>
        <v>4.7113242288383608E-2</v>
      </c>
      <c r="N658">
        <f t="shared" si="31"/>
        <v>-0.15893845357780784</v>
      </c>
      <c r="O658">
        <f t="shared" si="32"/>
        <v>0.25316493815457503</v>
      </c>
    </row>
    <row r="659" spans="1:15" x14ac:dyDescent="0.75">
      <c r="A659">
        <v>982</v>
      </c>
      <c r="B659">
        <v>-8.1969030421134903E-2</v>
      </c>
      <c r="C659">
        <v>3.9333348892026603E-2</v>
      </c>
      <c r="D659">
        <v>-0.41801930055894598</v>
      </c>
      <c r="E659">
        <v>-0.499311527824778</v>
      </c>
      <c r="F659">
        <v>-8.9232995320722999E-2</v>
      </c>
      <c r="G659">
        <v>0.25527381010213501</v>
      </c>
      <c r="H659">
        <v>-7.6742192187658001E-3</v>
      </c>
      <c r="I659">
        <v>0.110909207881403</v>
      </c>
      <c r="J659">
        <v>8.07965957714986E-2</v>
      </c>
      <c r="K659">
        <v>0.233594304928437</v>
      </c>
      <c r="M659">
        <f t="shared" si="30"/>
        <v>-3.7629980576884735E-2</v>
      </c>
      <c r="N659">
        <f t="shared" si="31"/>
        <v>-0.20983990104671105</v>
      </c>
      <c r="O659">
        <f t="shared" si="32"/>
        <v>0.13457993989294156</v>
      </c>
    </row>
    <row r="660" spans="1:15" x14ac:dyDescent="0.75">
      <c r="A660">
        <v>983</v>
      </c>
      <c r="B660">
        <v>-5.2643090738929699E-2</v>
      </c>
      <c r="C660">
        <v>0.10909702724586499</v>
      </c>
      <c r="D660">
        <v>-0.78121286686225599</v>
      </c>
      <c r="E660">
        <v>-0.154126838911848</v>
      </c>
      <c r="F660">
        <v>0.12545926790540199</v>
      </c>
      <c r="G660">
        <v>-0.664472216541801</v>
      </c>
      <c r="H660">
        <v>-0.26343858638062101</v>
      </c>
      <c r="I660">
        <v>-0.62717973266903404</v>
      </c>
      <c r="J660">
        <v>-0.58468656466695201</v>
      </c>
      <c r="K660">
        <v>-7.2830492089754797E-2</v>
      </c>
      <c r="M660">
        <f t="shared" si="30"/>
        <v>-0.29660340937099294</v>
      </c>
      <c r="N660">
        <f t="shared" si="31"/>
        <v>-0.15068530027235333</v>
      </c>
      <c r="O660">
        <f t="shared" si="32"/>
        <v>-0.44252151846963256</v>
      </c>
    </row>
    <row r="661" spans="1:15" x14ac:dyDescent="0.75">
      <c r="A661">
        <v>984</v>
      </c>
      <c r="B661">
        <v>-8.5854505067333095E-2</v>
      </c>
      <c r="C661">
        <v>0.13237678744967399</v>
      </c>
      <c r="D661">
        <v>-7.7281688185478301E-2</v>
      </c>
      <c r="E661">
        <v>0.10991947799528</v>
      </c>
      <c r="F661">
        <v>0.31776898514507801</v>
      </c>
      <c r="G661">
        <v>-0.43166482589034499</v>
      </c>
      <c r="H661">
        <v>8.50376143538875E-2</v>
      </c>
      <c r="I661">
        <v>-0.36742242690728699</v>
      </c>
      <c r="J661">
        <v>-0.39297518077812699</v>
      </c>
      <c r="K661">
        <v>2.5392293746222899E-2</v>
      </c>
      <c r="M661">
        <f t="shared" si="30"/>
        <v>-6.84703468138428E-2</v>
      </c>
      <c r="N661">
        <f t="shared" si="31"/>
        <v>7.9385811467444126E-2</v>
      </c>
      <c r="O661">
        <f t="shared" si="32"/>
        <v>-0.21632650509512968</v>
      </c>
    </row>
    <row r="662" spans="1:15" x14ac:dyDescent="0.75">
      <c r="A662">
        <v>985</v>
      </c>
      <c r="B662">
        <v>-0.16605035914173299</v>
      </c>
      <c r="C662">
        <v>8.9662310777590903E-2</v>
      </c>
      <c r="D662">
        <v>0.22248423407443299</v>
      </c>
      <c r="E662">
        <v>0.104507948697616</v>
      </c>
      <c r="F662">
        <v>0.30124186661880897</v>
      </c>
      <c r="G662">
        <v>0.12600590375169901</v>
      </c>
      <c r="H662">
        <v>0.33091936847004599</v>
      </c>
      <c r="I662">
        <v>0.18598961331651201</v>
      </c>
      <c r="J662">
        <v>4.0750584863368598E-2</v>
      </c>
      <c r="K662">
        <v>0.27862768394106002</v>
      </c>
      <c r="M662">
        <f t="shared" si="30"/>
        <v>0.15141391553694014</v>
      </c>
      <c r="N662">
        <f t="shared" si="31"/>
        <v>0.11036920020534317</v>
      </c>
      <c r="O662">
        <f t="shared" si="32"/>
        <v>0.19245863086853712</v>
      </c>
    </row>
    <row r="663" spans="1:15" x14ac:dyDescent="0.75">
      <c r="A663">
        <v>986</v>
      </c>
      <c r="B663">
        <v>-0.436679492298571</v>
      </c>
      <c r="C663">
        <v>-6.4489636647428197E-2</v>
      </c>
      <c r="D663">
        <v>-6.7679407601001898E-2</v>
      </c>
      <c r="E663">
        <v>4.2702699432526303E-2</v>
      </c>
      <c r="F663">
        <v>0.164603675874502</v>
      </c>
      <c r="G663">
        <v>0.19028072272388599</v>
      </c>
      <c r="H663">
        <v>0.22013115129882399</v>
      </c>
      <c r="I663">
        <v>0.44994719563811397</v>
      </c>
      <c r="J663">
        <v>0.15289359716411899</v>
      </c>
      <c r="K663">
        <v>0.47610213755331598</v>
      </c>
      <c r="M663">
        <f t="shared" si="30"/>
        <v>0.11278126431382862</v>
      </c>
      <c r="N663">
        <f t="shared" si="31"/>
        <v>-7.2308432247994547E-2</v>
      </c>
      <c r="O663">
        <f t="shared" si="32"/>
        <v>0.29787096087565174</v>
      </c>
    </row>
    <row r="664" spans="1:15" x14ac:dyDescent="0.75">
      <c r="A664">
        <v>987</v>
      </c>
      <c r="B664">
        <v>-0.36253547840927802</v>
      </c>
      <c r="C664">
        <v>-0.12950191960885099</v>
      </c>
      <c r="D664">
        <v>-0.18336124103602899</v>
      </c>
      <c r="E664">
        <v>-0.116018003437143</v>
      </c>
      <c r="F664">
        <v>5.1407854533856497E-2</v>
      </c>
      <c r="G664">
        <v>0.29208658323708903</v>
      </c>
      <c r="H664">
        <v>0.27791225655386298</v>
      </c>
      <c r="I664">
        <v>0.38259079954224501</v>
      </c>
      <c r="J664">
        <v>0.29033176705111802</v>
      </c>
      <c r="K664">
        <v>0.39264242884490602</v>
      </c>
      <c r="M664">
        <f t="shared" si="30"/>
        <v>8.9555504727177659E-2</v>
      </c>
      <c r="N664">
        <f t="shared" si="31"/>
        <v>-0.14800175759148887</v>
      </c>
      <c r="O664">
        <f t="shared" si="32"/>
        <v>0.32711276704584419</v>
      </c>
    </row>
    <row r="665" spans="1:15" x14ac:dyDescent="0.75">
      <c r="A665">
        <v>988</v>
      </c>
      <c r="B665">
        <v>-5.6899522028689198E-2</v>
      </c>
      <c r="C665">
        <v>4.92599175968155E-2</v>
      </c>
      <c r="D665">
        <v>9.4526934292286403E-3</v>
      </c>
      <c r="E665">
        <v>-0.150639644114576</v>
      </c>
      <c r="F665">
        <v>0.116988712323669</v>
      </c>
      <c r="G665">
        <v>0.32736973446496598</v>
      </c>
      <c r="H665">
        <v>0.33381423378693897</v>
      </c>
      <c r="I665">
        <v>0.184120970292483</v>
      </c>
      <c r="J665">
        <v>0.28575018304544297</v>
      </c>
      <c r="K665">
        <v>0.192053661558724</v>
      </c>
      <c r="M665">
        <f t="shared" si="30"/>
        <v>0.12912709403550029</v>
      </c>
      <c r="N665">
        <f t="shared" si="31"/>
        <v>-6.3675685587104127E-3</v>
      </c>
      <c r="O665">
        <f t="shared" si="32"/>
        <v>0.26462175662971099</v>
      </c>
    </row>
    <row r="666" spans="1:15" x14ac:dyDescent="0.75">
      <c r="A666">
        <v>989</v>
      </c>
      <c r="B666">
        <v>-0.14410502739023701</v>
      </c>
      <c r="C666">
        <v>0.446745554146315</v>
      </c>
      <c r="D666">
        <v>-6.7980408559786307E-2</v>
      </c>
      <c r="E666">
        <v>5.1419434924575701E-2</v>
      </c>
      <c r="F666">
        <v>0.25533232587635302</v>
      </c>
      <c r="G666">
        <v>3.2909094145499203E-2</v>
      </c>
      <c r="H666">
        <v>-9.6612613254062896E-2</v>
      </c>
      <c r="I666">
        <v>-0.15571654888837499</v>
      </c>
      <c r="J666">
        <v>-0.31875077876074698</v>
      </c>
      <c r="K666">
        <v>-0.20523683226828501</v>
      </c>
      <c r="M666">
        <f t="shared" si="30"/>
        <v>-2.0199580002875021E-2</v>
      </c>
      <c r="N666">
        <f t="shared" si="31"/>
        <v>0.10828237579944408</v>
      </c>
      <c r="O666">
        <f t="shared" si="32"/>
        <v>-0.14868153580519414</v>
      </c>
    </row>
    <row r="667" spans="1:15" x14ac:dyDescent="0.75">
      <c r="A667">
        <v>990</v>
      </c>
      <c r="B667">
        <v>-0.153192553656016</v>
      </c>
      <c r="C667">
        <v>0.53180808198053298</v>
      </c>
      <c r="D667">
        <v>-2.7901680844125299E-2</v>
      </c>
      <c r="E667">
        <v>0.11374716036281</v>
      </c>
      <c r="F667">
        <v>0.40701328204022802</v>
      </c>
      <c r="G667">
        <v>-7.7312236248954003E-2</v>
      </c>
      <c r="H667">
        <v>-0.47120220988509698</v>
      </c>
      <c r="I667">
        <v>-0.28382086973735099</v>
      </c>
      <c r="J667">
        <v>-0.70970963765442696</v>
      </c>
      <c r="K667">
        <v>-0.51662587617085198</v>
      </c>
      <c r="M667">
        <f t="shared" si="30"/>
        <v>-0.11871965398132511</v>
      </c>
      <c r="N667">
        <f t="shared" si="31"/>
        <v>0.17429485797668592</v>
      </c>
      <c r="O667">
        <f t="shared" si="32"/>
        <v>-0.41173416593933621</v>
      </c>
    </row>
    <row r="668" spans="1:15" x14ac:dyDescent="0.75">
      <c r="A668">
        <v>991</v>
      </c>
      <c r="B668">
        <v>-4.2638966970675901E-2</v>
      </c>
      <c r="C668">
        <v>0.21814675751017301</v>
      </c>
      <c r="D668">
        <v>0.14331738037465699</v>
      </c>
      <c r="E668">
        <v>-4.0666936594999703E-2</v>
      </c>
      <c r="F668">
        <v>0.48333386736420803</v>
      </c>
      <c r="G668">
        <v>0.30875142954355</v>
      </c>
      <c r="H668">
        <v>-2.75566533917092E-2</v>
      </c>
      <c r="I668">
        <v>0.144760488690306</v>
      </c>
      <c r="J668">
        <v>-2.8156199834825001E-2</v>
      </c>
      <c r="K668">
        <v>-0.130786559967385</v>
      </c>
      <c r="M668">
        <f t="shared" si="30"/>
        <v>0.10285046067232995</v>
      </c>
      <c r="N668">
        <f t="shared" si="31"/>
        <v>0.15229842033667249</v>
      </c>
      <c r="O668">
        <f t="shared" si="32"/>
        <v>5.3402501007987359E-2</v>
      </c>
    </row>
    <row r="669" spans="1:15" x14ac:dyDescent="0.75">
      <c r="A669">
        <v>992</v>
      </c>
      <c r="B669">
        <v>-0.22941820602191501</v>
      </c>
      <c r="C669">
        <v>-4.01043493197255E-2</v>
      </c>
      <c r="D669">
        <v>-4.01150848464462E-3</v>
      </c>
      <c r="E669">
        <v>-0.19160589165706399</v>
      </c>
      <c r="F669">
        <v>0.21324871352604799</v>
      </c>
      <c r="G669">
        <v>0.36247714383115898</v>
      </c>
      <c r="H669">
        <v>0.38602287166454902</v>
      </c>
      <c r="I669">
        <v>0.44884711934794103</v>
      </c>
      <c r="J669">
        <v>0.31878389686057002</v>
      </c>
      <c r="K669">
        <v>0.266572659373354</v>
      </c>
      <c r="M669">
        <f t="shared" si="30"/>
        <v>0.15308124491202718</v>
      </c>
      <c r="N669">
        <f t="shared" si="31"/>
        <v>-5.0378248391460212E-2</v>
      </c>
      <c r="O669">
        <f t="shared" si="32"/>
        <v>0.35654073821551463</v>
      </c>
    </row>
    <row r="670" spans="1:15" x14ac:dyDescent="0.75">
      <c r="A670">
        <v>993</v>
      </c>
      <c r="B670">
        <v>-0.36668584911089402</v>
      </c>
      <c r="C670">
        <v>3.8875141470526203E-2</v>
      </c>
      <c r="D670">
        <v>4.7633845504594201E-2</v>
      </c>
      <c r="E670">
        <v>-0.27501486639427603</v>
      </c>
      <c r="F670">
        <v>-1.9385778135850101E-2</v>
      </c>
      <c r="G670">
        <v>0.32774287312785</v>
      </c>
      <c r="H670">
        <v>0.47487829816788102</v>
      </c>
      <c r="I670">
        <v>0.64688569781076</v>
      </c>
      <c r="J670">
        <v>0.404648141836492</v>
      </c>
      <c r="K670">
        <v>0.38755951117770499</v>
      </c>
      <c r="M670">
        <f t="shared" si="30"/>
        <v>0.16671370154547885</v>
      </c>
      <c r="N670">
        <f t="shared" si="31"/>
        <v>-0.11491550133317993</v>
      </c>
      <c r="O670">
        <f t="shared" si="32"/>
        <v>0.4483429044241376</v>
      </c>
    </row>
    <row r="671" spans="1:15" x14ac:dyDescent="0.75">
      <c r="A671">
        <v>994</v>
      </c>
      <c r="B671">
        <v>-0.17457228034863201</v>
      </c>
      <c r="C671">
        <v>0.42671958174303298</v>
      </c>
      <c r="D671">
        <v>0.46696130743279601</v>
      </c>
      <c r="E671">
        <v>-0.20701441239580001</v>
      </c>
      <c r="F671">
        <v>0.17800448132464899</v>
      </c>
      <c r="G671">
        <v>0.24397468797831301</v>
      </c>
      <c r="H671">
        <v>-0.74085256737307803</v>
      </c>
      <c r="I671">
        <v>0.43175881999070997</v>
      </c>
      <c r="J671">
        <v>-0.31263088158024999</v>
      </c>
      <c r="K671">
        <v>-0.55389465508182201</v>
      </c>
      <c r="M671">
        <f t="shared" si="30"/>
        <v>-2.4154591831008109E-2</v>
      </c>
      <c r="N671">
        <f t="shared" si="31"/>
        <v>0.13801973555120919</v>
      </c>
      <c r="O671">
        <f t="shared" si="32"/>
        <v>-0.18632891921322542</v>
      </c>
    </row>
    <row r="672" spans="1:15" x14ac:dyDescent="0.75">
      <c r="A672">
        <v>995</v>
      </c>
      <c r="B672">
        <v>-0.20917677462715201</v>
      </c>
      <c r="C672">
        <v>8.0046245919477704E-2</v>
      </c>
      <c r="D672">
        <v>0.23382792997503701</v>
      </c>
      <c r="E672">
        <v>-0.18780003840491599</v>
      </c>
      <c r="F672">
        <v>0.32800198425398502</v>
      </c>
      <c r="G672">
        <v>0.34514618303654399</v>
      </c>
      <c r="H672">
        <v>-0.113134064884562</v>
      </c>
      <c r="I672">
        <v>0.47552199839912002</v>
      </c>
      <c r="J672">
        <v>3.3078327648056897E-2</v>
      </c>
      <c r="K672">
        <v>0.39864649323148799</v>
      </c>
      <c r="M672">
        <f t="shared" si="30"/>
        <v>0.13841582845470785</v>
      </c>
      <c r="N672">
        <f t="shared" si="31"/>
        <v>4.8979869423286346E-2</v>
      </c>
      <c r="O672">
        <f t="shared" si="32"/>
        <v>0.22785178748612936</v>
      </c>
    </row>
    <row r="673" spans="1:15" x14ac:dyDescent="0.75">
      <c r="A673">
        <v>996</v>
      </c>
      <c r="B673">
        <v>-0.261474030547237</v>
      </c>
      <c r="C673">
        <v>-0.66853935604574</v>
      </c>
      <c r="D673">
        <v>-0.40560301494029799</v>
      </c>
      <c r="E673">
        <v>-8.3655453827006496E-2</v>
      </c>
      <c r="F673">
        <v>0.51092700812335001</v>
      </c>
      <c r="G673">
        <v>0.42615053646651702</v>
      </c>
      <c r="H673">
        <v>0.25730027684214801</v>
      </c>
      <c r="I673">
        <v>0.47620428802938503</v>
      </c>
      <c r="J673">
        <v>0.25855921126524101</v>
      </c>
      <c r="K673">
        <v>0.72414154866213498</v>
      </c>
      <c r="M673">
        <f t="shared" si="30"/>
        <v>0.12340110140284946</v>
      </c>
      <c r="N673">
        <f t="shared" si="31"/>
        <v>-0.18166896944738628</v>
      </c>
      <c r="O673">
        <f t="shared" si="32"/>
        <v>0.42847117225308529</v>
      </c>
    </row>
    <row r="674" spans="1:15" x14ac:dyDescent="0.75">
      <c r="A674">
        <v>997</v>
      </c>
      <c r="B674">
        <v>2.6967957494379101E-2</v>
      </c>
      <c r="C674">
        <v>-0.102994665264646</v>
      </c>
      <c r="D674">
        <v>-6.1678727989506403E-2</v>
      </c>
      <c r="E674">
        <v>9.6911667333583307E-2</v>
      </c>
      <c r="F674">
        <v>0.48477545842297798</v>
      </c>
      <c r="G674">
        <v>0.56903970704737905</v>
      </c>
      <c r="H674">
        <v>3.4381329918198603E-2</v>
      </c>
      <c r="I674">
        <v>0.22683373961836201</v>
      </c>
      <c r="J674">
        <v>0.16948573016059601</v>
      </c>
      <c r="K674">
        <v>0.29323959012277101</v>
      </c>
      <c r="M674">
        <f t="shared" si="30"/>
        <v>0.17369617868640946</v>
      </c>
      <c r="N674">
        <f t="shared" si="31"/>
        <v>8.87963379993576E-2</v>
      </c>
      <c r="O674">
        <f t="shared" si="32"/>
        <v>0.25859601937346133</v>
      </c>
    </row>
    <row r="675" spans="1:15" x14ac:dyDescent="0.75">
      <c r="A675">
        <v>998</v>
      </c>
      <c r="B675">
        <v>5.0071074750031003E-2</v>
      </c>
      <c r="C675">
        <v>-1.83039616727599E-2</v>
      </c>
      <c r="D675">
        <v>-6.9703160290867205E-2</v>
      </c>
      <c r="E675">
        <v>-2.3194677201506201E-2</v>
      </c>
      <c r="F675">
        <v>0.19910911060776601</v>
      </c>
      <c r="G675">
        <v>0.53488220641148798</v>
      </c>
      <c r="H675">
        <v>-0.24402620167912201</v>
      </c>
      <c r="I675">
        <v>-0.12030087429380799</v>
      </c>
      <c r="J675">
        <v>8.6050916353255902E-2</v>
      </c>
      <c r="K675">
        <v>7.5972929996798097E-2</v>
      </c>
      <c r="M675">
        <f t="shared" si="30"/>
        <v>4.7055736298127579E-2</v>
      </c>
      <c r="N675">
        <f t="shared" si="31"/>
        <v>2.7595677238532745E-2</v>
      </c>
      <c r="O675">
        <f t="shared" si="32"/>
        <v>6.6515795357722396E-2</v>
      </c>
    </row>
    <row r="676" spans="1:15" x14ac:dyDescent="0.75">
      <c r="A676">
        <v>999</v>
      </c>
      <c r="B676">
        <v>-9.1828662143185594E-2</v>
      </c>
      <c r="C676">
        <v>-0.201368320714924</v>
      </c>
      <c r="D676">
        <v>-0.25537699297163102</v>
      </c>
      <c r="E676">
        <v>-0.290747889639279</v>
      </c>
      <c r="F676">
        <v>-0.23526447563857</v>
      </c>
      <c r="G676">
        <v>-0.438261768379345</v>
      </c>
      <c r="H676">
        <v>-0.66457068205636205</v>
      </c>
      <c r="I676">
        <v>-0.75684425111618403</v>
      </c>
      <c r="J676">
        <v>-8.9854573122586406E-2</v>
      </c>
      <c r="K676">
        <v>0.80513085547755403</v>
      </c>
      <c r="M676">
        <f t="shared" si="30"/>
        <v>-0.22189867603045127</v>
      </c>
      <c r="N676">
        <f t="shared" si="31"/>
        <v>-0.21491726822151791</v>
      </c>
      <c r="O676">
        <f t="shared" si="32"/>
        <v>-0.22888008383938468</v>
      </c>
    </row>
    <row r="677" spans="1:15" x14ac:dyDescent="0.75">
      <c r="A677">
        <v>1000</v>
      </c>
      <c r="B677">
        <v>-0.23587043965726401</v>
      </c>
      <c r="C677">
        <v>-0.13802977870286401</v>
      </c>
      <c r="D677">
        <v>-5.6076094035320698E-2</v>
      </c>
      <c r="E677">
        <v>-0.25832258558823201</v>
      </c>
      <c r="F677">
        <v>-0.212037580927328</v>
      </c>
      <c r="G677">
        <v>-0.488808971956114</v>
      </c>
      <c r="H677">
        <v>-0.65523719239349298</v>
      </c>
      <c r="I677">
        <v>-0.163118963650358</v>
      </c>
      <c r="J677">
        <v>-0.58749527093724596</v>
      </c>
      <c r="K677">
        <v>7.0259739694991802E-2</v>
      </c>
      <c r="M677">
        <f t="shared" si="30"/>
        <v>-0.27247371381532276</v>
      </c>
      <c r="N677">
        <f t="shared" si="31"/>
        <v>-0.18006729578220174</v>
      </c>
      <c r="O677">
        <f t="shared" si="32"/>
        <v>-0.36488013184844381</v>
      </c>
    </row>
    <row r="678" spans="1:15" x14ac:dyDescent="0.75">
      <c r="A678">
        <v>1001</v>
      </c>
      <c r="B678">
        <v>-0.60419562195969401</v>
      </c>
      <c r="C678">
        <v>-0.33655750521195299</v>
      </c>
      <c r="D678">
        <v>-3.9641243919388502E-2</v>
      </c>
      <c r="E678">
        <v>-0.31114489228630998</v>
      </c>
      <c r="F678">
        <v>-0.18305029534398901</v>
      </c>
      <c r="G678">
        <v>-0.435534826857574</v>
      </c>
      <c r="H678">
        <v>-0.164649145235093</v>
      </c>
      <c r="I678">
        <v>5.6190837249352699E-2</v>
      </c>
      <c r="J678">
        <v>-0.34800701797695399</v>
      </c>
      <c r="K678">
        <v>3.65357996173616E-2</v>
      </c>
      <c r="M678">
        <f t="shared" si="30"/>
        <v>-0.23300539119242414</v>
      </c>
      <c r="N678">
        <f t="shared" si="31"/>
        <v>-0.2949179117442669</v>
      </c>
      <c r="O678">
        <f t="shared" si="32"/>
        <v>-0.17109287064058132</v>
      </c>
    </row>
    <row r="679" spans="1:15" x14ac:dyDescent="0.75">
      <c r="A679">
        <v>1002</v>
      </c>
      <c r="B679">
        <v>-2.87818538439143</v>
      </c>
      <c r="C679">
        <v>-2.2133498827747902</v>
      </c>
      <c r="D679">
        <v>-1.08703780321488</v>
      </c>
      <c r="E679">
        <v>-1.37267656568443</v>
      </c>
      <c r="F679">
        <v>-0.35084815887463799</v>
      </c>
      <c r="G679">
        <v>-0.46828585520615301</v>
      </c>
      <c r="H679">
        <v>0.448506338563259</v>
      </c>
      <c r="I679">
        <v>4.8055774024554403E-2</v>
      </c>
      <c r="J679">
        <v>9.2864284095605001E-2</v>
      </c>
      <c r="K679">
        <v>0.32270285401975601</v>
      </c>
      <c r="M679">
        <f t="shared" si="30"/>
        <v>-0.74582543994431461</v>
      </c>
      <c r="N679">
        <f t="shared" si="31"/>
        <v>-1.5804195589880337</v>
      </c>
      <c r="O679">
        <f t="shared" si="32"/>
        <v>8.876867909940428E-2</v>
      </c>
    </row>
    <row r="680" spans="1:15" x14ac:dyDescent="0.75">
      <c r="A680">
        <v>1003</v>
      </c>
      <c r="B680">
        <v>-0.66973950159558804</v>
      </c>
      <c r="C680">
        <v>-0.42080759750031299</v>
      </c>
      <c r="D680">
        <v>-0.89445719749385799</v>
      </c>
      <c r="E680">
        <v>-1.6802005882091899</v>
      </c>
      <c r="F680">
        <v>4.2433362515179297E-2</v>
      </c>
      <c r="G680">
        <v>-1.9069787893611499E-2</v>
      </c>
      <c r="H680">
        <v>0.52852086161693301</v>
      </c>
      <c r="I680">
        <v>-7.3220400468294006E-2</v>
      </c>
      <c r="J680">
        <v>0.10004012377910999</v>
      </c>
      <c r="K680">
        <v>0.29592386375503599</v>
      </c>
      <c r="M680">
        <f t="shared" si="30"/>
        <v>-0.27905768614945964</v>
      </c>
      <c r="N680">
        <f t="shared" si="31"/>
        <v>-0.72455430445675395</v>
      </c>
      <c r="O680">
        <f t="shared" si="32"/>
        <v>0.1664389321578347</v>
      </c>
    </row>
    <row r="681" spans="1:15" x14ac:dyDescent="0.75">
      <c r="A681">
        <v>1004</v>
      </c>
      <c r="B681">
        <v>-0.167433330987898</v>
      </c>
      <c r="C681">
        <v>5.9940543202927098E-2</v>
      </c>
      <c r="D681">
        <v>-0.53216032226287602</v>
      </c>
      <c r="E681">
        <v>-0.91144367435969598</v>
      </c>
      <c r="F681">
        <v>0.13405484801576101</v>
      </c>
      <c r="G681">
        <v>0.47570278428388901</v>
      </c>
      <c r="H681">
        <v>0.56799838880518005</v>
      </c>
      <c r="I681">
        <v>8.3123231539635897E-2</v>
      </c>
      <c r="J681">
        <v>0.168131163193149</v>
      </c>
      <c r="K681">
        <v>0.36259839974539099</v>
      </c>
      <c r="M681">
        <f t="shared" si="30"/>
        <v>2.405120311754633E-2</v>
      </c>
      <c r="N681">
        <f t="shared" si="31"/>
        <v>-0.28340838727835632</v>
      </c>
      <c r="O681">
        <f t="shared" si="32"/>
        <v>0.33151079351344903</v>
      </c>
    </row>
    <row r="682" spans="1:15" x14ac:dyDescent="0.75">
      <c r="A682">
        <v>1005</v>
      </c>
      <c r="B682">
        <v>-0.52787230946851704</v>
      </c>
      <c r="C682">
        <v>-0.16016681247956899</v>
      </c>
      <c r="D682">
        <v>-0.37246724878452497</v>
      </c>
      <c r="E682">
        <v>-3.1164909668434701E-2</v>
      </c>
      <c r="F682">
        <v>0.18206709157113199</v>
      </c>
      <c r="G682">
        <v>0.55854587752983298</v>
      </c>
      <c r="H682">
        <v>0.65797924035381194</v>
      </c>
      <c r="I682">
        <v>0.459624022688221</v>
      </c>
      <c r="J682">
        <v>0.36178201803160398</v>
      </c>
      <c r="K682">
        <v>0.55120479074587303</v>
      </c>
      <c r="M682">
        <f t="shared" si="30"/>
        <v>0.1679531760519429</v>
      </c>
      <c r="N682">
        <f t="shared" si="31"/>
        <v>-0.18192083776598275</v>
      </c>
      <c r="O682">
        <f t="shared" si="32"/>
        <v>0.51782718986986853</v>
      </c>
    </row>
    <row r="683" spans="1:15" x14ac:dyDescent="0.75">
      <c r="A683">
        <v>1006</v>
      </c>
      <c r="B683">
        <v>-0.20239899618419499</v>
      </c>
      <c r="C683">
        <v>-0.24444322381419101</v>
      </c>
      <c r="D683">
        <v>-0.18495065888286</v>
      </c>
      <c r="E683">
        <v>-1.4253909783599399E-2</v>
      </c>
      <c r="F683">
        <v>0.279183695889127</v>
      </c>
      <c r="G683">
        <v>0.371994180574519</v>
      </c>
      <c r="H683">
        <v>0.17963002240279999</v>
      </c>
      <c r="I683">
        <v>0.49070084971565697</v>
      </c>
      <c r="J683">
        <v>7.1675702904410304E-2</v>
      </c>
      <c r="K683">
        <v>0.308325158741732</v>
      </c>
      <c r="M683">
        <f t="shared" si="30"/>
        <v>0.10554628215633999</v>
      </c>
      <c r="N683">
        <f t="shared" si="31"/>
        <v>-7.3372618555143682E-2</v>
      </c>
      <c r="O683">
        <f t="shared" si="32"/>
        <v>0.28446518286782363</v>
      </c>
    </row>
    <row r="684" spans="1:15" x14ac:dyDescent="0.75">
      <c r="A684">
        <v>1007</v>
      </c>
      <c r="B684">
        <v>0.23480068616097799</v>
      </c>
      <c r="C684">
        <v>-7.5124587377338306E-2</v>
      </c>
      <c r="D684">
        <v>-9.1532558892310503E-2</v>
      </c>
      <c r="E684">
        <v>-0.229671788640262</v>
      </c>
      <c r="F684">
        <v>0.38123824014595598</v>
      </c>
      <c r="G684">
        <v>0.22423237448408501</v>
      </c>
      <c r="H684">
        <v>-0.17247371190833199</v>
      </c>
      <c r="I684">
        <v>0.43165427146322999</v>
      </c>
      <c r="J684">
        <v>-9.3904009161528204E-2</v>
      </c>
      <c r="K684">
        <v>0.10513581766970199</v>
      </c>
      <c r="M684">
        <f t="shared" si="30"/>
        <v>7.1435473394417998E-2</v>
      </c>
      <c r="N684">
        <f t="shared" si="31"/>
        <v>4.3941998279404634E-2</v>
      </c>
      <c r="O684">
        <f t="shared" si="32"/>
        <v>9.8928948509431361E-2</v>
      </c>
    </row>
    <row r="685" spans="1:15" x14ac:dyDescent="0.75">
      <c r="A685">
        <v>1008</v>
      </c>
      <c r="B685">
        <v>0.22960053502616701</v>
      </c>
      <c r="C685">
        <v>0.53960149043003802</v>
      </c>
      <c r="D685">
        <v>-0.23275761403806799</v>
      </c>
      <c r="E685">
        <v>-6.0099149690555298E-2</v>
      </c>
      <c r="F685">
        <v>0.458239296822751</v>
      </c>
      <c r="G685">
        <v>0.38529801575280198</v>
      </c>
      <c r="H685">
        <v>0.28369812178127801</v>
      </c>
      <c r="I685">
        <v>0.469566040593759</v>
      </c>
      <c r="J685">
        <v>0.47233224780369598</v>
      </c>
      <c r="K685">
        <v>0.38835958800363501</v>
      </c>
      <c r="M685">
        <f t="shared" si="30"/>
        <v>0.29338385724855026</v>
      </c>
      <c r="N685">
        <f t="shared" si="31"/>
        <v>0.18691691171006655</v>
      </c>
      <c r="O685">
        <f t="shared" si="32"/>
        <v>0.399850802787034</v>
      </c>
    </row>
    <row r="686" spans="1:15" x14ac:dyDescent="0.75">
      <c r="A686">
        <v>1009</v>
      </c>
      <c r="B686">
        <v>-0.14142916720028101</v>
      </c>
      <c r="C686">
        <v>0.37538543380389899</v>
      </c>
      <c r="D686">
        <v>-0.57674360565729799</v>
      </c>
      <c r="E686">
        <v>-0.525621701852381</v>
      </c>
      <c r="F686">
        <v>0.138811993682005</v>
      </c>
      <c r="G686">
        <v>0.58376972747468403</v>
      </c>
      <c r="H686">
        <v>0.43151171184824999</v>
      </c>
      <c r="I686">
        <v>0.40979304348519702</v>
      </c>
      <c r="J686">
        <v>0.619272202258215</v>
      </c>
      <c r="K686">
        <v>0.56279090173055402</v>
      </c>
      <c r="M686">
        <f t="shared" si="30"/>
        <v>0.18775405395728439</v>
      </c>
      <c r="N686">
        <f t="shared" si="31"/>
        <v>-0.14591940944481119</v>
      </c>
      <c r="O686">
        <f t="shared" si="32"/>
        <v>0.52142751735937998</v>
      </c>
    </row>
    <row r="687" spans="1:15" x14ac:dyDescent="0.75">
      <c r="A687">
        <v>1010</v>
      </c>
      <c r="B687">
        <v>-0.82515917746373102</v>
      </c>
      <c r="C687">
        <v>-1.10761829021917</v>
      </c>
      <c r="D687">
        <v>-1.0547155551823399</v>
      </c>
      <c r="E687">
        <v>-1.8416227457062799</v>
      </c>
      <c r="F687">
        <v>-0.66062228632679199</v>
      </c>
      <c r="G687">
        <v>0.56771553571572997</v>
      </c>
      <c r="H687">
        <v>0.14974485876254501</v>
      </c>
      <c r="I687">
        <v>0.25124335864528502</v>
      </c>
      <c r="J687">
        <v>0.244612112537099</v>
      </c>
      <c r="K687">
        <v>0.44175420720218</v>
      </c>
      <c r="M687">
        <f t="shared" si="30"/>
        <v>-0.38346679820354745</v>
      </c>
      <c r="N687">
        <f t="shared" si="31"/>
        <v>-1.0979476109796624</v>
      </c>
      <c r="O687">
        <f t="shared" si="32"/>
        <v>0.33101401457256779</v>
      </c>
    </row>
    <row r="688" spans="1:15" x14ac:dyDescent="0.75">
      <c r="A688">
        <v>1011</v>
      </c>
      <c r="B688">
        <v>-1.33416697760253E-2</v>
      </c>
      <c r="C688">
        <v>2.2087371297762299E-2</v>
      </c>
      <c r="D688">
        <v>-0.50255135484001101</v>
      </c>
      <c r="E688">
        <v>-0.44594001795024402</v>
      </c>
      <c r="F688">
        <v>0.184753890059801</v>
      </c>
      <c r="G688">
        <v>-0.14290324201794899</v>
      </c>
      <c r="H688">
        <v>-0.17186636231144201</v>
      </c>
      <c r="I688">
        <v>-3.4515046274866602E-2</v>
      </c>
      <c r="J688">
        <v>-0.19022025196592099</v>
      </c>
      <c r="K688">
        <v>-6.9233760153623605E-2</v>
      </c>
      <c r="M688">
        <f t="shared" si="30"/>
        <v>-0.13637304439325196</v>
      </c>
      <c r="N688">
        <f t="shared" si="31"/>
        <v>-0.1509983562417434</v>
      </c>
      <c r="O688">
        <f t="shared" si="32"/>
        <v>-0.12174773254476043</v>
      </c>
    </row>
    <row r="689" spans="1:15" x14ac:dyDescent="0.75">
      <c r="A689">
        <v>1012</v>
      </c>
      <c r="B689">
        <v>5.5691844758774298E-2</v>
      </c>
      <c r="C689">
        <v>0.22134066577481601</v>
      </c>
      <c r="D689">
        <v>-0.230786619282493</v>
      </c>
      <c r="E689">
        <v>0.134353773008067</v>
      </c>
      <c r="F689">
        <v>0.39739522921908799</v>
      </c>
      <c r="G689">
        <v>-0.16083813245307901</v>
      </c>
      <c r="H689">
        <v>5.66466823704894E-2</v>
      </c>
      <c r="I689">
        <v>-3.4165005685414099E-2</v>
      </c>
      <c r="J689">
        <v>-0.18371371773560299</v>
      </c>
      <c r="K689">
        <v>-0.10295195102928301</v>
      </c>
      <c r="M689">
        <f t="shared" si="30"/>
        <v>1.529727689453626E-2</v>
      </c>
      <c r="N689">
        <f t="shared" si="31"/>
        <v>0.11559897869565046</v>
      </c>
      <c r="O689">
        <f t="shared" si="32"/>
        <v>-8.5004424906577933E-2</v>
      </c>
    </row>
    <row r="690" spans="1:15" x14ac:dyDescent="0.75">
      <c r="A690">
        <v>1013</v>
      </c>
      <c r="B690">
        <v>-0.18446202196938799</v>
      </c>
      <c r="C690">
        <v>2.7831920583835702E-2</v>
      </c>
      <c r="D690">
        <v>-1.8565945937778602E-2</v>
      </c>
      <c r="E690">
        <v>0.42104279044467602</v>
      </c>
      <c r="F690">
        <v>0.37563649275493699</v>
      </c>
      <c r="G690">
        <v>0.52146503587312898</v>
      </c>
      <c r="H690">
        <v>0.50854827451871598</v>
      </c>
      <c r="I690">
        <v>0.21638314449891199</v>
      </c>
      <c r="J690">
        <v>0.16544857643736</v>
      </c>
      <c r="K690">
        <v>0.37995284550206099</v>
      </c>
      <c r="M690">
        <f t="shared" si="30"/>
        <v>0.24132811127064602</v>
      </c>
      <c r="N690">
        <f t="shared" si="31"/>
        <v>0.12429664717525642</v>
      </c>
      <c r="O690">
        <f t="shared" si="32"/>
        <v>0.35835957536603563</v>
      </c>
    </row>
    <row r="691" spans="1:15" x14ac:dyDescent="0.75">
      <c r="A691">
        <v>1014</v>
      </c>
      <c r="B691">
        <v>-6.6582249227243401E-2</v>
      </c>
      <c r="C691">
        <v>0.32650771793661998</v>
      </c>
      <c r="D691">
        <v>0.196542576240503</v>
      </c>
      <c r="E691">
        <v>0.37740613775770598</v>
      </c>
      <c r="F691">
        <v>0.55058787277681998</v>
      </c>
      <c r="G691">
        <v>0.27322201066538299</v>
      </c>
      <c r="H691">
        <v>4.76075839479424E-2</v>
      </c>
      <c r="I691">
        <v>0.11182116395168699</v>
      </c>
      <c r="J691">
        <v>-0.15483042625055601</v>
      </c>
      <c r="K691">
        <v>0.41323859477624802</v>
      </c>
      <c r="M691">
        <f t="shared" si="30"/>
        <v>0.20755209825751103</v>
      </c>
      <c r="N691">
        <f t="shared" si="31"/>
        <v>0.27689241109688112</v>
      </c>
      <c r="O691">
        <f t="shared" si="32"/>
        <v>0.13821178541814089</v>
      </c>
    </row>
    <row r="692" spans="1:15" x14ac:dyDescent="0.75">
      <c r="A692">
        <v>1015</v>
      </c>
      <c r="B692">
        <v>-7.6979723818699303E-2</v>
      </c>
      <c r="C692">
        <v>0.57094725535142798</v>
      </c>
      <c r="D692">
        <v>0.32039356389045798</v>
      </c>
      <c r="E692">
        <v>5.9521832054306098E-3</v>
      </c>
      <c r="F692">
        <v>0.68486927344606496</v>
      </c>
      <c r="G692">
        <v>0.14664604020128599</v>
      </c>
      <c r="H692">
        <v>-0.23932542313466401</v>
      </c>
      <c r="I692">
        <v>8.1786983481046294E-2</v>
      </c>
      <c r="J692">
        <v>-0.37598845730804298</v>
      </c>
      <c r="K692">
        <v>0.555888322423152</v>
      </c>
      <c r="M692">
        <f t="shared" si="30"/>
        <v>0.16741900177374594</v>
      </c>
      <c r="N692">
        <f t="shared" si="31"/>
        <v>0.3010365104149364</v>
      </c>
      <c r="O692">
        <f t="shared" si="32"/>
        <v>3.3801493132555462E-2</v>
      </c>
    </row>
    <row r="693" spans="1:15" x14ac:dyDescent="0.75">
      <c r="A693">
        <v>1016</v>
      </c>
      <c r="B693">
        <v>-0.50860651595711903</v>
      </c>
      <c r="C693">
        <v>0.23819207702603801</v>
      </c>
      <c r="D693">
        <v>0.17090521863237401</v>
      </c>
      <c r="E693">
        <v>-0.33453131894271598</v>
      </c>
      <c r="F693">
        <v>0.52705697333619295</v>
      </c>
      <c r="G693">
        <v>0.60847304253062595</v>
      </c>
      <c r="H693">
        <v>0.27685286991719599</v>
      </c>
      <c r="I693">
        <v>0.29321125198252501</v>
      </c>
      <c r="J693">
        <v>-2.8729335525867698E-2</v>
      </c>
      <c r="K693">
        <v>0.82526149864263998</v>
      </c>
      <c r="M693">
        <f t="shared" si="30"/>
        <v>0.20680857616418891</v>
      </c>
      <c r="N693">
        <f t="shared" si="31"/>
        <v>1.8603286818953992E-2</v>
      </c>
      <c r="O693">
        <f t="shared" si="32"/>
        <v>0.39501386550942386</v>
      </c>
    </row>
    <row r="694" spans="1:15" x14ac:dyDescent="0.75">
      <c r="A694">
        <v>1017</v>
      </c>
      <c r="B694">
        <v>-2.00106140654256</v>
      </c>
      <c r="C694">
        <v>-0.29604298100201498</v>
      </c>
      <c r="D694">
        <v>-0.55423310395821201</v>
      </c>
      <c r="E694">
        <v>-0.81361581853525899</v>
      </c>
      <c r="F694">
        <v>0.26432004388737201</v>
      </c>
      <c r="G694">
        <v>0.97054348165008897</v>
      </c>
      <c r="H694">
        <v>0.440531944747591</v>
      </c>
      <c r="I694">
        <v>0.46534563936266399</v>
      </c>
      <c r="J694">
        <v>0.22151476411711499</v>
      </c>
      <c r="K694">
        <v>0.96274827725983003</v>
      </c>
      <c r="M694">
        <f t="shared" si="30"/>
        <v>-3.3994915901338504E-2</v>
      </c>
      <c r="N694">
        <f t="shared" si="31"/>
        <v>-0.68012665323013477</v>
      </c>
      <c r="O694">
        <f t="shared" si="32"/>
        <v>0.61213682142745784</v>
      </c>
    </row>
    <row r="695" spans="1:15" x14ac:dyDescent="0.75">
      <c r="A695">
        <v>1018</v>
      </c>
      <c r="B695">
        <v>-8.7237676449032904</v>
      </c>
      <c r="C695">
        <v>-2.18251919829207</v>
      </c>
      <c r="D695">
        <v>-5.3468756970334299</v>
      </c>
      <c r="E695">
        <v>-1.5379026861676699</v>
      </c>
      <c r="F695">
        <v>-0.96431188860210904</v>
      </c>
      <c r="G695">
        <v>1.3841127058667899</v>
      </c>
      <c r="H695">
        <v>4.7456842383755499E-2</v>
      </c>
      <c r="I695">
        <v>0.42752166148554799</v>
      </c>
      <c r="J695">
        <v>-0.104398439050202</v>
      </c>
      <c r="K695">
        <v>0.35804616707454201</v>
      </c>
      <c r="M695">
        <f t="shared" si="30"/>
        <v>-1.6642638177238129</v>
      </c>
      <c r="N695">
        <f t="shared" si="31"/>
        <v>-3.7510754229997132</v>
      </c>
      <c r="O695">
        <f t="shared" si="32"/>
        <v>0.42254778755208672</v>
      </c>
    </row>
    <row r="696" spans="1:15" x14ac:dyDescent="0.75">
      <c r="A696">
        <v>1019</v>
      </c>
      <c r="B696">
        <v>0.12883392563130899</v>
      </c>
      <c r="C696">
        <v>0.427969179936105</v>
      </c>
      <c r="D696">
        <v>3.2045798143727898E-2</v>
      </c>
      <c r="E696">
        <v>0.1347129622098</v>
      </c>
      <c r="F696">
        <v>0.51413801711540097</v>
      </c>
      <c r="G696">
        <v>0.57887601535709798</v>
      </c>
      <c r="H696">
        <v>-0.26768401745331899</v>
      </c>
      <c r="I696">
        <v>-6.65009057042278E-2</v>
      </c>
      <c r="J696">
        <v>-0.91083655171628097</v>
      </c>
      <c r="K696">
        <v>-0.295057361267758</v>
      </c>
      <c r="M696">
        <f t="shared" si="30"/>
        <v>2.7649706225185495E-2</v>
      </c>
      <c r="N696">
        <f t="shared" si="31"/>
        <v>0.24753997660726856</v>
      </c>
      <c r="O696">
        <f t="shared" si="32"/>
        <v>-0.19224056415689755</v>
      </c>
    </row>
    <row r="697" spans="1:15" x14ac:dyDescent="0.75">
      <c r="A697">
        <v>1020</v>
      </c>
      <c r="B697">
        <v>-0.116582739417113</v>
      </c>
      <c r="C697">
        <v>0.34061172270472001</v>
      </c>
      <c r="D697">
        <v>-0.16782897325330501</v>
      </c>
      <c r="E697">
        <v>-0.18835440096540501</v>
      </c>
      <c r="F697">
        <v>0.23156791241639199</v>
      </c>
      <c r="G697">
        <v>0.265332084353752</v>
      </c>
      <c r="H697">
        <v>-0.130112844775918</v>
      </c>
      <c r="I697">
        <v>0.30730256133429101</v>
      </c>
      <c r="J697">
        <v>-0.22289324003032501</v>
      </c>
      <c r="K697">
        <v>-0.193566696700392</v>
      </c>
      <c r="M697">
        <f t="shared" si="30"/>
        <v>1.2547538566669691E-2</v>
      </c>
      <c r="N697">
        <f t="shared" si="31"/>
        <v>1.9882704297057796E-2</v>
      </c>
      <c r="O697">
        <f t="shared" si="32"/>
        <v>5.2123728362815976E-3</v>
      </c>
    </row>
    <row r="698" spans="1:15" x14ac:dyDescent="0.75">
      <c r="A698">
        <v>1021</v>
      </c>
      <c r="B698">
        <v>-1.30882359292869</v>
      </c>
      <c r="C698">
        <v>-0.13753471517360799</v>
      </c>
      <c r="D698">
        <v>-1.0894064191217401</v>
      </c>
      <c r="E698">
        <v>-0.98442514263995096</v>
      </c>
      <c r="F698">
        <v>-0.47680400126119199</v>
      </c>
      <c r="G698">
        <v>4.3482964571232401E-2</v>
      </c>
      <c r="H698">
        <v>-8.4542955095706501E-2</v>
      </c>
      <c r="I698">
        <v>0.62870860519512495</v>
      </c>
      <c r="J698">
        <v>0.47524052540672002</v>
      </c>
      <c r="K698">
        <v>7.4000499889949597E-2</v>
      </c>
      <c r="M698">
        <f t="shared" si="30"/>
        <v>-0.28601042311578606</v>
      </c>
      <c r="N698">
        <f t="shared" si="31"/>
        <v>-0.79939877422503614</v>
      </c>
      <c r="O698">
        <f t="shared" si="32"/>
        <v>0.22737792799346407</v>
      </c>
    </row>
    <row r="699" spans="1:15" x14ac:dyDescent="0.75">
      <c r="A699">
        <v>1022</v>
      </c>
      <c r="B699">
        <v>-0.214101612310485</v>
      </c>
      <c r="C699">
        <v>5.3953330061192302E-2</v>
      </c>
      <c r="D699">
        <v>-0.36391305312953998</v>
      </c>
      <c r="E699">
        <v>-7.8556048569095996E-2</v>
      </c>
      <c r="F699">
        <v>0.35909116694578502</v>
      </c>
      <c r="G699">
        <v>-0.120728156088872</v>
      </c>
      <c r="H699">
        <v>-0.72004391156845005</v>
      </c>
      <c r="I699">
        <v>-8.1966056710291696E-2</v>
      </c>
      <c r="J699">
        <v>-0.17638915525340601</v>
      </c>
      <c r="K699">
        <v>0.49141938854463602</v>
      </c>
      <c r="M699">
        <f t="shared" si="30"/>
        <v>-8.5123410807852753E-2</v>
      </c>
      <c r="N699">
        <f t="shared" si="31"/>
        <v>-4.8705243400428741E-2</v>
      </c>
      <c r="O699">
        <f t="shared" si="32"/>
        <v>-0.12154157821527671</v>
      </c>
    </row>
    <row r="700" spans="1:15" x14ac:dyDescent="0.75">
      <c r="A700">
        <v>1023</v>
      </c>
      <c r="B700">
        <v>0.24951796937818699</v>
      </c>
      <c r="C700">
        <v>-1.2715035738432E-3</v>
      </c>
      <c r="D700">
        <v>6.7161542164115795E-2</v>
      </c>
      <c r="E700">
        <v>0.15300333595795401</v>
      </c>
      <c r="F700">
        <v>0.86224636007757005</v>
      </c>
      <c r="G700">
        <v>0.17751958565263801</v>
      </c>
      <c r="H700">
        <v>-0.538660570852589</v>
      </c>
      <c r="I700">
        <v>4.9732483159263603E-2</v>
      </c>
      <c r="J700">
        <v>-0.34742540352519202</v>
      </c>
      <c r="K700">
        <v>0.62791984844462201</v>
      </c>
      <c r="M700">
        <f t="shared" si="30"/>
        <v>0.12997436468827261</v>
      </c>
      <c r="N700">
        <f t="shared" si="31"/>
        <v>0.26613154080079671</v>
      </c>
      <c r="O700">
        <f t="shared" si="32"/>
        <v>-6.1828114242514776E-3</v>
      </c>
    </row>
    <row r="701" spans="1:15" x14ac:dyDescent="0.75">
      <c r="A701">
        <v>1024</v>
      </c>
      <c r="B701">
        <v>0.92867055231751305</v>
      </c>
      <c r="C701">
        <v>-0.81541308169118298</v>
      </c>
      <c r="D701">
        <v>1.2029789989823301</v>
      </c>
      <c r="E701">
        <v>-0.26124525858081199</v>
      </c>
      <c r="F701">
        <v>2.2633268572485901</v>
      </c>
      <c r="G701">
        <v>0.61780642713450695</v>
      </c>
      <c r="H701">
        <v>0.30961856920967001</v>
      </c>
      <c r="I701">
        <v>0.95274700518929301</v>
      </c>
      <c r="J701">
        <v>0.24848925583251999</v>
      </c>
      <c r="K701">
        <v>0.368287612490663</v>
      </c>
      <c r="M701">
        <f t="shared" si="30"/>
        <v>0.58152669381330913</v>
      </c>
      <c r="N701">
        <f t="shared" si="31"/>
        <v>0.6636636136552877</v>
      </c>
      <c r="O701">
        <f t="shared" si="32"/>
        <v>0.49938977397133061</v>
      </c>
    </row>
    <row r="702" spans="1:15" x14ac:dyDescent="0.75">
      <c r="A702">
        <v>1025</v>
      </c>
      <c r="B702">
        <v>-2.93592334267649E-2</v>
      </c>
      <c r="C702">
        <v>0.270321361058601</v>
      </c>
      <c r="D702">
        <v>-0.33257936249266701</v>
      </c>
      <c r="E702">
        <v>-0.35919431588553602</v>
      </c>
      <c r="F702">
        <v>-0.111466006127371</v>
      </c>
      <c r="G702">
        <v>0.28034700805970902</v>
      </c>
      <c r="H702">
        <v>0.179687027582692</v>
      </c>
      <c r="I702">
        <v>0.80514162800943301</v>
      </c>
      <c r="J702">
        <v>0.50347483176544805</v>
      </c>
      <c r="K702">
        <v>7.7590898489128493E-2</v>
      </c>
      <c r="M702">
        <f t="shared" si="30"/>
        <v>0.12839638370326728</v>
      </c>
      <c r="N702">
        <f t="shared" si="31"/>
        <v>-0.11245551137474759</v>
      </c>
      <c r="O702">
        <f t="shared" si="32"/>
        <v>0.36924827878128214</v>
      </c>
    </row>
    <row r="703" spans="1:15" x14ac:dyDescent="0.75">
      <c r="A703">
        <v>1026</v>
      </c>
      <c r="B703">
        <v>-0.561321814930274</v>
      </c>
      <c r="C703">
        <v>0.54715183379100696</v>
      </c>
      <c r="D703">
        <v>-1.14203207301938</v>
      </c>
      <c r="E703">
        <v>-0.54466475779104695</v>
      </c>
      <c r="F703">
        <v>-0.88109431343998301</v>
      </c>
      <c r="G703">
        <v>1.38351363705622E-2</v>
      </c>
      <c r="H703">
        <v>-3.3321482384410898E-2</v>
      </c>
      <c r="I703">
        <v>0.59560499094248898</v>
      </c>
      <c r="J703">
        <v>0.78418744815209895</v>
      </c>
      <c r="K703">
        <v>3.6832749250850699E-2</v>
      </c>
      <c r="M703">
        <f t="shared" si="30"/>
        <v>-0.11848222830580871</v>
      </c>
      <c r="N703">
        <f t="shared" si="31"/>
        <v>-0.51639222507793536</v>
      </c>
      <c r="O703">
        <f t="shared" si="32"/>
        <v>0.27942776846631795</v>
      </c>
    </row>
    <row r="704" spans="1:15" x14ac:dyDescent="0.75">
      <c r="A704">
        <v>1027</v>
      </c>
      <c r="B704">
        <v>-1.0766012187763201</v>
      </c>
      <c r="C704">
        <v>0.139933822700538</v>
      </c>
      <c r="D704">
        <v>-1.7482079744309</v>
      </c>
      <c r="E704">
        <v>-1.303679537422</v>
      </c>
      <c r="F704">
        <v>-0.75887060945446805</v>
      </c>
      <c r="G704">
        <v>1.16957151926786</v>
      </c>
      <c r="H704">
        <v>0.55385057677794902</v>
      </c>
      <c r="I704">
        <v>1.2470861633185999</v>
      </c>
      <c r="J704">
        <v>1.7955942070650801</v>
      </c>
      <c r="K704">
        <v>1.7196847186785</v>
      </c>
      <c r="M704">
        <f t="shared" si="30"/>
        <v>0.1738361667724839</v>
      </c>
      <c r="N704">
        <f t="shared" si="31"/>
        <v>-0.94948510347663007</v>
      </c>
      <c r="O704">
        <f t="shared" si="32"/>
        <v>1.2971574370215977</v>
      </c>
    </row>
    <row r="705" spans="1:15" x14ac:dyDescent="0.75">
      <c r="A705">
        <v>1028</v>
      </c>
      <c r="B705">
        <v>-1.0637040696128</v>
      </c>
      <c r="C705">
        <v>-0.94771440513736405</v>
      </c>
      <c r="D705">
        <v>-0.74889805068966797</v>
      </c>
      <c r="E705">
        <v>-1.46645704297602</v>
      </c>
      <c r="F705">
        <v>0.75503476840065398</v>
      </c>
      <c r="G705">
        <v>0.33269988711988502</v>
      </c>
      <c r="H705">
        <v>0.249594277700286</v>
      </c>
      <c r="I705">
        <v>0.45113279186351002</v>
      </c>
      <c r="J705">
        <v>0.129428264116666</v>
      </c>
      <c r="K705">
        <v>0.494521323699883</v>
      </c>
      <c r="M705">
        <f t="shared" si="30"/>
        <v>-0.18143622555149674</v>
      </c>
      <c r="N705">
        <f t="shared" si="31"/>
        <v>-0.69434776000303955</v>
      </c>
      <c r="O705">
        <f t="shared" si="32"/>
        <v>0.33147530890004601</v>
      </c>
    </row>
    <row r="706" spans="1:15" x14ac:dyDescent="0.75">
      <c r="A706">
        <v>1029</v>
      </c>
      <c r="B706">
        <v>-0.89013629905099401</v>
      </c>
      <c r="C706">
        <v>-2.3052256740400301</v>
      </c>
      <c r="D706">
        <v>1.39914396477626</v>
      </c>
      <c r="E706">
        <v>-0.52197098601926095</v>
      </c>
      <c r="F706">
        <v>3.8943989334643101</v>
      </c>
      <c r="G706">
        <v>0.229492448771938</v>
      </c>
      <c r="H706">
        <v>0.15119098529359101</v>
      </c>
      <c r="I706">
        <v>0.27224447061351498</v>
      </c>
      <c r="J706">
        <v>-9.2910967345072898E-2</v>
      </c>
      <c r="K706">
        <v>0.22667798631109501</v>
      </c>
      <c r="M706">
        <f t="shared" si="30"/>
        <v>0.23629048627753516</v>
      </c>
      <c r="N706">
        <f t="shared" si="31"/>
        <v>0.315241987826057</v>
      </c>
      <c r="O706">
        <f t="shared" si="32"/>
        <v>0.15733898472901323</v>
      </c>
    </row>
    <row r="707" spans="1:15" x14ac:dyDescent="0.75">
      <c r="A707">
        <v>1030</v>
      </c>
      <c r="B707">
        <v>-33.868226600985203</v>
      </c>
      <c r="C707">
        <v>-12.168719211822699</v>
      </c>
      <c r="D707">
        <v>12.189039408867</v>
      </c>
      <c r="E707">
        <v>57.504310344827601</v>
      </c>
      <c r="F707">
        <v>107.429802955665</v>
      </c>
      <c r="G707">
        <v>0.60200950129007702</v>
      </c>
      <c r="H707">
        <v>0.193121027653402</v>
      </c>
      <c r="I707">
        <v>0.15589925661868101</v>
      </c>
      <c r="J707">
        <v>-0.11552955437847499</v>
      </c>
      <c r="K707">
        <v>0.42807073022900399</v>
      </c>
      <c r="M707">
        <f t="shared" ref="M707:M752" si="33">AVERAGE(B707:K707)</f>
        <v>13.234977785796437</v>
      </c>
      <c r="N707">
        <f t="shared" ref="N707:N752" si="34">AVERAGE(B707:F707)</f>
        <v>26.217241379310337</v>
      </c>
      <c r="O707">
        <f t="shared" ref="O707:O752" si="35">AVERAGE(G707:K707)</f>
        <v>0.25271419228253783</v>
      </c>
    </row>
    <row r="708" spans="1:15" x14ac:dyDescent="0.75">
      <c r="A708">
        <v>1031</v>
      </c>
      <c r="B708">
        <v>-7.4876772451046598</v>
      </c>
      <c r="C708">
        <v>-7.4547040288093598</v>
      </c>
      <c r="D708">
        <v>-6.6269412559081697</v>
      </c>
      <c r="E708">
        <v>-6.2765586315552602</v>
      </c>
      <c r="F708">
        <v>0.51654287643484098</v>
      </c>
      <c r="G708">
        <v>0.56981738126172898</v>
      </c>
      <c r="H708">
        <v>-3.6235022376209E-2</v>
      </c>
      <c r="I708">
        <v>-9.5183099947067001E-2</v>
      </c>
      <c r="J708">
        <v>-0.61979091477792203</v>
      </c>
      <c r="K708">
        <v>0.25984071988835999</v>
      </c>
      <c r="M708">
        <f t="shared" si="33"/>
        <v>-2.7250889220893724</v>
      </c>
      <c r="N708">
        <f t="shared" si="34"/>
        <v>-5.4658676569885216</v>
      </c>
      <c r="O708">
        <f t="shared" si="35"/>
        <v>1.5689812809778193E-2</v>
      </c>
    </row>
    <row r="709" spans="1:15" x14ac:dyDescent="0.75">
      <c r="A709">
        <v>1032</v>
      </c>
      <c r="B709">
        <v>-4.6061044599394796</v>
      </c>
      <c r="C709">
        <v>-6.53869227733193</v>
      </c>
      <c r="D709">
        <v>-6.1709775029601399</v>
      </c>
      <c r="E709">
        <v>-9.3242204973029903</v>
      </c>
      <c r="F709">
        <v>-3.5806078147612199</v>
      </c>
      <c r="G709">
        <v>0.23070216293757101</v>
      </c>
      <c r="H709">
        <v>-0.32479087877489399</v>
      </c>
      <c r="I709">
        <v>-0.190647763474114</v>
      </c>
      <c r="J709">
        <v>-0.95293328613745198</v>
      </c>
      <c r="K709">
        <v>-3.5024312088976703E-2</v>
      </c>
      <c r="M709">
        <f t="shared" si="33"/>
        <v>-3.1493296629833618</v>
      </c>
      <c r="N709">
        <f t="shared" si="34"/>
        <v>-6.0441205104591509</v>
      </c>
      <c r="O709">
        <f t="shared" si="35"/>
        <v>-0.25453881550757312</v>
      </c>
    </row>
    <row r="710" spans="1:15" x14ac:dyDescent="0.75">
      <c r="A710">
        <v>1033</v>
      </c>
      <c r="B710">
        <v>0.815667763314738</v>
      </c>
      <c r="C710">
        <v>-4.6965145663472103E-2</v>
      </c>
      <c r="D710">
        <v>5.40409097410957</v>
      </c>
      <c r="E710">
        <v>4.1968483288037</v>
      </c>
      <c r="F710">
        <v>2.19398750774806</v>
      </c>
      <c r="G710">
        <v>0.49568516894632902</v>
      </c>
      <c r="H710">
        <v>0.130612763376796</v>
      </c>
      <c r="I710">
        <v>0.56689422312552795</v>
      </c>
      <c r="J710">
        <v>0.77256783668384998</v>
      </c>
      <c r="K710">
        <v>0.62674867440850301</v>
      </c>
      <c r="M710">
        <f t="shared" si="33"/>
        <v>1.5156138094853602</v>
      </c>
      <c r="N710">
        <f t="shared" si="34"/>
        <v>2.5127258856625194</v>
      </c>
      <c r="O710">
        <f t="shared" si="35"/>
        <v>0.51850173330820115</v>
      </c>
    </row>
    <row r="711" spans="1:15" x14ac:dyDescent="0.75">
      <c r="A711">
        <v>1034</v>
      </c>
      <c r="B711">
        <v>0.46318474948621602</v>
      </c>
      <c r="C711">
        <v>1.56538465432236</v>
      </c>
      <c r="D711">
        <v>-1.62592506352693</v>
      </c>
      <c r="E711">
        <v>1.18605545825445</v>
      </c>
      <c r="F711">
        <v>1.3573908905919401</v>
      </c>
      <c r="G711">
        <v>0.109878042693376</v>
      </c>
      <c r="H711">
        <v>0.49493369715322</v>
      </c>
      <c r="I711">
        <v>0.925627672495549</v>
      </c>
      <c r="J711">
        <v>4.9190389830790497</v>
      </c>
      <c r="K711">
        <v>2.68089779212352</v>
      </c>
      <c r="M711">
        <f t="shared" si="33"/>
        <v>1.2076466876672751</v>
      </c>
      <c r="N711">
        <f t="shared" si="34"/>
        <v>0.58921813782560728</v>
      </c>
      <c r="O711">
        <f t="shared" si="35"/>
        <v>1.8260752375089429</v>
      </c>
    </row>
    <row r="712" spans="1:15" x14ac:dyDescent="0.75">
      <c r="A712">
        <v>1035</v>
      </c>
      <c r="B712">
        <v>-7.8066010985627897E-3</v>
      </c>
      <c r="C712">
        <v>0.47669199734270901</v>
      </c>
      <c r="D712">
        <v>-0.29287878542378898</v>
      </c>
      <c r="E712">
        <v>1.0034739212858701</v>
      </c>
      <c r="F712">
        <v>1.1625062786590401</v>
      </c>
      <c r="G712">
        <v>1.2118554166990101</v>
      </c>
      <c r="H712">
        <v>0.645204274366737</v>
      </c>
      <c r="I712">
        <v>1.3256293823902301</v>
      </c>
      <c r="J712">
        <v>-0.47345985665864598</v>
      </c>
      <c r="K712">
        <v>-0.212405236875469</v>
      </c>
      <c r="M712">
        <f t="shared" si="33"/>
        <v>0.48388107906871297</v>
      </c>
      <c r="N712">
        <f t="shared" si="34"/>
        <v>0.46839736215305355</v>
      </c>
      <c r="O712">
        <f t="shared" si="35"/>
        <v>0.49936479598437244</v>
      </c>
    </row>
    <row r="713" spans="1:15" x14ac:dyDescent="0.75">
      <c r="A713">
        <v>1036</v>
      </c>
      <c r="B713">
        <v>11.689805105120501</v>
      </c>
      <c r="C713">
        <v>-5.1956621822088103</v>
      </c>
      <c r="D713">
        <v>6.3053864647808098</v>
      </c>
      <c r="E713">
        <v>-2.3580745818200399</v>
      </c>
      <c r="F713">
        <v>-5.7289886950739204</v>
      </c>
      <c r="G713">
        <v>-0.30566150624485799</v>
      </c>
      <c r="H713">
        <v>-5.0358736569192004</v>
      </c>
      <c r="I713">
        <v>-3.10263505596689</v>
      </c>
      <c r="J713">
        <v>1.44818388053748</v>
      </c>
      <c r="K713">
        <v>1.6494403310647401</v>
      </c>
      <c r="M713">
        <f t="shared" si="33"/>
        <v>-6.3407989673018833E-2</v>
      </c>
      <c r="N713">
        <f t="shared" si="34"/>
        <v>0.94249322215970799</v>
      </c>
      <c r="O713">
        <f t="shared" si="35"/>
        <v>-1.0693092015057459</v>
      </c>
    </row>
    <row r="714" spans="1:15" x14ac:dyDescent="0.75">
      <c r="A714">
        <v>1037</v>
      </c>
      <c r="B714">
        <v>3.85541391277052</v>
      </c>
      <c r="C714">
        <v>-1.0691627574420599</v>
      </c>
      <c r="D714">
        <v>0.58080323666358602</v>
      </c>
      <c r="E714">
        <v>3.9871126379854598</v>
      </c>
      <c r="F714">
        <v>-0.50243272936539796</v>
      </c>
      <c r="G714">
        <v>0.44044858231062201</v>
      </c>
      <c r="H714">
        <v>-0.72987304274227705</v>
      </c>
      <c r="I714">
        <v>0.15979686838764301</v>
      </c>
      <c r="J714">
        <v>-0.114849767245028</v>
      </c>
      <c r="K714">
        <v>0.106187050359712</v>
      </c>
      <c r="M714">
        <f t="shared" si="33"/>
        <v>0.67134439916827804</v>
      </c>
      <c r="N714">
        <f t="shared" si="34"/>
        <v>1.3703468601224216</v>
      </c>
      <c r="O714">
        <f t="shared" si="35"/>
        <v>-2.7658061785865606E-2</v>
      </c>
    </row>
    <row r="715" spans="1:15" x14ac:dyDescent="0.75">
      <c r="A715">
        <v>1038</v>
      </c>
      <c r="B715">
        <v>7.4404875725326697E-2</v>
      </c>
      <c r="C715">
        <v>0.19382955126221599</v>
      </c>
      <c r="D715">
        <v>0.50567223750039103</v>
      </c>
      <c r="E715">
        <v>-1.1823599150294299</v>
      </c>
      <c r="F715">
        <v>0.69216247318594404</v>
      </c>
      <c r="G715">
        <v>0.17420330673342699</v>
      </c>
      <c r="H715">
        <v>-6.0053199812236002E-2</v>
      </c>
      <c r="I715">
        <v>0.56872685547384305</v>
      </c>
      <c r="J715">
        <v>-0.62171804099514905</v>
      </c>
      <c r="K715">
        <v>-0.27257427980319499</v>
      </c>
      <c r="M715">
        <f t="shared" si="33"/>
        <v>7.2293864241137875E-3</v>
      </c>
      <c r="N715">
        <f t="shared" si="34"/>
        <v>5.6741844528889571E-2</v>
      </c>
      <c r="O715">
        <f t="shared" si="35"/>
        <v>-4.2283071680661997E-2</v>
      </c>
    </row>
    <row r="716" spans="1:15" x14ac:dyDescent="0.75">
      <c r="A716">
        <v>1039</v>
      </c>
      <c r="B716">
        <v>-0.42247957140537901</v>
      </c>
      <c r="C716">
        <v>0.52296369683674204</v>
      </c>
      <c r="D716">
        <v>-0.117846869835614</v>
      </c>
      <c r="E716">
        <v>-1.08925724418987</v>
      </c>
      <c r="F716">
        <v>0.33779300411693902</v>
      </c>
      <c r="G716">
        <v>-0.14442534614208399</v>
      </c>
      <c r="H716">
        <v>0.37205660596218498</v>
      </c>
      <c r="I716">
        <v>0.70213326865687398</v>
      </c>
      <c r="J716">
        <v>-0.44492834621589999</v>
      </c>
      <c r="K716">
        <v>0.57892461325937705</v>
      </c>
      <c r="M716">
        <f t="shared" si="33"/>
        <v>2.9493381104326994E-2</v>
      </c>
      <c r="N716">
        <f t="shared" si="34"/>
        <v>-0.15376539689543639</v>
      </c>
      <c r="O716">
        <f t="shared" si="35"/>
        <v>0.2127521591040904</v>
      </c>
    </row>
    <row r="717" spans="1:15" x14ac:dyDescent="0.75">
      <c r="A717">
        <v>1040</v>
      </c>
      <c r="B717">
        <v>-2.0275655566645501</v>
      </c>
      <c r="C717">
        <v>0.55677343253788203</v>
      </c>
      <c r="D717">
        <v>-1.9439887487523799</v>
      </c>
      <c r="E717">
        <v>-1.9148171672262</v>
      </c>
      <c r="F717">
        <v>-0.39945558479266902</v>
      </c>
      <c r="G717">
        <v>-0.52726443075519003</v>
      </c>
      <c r="H717">
        <v>0.87870750627424099</v>
      </c>
      <c r="I717">
        <v>0.32042122975131199</v>
      </c>
      <c r="J717">
        <v>0.52090463153091504</v>
      </c>
      <c r="K717">
        <v>1.7096024412502899</v>
      </c>
      <c r="M717">
        <f t="shared" si="33"/>
        <v>-0.28266822468463493</v>
      </c>
      <c r="N717">
        <f t="shared" si="34"/>
        <v>-1.1458107249795835</v>
      </c>
      <c r="O717">
        <f t="shared" si="35"/>
        <v>0.58047427561031362</v>
      </c>
    </row>
    <row r="718" spans="1:15" x14ac:dyDescent="0.75">
      <c r="A718">
        <v>1041</v>
      </c>
      <c r="B718">
        <v>-1.29647743166514</v>
      </c>
      <c r="C718">
        <v>-1.6139531867989401</v>
      </c>
      <c r="D718">
        <v>-1.7211863543316599</v>
      </c>
      <c r="E718">
        <v>-2.4736247348579599</v>
      </c>
      <c r="F718">
        <v>4.1005548299849003E-2</v>
      </c>
      <c r="G718">
        <v>-0.14701033009185999</v>
      </c>
      <c r="H718">
        <v>0.66916787240485898</v>
      </c>
      <c r="I718">
        <v>-5.9263434166694703E-2</v>
      </c>
      <c r="J718">
        <v>0.70061660890339506</v>
      </c>
      <c r="K718">
        <v>0.62062990006393204</v>
      </c>
      <c r="M718">
        <f t="shared" si="33"/>
        <v>-0.52800955422402196</v>
      </c>
      <c r="N718">
        <f t="shared" si="34"/>
        <v>-1.4128472318707703</v>
      </c>
      <c r="O718">
        <f t="shared" si="35"/>
        <v>0.35682812342272624</v>
      </c>
    </row>
    <row r="719" spans="1:15" x14ac:dyDescent="0.75">
      <c r="A719">
        <v>1042</v>
      </c>
      <c r="B719">
        <v>-0.127758798148005</v>
      </c>
      <c r="C719">
        <v>2.9895431366566898E-2</v>
      </c>
      <c r="D719">
        <v>0.34221334146905702</v>
      </c>
      <c r="E719">
        <v>-5.18317112175758E-3</v>
      </c>
      <c r="F719">
        <v>0.84915832140354597</v>
      </c>
      <c r="G719">
        <v>0.79830837493067097</v>
      </c>
      <c r="H719">
        <v>0.60176788685524096</v>
      </c>
      <c r="I719">
        <v>0.25603854686633398</v>
      </c>
      <c r="J719">
        <v>0.68361411536328298</v>
      </c>
      <c r="K719">
        <v>0.84812118691070404</v>
      </c>
      <c r="M719">
        <f t="shared" si="33"/>
        <v>0.42761752358956395</v>
      </c>
      <c r="N719">
        <f t="shared" si="34"/>
        <v>0.21766502499388146</v>
      </c>
      <c r="O719">
        <f t="shared" si="35"/>
        <v>0.63757002218524661</v>
      </c>
    </row>
    <row r="720" spans="1:15" x14ac:dyDescent="0.75">
      <c r="A720">
        <v>1043</v>
      </c>
      <c r="B720">
        <v>-0.21576118024713101</v>
      </c>
      <c r="C720">
        <v>0.58888131568532598</v>
      </c>
      <c r="D720">
        <v>0.66051404951409398</v>
      </c>
      <c r="E720">
        <v>0.44839991645046401</v>
      </c>
      <c r="F720">
        <v>0.83419264764082501</v>
      </c>
      <c r="G720">
        <v>1.1544291001976299</v>
      </c>
      <c r="H720">
        <v>0.39459834088439799</v>
      </c>
      <c r="I720">
        <v>0.51737955371545696</v>
      </c>
      <c r="J720">
        <v>0.37635472751099402</v>
      </c>
      <c r="K720">
        <v>0.89765659757215899</v>
      </c>
      <c r="M720">
        <f t="shared" si="33"/>
        <v>0.56566450689242154</v>
      </c>
      <c r="N720">
        <f t="shared" si="34"/>
        <v>0.46324534980871557</v>
      </c>
      <c r="O720">
        <f t="shared" si="35"/>
        <v>0.66808366397612762</v>
      </c>
    </row>
    <row r="721" spans="1:15" x14ac:dyDescent="0.75">
      <c r="A721">
        <v>1044</v>
      </c>
      <c r="B721">
        <v>-13.690233513349099</v>
      </c>
      <c r="C721">
        <v>0.72860728683349796</v>
      </c>
      <c r="D721">
        <v>-4.9760401612535201</v>
      </c>
      <c r="E721">
        <v>-6.9207804061763101</v>
      </c>
      <c r="F721">
        <v>-6.6202936031033701</v>
      </c>
      <c r="G721">
        <v>0.26218661672309002</v>
      </c>
      <c r="H721">
        <v>3.2760763567991298E-2</v>
      </c>
      <c r="I721">
        <v>0.331299472699772</v>
      </c>
      <c r="J721">
        <v>-0.14040257202881901</v>
      </c>
      <c r="K721">
        <v>0.163592995805622</v>
      </c>
      <c r="M721">
        <f t="shared" si="33"/>
        <v>-3.0829303120281142</v>
      </c>
      <c r="N721">
        <f t="shared" si="34"/>
        <v>-6.2957480794097602</v>
      </c>
      <c r="O721">
        <f t="shared" si="35"/>
        <v>0.12988745535353127</v>
      </c>
    </row>
    <row r="722" spans="1:15" x14ac:dyDescent="0.75">
      <c r="A722">
        <v>1045</v>
      </c>
      <c r="B722">
        <v>-49.242219455806499</v>
      </c>
      <c r="C722">
        <v>11.2918370976347</v>
      </c>
      <c r="D722">
        <v>-31.8040192068291</v>
      </c>
      <c r="E722">
        <v>-33.187266583674202</v>
      </c>
      <c r="F722">
        <v>-23.701404943980101</v>
      </c>
      <c r="G722">
        <v>0.13154576911742799</v>
      </c>
      <c r="H722">
        <v>0.27982185118011399</v>
      </c>
      <c r="I722">
        <v>0.51770703268593399</v>
      </c>
      <c r="J722">
        <v>0.20298757758314301</v>
      </c>
      <c r="K722">
        <v>0.41446031297563801</v>
      </c>
      <c r="M722">
        <f t="shared" si="33"/>
        <v>-12.509655054911295</v>
      </c>
      <c r="N722">
        <f t="shared" si="34"/>
        <v>-25.328614618531041</v>
      </c>
      <c r="O722">
        <f t="shared" si="35"/>
        <v>0.30930450870845139</v>
      </c>
    </row>
    <row r="723" spans="1:15" x14ac:dyDescent="0.75">
      <c r="A723">
        <v>1046</v>
      </c>
      <c r="B723">
        <v>-0.138420018465472</v>
      </c>
      <c r="C723">
        <v>1.25787741767477</v>
      </c>
      <c r="D723">
        <v>0.18144693544186899</v>
      </c>
      <c r="E723">
        <v>0.167822731469425</v>
      </c>
      <c r="F723">
        <v>1.3200563433630801</v>
      </c>
      <c r="G723">
        <v>0.84763120721503904</v>
      </c>
      <c r="H723">
        <v>0.99610181462566505</v>
      </c>
      <c r="I723">
        <v>0.90871636060704797</v>
      </c>
      <c r="J723">
        <v>1.26229218733022</v>
      </c>
      <c r="K723">
        <v>1.4817586656524999</v>
      </c>
      <c r="M723">
        <f t="shared" si="33"/>
        <v>0.82852836449141454</v>
      </c>
      <c r="N723">
        <f t="shared" si="34"/>
        <v>0.55775668189673444</v>
      </c>
      <c r="O723">
        <f t="shared" si="35"/>
        <v>1.0993000470860945</v>
      </c>
    </row>
    <row r="724" spans="1:15" x14ac:dyDescent="0.75">
      <c r="A724">
        <v>1047</v>
      </c>
      <c r="B724">
        <v>-1.6603487602089599</v>
      </c>
      <c r="C724">
        <v>0.72177176072400895</v>
      </c>
      <c r="D724">
        <v>1.90211169156059</v>
      </c>
      <c r="E724">
        <v>-3.43904054153484E-2</v>
      </c>
      <c r="F724">
        <v>3.3490250901331802</v>
      </c>
      <c r="G724">
        <v>0.94417589007153402</v>
      </c>
      <c r="H724">
        <v>0.18230237682405601</v>
      </c>
      <c r="I724">
        <v>0.10321633539722599</v>
      </c>
      <c r="J724">
        <v>0.24069197457706201</v>
      </c>
      <c r="K724">
        <v>0.45227259227411998</v>
      </c>
      <c r="M724">
        <f t="shared" si="33"/>
        <v>0.62008285459374701</v>
      </c>
      <c r="N724">
        <f t="shared" si="34"/>
        <v>0.85563387535869428</v>
      </c>
      <c r="O724">
        <f t="shared" si="35"/>
        <v>0.38453183382879957</v>
      </c>
    </row>
    <row r="725" spans="1:15" x14ac:dyDescent="0.75">
      <c r="A725">
        <v>1048</v>
      </c>
      <c r="B725">
        <v>4.8871558367934798</v>
      </c>
      <c r="C725">
        <v>0.58069162057394996</v>
      </c>
      <c r="D725">
        <v>8.4851456325555005E-2</v>
      </c>
      <c r="E725">
        <v>2.0425329799132799</v>
      </c>
      <c r="F725">
        <v>-1.2362296413195</v>
      </c>
      <c r="G725">
        <v>0.80206854318632603</v>
      </c>
      <c r="H725">
        <v>0.151176527968958</v>
      </c>
      <c r="I725">
        <v>5.6184494326002803E-2</v>
      </c>
      <c r="J725">
        <v>-0.33781960265762001</v>
      </c>
      <c r="K725">
        <v>0.33897120189024899</v>
      </c>
      <c r="M725">
        <f t="shared" si="33"/>
        <v>0.73695834170006802</v>
      </c>
      <c r="N725">
        <f t="shared" si="34"/>
        <v>1.2718004504573528</v>
      </c>
      <c r="O725">
        <f t="shared" si="35"/>
        <v>0.20211623294278316</v>
      </c>
    </row>
    <row r="726" spans="1:15" x14ac:dyDescent="0.75">
      <c r="A726">
        <v>1049</v>
      </c>
      <c r="B726">
        <v>3.6197481077530602</v>
      </c>
      <c r="C726">
        <v>-5.1600485759457401E-2</v>
      </c>
      <c r="D726">
        <v>2.2075476021355098</v>
      </c>
      <c r="E726">
        <v>1.8701968242329801</v>
      </c>
      <c r="F726">
        <v>0.48938737789183501</v>
      </c>
      <c r="G726">
        <v>0.52271219771044197</v>
      </c>
      <c r="H726">
        <v>0.75704464404160798</v>
      </c>
      <c r="I726">
        <v>0.59623323214745605</v>
      </c>
      <c r="J726">
        <v>-0.76889821845224604</v>
      </c>
      <c r="K726">
        <v>0.91958844139933005</v>
      </c>
      <c r="M726">
        <f t="shared" si="33"/>
        <v>1.016195972310052</v>
      </c>
      <c r="N726">
        <f t="shared" si="34"/>
        <v>1.6270558852507857</v>
      </c>
      <c r="O726">
        <f t="shared" si="35"/>
        <v>0.40533605936931794</v>
      </c>
    </row>
    <row r="727" spans="1:15" x14ac:dyDescent="0.75">
      <c r="A727">
        <v>1050</v>
      </c>
      <c r="B727">
        <v>19.335287730727501</v>
      </c>
      <c r="C727">
        <v>-2.5307998552298199</v>
      </c>
      <c r="D727">
        <v>29.032790445168299</v>
      </c>
      <c r="E727">
        <v>6.0448787549764704</v>
      </c>
      <c r="F727">
        <v>-8.5844372059355791</v>
      </c>
      <c r="G727">
        <v>0.80725424021812997</v>
      </c>
      <c r="H727">
        <v>0.54529774837247103</v>
      </c>
      <c r="I727">
        <v>0.63706011542979701</v>
      </c>
      <c r="J727">
        <v>0.101226981813324</v>
      </c>
      <c r="K727">
        <v>0.52153602564757395</v>
      </c>
      <c r="M727">
        <f t="shared" si="33"/>
        <v>4.591009498118817</v>
      </c>
      <c r="N727">
        <f t="shared" si="34"/>
        <v>8.6595439739413749</v>
      </c>
      <c r="O727">
        <f t="shared" si="35"/>
        <v>0.5224750222962592</v>
      </c>
    </row>
    <row r="728" spans="1:15" x14ac:dyDescent="0.75">
      <c r="A728">
        <v>1051</v>
      </c>
      <c r="B728">
        <v>0.258507338182008</v>
      </c>
      <c r="C728">
        <v>0.66700555251427196</v>
      </c>
      <c r="D728">
        <v>-0.94284820520841495</v>
      </c>
      <c r="E728">
        <v>0.57400484867443502</v>
      </c>
      <c r="F728">
        <v>1.5879460910820899</v>
      </c>
      <c r="G728">
        <v>0.71509147012059804</v>
      </c>
      <c r="H728">
        <v>0.38690509857154498</v>
      </c>
      <c r="I728">
        <v>0.46356592070285302</v>
      </c>
      <c r="J728">
        <v>0.47542467148055301</v>
      </c>
      <c r="K728">
        <v>0.55037298190707795</v>
      </c>
      <c r="M728">
        <f t="shared" si="33"/>
        <v>0.4735975768027017</v>
      </c>
      <c r="N728">
        <f t="shared" si="34"/>
        <v>0.42892312504887797</v>
      </c>
      <c r="O728">
        <f t="shared" si="35"/>
        <v>0.51827202855652532</v>
      </c>
    </row>
    <row r="729" spans="1:15" x14ac:dyDescent="0.75">
      <c r="A729">
        <v>1052</v>
      </c>
      <c r="B729">
        <v>0.73901896866818295</v>
      </c>
      <c r="C729">
        <v>0.707999381269658</v>
      </c>
      <c r="D729">
        <v>0.74446150408763101</v>
      </c>
      <c r="E729">
        <v>0.56421045998017805</v>
      </c>
      <c r="F729">
        <v>1.0138956522735501</v>
      </c>
      <c r="G729">
        <v>0.33458651510457199</v>
      </c>
      <c r="H729">
        <v>0.48071931245102001</v>
      </c>
      <c r="I729">
        <v>0.31911353878918702</v>
      </c>
      <c r="J729">
        <v>0.167190416804439</v>
      </c>
      <c r="K729">
        <v>0.98342311287227702</v>
      </c>
      <c r="M729">
        <f t="shared" si="33"/>
        <v>0.60546188623006958</v>
      </c>
      <c r="N729">
        <f t="shared" si="34"/>
        <v>0.75391719325583995</v>
      </c>
      <c r="O729">
        <f t="shared" si="35"/>
        <v>0.45700657920429899</v>
      </c>
    </row>
    <row r="730" spans="1:15" x14ac:dyDescent="0.75">
      <c r="A730">
        <v>1053</v>
      </c>
      <c r="B730">
        <v>-2.56819209647895</v>
      </c>
      <c r="C730">
        <v>2.0632281684074498</v>
      </c>
      <c r="D730">
        <v>2.8018951222138502</v>
      </c>
      <c r="E730">
        <v>0.206266824593518</v>
      </c>
      <c r="F730">
        <v>5.3519974157424404</v>
      </c>
      <c r="G730">
        <v>0.33934128846505901</v>
      </c>
      <c r="H730">
        <v>0.369921946510893</v>
      </c>
      <c r="I730">
        <v>-0.13722602226771199</v>
      </c>
      <c r="J730">
        <v>2.1439745702065301E-2</v>
      </c>
      <c r="K730">
        <v>0.77537570522742005</v>
      </c>
      <c r="M730">
        <f t="shared" si="33"/>
        <v>0.92240480981160322</v>
      </c>
      <c r="N730">
        <f t="shared" si="34"/>
        <v>1.5710390868956616</v>
      </c>
      <c r="O730">
        <f t="shared" si="35"/>
        <v>0.27377053272754509</v>
      </c>
    </row>
    <row r="731" spans="1:15" x14ac:dyDescent="0.75">
      <c r="A731">
        <v>1054</v>
      </c>
      <c r="B731">
        <v>2.4016325191764198</v>
      </c>
      <c r="C731">
        <v>-0.19146144529673001</v>
      </c>
      <c r="D731">
        <v>7.01894933387162E-2</v>
      </c>
      <c r="E731">
        <v>0.50437777553492102</v>
      </c>
      <c r="F731">
        <v>-1.2176839422688699</v>
      </c>
      <c r="G731">
        <v>0.53282851432866996</v>
      </c>
      <c r="H731">
        <v>0.102867567518014</v>
      </c>
      <c r="I731">
        <v>-0.15955886397389099</v>
      </c>
      <c r="J731">
        <v>-0.13973891201114799</v>
      </c>
      <c r="K731">
        <v>-1.41269870372747E-2</v>
      </c>
      <c r="M731">
        <f t="shared" si="33"/>
        <v>0.18893257193088273</v>
      </c>
      <c r="N731">
        <f t="shared" si="34"/>
        <v>0.31341088009689144</v>
      </c>
      <c r="O731">
        <f t="shared" si="35"/>
        <v>6.4454263764874051E-2</v>
      </c>
    </row>
    <row r="732" spans="1:15" x14ac:dyDescent="0.75">
      <c r="A732">
        <v>1055</v>
      </c>
      <c r="B732">
        <v>-2.20572143192121</v>
      </c>
      <c r="C732">
        <v>4.0259670331579001</v>
      </c>
      <c r="D732">
        <v>2.8704427422576599</v>
      </c>
      <c r="E732">
        <v>2.0323415489899799</v>
      </c>
      <c r="F732">
        <v>5.07388880204262</v>
      </c>
      <c r="G732">
        <v>0.27572575136611999</v>
      </c>
      <c r="H732">
        <v>0.50520833333333304</v>
      </c>
      <c r="I732">
        <v>2.3355874316939902</v>
      </c>
      <c r="J732">
        <v>-2.0457650273224E-2</v>
      </c>
      <c r="K732">
        <v>0.53633879781420801</v>
      </c>
      <c r="M732">
        <f t="shared" si="33"/>
        <v>1.5429321358461379</v>
      </c>
      <c r="N732">
        <f t="shared" si="34"/>
        <v>2.3593837389053904</v>
      </c>
      <c r="O732">
        <f t="shared" si="35"/>
        <v>0.72648053278688551</v>
      </c>
    </row>
    <row r="733" spans="1:15" x14ac:dyDescent="0.75">
      <c r="A733">
        <v>1056</v>
      </c>
      <c r="B733">
        <v>-1.2806199553494799</v>
      </c>
      <c r="C733">
        <v>1.4490984028851099</v>
      </c>
      <c r="D733">
        <v>0.425210372660141</v>
      </c>
      <c r="E733">
        <v>0.53362527906577395</v>
      </c>
      <c r="F733">
        <v>2.2472952086553302</v>
      </c>
      <c r="G733">
        <v>2.1481911114333401</v>
      </c>
      <c r="H733">
        <v>-6.3340100050750401</v>
      </c>
      <c r="I733">
        <v>-6.0735880519103898</v>
      </c>
      <c r="J733">
        <v>1.3894729210469099</v>
      </c>
      <c r="K733">
        <v>-2.7918509388820398</v>
      </c>
      <c r="M733">
        <f t="shared" si="33"/>
        <v>-0.82871756554703457</v>
      </c>
      <c r="N733">
        <f t="shared" si="34"/>
        <v>0.67492186158337497</v>
      </c>
      <c r="O733">
        <f t="shared" si="35"/>
        <v>-2.3323569926774441</v>
      </c>
    </row>
    <row r="734" spans="1:15" x14ac:dyDescent="0.75">
      <c r="A734">
        <v>1057</v>
      </c>
      <c r="B734">
        <v>-2.1066565361540901</v>
      </c>
      <c r="C734">
        <v>0.15996013577518201</v>
      </c>
      <c r="D734">
        <v>-1.3171771392485001</v>
      </c>
      <c r="E734">
        <v>-1.1383110988317</v>
      </c>
      <c r="F734">
        <v>1.51540298389643</v>
      </c>
      <c r="G734">
        <v>0.261388550548112</v>
      </c>
      <c r="H734">
        <v>-0.75043738234968405</v>
      </c>
      <c r="I734">
        <v>1.56020374266416</v>
      </c>
      <c r="J734">
        <v>0.49994463514560999</v>
      </c>
      <c r="K734">
        <v>-0.333351788284797</v>
      </c>
      <c r="M734">
        <f t="shared" si="33"/>
        <v>-0.16490338968392768</v>
      </c>
      <c r="N734">
        <f t="shared" si="34"/>
        <v>-0.57735633091253558</v>
      </c>
      <c r="O734">
        <f t="shared" si="35"/>
        <v>0.24754955154468022</v>
      </c>
    </row>
    <row r="735" spans="1:15" x14ac:dyDescent="0.75">
      <c r="A735">
        <v>1058</v>
      </c>
      <c r="B735">
        <v>7.5254027787034702E-3</v>
      </c>
      <c r="C735">
        <v>0.169630576644591</v>
      </c>
      <c r="D735">
        <v>-0.48264976581576702</v>
      </c>
      <c r="E735">
        <v>-1.2078635005847</v>
      </c>
      <c r="F735">
        <v>0.378421119600584</v>
      </c>
      <c r="G735">
        <v>1.4153583233173099</v>
      </c>
      <c r="H735">
        <v>3.5306490384615398E-3</v>
      </c>
      <c r="I735">
        <v>1.32493239182692</v>
      </c>
      <c r="J735">
        <v>-0.42711463341346201</v>
      </c>
      <c r="K735">
        <v>1.6362586388221201</v>
      </c>
      <c r="M735">
        <f t="shared" si="33"/>
        <v>0.28180292022147607</v>
      </c>
      <c r="N735">
        <f t="shared" si="34"/>
        <v>-0.22698723347531771</v>
      </c>
      <c r="O735">
        <f t="shared" si="35"/>
        <v>0.79059307391826983</v>
      </c>
    </row>
    <row r="736" spans="1:15" x14ac:dyDescent="0.75">
      <c r="A736">
        <v>1059</v>
      </c>
      <c r="B736">
        <v>8.9073955616788894E-2</v>
      </c>
      <c r="C736">
        <v>0.68969271269005605</v>
      </c>
      <c r="D736">
        <v>-0.160360183043842</v>
      </c>
      <c r="E736">
        <v>-0.83596786891699104</v>
      </c>
      <c r="F736">
        <v>-0.11196058652757999</v>
      </c>
      <c r="G736">
        <v>1.18672941743313</v>
      </c>
      <c r="H736">
        <v>0.39276157863491301</v>
      </c>
      <c r="I736">
        <v>1.1769382329407101</v>
      </c>
      <c r="J736">
        <v>0.26718404501535797</v>
      </c>
      <c r="K736">
        <v>0.99743605186402495</v>
      </c>
      <c r="M736">
        <f t="shared" si="33"/>
        <v>0.36915273557065681</v>
      </c>
      <c r="N736">
        <f t="shared" si="34"/>
        <v>-6.5904394036313624E-2</v>
      </c>
      <c r="O736">
        <f t="shared" si="35"/>
        <v>0.80420986517762716</v>
      </c>
    </row>
    <row r="737" spans="1:15" x14ac:dyDescent="0.75">
      <c r="A737">
        <v>1060</v>
      </c>
      <c r="B737">
        <v>-1.8192857360514401</v>
      </c>
      <c r="C737">
        <v>2.68824085077856</v>
      </c>
      <c r="D737">
        <v>-0.64992229637078303</v>
      </c>
      <c r="E737">
        <v>2.3417740805070499E-2</v>
      </c>
      <c r="F737">
        <v>-0.83520736203796797</v>
      </c>
      <c r="G737">
        <v>1.2723589582550401</v>
      </c>
      <c r="H737">
        <v>0.97622663461192005</v>
      </c>
      <c r="I737">
        <v>0.78064462988607497</v>
      </c>
      <c r="J737">
        <v>0.66824881210392695</v>
      </c>
      <c r="K737">
        <v>0.90075211968020796</v>
      </c>
      <c r="M737">
        <f t="shared" si="33"/>
        <v>0.40054743516606095</v>
      </c>
      <c r="N737">
        <f t="shared" si="34"/>
        <v>-0.1185513605753121</v>
      </c>
      <c r="O737">
        <f t="shared" si="35"/>
        <v>0.91964623090743403</v>
      </c>
    </row>
    <row r="738" spans="1:15" x14ac:dyDescent="0.75">
      <c r="A738">
        <v>1061</v>
      </c>
      <c r="B738">
        <v>1.0979940343027601</v>
      </c>
      <c r="C738">
        <v>-0.65287099179716601</v>
      </c>
      <c r="D738">
        <v>1.3266442953020099</v>
      </c>
      <c r="E738">
        <v>-0.49262490678598098</v>
      </c>
      <c r="F738">
        <v>-3.4593586875466098E-2</v>
      </c>
      <c r="G738">
        <v>0.87301969649243105</v>
      </c>
      <c r="H738">
        <v>0.81007615482962403</v>
      </c>
      <c r="I738">
        <v>3.6644925790731699</v>
      </c>
      <c r="J738">
        <v>2.44088272897404</v>
      </c>
      <c r="K738">
        <v>-0.55109414663973799</v>
      </c>
      <c r="M738">
        <f t="shared" si="33"/>
        <v>0.84819258568756839</v>
      </c>
      <c r="N738">
        <f t="shared" si="34"/>
        <v>0.24890976882923138</v>
      </c>
      <c r="O738">
        <f t="shared" si="35"/>
        <v>1.4474754025459056</v>
      </c>
    </row>
    <row r="739" spans="1:15" x14ac:dyDescent="0.75">
      <c r="A739">
        <v>1062</v>
      </c>
      <c r="B739">
        <v>0.78921515004714204</v>
      </c>
      <c r="C739">
        <v>0.14170221854114901</v>
      </c>
      <c r="D739">
        <v>1.1153078818375499</v>
      </c>
      <c r="E739">
        <v>0.52603751569231105</v>
      </c>
      <c r="F739">
        <v>-0.291264917462352</v>
      </c>
      <c r="G739">
        <v>-0.90523340306945399</v>
      </c>
      <c r="H739">
        <v>0.69048341504703203</v>
      </c>
      <c r="I739">
        <v>2.5613970646948898</v>
      </c>
      <c r="J739">
        <v>2.2483989970774698</v>
      </c>
      <c r="K739">
        <v>-2.61069677563601</v>
      </c>
      <c r="M739">
        <f t="shared" si="33"/>
        <v>0.42653471467697274</v>
      </c>
      <c r="N739">
        <f t="shared" si="34"/>
        <v>0.45619956973115999</v>
      </c>
      <c r="O739">
        <f t="shared" si="35"/>
        <v>0.39686985962278554</v>
      </c>
    </row>
    <row r="740" spans="1:15" x14ac:dyDescent="0.75">
      <c r="A740">
        <v>1063</v>
      </c>
      <c r="B740">
        <v>1.55275690549264</v>
      </c>
      <c r="C740">
        <v>0.873178819628179</v>
      </c>
      <c r="D740">
        <v>1.5664326618925</v>
      </c>
      <c r="E740">
        <v>4.1985983231617698</v>
      </c>
      <c r="F740">
        <v>-1.2315471360873</v>
      </c>
      <c r="G740">
        <v>2.8854310544228898</v>
      </c>
      <c r="H740">
        <v>1.2161120840630499</v>
      </c>
      <c r="I740">
        <v>1.3598057033341</v>
      </c>
      <c r="J740">
        <v>0.567848527905363</v>
      </c>
      <c r="K740">
        <v>3.2108118824967802</v>
      </c>
      <c r="M740">
        <f t="shared" si="33"/>
        <v>1.6199428826309972</v>
      </c>
      <c r="N740">
        <f t="shared" si="34"/>
        <v>1.3918839148175579</v>
      </c>
      <c r="O740">
        <f t="shared" si="35"/>
        <v>1.8480018504444367</v>
      </c>
    </row>
    <row r="741" spans="1:15" x14ac:dyDescent="0.75">
      <c r="A741">
        <v>1064</v>
      </c>
      <c r="B741">
        <v>-0.57699405372154999</v>
      </c>
      <c r="C741">
        <v>2.6549723190485999</v>
      </c>
      <c r="D741">
        <v>-1.07861390198893</v>
      </c>
      <c r="E741">
        <v>-2.84603239696535</v>
      </c>
      <c r="F741">
        <v>6.33994258765635</v>
      </c>
      <c r="G741">
        <v>1.0280894197708601</v>
      </c>
      <c r="H741">
        <v>1.0191426837828499</v>
      </c>
      <c r="I741">
        <v>1.3980226761686101</v>
      </c>
      <c r="J741">
        <v>0.22834402103434701</v>
      </c>
      <c r="K741">
        <v>2.7017833985699502</v>
      </c>
      <c r="M741">
        <f t="shared" si="33"/>
        <v>1.0868656753355737</v>
      </c>
      <c r="N741">
        <f t="shared" si="34"/>
        <v>0.89865491080582394</v>
      </c>
      <c r="O741">
        <f t="shared" si="35"/>
        <v>1.2750764398653236</v>
      </c>
    </row>
    <row r="742" spans="1:15" x14ac:dyDescent="0.75">
      <c r="A742">
        <v>1065</v>
      </c>
      <c r="B742">
        <v>-0.12717160150498899</v>
      </c>
      <c r="C742">
        <v>1.6780631441190901</v>
      </c>
      <c r="D742">
        <v>-0.66692295108784605</v>
      </c>
      <c r="E742">
        <v>-0.16983477834124</v>
      </c>
      <c r="F742">
        <v>1.6437019466710301</v>
      </c>
      <c r="G742">
        <v>-0.88292225565956395</v>
      </c>
      <c r="H742">
        <v>1.2121372510472299</v>
      </c>
      <c r="I742">
        <v>0.48597395919972203</v>
      </c>
      <c r="J742">
        <v>-1.87440833547568</v>
      </c>
      <c r="K742">
        <v>3.2678331090174999</v>
      </c>
      <c r="M742">
        <f t="shared" si="33"/>
        <v>0.45664494879852524</v>
      </c>
      <c r="N742">
        <f t="shared" si="34"/>
        <v>0.47156715197120908</v>
      </c>
      <c r="O742">
        <f t="shared" si="35"/>
        <v>0.44172274562584163</v>
      </c>
    </row>
    <row r="743" spans="1:15" x14ac:dyDescent="0.75">
      <c r="A743">
        <v>1066</v>
      </c>
      <c r="B743">
        <v>-0.74818479392947501</v>
      </c>
      <c r="C743">
        <v>0.68190001487873797</v>
      </c>
      <c r="D743">
        <v>-1.4163591727421501</v>
      </c>
      <c r="E743">
        <v>-0.82798690671031105</v>
      </c>
      <c r="F743">
        <v>-1.4091727421514699</v>
      </c>
      <c r="G743">
        <v>0.26976113840420102</v>
      </c>
      <c r="H743">
        <v>-6.4390987633406699E-2</v>
      </c>
      <c r="I743">
        <v>3.8992715568355099</v>
      </c>
      <c r="J743">
        <v>4.5962900220226999</v>
      </c>
      <c r="K743">
        <v>0.72159918685414204</v>
      </c>
      <c r="M743">
        <f t="shared" si="33"/>
        <v>0.57027273158284786</v>
      </c>
      <c r="N743">
        <f t="shared" si="34"/>
        <v>-0.74396072013093362</v>
      </c>
      <c r="O743">
        <f t="shared" si="35"/>
        <v>1.8845061832966294</v>
      </c>
    </row>
    <row r="744" spans="1:15" x14ac:dyDescent="0.75">
      <c r="A744">
        <v>1067</v>
      </c>
      <c r="B744">
        <v>2.3384652441839501E-2</v>
      </c>
      <c r="C744">
        <v>0.67773339488950002</v>
      </c>
      <c r="D744">
        <v>-0.11687308055159699</v>
      </c>
      <c r="E744">
        <v>0.49389456499193701</v>
      </c>
      <c r="F744">
        <v>0.307720615294031</v>
      </c>
      <c r="G744">
        <v>1.94738659375321</v>
      </c>
      <c r="H744">
        <v>0.92500863203277395</v>
      </c>
      <c r="I744">
        <v>0.65677171306189897</v>
      </c>
      <c r="J744">
        <v>-0.95455351393723298</v>
      </c>
      <c r="K744">
        <v>2.3137487285248999</v>
      </c>
      <c r="M744">
        <f t="shared" si="33"/>
        <v>0.6274222300501261</v>
      </c>
      <c r="N744">
        <f t="shared" si="34"/>
        <v>0.27717202941314212</v>
      </c>
      <c r="O744">
        <f t="shared" si="35"/>
        <v>0.97767243068710985</v>
      </c>
    </row>
    <row r="745" spans="1:15" x14ac:dyDescent="0.75">
      <c r="A745">
        <v>1068</v>
      </c>
      <c r="B745">
        <v>0.33413416711214999</v>
      </c>
      <c r="C745">
        <v>1.13772579782936</v>
      </c>
      <c r="D745">
        <v>0.25405596926787399</v>
      </c>
      <c r="E745">
        <v>0.86500615388440605</v>
      </c>
      <c r="F745">
        <v>0.874818180687992</v>
      </c>
      <c r="G745">
        <v>1.18616048854487</v>
      </c>
      <c r="H745">
        <v>0.71095239021354395</v>
      </c>
      <c r="I745">
        <v>1.09081450075849</v>
      </c>
      <c r="J745">
        <v>0.304975883931697</v>
      </c>
      <c r="K745">
        <v>1.97218386557237</v>
      </c>
      <c r="M745">
        <f t="shared" si="33"/>
        <v>0.8730827397802754</v>
      </c>
      <c r="N745">
        <f t="shared" si="34"/>
        <v>0.69314805375635635</v>
      </c>
      <c r="O745">
        <f t="shared" si="35"/>
        <v>1.0530174258041942</v>
      </c>
    </row>
    <row r="746" spans="1:15" x14ac:dyDescent="0.75">
      <c r="A746">
        <v>1069</v>
      </c>
      <c r="B746">
        <v>0.817747682481482</v>
      </c>
      <c r="C746">
        <v>6.1234974939751901</v>
      </c>
      <c r="D746">
        <v>-0.27375548885964801</v>
      </c>
      <c r="E746">
        <v>0.29931842039120599</v>
      </c>
      <c r="F746">
        <v>-0.32326980794535498</v>
      </c>
      <c r="G746">
        <v>-0.67723130106851004</v>
      </c>
      <c r="H746">
        <v>0.72966687617850401</v>
      </c>
      <c r="I746">
        <v>-1.61087366436204</v>
      </c>
      <c r="J746">
        <v>0.82247014456316803</v>
      </c>
      <c r="K746">
        <v>1.5212602137020701</v>
      </c>
      <c r="M746">
        <f t="shared" si="33"/>
        <v>0.74288305690560663</v>
      </c>
      <c r="N746">
        <f t="shared" si="34"/>
        <v>1.328707660008575</v>
      </c>
      <c r="O746">
        <f t="shared" si="35"/>
        <v>0.15705845380263844</v>
      </c>
    </row>
    <row r="747" spans="1:15" x14ac:dyDescent="0.75">
      <c r="A747">
        <v>1070</v>
      </c>
      <c r="B747">
        <v>3.0184279864131298</v>
      </c>
      <c r="C747">
        <v>-1.07547379448271</v>
      </c>
      <c r="D747">
        <v>2.0122694517634399</v>
      </c>
      <c r="E747">
        <v>2.84936986127425</v>
      </c>
      <c r="F747">
        <v>-0.94585886162344102</v>
      </c>
      <c r="G747">
        <v>0.54610799621357897</v>
      </c>
      <c r="H747">
        <v>0.83648695037083998</v>
      </c>
      <c r="I747">
        <v>0.62645501544734905</v>
      </c>
      <c r="J747">
        <v>1.3287476724953999</v>
      </c>
      <c r="K747">
        <v>1.2411970915294399</v>
      </c>
      <c r="M747">
        <f t="shared" si="33"/>
        <v>1.0437729369401276</v>
      </c>
      <c r="N747">
        <f t="shared" si="34"/>
        <v>1.1717469286689337</v>
      </c>
      <c r="O747">
        <f t="shared" si="35"/>
        <v>0.91579894521132155</v>
      </c>
    </row>
    <row r="748" spans="1:15" x14ac:dyDescent="0.75">
      <c r="A748">
        <v>1071</v>
      </c>
      <c r="B748">
        <v>4.0528090389424802</v>
      </c>
      <c r="C748">
        <v>2.7246114683815699</v>
      </c>
      <c r="D748">
        <v>1.7223115398356601</v>
      </c>
      <c r="E748">
        <v>3.39607895677028</v>
      </c>
      <c r="F748">
        <v>-1.7595346552340101</v>
      </c>
      <c r="G748">
        <v>1.0268598728737901</v>
      </c>
      <c r="H748">
        <v>0.83431721146057802</v>
      </c>
      <c r="I748">
        <v>1.2901971417196401</v>
      </c>
      <c r="J748">
        <v>1.16161914306503</v>
      </c>
      <c r="K748">
        <v>1.3779396219162301</v>
      </c>
      <c r="M748">
        <f t="shared" si="33"/>
        <v>1.582720933973125</v>
      </c>
      <c r="N748">
        <f t="shared" si="34"/>
        <v>2.0272552697391961</v>
      </c>
      <c r="O748">
        <f t="shared" si="35"/>
        <v>1.1381865982070536</v>
      </c>
    </row>
    <row r="749" spans="1:15" x14ac:dyDescent="0.75">
      <c r="A749">
        <v>1072</v>
      </c>
      <c r="B749">
        <v>2.5799477901208099</v>
      </c>
      <c r="C749">
        <v>1.03024104690979</v>
      </c>
      <c r="D749">
        <v>0.65742634677756595</v>
      </c>
      <c r="E749">
        <v>4.2465730203754104</v>
      </c>
      <c r="F749">
        <v>1.54268892178689</v>
      </c>
      <c r="G749">
        <v>2.0472774698402398</v>
      </c>
      <c r="H749">
        <v>0.72550537985001595</v>
      </c>
      <c r="I749">
        <v>1.9038555591783499</v>
      </c>
      <c r="J749">
        <v>-0.29312031300945601</v>
      </c>
      <c r="K749">
        <v>2.2319856537332901</v>
      </c>
      <c r="M749">
        <f t="shared" si="33"/>
        <v>1.6672380875562904</v>
      </c>
      <c r="N749">
        <f t="shared" si="34"/>
        <v>2.0113754251940934</v>
      </c>
      <c r="O749">
        <f t="shared" si="35"/>
        <v>1.3231007499184879</v>
      </c>
    </row>
    <row r="750" spans="1:15" x14ac:dyDescent="0.75">
      <c r="A750">
        <v>1073</v>
      </c>
      <c r="B750">
        <v>1.3867554931347399</v>
      </c>
      <c r="C750">
        <v>-0.30872895607340201</v>
      </c>
      <c r="D750">
        <v>0.74240940254652299</v>
      </c>
      <c r="E750">
        <v>1.36690813667695</v>
      </c>
      <c r="F750">
        <v>0.81836619666253996</v>
      </c>
      <c r="G750">
        <v>-0.46311185721859</v>
      </c>
      <c r="H750">
        <v>-4.75667078989221</v>
      </c>
      <c r="I750">
        <v>2.65713907050716</v>
      </c>
      <c r="J750">
        <v>-3.9391676974730498</v>
      </c>
      <c r="K750">
        <v>2.7587913058844298</v>
      </c>
      <c r="M750">
        <f t="shared" si="33"/>
        <v>2.6269030475509058E-2</v>
      </c>
      <c r="N750">
        <f t="shared" si="34"/>
        <v>0.80114205458947008</v>
      </c>
      <c r="O750">
        <f t="shared" si="35"/>
        <v>-0.74860399363845209</v>
      </c>
    </row>
    <row r="751" spans="1:15" x14ac:dyDescent="0.75">
      <c r="A751">
        <v>1074</v>
      </c>
      <c r="B751">
        <v>1.2727096423861599</v>
      </c>
      <c r="C751">
        <v>-0.35517997052207001</v>
      </c>
      <c r="D751">
        <v>0.94065303958834301</v>
      </c>
      <c r="E751">
        <v>0.51752514674320604</v>
      </c>
      <c r="F751">
        <v>-1.8016445582189101E-2</v>
      </c>
      <c r="G751">
        <v>-0.51374678915059402</v>
      </c>
      <c r="H751">
        <v>-1.9085506552309599</v>
      </c>
      <c r="I751">
        <v>1.4510644782097599</v>
      </c>
      <c r="J751">
        <v>-0.17009882885628499</v>
      </c>
      <c r="K751">
        <v>1.08609430101441</v>
      </c>
      <c r="M751">
        <f t="shared" si="33"/>
        <v>0.23024539185997811</v>
      </c>
      <c r="N751">
        <f t="shared" si="34"/>
        <v>0.47153828252269003</v>
      </c>
      <c r="O751">
        <f t="shared" si="35"/>
        <v>-1.1047498802733858E-2</v>
      </c>
    </row>
    <row r="752" spans="1:15" x14ac:dyDescent="0.75">
      <c r="A752">
        <v>1075</v>
      </c>
      <c r="B752">
        <v>1.2266922010169701</v>
      </c>
      <c r="C752">
        <v>0.23027141253384401</v>
      </c>
      <c r="D752">
        <v>1.36263620154527</v>
      </c>
      <c r="E752">
        <v>1.82282242620353</v>
      </c>
      <c r="F752">
        <v>-2.47891434986462</v>
      </c>
      <c r="G752">
        <v>2.0628309999475598</v>
      </c>
      <c r="H752">
        <v>3.2706203135651002</v>
      </c>
      <c r="I752">
        <v>1.4533978291647001</v>
      </c>
      <c r="J752">
        <v>2.49813853494835</v>
      </c>
      <c r="K752">
        <v>2.7131246395050099</v>
      </c>
      <c r="M752">
        <f t="shared" si="33"/>
        <v>1.4161620208565713</v>
      </c>
      <c r="N752">
        <f t="shared" si="34"/>
        <v>0.43270157828699879</v>
      </c>
      <c r="O752">
        <f t="shared" si="35"/>
        <v>2.3996224634261436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0B443D-39A0-4B78-B967-D33A1D26CE96}">
  <dimension ref="A1:W752"/>
  <sheetViews>
    <sheetView topLeftCell="F1" workbookViewId="0">
      <selection activeCell="P4" sqref="P4"/>
    </sheetView>
  </sheetViews>
  <sheetFormatPr defaultRowHeight="14.75" x14ac:dyDescent="0.75"/>
  <sheetData>
    <row r="1" spans="1:23" x14ac:dyDescent="0.75">
      <c r="A1" s="1" t="s">
        <v>0</v>
      </c>
      <c r="B1" s="1">
        <v>100504</v>
      </c>
      <c r="C1" s="1">
        <v>100505</v>
      </c>
      <c r="D1" s="1">
        <v>100506</v>
      </c>
      <c r="E1" s="1">
        <v>100507</v>
      </c>
      <c r="F1" s="1">
        <v>100508</v>
      </c>
      <c r="G1" s="1">
        <v>100509</v>
      </c>
      <c r="H1" s="1">
        <v>100510</v>
      </c>
      <c r="I1" s="1">
        <v>100511</v>
      </c>
      <c r="J1" s="1">
        <v>100512</v>
      </c>
      <c r="K1" s="1">
        <v>100513</v>
      </c>
      <c r="M1" s="1" t="s">
        <v>1</v>
      </c>
      <c r="O1" s="1"/>
      <c r="P1" s="1"/>
      <c r="Q1" s="1"/>
      <c r="R1" s="1"/>
      <c r="S1" s="1"/>
      <c r="T1" s="1"/>
      <c r="U1" s="1"/>
      <c r="V1" s="1"/>
      <c r="W1" s="1"/>
    </row>
    <row r="2" spans="1:23" x14ac:dyDescent="0.75">
      <c r="A2">
        <v>325</v>
      </c>
      <c r="B2">
        <v>0.117936851582064</v>
      </c>
      <c r="C2">
        <v>0.19128905501802199</v>
      </c>
      <c r="D2" s="2">
        <v>5.29433426136059E-2</v>
      </c>
      <c r="E2">
        <v>0.21288068303838301</v>
      </c>
      <c r="F2">
        <v>0.22833211122655001</v>
      </c>
      <c r="G2">
        <v>0.14110906570659401</v>
      </c>
      <c r="H2">
        <v>0.157929704349723</v>
      </c>
      <c r="I2">
        <v>0.23571488776678901</v>
      </c>
      <c r="J2">
        <v>0.148216118432935</v>
      </c>
      <c r="K2">
        <v>0.21072120931807301</v>
      </c>
      <c r="M2">
        <f>AVERAGE(B2:K2)</f>
        <v>0.16970730290527389</v>
      </c>
    </row>
    <row r="3" spans="1:23" x14ac:dyDescent="0.75">
      <c r="A3">
        <v>326</v>
      </c>
      <c r="B3" s="2">
        <v>-4.6507505364274102E-2</v>
      </c>
      <c r="C3">
        <v>0.19082553232769101</v>
      </c>
      <c r="D3" s="2">
        <v>-3.3194982411648297E-2</v>
      </c>
      <c r="E3">
        <v>0.15498132609012</v>
      </c>
      <c r="F3" s="2">
        <v>8.9395713662095797E-2</v>
      </c>
      <c r="G3" s="2">
        <v>-7.8046298586865303E-3</v>
      </c>
      <c r="H3">
        <v>9.9213990058835994E-2</v>
      </c>
      <c r="I3">
        <v>0.14070330292496699</v>
      </c>
      <c r="J3" s="2">
        <v>7.3050850915693896E-2</v>
      </c>
      <c r="K3" s="2">
        <v>9.3859584246136898E-2</v>
      </c>
      <c r="M3">
        <f t="shared" ref="M3:M66" si="0">AVERAGE(B3:K3)</f>
        <v>7.5452318259093168E-2</v>
      </c>
    </row>
    <row r="4" spans="1:23" x14ac:dyDescent="0.75">
      <c r="A4">
        <v>327</v>
      </c>
      <c r="B4" s="2">
        <v>-1.04359868437322E-2</v>
      </c>
      <c r="C4" s="2">
        <v>4.2046004543222402E-2</v>
      </c>
      <c r="D4">
        <v>1.6740915027137999E-2</v>
      </c>
      <c r="E4">
        <v>0.10663030204539201</v>
      </c>
      <c r="F4" s="2">
        <v>6.6940696698097102E-2</v>
      </c>
      <c r="G4">
        <v>0.112828276330195</v>
      </c>
      <c r="H4" s="2">
        <v>3.9421717807861703E-2</v>
      </c>
      <c r="I4">
        <v>0.17499553590485301</v>
      </c>
      <c r="J4">
        <v>6.4226454979375E-2</v>
      </c>
      <c r="K4" s="2">
        <v>2.5161263558373798E-2</v>
      </c>
      <c r="M4">
        <f t="shared" si="0"/>
        <v>6.3855518005077577E-2</v>
      </c>
    </row>
    <row r="5" spans="1:23" x14ac:dyDescent="0.75">
      <c r="A5">
        <v>328</v>
      </c>
      <c r="B5">
        <v>0.12449168201774199</v>
      </c>
      <c r="C5" s="2">
        <v>2.1314847287332898E-2</v>
      </c>
      <c r="D5">
        <v>0.109362707424126</v>
      </c>
      <c r="E5">
        <v>0.134255022684373</v>
      </c>
      <c r="F5">
        <v>0.14279425355716099</v>
      </c>
      <c r="G5">
        <v>0.215860603869101</v>
      </c>
      <c r="H5" s="2">
        <v>3.5549064364491102E-2</v>
      </c>
      <c r="I5">
        <v>0.19940957783402599</v>
      </c>
      <c r="J5" s="2">
        <v>9.4342682155125701E-2</v>
      </c>
      <c r="K5" s="2">
        <v>2.2430957331404801E-2</v>
      </c>
      <c r="M5">
        <f t="shared" si="0"/>
        <v>0.10998113985248834</v>
      </c>
    </row>
    <row r="6" spans="1:23" x14ac:dyDescent="0.75">
      <c r="A6">
        <v>329</v>
      </c>
      <c r="B6">
        <v>0.23186143385376801</v>
      </c>
      <c r="C6">
        <v>0.227475403351271</v>
      </c>
      <c r="D6">
        <v>0.15856233522838301</v>
      </c>
      <c r="E6">
        <v>0.23697637901632701</v>
      </c>
      <c r="F6">
        <v>0.25292180930994301</v>
      </c>
      <c r="G6">
        <v>0.17457379515267599</v>
      </c>
      <c r="H6" s="2">
        <v>9.8160578715726199E-2</v>
      </c>
      <c r="I6">
        <v>0.15842260235848199</v>
      </c>
      <c r="J6">
        <v>0.14105471603242001</v>
      </c>
      <c r="K6" s="2">
        <v>8.84301342708219E-2</v>
      </c>
      <c r="M6">
        <f t="shared" si="0"/>
        <v>0.17684391872898181</v>
      </c>
    </row>
    <row r="7" spans="1:23" x14ac:dyDescent="0.75">
      <c r="A7">
        <v>330</v>
      </c>
      <c r="B7">
        <v>0.16739370530563399</v>
      </c>
      <c r="C7">
        <v>0.26179957708651602</v>
      </c>
      <c r="D7">
        <v>0.16730291729211999</v>
      </c>
      <c r="E7">
        <v>0.23372713001460499</v>
      </c>
      <c r="F7">
        <v>0.20115715052564501</v>
      </c>
      <c r="G7">
        <v>0.170651996525987</v>
      </c>
      <c r="H7" s="2">
        <v>8.1627590269010897E-2</v>
      </c>
      <c r="I7">
        <v>0.16969767454947601</v>
      </c>
      <c r="J7">
        <v>0.16085976203383601</v>
      </c>
      <c r="K7">
        <v>0.15103282492435799</v>
      </c>
      <c r="M7">
        <f t="shared" si="0"/>
        <v>0.17652503285271881</v>
      </c>
    </row>
    <row r="8" spans="1:23" x14ac:dyDescent="0.75">
      <c r="A8">
        <v>331</v>
      </c>
      <c r="B8" s="2">
        <v>2.4698255671855698E-2</v>
      </c>
      <c r="C8">
        <v>0.19079557703569699</v>
      </c>
      <c r="D8">
        <v>0.146459141063493</v>
      </c>
      <c r="E8">
        <v>0.16077460481184699</v>
      </c>
      <c r="F8" s="2">
        <v>9.4348526148859801E-2</v>
      </c>
      <c r="G8">
        <v>0.191079811587302</v>
      </c>
      <c r="H8" s="2">
        <v>2.97629804134685E-2</v>
      </c>
      <c r="I8">
        <v>0.172308451267143</v>
      </c>
      <c r="J8">
        <v>0.138613830913102</v>
      </c>
      <c r="K8">
        <v>0.17298116532541599</v>
      </c>
      <c r="M8">
        <f t="shared" si="0"/>
        <v>0.13218223442381841</v>
      </c>
    </row>
    <row r="9" spans="1:23" x14ac:dyDescent="0.75">
      <c r="A9">
        <v>332</v>
      </c>
      <c r="B9" s="2">
        <v>-7.5031939059905503E-2</v>
      </c>
      <c r="C9">
        <v>0.118944464693993</v>
      </c>
      <c r="D9">
        <v>9.3075667038522006E-2</v>
      </c>
      <c r="E9" s="2">
        <v>5.93146080239755E-2</v>
      </c>
      <c r="F9">
        <v>0.103936788274407</v>
      </c>
      <c r="G9">
        <v>0.19454726736206801</v>
      </c>
      <c r="H9" s="2">
        <v>6.0042683591171398E-3</v>
      </c>
      <c r="I9" s="2">
        <v>3.4135428387792599E-2</v>
      </c>
      <c r="J9" s="2">
        <v>3.7309230807261902E-2</v>
      </c>
      <c r="K9">
        <v>0.102805471043917</v>
      </c>
      <c r="M9">
        <f t="shared" si="0"/>
        <v>6.7504125493114867E-2</v>
      </c>
    </row>
    <row r="10" spans="1:23" x14ac:dyDescent="0.75">
      <c r="A10">
        <v>333</v>
      </c>
      <c r="B10" s="2">
        <v>-2.5911259116583599E-2</v>
      </c>
      <c r="C10">
        <v>0.11387406394351</v>
      </c>
      <c r="D10" s="2">
        <v>5.1780376006256602E-2</v>
      </c>
      <c r="E10">
        <v>5.5598018161969E-2</v>
      </c>
      <c r="F10">
        <v>0.15673226510920801</v>
      </c>
      <c r="G10">
        <v>0.193185021290734</v>
      </c>
      <c r="H10">
        <v>9.6582790866588997E-2</v>
      </c>
      <c r="I10">
        <v>0.11254355123604699</v>
      </c>
      <c r="J10" s="2">
        <v>3.3091428657265602E-2</v>
      </c>
      <c r="K10">
        <v>0.12532726936953101</v>
      </c>
      <c r="M10">
        <f t="shared" si="0"/>
        <v>9.1280352552452648E-2</v>
      </c>
    </row>
    <row r="11" spans="1:23" x14ac:dyDescent="0.75">
      <c r="A11">
        <v>334</v>
      </c>
      <c r="B11">
        <v>0.115966428454012</v>
      </c>
      <c r="C11">
        <v>0.16453968449353301</v>
      </c>
      <c r="D11" s="2">
        <v>4.4389667393016599E-2</v>
      </c>
      <c r="E11">
        <v>0.149049499566449</v>
      </c>
      <c r="F11">
        <v>0.19773260402294501</v>
      </c>
      <c r="G11">
        <v>0.18943072368085601</v>
      </c>
      <c r="H11">
        <v>0.235378187562819</v>
      </c>
      <c r="I11">
        <v>0.35927255250469597</v>
      </c>
      <c r="J11">
        <v>0.130532819362976</v>
      </c>
      <c r="K11">
        <v>0.22667895073212299</v>
      </c>
      <c r="M11">
        <f t="shared" si="0"/>
        <v>0.18129711177734256</v>
      </c>
    </row>
    <row r="12" spans="1:23" x14ac:dyDescent="0.75">
      <c r="A12">
        <v>335</v>
      </c>
      <c r="B12" s="2">
        <v>7.7245325549364099E-2</v>
      </c>
      <c r="C12">
        <v>0.12458714201700399</v>
      </c>
      <c r="D12" s="2">
        <v>4.0711904590074802E-2</v>
      </c>
      <c r="E12">
        <v>0.193233274933091</v>
      </c>
      <c r="F12">
        <v>0.17644832346261699</v>
      </c>
      <c r="G12">
        <v>0.18423960354214</v>
      </c>
      <c r="H12">
        <v>0.18245420829502701</v>
      </c>
      <c r="I12">
        <v>0.287117357891777</v>
      </c>
      <c r="J12">
        <v>0.134197257890108</v>
      </c>
      <c r="K12">
        <v>0.16114504596568599</v>
      </c>
      <c r="M12">
        <f t="shared" si="0"/>
        <v>0.15613794441368889</v>
      </c>
    </row>
    <row r="13" spans="1:23" x14ac:dyDescent="0.75">
      <c r="A13">
        <v>336</v>
      </c>
      <c r="B13" s="2">
        <v>7.7285720439575403E-3</v>
      </c>
      <c r="C13" s="2">
        <v>6.4791801611713204E-2</v>
      </c>
      <c r="D13" s="2">
        <v>9.5899738810939703E-3</v>
      </c>
      <c r="E13">
        <v>0.16496209419167501</v>
      </c>
      <c r="F13">
        <v>0.117297955896237</v>
      </c>
      <c r="G13">
        <v>0.166794142888711</v>
      </c>
      <c r="H13" s="2">
        <v>8.7157762745195405E-2</v>
      </c>
      <c r="I13">
        <v>0.132416675088948</v>
      </c>
      <c r="J13">
        <v>0.11164347541578901</v>
      </c>
      <c r="K13">
        <v>6.6514751554125007E-2</v>
      </c>
      <c r="M13">
        <f t="shared" si="0"/>
        <v>9.2889720531744518E-2</v>
      </c>
    </row>
    <row r="14" spans="1:23" x14ac:dyDescent="0.75">
      <c r="A14">
        <v>337</v>
      </c>
      <c r="B14" s="2">
        <v>4.21304811340001E-2</v>
      </c>
      <c r="C14" s="2">
        <v>5.7108814188178203E-2</v>
      </c>
      <c r="D14" s="2">
        <v>-6.6803571811299506E-2</v>
      </c>
      <c r="E14" s="2">
        <v>4.3611326982352899E-2</v>
      </c>
      <c r="F14" s="2">
        <v>4.8639693654232201E-2</v>
      </c>
      <c r="G14">
        <v>0.13170503872713599</v>
      </c>
      <c r="H14">
        <v>0.10730766000422</v>
      </c>
      <c r="I14">
        <v>0.14662927447819299</v>
      </c>
      <c r="J14">
        <v>0.124549583230054</v>
      </c>
      <c r="K14" s="2">
        <v>9.4752324549992897E-2</v>
      </c>
      <c r="M14">
        <f t="shared" si="0"/>
        <v>7.2963062513705976E-2</v>
      </c>
    </row>
    <row r="15" spans="1:23" x14ac:dyDescent="0.75">
      <c r="A15">
        <v>338</v>
      </c>
      <c r="B15" s="2">
        <v>6.05167715841241E-2</v>
      </c>
      <c r="C15" s="2">
        <v>9.2217128230576595E-2</v>
      </c>
      <c r="D15" s="2">
        <v>-4.3319082055834103E-2</v>
      </c>
      <c r="E15" s="2">
        <v>3.2246374898847102E-2</v>
      </c>
      <c r="F15" s="2">
        <v>2.8651251958010899E-2</v>
      </c>
      <c r="G15" s="2">
        <v>8.0778937529210199E-2</v>
      </c>
      <c r="H15" s="2">
        <v>8.0315859168094694E-2</v>
      </c>
      <c r="I15">
        <v>0.10250584203146899</v>
      </c>
      <c r="J15" s="2">
        <v>9.2562315002336804E-2</v>
      </c>
      <c r="K15" s="2">
        <v>9.31955912135847E-2</v>
      </c>
      <c r="M15">
        <f t="shared" si="0"/>
        <v>6.1967098956042001E-2</v>
      </c>
    </row>
    <row r="16" spans="1:23" x14ac:dyDescent="0.75">
      <c r="A16">
        <v>339</v>
      </c>
      <c r="B16" s="2">
        <v>7.6587862912871396E-2</v>
      </c>
      <c r="C16">
        <v>0.14252750661166799</v>
      </c>
      <c r="D16" s="2">
        <v>4.6698100117989597E-2</v>
      </c>
      <c r="E16">
        <v>0.112803189196803</v>
      </c>
      <c r="F16" s="2">
        <v>6.1919777607687902E-2</v>
      </c>
      <c r="G16" s="2">
        <v>3.4961911370470201E-2</v>
      </c>
      <c r="H16" s="2">
        <v>2.87410845305941E-2</v>
      </c>
      <c r="I16" s="2">
        <v>4.3811213868887103E-2</v>
      </c>
      <c r="J16" s="2">
        <v>4.4260921331528397E-2</v>
      </c>
      <c r="K16" s="2">
        <v>6.2757700197552793E-2</v>
      </c>
      <c r="M16">
        <f t="shared" si="0"/>
        <v>6.5506926774605248E-2</v>
      </c>
    </row>
    <row r="17" spans="1:13" x14ac:dyDescent="0.75">
      <c r="A17">
        <v>340</v>
      </c>
      <c r="B17">
        <v>0.19861924759712499</v>
      </c>
      <c r="C17">
        <v>0.171434344854246</v>
      </c>
      <c r="D17" s="2">
        <v>9.2132979564583301E-2</v>
      </c>
      <c r="E17">
        <v>0.174639349159214</v>
      </c>
      <c r="F17">
        <v>0.147571119818664</v>
      </c>
      <c r="G17" s="2">
        <v>3.5897698713842199E-2</v>
      </c>
      <c r="H17" s="2">
        <v>6.6025920268072705E-2</v>
      </c>
      <c r="I17">
        <v>0.18506558911940099</v>
      </c>
      <c r="J17" s="2">
        <v>7.7723352880303506E-2</v>
      </c>
      <c r="K17" s="2">
        <v>5.5337308431478799E-2</v>
      </c>
      <c r="M17">
        <f t="shared" si="0"/>
        <v>0.12044469104069304</v>
      </c>
    </row>
    <row r="18" spans="1:13" x14ac:dyDescent="0.75">
      <c r="A18">
        <v>341</v>
      </c>
      <c r="B18">
        <v>0.24068246579706601</v>
      </c>
      <c r="C18">
        <v>0.18916125378311899</v>
      </c>
      <c r="D18">
        <v>0.125283446310685</v>
      </c>
      <c r="E18">
        <v>0.197467655439727</v>
      </c>
      <c r="F18">
        <v>0.179512928974708</v>
      </c>
      <c r="G18" s="2">
        <v>7.0672112051422403E-2</v>
      </c>
      <c r="H18">
        <v>0.12625313019401699</v>
      </c>
      <c r="I18">
        <v>0.25029522566468398</v>
      </c>
      <c r="J18" s="2">
        <v>9.5182759222168095E-2</v>
      </c>
      <c r="K18" s="2">
        <v>9.9683822836532196E-2</v>
      </c>
      <c r="M18">
        <f t="shared" si="0"/>
        <v>0.15741948002741288</v>
      </c>
    </row>
    <row r="19" spans="1:13" x14ac:dyDescent="0.75">
      <c r="A19">
        <v>342</v>
      </c>
      <c r="B19">
        <v>0.14413290704359699</v>
      </c>
      <c r="C19">
        <v>0.18899429276569499</v>
      </c>
      <c r="D19">
        <v>0.14697390377631001</v>
      </c>
      <c r="E19">
        <v>0.16939443018804401</v>
      </c>
      <c r="F19">
        <v>0.125612440929424</v>
      </c>
      <c r="G19">
        <v>0.11916973332174299</v>
      </c>
      <c r="H19">
        <v>0.15774757806689699</v>
      </c>
      <c r="I19">
        <v>0.13871055605459101</v>
      </c>
      <c r="J19" s="2">
        <v>5.7704500014488097E-2</v>
      </c>
      <c r="K19">
        <v>0.18464025962736499</v>
      </c>
      <c r="M19">
        <f t="shared" si="0"/>
        <v>0.14330806017881539</v>
      </c>
    </row>
    <row r="20" spans="1:13" x14ac:dyDescent="0.75">
      <c r="A20">
        <v>343</v>
      </c>
      <c r="B20">
        <v>0.13065167587360399</v>
      </c>
      <c r="C20">
        <v>0.12869145554706499</v>
      </c>
      <c r="D20">
        <v>0.139649699306515</v>
      </c>
      <c r="E20">
        <v>0.14942854151747301</v>
      </c>
      <c r="F20">
        <v>0.15530815908669601</v>
      </c>
      <c r="G20">
        <v>0.121460300257211</v>
      </c>
      <c r="H20">
        <v>9.0811778264553E-2</v>
      </c>
      <c r="I20">
        <v>0.13190633562558701</v>
      </c>
      <c r="J20">
        <v>1.7927660451377999E-2</v>
      </c>
      <c r="K20">
        <v>0.19068698910861601</v>
      </c>
      <c r="M20">
        <f t="shared" si="0"/>
        <v>0.12565225950386982</v>
      </c>
    </row>
    <row r="21" spans="1:13" x14ac:dyDescent="0.75">
      <c r="A21">
        <v>344</v>
      </c>
      <c r="B21">
        <v>0.14829024039463901</v>
      </c>
      <c r="C21" s="2">
        <v>7.43940662843251E-2</v>
      </c>
      <c r="D21">
        <v>0.10982851165929899</v>
      </c>
      <c r="E21">
        <v>0.135807246115628</v>
      </c>
      <c r="F21">
        <v>0.19196375882089001</v>
      </c>
      <c r="G21">
        <v>0.12176841112001</v>
      </c>
      <c r="H21">
        <v>1.7150292877158999E-2</v>
      </c>
      <c r="I21">
        <v>0.17526020314012999</v>
      </c>
      <c r="J21" s="2">
        <v>2.2948100150861701E-2</v>
      </c>
      <c r="K21">
        <v>0.15259860704997799</v>
      </c>
      <c r="M21">
        <f t="shared" si="0"/>
        <v>0.11500094376129197</v>
      </c>
    </row>
    <row r="22" spans="1:13" x14ac:dyDescent="0.75">
      <c r="A22">
        <v>345</v>
      </c>
      <c r="B22" s="2">
        <v>9.7005715671856799E-2</v>
      </c>
      <c r="C22">
        <v>0.119839597325611</v>
      </c>
      <c r="D22" s="2">
        <v>6.2822359344441206E-2</v>
      </c>
      <c r="E22">
        <v>0.116073242468806</v>
      </c>
      <c r="F22">
        <v>0.107704786306645</v>
      </c>
      <c r="G22">
        <v>0.182004092261075</v>
      </c>
      <c r="H22" s="2">
        <v>6.4450136817779793E-2</v>
      </c>
      <c r="I22">
        <v>0.16783774355907699</v>
      </c>
      <c r="J22">
        <v>0.128056458624801</v>
      </c>
      <c r="K22">
        <v>0.12771283364906699</v>
      </c>
      <c r="M22">
        <f t="shared" si="0"/>
        <v>0.11735069660291597</v>
      </c>
    </row>
    <row r="23" spans="1:13" x14ac:dyDescent="0.75">
      <c r="A23">
        <v>346</v>
      </c>
      <c r="B23" s="2">
        <v>5.3862276410249099E-2</v>
      </c>
      <c r="C23">
        <v>0.119006777457055</v>
      </c>
      <c r="D23" s="2">
        <v>3.3161308738057803E-2</v>
      </c>
      <c r="E23" s="2">
        <v>8.9194166041702799E-2</v>
      </c>
      <c r="F23" s="2">
        <v>5.2833068328045497E-2</v>
      </c>
      <c r="G23">
        <v>0.216284769615847</v>
      </c>
      <c r="H23">
        <v>0.13314973017401999</v>
      </c>
      <c r="I23">
        <v>0.17322418801161901</v>
      </c>
      <c r="J23">
        <v>0.18333810627164099</v>
      </c>
      <c r="K23">
        <v>0.12633397427076301</v>
      </c>
      <c r="M23">
        <f t="shared" si="0"/>
        <v>0.11803883653190002</v>
      </c>
    </row>
    <row r="24" spans="1:13" x14ac:dyDescent="0.75">
      <c r="A24">
        <v>347</v>
      </c>
      <c r="B24" s="2">
        <v>4.5048880695149403E-2</v>
      </c>
      <c r="C24" s="2">
        <v>7.4066950036231899E-2</v>
      </c>
      <c r="D24" s="2">
        <v>4.2081897034828897E-2</v>
      </c>
      <c r="E24" s="2">
        <v>7.9457531370460896E-2</v>
      </c>
      <c r="F24" s="2">
        <v>6.8941958312788404E-2</v>
      </c>
      <c r="G24">
        <v>0.201811167408633</v>
      </c>
      <c r="H24">
        <v>0.179988906298163</v>
      </c>
      <c r="I24">
        <v>0.188146771484061</v>
      </c>
      <c r="J24">
        <v>0.16457868426586</v>
      </c>
      <c r="K24">
        <v>0.14089641934192901</v>
      </c>
      <c r="M24">
        <f t="shared" si="0"/>
        <v>0.11850191662481055</v>
      </c>
    </row>
    <row r="25" spans="1:13" x14ac:dyDescent="0.75">
      <c r="A25">
        <v>348</v>
      </c>
      <c r="B25" s="2">
        <v>4.7427101935240697E-2</v>
      </c>
      <c r="C25">
        <v>0.15634416936818099</v>
      </c>
      <c r="D25" s="2">
        <v>9.8396149788803705E-2</v>
      </c>
      <c r="E25">
        <v>0.15389389222206501</v>
      </c>
      <c r="F25">
        <v>0.101243267626222</v>
      </c>
      <c r="G25">
        <v>0.123591339545104</v>
      </c>
      <c r="H25">
        <v>0.139693703701841</v>
      </c>
      <c r="I25">
        <v>0.14467588683722099</v>
      </c>
      <c r="J25">
        <v>0.12802561547045599</v>
      </c>
      <c r="K25">
        <v>0.124831226615141</v>
      </c>
      <c r="M25">
        <f t="shared" si="0"/>
        <v>0.12181223531102754</v>
      </c>
    </row>
    <row r="26" spans="1:13" x14ac:dyDescent="0.75">
      <c r="A26">
        <v>349</v>
      </c>
      <c r="B26" s="2">
        <v>7.1185173014001901E-2</v>
      </c>
      <c r="C26">
        <v>0.19738452381520499</v>
      </c>
      <c r="D26">
        <v>0.12871071791623701</v>
      </c>
      <c r="E26">
        <v>0.20412059198312399</v>
      </c>
      <c r="F26">
        <v>0.108795682371205</v>
      </c>
      <c r="G26">
        <v>0.110880028194338</v>
      </c>
      <c r="H26" s="2">
        <v>7.13034674277115E-2</v>
      </c>
      <c r="I26">
        <v>0.12870115346430699</v>
      </c>
      <c r="J26">
        <v>0.102947267001003</v>
      </c>
      <c r="K26">
        <v>0.11568748010688699</v>
      </c>
      <c r="M26">
        <f t="shared" si="0"/>
        <v>0.12397160852940195</v>
      </c>
    </row>
    <row r="27" spans="1:13" x14ac:dyDescent="0.75">
      <c r="A27">
        <v>350</v>
      </c>
      <c r="B27">
        <v>0.113640997014</v>
      </c>
      <c r="C27">
        <v>0.114270931743887</v>
      </c>
      <c r="D27" s="2">
        <v>9.6435643437006197E-2</v>
      </c>
      <c r="E27">
        <v>0.173686735613275</v>
      </c>
      <c r="F27" s="2">
        <v>7.5437175988778901E-2</v>
      </c>
      <c r="G27">
        <v>0.217178980426319</v>
      </c>
      <c r="H27" s="2">
        <v>1.7093462828107898E-2</v>
      </c>
      <c r="I27">
        <v>0.181897249183924</v>
      </c>
      <c r="J27">
        <v>0.10111051502332</v>
      </c>
      <c r="K27">
        <v>0.134178360024927</v>
      </c>
      <c r="M27">
        <f t="shared" si="0"/>
        <v>0.12249300512835451</v>
      </c>
    </row>
    <row r="28" spans="1:13" x14ac:dyDescent="0.75">
      <c r="A28">
        <v>351</v>
      </c>
      <c r="B28">
        <v>0.118150224840432</v>
      </c>
      <c r="C28" s="2">
        <v>9.6306862829592693E-2</v>
      </c>
      <c r="D28" s="2">
        <v>9.1055938879904305E-2</v>
      </c>
      <c r="E28">
        <v>0.17964674450319601</v>
      </c>
      <c r="F28" s="2">
        <v>9.2539454806312801E-2</v>
      </c>
      <c r="G28">
        <v>0.199421168445335</v>
      </c>
      <c r="H28">
        <v>6.8745666598235999E-2</v>
      </c>
      <c r="I28">
        <v>0.19964441896587101</v>
      </c>
      <c r="J28" s="2">
        <v>8.3905574185197201E-2</v>
      </c>
      <c r="K28">
        <v>0.16033577723401099</v>
      </c>
      <c r="M28">
        <f t="shared" si="0"/>
        <v>0.12897518312880879</v>
      </c>
    </row>
    <row r="29" spans="1:13" x14ac:dyDescent="0.75">
      <c r="A29">
        <v>352</v>
      </c>
      <c r="B29">
        <v>0.11106333700801301</v>
      </c>
      <c r="C29">
        <v>0.122462696115147</v>
      </c>
      <c r="D29">
        <v>0.103967573818352</v>
      </c>
      <c r="E29">
        <v>0.20264302044895199</v>
      </c>
      <c r="F29">
        <v>0.11785544014510201</v>
      </c>
      <c r="G29" s="2">
        <v>9.8450577458809904E-2</v>
      </c>
      <c r="H29">
        <v>0.16692984845655801</v>
      </c>
      <c r="I29">
        <v>0.187581556305849</v>
      </c>
      <c r="J29" s="2">
        <v>6.1272505077688902E-2</v>
      </c>
      <c r="K29">
        <v>0.17818091460164501</v>
      </c>
      <c r="M29">
        <f t="shared" si="0"/>
        <v>0.13504074694361171</v>
      </c>
    </row>
    <row r="30" spans="1:13" x14ac:dyDescent="0.75">
      <c r="A30">
        <v>353</v>
      </c>
      <c r="B30">
        <v>0.17181644023109099</v>
      </c>
      <c r="C30" s="2">
        <v>9.6543147901439599E-2</v>
      </c>
      <c r="D30" s="2">
        <v>8.9865926397890206E-2</v>
      </c>
      <c r="E30">
        <v>0.16657727949794399</v>
      </c>
      <c r="F30" s="2">
        <v>1.35929279732496E-2</v>
      </c>
      <c r="G30" s="2">
        <v>8.9639764328657903E-2</v>
      </c>
      <c r="H30">
        <v>0.147318939471799</v>
      </c>
      <c r="I30">
        <v>0.20089610400306801</v>
      </c>
      <c r="J30" s="2">
        <v>6.6347649248907695E-2</v>
      </c>
      <c r="K30">
        <v>0.16160668468376199</v>
      </c>
      <c r="M30">
        <f t="shared" si="0"/>
        <v>0.12042048637378092</v>
      </c>
    </row>
    <row r="31" spans="1:13" x14ac:dyDescent="0.75">
      <c r="A31">
        <v>354</v>
      </c>
      <c r="B31">
        <v>0.18939908287613899</v>
      </c>
      <c r="C31">
        <v>0.10356713817443</v>
      </c>
      <c r="D31" s="2">
        <v>9.8625747326249694E-2</v>
      </c>
      <c r="E31">
        <v>0.124364546523847</v>
      </c>
      <c r="F31" s="2">
        <v>1.9284035746262199E-2</v>
      </c>
      <c r="G31" s="2">
        <v>9.2684225321979202E-2</v>
      </c>
      <c r="H31">
        <v>0.131392449060317</v>
      </c>
      <c r="I31">
        <v>0.165956053961786</v>
      </c>
      <c r="J31" s="2">
        <v>8.4852381272236599E-2</v>
      </c>
      <c r="K31">
        <v>0.13257236112843701</v>
      </c>
      <c r="M31">
        <f t="shared" si="0"/>
        <v>0.11426980213916837</v>
      </c>
    </row>
    <row r="32" spans="1:13" x14ac:dyDescent="0.75">
      <c r="A32">
        <v>355</v>
      </c>
      <c r="B32">
        <v>0.13545413643686399</v>
      </c>
      <c r="C32">
        <v>0.14936325915844101</v>
      </c>
      <c r="D32">
        <v>0.13065564068368399</v>
      </c>
      <c r="E32">
        <v>0.107905842663652</v>
      </c>
      <c r="F32">
        <v>0.16048513895093</v>
      </c>
      <c r="G32" s="2">
        <v>9.3181565062438201E-2</v>
      </c>
      <c r="H32">
        <v>0.144451211872311</v>
      </c>
      <c r="I32" s="2">
        <v>9.8559117929584703E-2</v>
      </c>
      <c r="J32">
        <v>0.10860422380309299</v>
      </c>
      <c r="K32">
        <v>0.11296759059458999</v>
      </c>
      <c r="M32">
        <f t="shared" si="0"/>
        <v>0.1241627727155588</v>
      </c>
    </row>
    <row r="33" spans="1:13" x14ac:dyDescent="0.75">
      <c r="A33">
        <v>356</v>
      </c>
      <c r="B33" s="2">
        <v>9.6412992344533099E-2</v>
      </c>
      <c r="C33">
        <v>0.131876774037478</v>
      </c>
      <c r="D33">
        <v>0.11929284145814099</v>
      </c>
      <c r="E33">
        <v>0.100306884938852</v>
      </c>
      <c r="F33">
        <v>0.14894458293754601</v>
      </c>
      <c r="G33">
        <v>0.139871874001496</v>
      </c>
      <c r="H33">
        <v>0.101553812191684</v>
      </c>
      <c r="I33">
        <v>0.190288739955426</v>
      </c>
      <c r="J33">
        <v>0.125999826677966</v>
      </c>
      <c r="K33">
        <v>0.164114135867275</v>
      </c>
      <c r="M33">
        <f t="shared" si="0"/>
        <v>0.13186624644103973</v>
      </c>
    </row>
    <row r="34" spans="1:13" x14ac:dyDescent="0.75">
      <c r="A34">
        <v>357</v>
      </c>
      <c r="B34" s="2">
        <v>8.4236419623011705E-2</v>
      </c>
      <c r="C34">
        <v>0.12199407428895701</v>
      </c>
      <c r="D34">
        <v>0.10531287710732699</v>
      </c>
      <c r="E34">
        <v>0.10581742472793799</v>
      </c>
      <c r="F34" s="2">
        <v>9.4200379173295101E-2</v>
      </c>
      <c r="G34">
        <v>0.176868978969146</v>
      </c>
      <c r="H34" s="2">
        <v>7.4714901513181095E-2</v>
      </c>
      <c r="I34">
        <v>0.26448326610827699</v>
      </c>
      <c r="J34">
        <v>0.13903223499446599</v>
      </c>
      <c r="K34">
        <v>0.192208606881105</v>
      </c>
      <c r="M34">
        <f t="shared" si="0"/>
        <v>0.13588691633867039</v>
      </c>
    </row>
    <row r="35" spans="1:13" x14ac:dyDescent="0.75">
      <c r="A35">
        <v>358</v>
      </c>
      <c r="B35">
        <v>0.11261271148426</v>
      </c>
      <c r="C35">
        <v>0.18903810774239399</v>
      </c>
      <c r="D35">
        <v>0.12901115622266901</v>
      </c>
      <c r="E35">
        <v>0.130178498944414</v>
      </c>
      <c r="F35">
        <v>0.107757542669375</v>
      </c>
      <c r="G35">
        <v>0.15615163841642901</v>
      </c>
      <c r="H35">
        <v>0.13008110919832899</v>
      </c>
      <c r="I35">
        <v>0.15651081068700201</v>
      </c>
      <c r="J35">
        <v>0.15239692718495901</v>
      </c>
      <c r="K35">
        <v>0.11115883845945</v>
      </c>
      <c r="M35">
        <f t="shared" si="0"/>
        <v>0.1374897341009281</v>
      </c>
    </row>
    <row r="36" spans="1:13" x14ac:dyDescent="0.75">
      <c r="A36">
        <v>359</v>
      </c>
      <c r="B36">
        <v>0.14272327086473599</v>
      </c>
      <c r="C36">
        <v>0.188765551530968</v>
      </c>
      <c r="D36">
        <v>0.116047005181969</v>
      </c>
      <c r="E36">
        <v>0.131826887744006</v>
      </c>
      <c r="F36">
        <v>0.107748055824278</v>
      </c>
      <c r="G36">
        <v>0.153529971177534</v>
      </c>
      <c r="H36">
        <v>0.12923257277556299</v>
      </c>
      <c r="I36" s="2">
        <v>8.9155921099413907E-2</v>
      </c>
      <c r="J36">
        <v>0.14136465768919201</v>
      </c>
      <c r="K36" s="2">
        <v>7.2127605701757594E-2</v>
      </c>
      <c r="M36">
        <f t="shared" si="0"/>
        <v>0.12725214995894177</v>
      </c>
    </row>
    <row r="37" spans="1:13" x14ac:dyDescent="0.75">
      <c r="A37">
        <v>360</v>
      </c>
      <c r="B37">
        <v>0.155752015726944</v>
      </c>
      <c r="C37">
        <v>0.12917462035955399</v>
      </c>
      <c r="D37" s="2">
        <v>8.2623721473546297E-2</v>
      </c>
      <c r="E37">
        <v>0.114897005612696</v>
      </c>
      <c r="F37" s="2">
        <v>9.5616399327616203E-2</v>
      </c>
      <c r="G37">
        <v>0.176317237884179</v>
      </c>
      <c r="H37" s="2">
        <v>7.9663974086522801E-2</v>
      </c>
      <c r="I37">
        <v>0.101457380329947</v>
      </c>
      <c r="J37">
        <v>0.119363259456416</v>
      </c>
      <c r="K37" s="2">
        <v>9.8160691615845105E-2</v>
      </c>
      <c r="M37">
        <f t="shared" si="0"/>
        <v>0.11530263058732663</v>
      </c>
    </row>
    <row r="38" spans="1:13" x14ac:dyDescent="0.75">
      <c r="A38">
        <v>361</v>
      </c>
      <c r="B38">
        <v>0.13411596551392699</v>
      </c>
      <c r="C38">
        <v>0.11049900855493899</v>
      </c>
      <c r="D38">
        <v>0.11529971816435799</v>
      </c>
      <c r="E38">
        <v>0.114706945162591</v>
      </c>
      <c r="F38">
        <v>0.118197003596908</v>
      </c>
      <c r="G38">
        <v>0.20105231257968101</v>
      </c>
      <c r="H38">
        <v>0.10331571931829001</v>
      </c>
      <c r="I38">
        <v>0.12650624792451901</v>
      </c>
      <c r="J38">
        <v>0.14310487363656799</v>
      </c>
      <c r="K38">
        <v>0.136153897957146</v>
      </c>
      <c r="M38">
        <f t="shared" si="0"/>
        <v>0.13029516924089271</v>
      </c>
    </row>
    <row r="39" spans="1:13" x14ac:dyDescent="0.75">
      <c r="A39">
        <v>362</v>
      </c>
      <c r="B39">
        <v>0.117964718059773</v>
      </c>
      <c r="C39" s="2">
        <v>9.6391374603806798E-2</v>
      </c>
      <c r="D39">
        <v>0.11817422337830399</v>
      </c>
      <c r="E39">
        <v>0.117427212459136</v>
      </c>
      <c r="F39">
        <v>0.128105501485206</v>
      </c>
      <c r="G39">
        <v>0.17701807989620499</v>
      </c>
      <c r="H39" s="2">
        <v>9.6604661629892299E-2</v>
      </c>
      <c r="I39">
        <v>0.12506788420811099</v>
      </c>
      <c r="J39">
        <v>0.13029806325735299</v>
      </c>
      <c r="K39">
        <v>0.13897706270327401</v>
      </c>
      <c r="M39">
        <f t="shared" si="0"/>
        <v>0.12460287816810611</v>
      </c>
    </row>
    <row r="40" spans="1:13" x14ac:dyDescent="0.75">
      <c r="A40">
        <v>363</v>
      </c>
      <c r="B40">
        <v>0.117477292002779</v>
      </c>
      <c r="C40" s="2">
        <v>7.5854674997180696E-2</v>
      </c>
      <c r="D40" s="2">
        <v>5.7550528158225499E-2</v>
      </c>
      <c r="E40">
        <v>0.11638946062616901</v>
      </c>
      <c r="F40">
        <v>0.109490678636846</v>
      </c>
      <c r="G40" s="2">
        <v>9.4713008205235399E-2</v>
      </c>
      <c r="H40" s="2">
        <v>3.3708415220681499E-2</v>
      </c>
      <c r="I40" s="2">
        <v>9.1233399864239798E-2</v>
      </c>
      <c r="J40" s="2">
        <v>5.8379639682905202E-2</v>
      </c>
      <c r="K40" s="2">
        <v>9.5765669724098196E-2</v>
      </c>
      <c r="M40">
        <f t="shared" si="0"/>
        <v>8.5056276711836021E-2</v>
      </c>
    </row>
    <row r="41" spans="1:13" x14ac:dyDescent="0.75">
      <c r="A41">
        <v>364</v>
      </c>
      <c r="B41">
        <v>6.3125089253462996E-2</v>
      </c>
      <c r="C41" s="2">
        <v>8.8218782888776104E-2</v>
      </c>
      <c r="D41" s="2">
        <v>2.1652200105364099E-2</v>
      </c>
      <c r="E41">
        <v>0.106760462305937</v>
      </c>
      <c r="F41">
        <v>0.11108663016125001</v>
      </c>
      <c r="G41" s="2">
        <v>7.4073606425197794E-2</v>
      </c>
      <c r="H41" s="2">
        <v>6.1045872661291599E-2</v>
      </c>
      <c r="I41">
        <v>0.124751560341493</v>
      </c>
      <c r="J41" s="2">
        <v>3.9320528324504597E-2</v>
      </c>
      <c r="K41" s="2">
        <v>8.9244498638268499E-2</v>
      </c>
      <c r="M41">
        <f t="shared" si="0"/>
        <v>7.7927923110554562E-2</v>
      </c>
    </row>
    <row r="42" spans="1:13" x14ac:dyDescent="0.75">
      <c r="A42">
        <v>365</v>
      </c>
      <c r="B42">
        <v>2.7976143127364E-2</v>
      </c>
      <c r="C42">
        <v>0.113968651061918</v>
      </c>
      <c r="D42" s="2">
        <v>3.5713565805698302E-2</v>
      </c>
      <c r="E42" s="2">
        <v>9.8546908639760705E-2</v>
      </c>
      <c r="F42">
        <v>0.11962834014748699</v>
      </c>
      <c r="G42" s="2">
        <v>9.6508896075360298E-2</v>
      </c>
      <c r="H42">
        <v>0.13484399472658201</v>
      </c>
      <c r="I42">
        <v>0.182855946304288</v>
      </c>
      <c r="J42" s="2">
        <v>7.3148482014415497E-2</v>
      </c>
      <c r="K42">
        <v>0.11320288760934601</v>
      </c>
      <c r="M42">
        <f t="shared" si="0"/>
        <v>9.9639381551221998E-2</v>
      </c>
    </row>
    <row r="43" spans="1:13" x14ac:dyDescent="0.75">
      <c r="A43">
        <v>366</v>
      </c>
      <c r="B43">
        <v>0.105450777639656</v>
      </c>
      <c r="C43">
        <v>0.126146670668914</v>
      </c>
      <c r="D43">
        <v>0.11181048629890999</v>
      </c>
      <c r="E43">
        <v>0.10319702388979</v>
      </c>
      <c r="F43">
        <v>0.111716272819132</v>
      </c>
      <c r="G43">
        <v>0.113345614441897</v>
      </c>
      <c r="H43">
        <v>0.18280236862219701</v>
      </c>
      <c r="I43">
        <v>0.20196197150439299</v>
      </c>
      <c r="J43">
        <v>0.139468090588205</v>
      </c>
      <c r="K43">
        <v>0.14532201410180401</v>
      </c>
      <c r="M43">
        <f t="shared" si="0"/>
        <v>0.13412212905748983</v>
      </c>
    </row>
    <row r="44" spans="1:13" x14ac:dyDescent="0.75">
      <c r="A44">
        <v>367</v>
      </c>
      <c r="B44">
        <v>0.133337118572952</v>
      </c>
      <c r="C44">
        <v>0.13251469507007799</v>
      </c>
      <c r="D44">
        <v>0.14690065863169399</v>
      </c>
      <c r="E44">
        <v>0.107121383011075</v>
      </c>
      <c r="F44" s="2">
        <v>9.4854512069781793E-2</v>
      </c>
      <c r="G44">
        <v>0.10945730568529401</v>
      </c>
      <c r="H44">
        <v>0.167554766381317</v>
      </c>
      <c r="I44">
        <v>0.18666021485373199</v>
      </c>
      <c r="J44">
        <v>0.14521365708056899</v>
      </c>
      <c r="K44">
        <v>0.14343822406533199</v>
      </c>
      <c r="M44">
        <f t="shared" si="0"/>
        <v>0.13670525354218246</v>
      </c>
    </row>
    <row r="45" spans="1:13" x14ac:dyDescent="0.75">
      <c r="A45">
        <v>368</v>
      </c>
      <c r="B45" s="2">
        <v>9.2510779839251406E-2</v>
      </c>
      <c r="C45">
        <v>0.13116745186784001</v>
      </c>
      <c r="D45">
        <v>0.12902502028980101</v>
      </c>
      <c r="E45">
        <v>0.10513651866165</v>
      </c>
      <c r="F45" s="2">
        <v>7.4565383408581404E-2</v>
      </c>
      <c r="G45" s="2">
        <v>9.1277753081222698E-2</v>
      </c>
      <c r="H45">
        <v>0.102420567233906</v>
      </c>
      <c r="I45">
        <v>0.14936948051641899</v>
      </c>
      <c r="J45" s="2">
        <v>9.3354264199602299E-2</v>
      </c>
      <c r="K45">
        <v>0.115261799440062</v>
      </c>
      <c r="M45">
        <f t="shared" si="0"/>
        <v>0.10840890185383359</v>
      </c>
    </row>
    <row r="46" spans="1:13" x14ac:dyDescent="0.75">
      <c r="A46">
        <v>369</v>
      </c>
      <c r="B46" s="2">
        <v>6.2700566459252705E-2</v>
      </c>
      <c r="C46">
        <v>0.10590963761998801</v>
      </c>
      <c r="D46">
        <v>0.11275316540993</v>
      </c>
      <c r="E46" s="2">
        <v>8.6271068389573602E-2</v>
      </c>
      <c r="F46" s="2">
        <v>7.1522658565425598E-2</v>
      </c>
      <c r="G46">
        <v>0.116922332192112</v>
      </c>
      <c r="H46">
        <v>0.10565301362603299</v>
      </c>
      <c r="I46">
        <v>0.15429739657699801</v>
      </c>
      <c r="J46">
        <v>0.108662257766078</v>
      </c>
      <c r="K46">
        <v>0.15066972682619501</v>
      </c>
      <c r="M46">
        <f t="shared" si="0"/>
        <v>0.10753618234315858</v>
      </c>
    </row>
    <row r="47" spans="1:13" x14ac:dyDescent="0.75">
      <c r="A47">
        <v>370</v>
      </c>
      <c r="B47" s="2">
        <v>6.2182442817105103E-2</v>
      </c>
      <c r="C47" s="2">
        <v>8.2595926985543494E-2</v>
      </c>
      <c r="D47">
        <v>0.10353222063765601</v>
      </c>
      <c r="E47" s="2">
        <v>7.9081496257800102E-2</v>
      </c>
      <c r="F47" s="2">
        <v>8.1782451760666397E-2</v>
      </c>
      <c r="G47">
        <v>0.130157254333823</v>
      </c>
      <c r="H47">
        <v>0.11981128766563</v>
      </c>
      <c r="I47">
        <v>0.158502151330916</v>
      </c>
      <c r="J47">
        <v>0.12752052894621499</v>
      </c>
      <c r="K47">
        <v>0.17104690838697001</v>
      </c>
      <c r="M47">
        <f t="shared" si="0"/>
        <v>0.11162126691223251</v>
      </c>
    </row>
    <row r="48" spans="1:13" x14ac:dyDescent="0.75">
      <c r="A48">
        <v>371</v>
      </c>
      <c r="B48">
        <v>9.8861919153758998E-2</v>
      </c>
      <c r="C48" s="2">
        <v>8.4045137769095904E-2</v>
      </c>
      <c r="D48">
        <v>0.10253516022126601</v>
      </c>
      <c r="E48">
        <v>0.10491014524803401</v>
      </c>
      <c r="F48" s="2">
        <v>9.8472807074122898E-2</v>
      </c>
      <c r="G48" s="2">
        <v>9.2553338469546498E-2</v>
      </c>
      <c r="H48" s="2">
        <v>9.8358481265534495E-2</v>
      </c>
      <c r="I48">
        <v>0.12981354915677201</v>
      </c>
      <c r="J48">
        <v>0.10090017752061201</v>
      </c>
      <c r="K48">
        <v>0.121121996492948</v>
      </c>
      <c r="M48">
        <f t="shared" si="0"/>
        <v>0.10315727123716908</v>
      </c>
    </row>
    <row r="49" spans="1:13" x14ac:dyDescent="0.75">
      <c r="A49">
        <v>372</v>
      </c>
      <c r="B49" s="2">
        <v>9.4382840521779504E-2</v>
      </c>
      <c r="C49" s="2">
        <v>9.7859704848409099E-2</v>
      </c>
      <c r="D49" s="2">
        <v>7.4630882064276705E-2</v>
      </c>
      <c r="E49">
        <v>0.101161690965221</v>
      </c>
      <c r="F49" s="2">
        <v>9.0386516533128694E-2</v>
      </c>
      <c r="G49">
        <v>0.105816886301179</v>
      </c>
      <c r="H49">
        <v>0.112984865189937</v>
      </c>
      <c r="I49">
        <v>0.14941810193295299</v>
      </c>
      <c r="J49">
        <v>0.11357689850836</v>
      </c>
      <c r="K49">
        <v>0.124054167869682</v>
      </c>
      <c r="M49">
        <f t="shared" si="0"/>
        <v>0.1064272554734926</v>
      </c>
    </row>
    <row r="50" spans="1:13" x14ac:dyDescent="0.75">
      <c r="A50">
        <v>373</v>
      </c>
      <c r="B50" s="2">
        <v>7.0397129145570295E-2</v>
      </c>
      <c r="C50">
        <v>0.112169368502314</v>
      </c>
      <c r="D50" s="2">
        <v>4.9099047422721101E-2</v>
      </c>
      <c r="E50" s="2">
        <v>8.4798325485936396E-2</v>
      </c>
      <c r="F50" s="2">
        <v>7.6778333838442597E-2</v>
      </c>
      <c r="G50">
        <v>0.141595893927978</v>
      </c>
      <c r="H50">
        <v>0.13896161471417701</v>
      </c>
      <c r="I50">
        <v>0.18565035005350999</v>
      </c>
      <c r="J50">
        <v>0.137679899824457</v>
      </c>
      <c r="K50">
        <v>0.15179265565733599</v>
      </c>
      <c r="M50">
        <f t="shared" si="0"/>
        <v>0.11489226185724424</v>
      </c>
    </row>
    <row r="51" spans="1:13" x14ac:dyDescent="0.75">
      <c r="A51">
        <v>374</v>
      </c>
      <c r="B51" s="2">
        <v>9.8905624138131906E-2</v>
      </c>
      <c r="C51">
        <v>0.11291122419768999</v>
      </c>
      <c r="D51" s="2">
        <v>9.0062900212844604E-2</v>
      </c>
      <c r="E51">
        <v>0.11157911524790499</v>
      </c>
      <c r="F51">
        <v>0.10673785784171901</v>
      </c>
      <c r="G51">
        <v>0.100452804190778</v>
      </c>
      <c r="H51" s="2">
        <v>9.4134303954776399E-2</v>
      </c>
      <c r="I51">
        <v>0.143756840060245</v>
      </c>
      <c r="J51" s="2">
        <v>7.5228360111367798E-2</v>
      </c>
      <c r="K51" s="2">
        <v>8.6881847424463907E-2</v>
      </c>
      <c r="M51">
        <f t="shared" si="0"/>
        <v>0.10206508773799214</v>
      </c>
    </row>
    <row r="52" spans="1:13" x14ac:dyDescent="0.75">
      <c r="A52">
        <v>375</v>
      </c>
      <c r="B52">
        <v>0.122202320737876</v>
      </c>
      <c r="C52">
        <v>0.11862124367747701</v>
      </c>
      <c r="D52">
        <v>0.13199419815531099</v>
      </c>
      <c r="E52">
        <v>0.13811901219875</v>
      </c>
      <c r="F52">
        <v>0.133497470990777</v>
      </c>
      <c r="G52" s="2">
        <v>6.8052543179834404E-2</v>
      </c>
      <c r="H52">
        <v>8.1279425767715005E-2</v>
      </c>
      <c r="I52">
        <v>0.108181685931177</v>
      </c>
      <c r="J52" s="2">
        <v>5.0611493903245403E-2</v>
      </c>
      <c r="K52">
        <v>6.1186751130742997E-2</v>
      </c>
      <c r="M52">
        <f t="shared" si="0"/>
        <v>0.10137461456729058</v>
      </c>
    </row>
    <row r="53" spans="1:13" x14ac:dyDescent="0.75">
      <c r="A53">
        <v>376</v>
      </c>
      <c r="B53">
        <v>0.121085453091044</v>
      </c>
      <c r="C53">
        <v>0.13073238060356501</v>
      </c>
      <c r="D53">
        <v>0.14613863670638999</v>
      </c>
      <c r="E53">
        <v>0.14707464053713901</v>
      </c>
      <c r="F53">
        <v>0.138999487797132</v>
      </c>
      <c r="G53" s="2">
        <v>8.0255867009501602E-2</v>
      </c>
      <c r="H53">
        <v>0.12431701778738399</v>
      </c>
      <c r="I53">
        <v>0.111387204511261</v>
      </c>
      <c r="J53" s="2">
        <v>9.7933071158445906E-2</v>
      </c>
      <c r="K53">
        <v>0.10923884346068501</v>
      </c>
      <c r="M53">
        <f t="shared" si="0"/>
        <v>0.12071626026625475</v>
      </c>
    </row>
    <row r="54" spans="1:13" x14ac:dyDescent="0.75">
      <c r="A54">
        <v>377</v>
      </c>
      <c r="B54">
        <v>0.119583290030818</v>
      </c>
      <c r="C54">
        <v>0.121408750197787</v>
      </c>
      <c r="D54">
        <v>0.13820825359986</v>
      </c>
      <c r="E54">
        <v>0.148751864348835</v>
      </c>
      <c r="F54">
        <v>0.13845529528570399</v>
      </c>
      <c r="G54">
        <v>0.11836770369497</v>
      </c>
      <c r="H54">
        <v>0.129221502106452</v>
      </c>
      <c r="I54">
        <v>0.10758620527831</v>
      </c>
      <c r="J54">
        <v>0.115688790905042</v>
      </c>
      <c r="K54">
        <v>0.118531955204507</v>
      </c>
      <c r="M54">
        <f t="shared" si="0"/>
        <v>0.12558036106522849</v>
      </c>
    </row>
    <row r="55" spans="1:13" x14ac:dyDescent="0.75">
      <c r="A55">
        <v>378</v>
      </c>
      <c r="B55">
        <v>0.12018189190754799</v>
      </c>
      <c r="C55">
        <v>0.111896304761102</v>
      </c>
      <c r="D55">
        <v>0.124979725424318</v>
      </c>
      <c r="E55">
        <v>0.143150221440495</v>
      </c>
      <c r="F55">
        <v>0.13275186552426901</v>
      </c>
      <c r="G55">
        <v>0.157154820433061</v>
      </c>
      <c r="H55">
        <v>0.10930443136601101</v>
      </c>
      <c r="I55">
        <v>0.11018783005254</v>
      </c>
      <c r="J55">
        <v>0.117728135584013</v>
      </c>
      <c r="K55">
        <v>0.108132536369116</v>
      </c>
      <c r="M55">
        <f t="shared" si="0"/>
        <v>0.12354677628624729</v>
      </c>
    </row>
    <row r="56" spans="1:13" x14ac:dyDescent="0.75">
      <c r="A56">
        <v>379</v>
      </c>
      <c r="B56">
        <v>0.123619172733601</v>
      </c>
      <c r="C56">
        <v>0.13216190471205799</v>
      </c>
      <c r="D56">
        <v>0.12632403971464901</v>
      </c>
      <c r="E56">
        <v>0.128147652868426</v>
      </c>
      <c r="F56">
        <v>0.12081015162538</v>
      </c>
      <c r="G56">
        <v>0.15395904094066901</v>
      </c>
      <c r="H56" s="2">
        <v>9.0140769358085501E-2</v>
      </c>
      <c r="I56">
        <v>0.141698766871174</v>
      </c>
      <c r="J56">
        <v>0.12615656223431601</v>
      </c>
      <c r="K56">
        <v>0.110932648277482</v>
      </c>
      <c r="M56">
        <f t="shared" si="0"/>
        <v>0.12539507093358404</v>
      </c>
    </row>
    <row r="57" spans="1:13" x14ac:dyDescent="0.75">
      <c r="A57">
        <v>380</v>
      </c>
      <c r="B57">
        <v>0.12698918730838199</v>
      </c>
      <c r="C57">
        <v>0.13275306753500801</v>
      </c>
      <c r="D57">
        <v>0.130676137893002</v>
      </c>
      <c r="E57">
        <v>0.12517472968271001</v>
      </c>
      <c r="F57">
        <v>0.111773819762213</v>
      </c>
      <c r="G57">
        <v>0.14092374202822899</v>
      </c>
      <c r="H57" s="2">
        <v>8.7848924932679096E-2</v>
      </c>
      <c r="I57">
        <v>0.14406431956049101</v>
      </c>
      <c r="J57">
        <v>0.12914900363437001</v>
      </c>
      <c r="K57">
        <v>0.113832689137197</v>
      </c>
      <c r="M57">
        <f t="shared" si="0"/>
        <v>0.12431856214742812</v>
      </c>
    </row>
    <row r="58" spans="1:13" x14ac:dyDescent="0.75">
      <c r="A58">
        <v>381</v>
      </c>
      <c r="B58">
        <v>0.12770867376918299</v>
      </c>
      <c r="C58">
        <v>0.11227077612516601</v>
      </c>
      <c r="D58">
        <v>0.13375858584047101</v>
      </c>
      <c r="E58">
        <v>0.132442424363901</v>
      </c>
      <c r="F58">
        <v>0.10574996808826</v>
      </c>
      <c r="G58">
        <v>0.12846952658563601</v>
      </c>
      <c r="H58">
        <v>0.10366051451812799</v>
      </c>
      <c r="I58">
        <v>0.119371352211902</v>
      </c>
      <c r="J58">
        <v>0.12474767431812001</v>
      </c>
      <c r="K58">
        <v>0.11625512387307201</v>
      </c>
      <c r="M58">
        <f t="shared" si="0"/>
        <v>0.12044346196938389</v>
      </c>
    </row>
    <row r="59" spans="1:13" x14ac:dyDescent="0.75">
      <c r="A59">
        <v>382</v>
      </c>
      <c r="B59">
        <v>0.120547811110851</v>
      </c>
      <c r="C59">
        <v>0.11737858743728299</v>
      </c>
      <c r="D59">
        <v>0.13118198343732301</v>
      </c>
      <c r="E59">
        <v>0.11895232270973501</v>
      </c>
      <c r="F59" s="2">
        <v>8.9707830880301195E-2</v>
      </c>
      <c r="G59">
        <v>0.128073866756199</v>
      </c>
      <c r="H59">
        <v>0.126646640458912</v>
      </c>
      <c r="I59">
        <v>0.12774892523815001</v>
      </c>
      <c r="J59">
        <v>0.110713975562374</v>
      </c>
      <c r="K59">
        <v>0.125466949577309</v>
      </c>
      <c r="M59">
        <f t="shared" si="0"/>
        <v>0.11964188931684375</v>
      </c>
    </row>
    <row r="60" spans="1:13" x14ac:dyDescent="0.75">
      <c r="A60">
        <v>383</v>
      </c>
      <c r="B60">
        <v>0.110490014842129</v>
      </c>
      <c r="C60">
        <v>0.12693824283983701</v>
      </c>
      <c r="D60">
        <v>0.124176746372713</v>
      </c>
      <c r="E60">
        <v>0.103594979845214</v>
      </c>
      <c r="F60" s="2">
        <v>8.4893872407658694E-2</v>
      </c>
      <c r="G60">
        <v>0.12445896386416801</v>
      </c>
      <c r="H60">
        <v>0.137877173877957</v>
      </c>
      <c r="I60">
        <v>0.13682892974616701</v>
      </c>
      <c r="J60">
        <v>0.105336150258866</v>
      </c>
      <c r="K60">
        <v>0.125160823654269</v>
      </c>
      <c r="M60">
        <f t="shared" si="0"/>
        <v>0.11797558977089787</v>
      </c>
    </row>
    <row r="61" spans="1:13" x14ac:dyDescent="0.75">
      <c r="A61">
        <v>384</v>
      </c>
      <c r="B61">
        <v>0.102327413281666</v>
      </c>
      <c r="C61">
        <v>0.126681512306941</v>
      </c>
      <c r="D61">
        <v>0.11510041225680499</v>
      </c>
      <c r="E61">
        <v>0.10054337798669701</v>
      </c>
      <c r="F61">
        <v>0.103568759406653</v>
      </c>
      <c r="G61">
        <v>0.108583799364232</v>
      </c>
      <c r="H61">
        <v>0.12840418803619799</v>
      </c>
      <c r="I61">
        <v>0.12723386613823001</v>
      </c>
      <c r="J61">
        <v>0.117425183269876</v>
      </c>
      <c r="K61">
        <v>0.10836888711640499</v>
      </c>
      <c r="M61">
        <f t="shared" si="0"/>
        <v>0.11382373991637032</v>
      </c>
    </row>
    <row r="62" spans="1:13" x14ac:dyDescent="0.75">
      <c r="A62">
        <v>385</v>
      </c>
      <c r="B62">
        <v>0.108391186501169</v>
      </c>
      <c r="C62">
        <v>0.136222308723951</v>
      </c>
      <c r="D62">
        <v>0.119350503515571</v>
      </c>
      <c r="E62">
        <v>0.11401346499060799</v>
      </c>
      <c r="F62">
        <v>0.11997391695494999</v>
      </c>
      <c r="G62">
        <v>0.10383347458822099</v>
      </c>
      <c r="H62">
        <v>0.127728433396712</v>
      </c>
      <c r="I62">
        <v>0.14069023916357301</v>
      </c>
      <c r="J62">
        <v>0.113443507198062</v>
      </c>
      <c r="K62">
        <v>0.11817542224326601</v>
      </c>
      <c r="M62">
        <f t="shared" si="0"/>
        <v>0.12018224572760831</v>
      </c>
    </row>
    <row r="63" spans="1:13" x14ac:dyDescent="0.75">
      <c r="A63">
        <v>386</v>
      </c>
      <c r="B63">
        <v>0.117450776634484</v>
      </c>
      <c r="C63">
        <v>0.142081705169362</v>
      </c>
      <c r="D63">
        <v>0.124421737183121</v>
      </c>
      <c r="E63">
        <v>0.128940020239872</v>
      </c>
      <c r="F63">
        <v>0.124481576993566</v>
      </c>
      <c r="G63">
        <v>0.109350804593613</v>
      </c>
      <c r="H63">
        <v>0.13130907379589399</v>
      </c>
      <c r="I63">
        <v>0.16103760433459999</v>
      </c>
      <c r="J63" s="2">
        <v>9.8692978553765104E-2</v>
      </c>
      <c r="K63">
        <v>0.139005150999813</v>
      </c>
      <c r="M63">
        <f t="shared" si="0"/>
        <v>0.12767714284980899</v>
      </c>
    </row>
    <row r="64" spans="1:13" x14ac:dyDescent="0.75">
      <c r="A64">
        <v>387</v>
      </c>
      <c r="B64">
        <v>0.105934897672377</v>
      </c>
      <c r="C64">
        <v>0.111219940175041</v>
      </c>
      <c r="D64" s="2">
        <v>9.7851621909500294E-2</v>
      </c>
      <c r="E64">
        <v>0.117730855043311</v>
      </c>
      <c r="F64">
        <v>0.107315629414372</v>
      </c>
      <c r="G64">
        <v>0.117531192385782</v>
      </c>
      <c r="H64">
        <v>0.120506345861337</v>
      </c>
      <c r="I64">
        <v>0.146571703407613</v>
      </c>
      <c r="J64" s="2">
        <v>9.1575144685457202E-2</v>
      </c>
      <c r="K64">
        <v>0.12881491362370001</v>
      </c>
      <c r="M64">
        <f t="shared" si="0"/>
        <v>0.11450522441784905</v>
      </c>
    </row>
    <row r="65" spans="1:13" x14ac:dyDescent="0.75">
      <c r="A65">
        <v>388</v>
      </c>
      <c r="B65" s="2">
        <v>9.1381586754578303E-2</v>
      </c>
      <c r="C65" s="2">
        <v>9.1299139292722903E-2</v>
      </c>
      <c r="D65" s="2">
        <v>9.2384329001384297E-2</v>
      </c>
      <c r="E65">
        <v>0.110472228104223</v>
      </c>
      <c r="F65" s="2">
        <v>9.5954314629412396E-2</v>
      </c>
      <c r="G65">
        <v>0.118436893903208</v>
      </c>
      <c r="H65">
        <v>0.105076970177977</v>
      </c>
      <c r="I65">
        <v>0.12611770209533199</v>
      </c>
      <c r="J65">
        <v>9.2271160478303998E-2</v>
      </c>
      <c r="K65">
        <v>0.11352621325578401</v>
      </c>
      <c r="M65">
        <f t="shared" si="0"/>
        <v>0.10369205376929258</v>
      </c>
    </row>
    <row r="66" spans="1:13" x14ac:dyDescent="0.75">
      <c r="A66">
        <v>389</v>
      </c>
      <c r="B66" s="2">
        <v>8.4837496790736405E-2</v>
      </c>
      <c r="C66" s="2">
        <v>9.6470566351218506E-2</v>
      </c>
      <c r="D66">
        <v>0.11889596017079</v>
      </c>
      <c r="E66">
        <v>0.115305366542875</v>
      </c>
      <c r="F66">
        <v>0.10034835841056</v>
      </c>
      <c r="G66">
        <v>0.111060221652347</v>
      </c>
      <c r="H66" s="2">
        <v>9.1334642787466294E-2</v>
      </c>
      <c r="I66">
        <v>0.11327277379234101</v>
      </c>
      <c r="J66">
        <v>0.100913254197512</v>
      </c>
      <c r="K66">
        <v>0.10420761423489899</v>
      </c>
      <c r="M66">
        <f t="shared" si="0"/>
        <v>0.10366462549307451</v>
      </c>
    </row>
    <row r="67" spans="1:13" x14ac:dyDescent="0.75">
      <c r="A67">
        <v>390</v>
      </c>
      <c r="B67">
        <v>0.10565561361673199</v>
      </c>
      <c r="C67" s="2">
        <v>9.5863232298934301E-2</v>
      </c>
      <c r="D67">
        <v>0.127217659168193</v>
      </c>
      <c r="E67">
        <v>0.113847242668437</v>
      </c>
      <c r="F67">
        <v>0.108855925337988</v>
      </c>
      <c r="G67">
        <v>0.11226821327296301</v>
      </c>
      <c r="H67" s="2">
        <v>9.3364685563581601E-2</v>
      </c>
      <c r="I67">
        <v>0.12578729778501099</v>
      </c>
      <c r="J67">
        <v>0.117163383452345</v>
      </c>
      <c r="K67">
        <v>0.11221570023222401</v>
      </c>
      <c r="M67">
        <f t="shared" ref="M67:M130" si="1">AVERAGE(B67:K67)</f>
        <v>0.11122389533964087</v>
      </c>
    </row>
    <row r="68" spans="1:13" x14ac:dyDescent="0.75">
      <c r="A68">
        <v>391</v>
      </c>
      <c r="B68">
        <v>0.12858539663438101</v>
      </c>
      <c r="C68" s="2">
        <v>9.1013456226239603E-2</v>
      </c>
      <c r="D68">
        <v>0.120540183089071</v>
      </c>
      <c r="E68">
        <v>0.111902547852825</v>
      </c>
      <c r="F68">
        <v>0.116856619298979</v>
      </c>
      <c r="G68">
        <v>0.11977011568797701</v>
      </c>
      <c r="H68">
        <v>0.10116183795733399</v>
      </c>
      <c r="I68">
        <v>0.14395384740425601</v>
      </c>
      <c r="J68">
        <v>0.11716173084368001</v>
      </c>
      <c r="K68">
        <v>0.12672685463788</v>
      </c>
      <c r="M68">
        <f t="shared" si="1"/>
        <v>0.11776725896326226</v>
      </c>
    </row>
    <row r="69" spans="1:13" x14ac:dyDescent="0.75">
      <c r="A69">
        <v>392</v>
      </c>
      <c r="B69">
        <v>0.124486257416436</v>
      </c>
      <c r="C69" s="2">
        <v>8.6112865699775901E-2</v>
      </c>
      <c r="D69">
        <v>0.106464725729933</v>
      </c>
      <c r="E69">
        <v>0.117391267798323</v>
      </c>
      <c r="F69">
        <v>0.120445327310451</v>
      </c>
      <c r="G69">
        <v>0.12972137959894101</v>
      </c>
      <c r="H69">
        <v>0.102314398248862</v>
      </c>
      <c r="I69">
        <v>0.14438123187938101</v>
      </c>
      <c r="J69" s="2">
        <v>7.3946889633856497E-2</v>
      </c>
      <c r="K69">
        <v>0.134893124995518</v>
      </c>
      <c r="M69">
        <f t="shared" si="1"/>
        <v>0.11401574683114775</v>
      </c>
    </row>
    <row r="70" spans="1:13" x14ac:dyDescent="0.75">
      <c r="A70">
        <v>393</v>
      </c>
      <c r="B70">
        <v>0.119851653738116</v>
      </c>
      <c r="C70" s="2">
        <v>9.9771417674914403E-2</v>
      </c>
      <c r="D70">
        <v>0.11156479881088301</v>
      </c>
      <c r="E70">
        <v>0.116507653229612</v>
      </c>
      <c r="F70">
        <v>0.119693626342463</v>
      </c>
      <c r="G70">
        <v>0.12169941640248499</v>
      </c>
      <c r="H70">
        <v>0.114309433092686</v>
      </c>
      <c r="I70">
        <v>0.131528067264784</v>
      </c>
      <c r="J70" s="2">
        <v>7.9453148280851302E-2</v>
      </c>
      <c r="K70">
        <v>0.12329611367406999</v>
      </c>
      <c r="M70">
        <f t="shared" si="1"/>
        <v>0.11376753285108647</v>
      </c>
    </row>
    <row r="71" spans="1:13" x14ac:dyDescent="0.75">
      <c r="A71">
        <v>394</v>
      </c>
      <c r="B71">
        <v>0.11749968147430501</v>
      </c>
      <c r="C71">
        <v>0.12385192521737901</v>
      </c>
      <c r="D71">
        <v>0.12926123674512399</v>
      </c>
      <c r="E71">
        <v>0.110953774108789</v>
      </c>
      <c r="F71">
        <v>0.11708225655622</v>
      </c>
      <c r="G71">
        <v>0.103393961348554</v>
      </c>
      <c r="H71">
        <v>0.13022019891814501</v>
      </c>
      <c r="I71">
        <v>0.116006384626962</v>
      </c>
      <c r="J71">
        <v>0.126461003882052</v>
      </c>
      <c r="K71">
        <v>0.103989483260798</v>
      </c>
      <c r="M71">
        <f t="shared" si="1"/>
        <v>0.1178719906138328</v>
      </c>
    </row>
    <row r="72" spans="1:13" x14ac:dyDescent="0.75">
      <c r="A72">
        <v>395</v>
      </c>
      <c r="B72">
        <v>0.10470804588003101</v>
      </c>
      <c r="C72">
        <v>0.11684628019132901</v>
      </c>
      <c r="D72">
        <v>0.111889431877522</v>
      </c>
      <c r="E72">
        <v>0.118186158955017</v>
      </c>
      <c r="F72">
        <v>0.120597832558603</v>
      </c>
      <c r="G72">
        <v>0.114295217744506</v>
      </c>
      <c r="H72">
        <v>0.121223537530304</v>
      </c>
      <c r="I72">
        <v>0.12344850525590199</v>
      </c>
      <c r="J72">
        <v>0.12215687071313</v>
      </c>
      <c r="K72">
        <v>0.12178022628014901</v>
      </c>
      <c r="M72">
        <f t="shared" si="1"/>
        <v>0.11751321069864931</v>
      </c>
    </row>
    <row r="73" spans="1:13" x14ac:dyDescent="0.75">
      <c r="A73">
        <v>396</v>
      </c>
      <c r="B73" s="2">
        <v>9.4705846833274099E-2</v>
      </c>
      <c r="C73">
        <v>0.10808299682061499</v>
      </c>
      <c r="D73">
        <v>0.10249170858402</v>
      </c>
      <c r="E73">
        <v>0.123351295660156</v>
      </c>
      <c r="F73">
        <v>0.124223128597201</v>
      </c>
      <c r="G73">
        <v>0.11655264403804701</v>
      </c>
      <c r="H73">
        <v>0.109439573448737</v>
      </c>
      <c r="I73">
        <v>0.13095298502490599</v>
      </c>
      <c r="J73">
        <v>0.110017239074235</v>
      </c>
      <c r="K73">
        <v>0.136660985023141</v>
      </c>
      <c r="M73">
        <f t="shared" si="1"/>
        <v>0.11564784031043322</v>
      </c>
    </row>
    <row r="74" spans="1:13" x14ac:dyDescent="0.75">
      <c r="A74">
        <v>397</v>
      </c>
      <c r="B74" s="2">
        <v>9.4690502562559203E-2</v>
      </c>
      <c r="C74">
        <v>0.111353866441563</v>
      </c>
      <c r="D74">
        <v>0.118744214546988</v>
      </c>
      <c r="E74">
        <v>0.119070741934128</v>
      </c>
      <c r="F74">
        <v>0.12415532976275501</v>
      </c>
      <c r="G74" s="2">
        <v>9.5141234854338702E-2</v>
      </c>
      <c r="H74">
        <v>0.10716468179529</v>
      </c>
      <c r="I74">
        <v>0.12723513968213099</v>
      </c>
      <c r="J74">
        <v>0.113198679940964</v>
      </c>
      <c r="K74">
        <v>0.12898646569598399</v>
      </c>
      <c r="M74">
        <f t="shared" si="1"/>
        <v>0.11397408572167009</v>
      </c>
    </row>
    <row r="75" spans="1:13" x14ac:dyDescent="0.75">
      <c r="A75">
        <v>398</v>
      </c>
      <c r="B75">
        <v>0.109706888299074</v>
      </c>
      <c r="C75">
        <v>0.10172591998489799</v>
      </c>
      <c r="D75">
        <v>0.114711691990832</v>
      </c>
      <c r="E75">
        <v>0.107549333195317</v>
      </c>
      <c r="F75">
        <v>0.11431355606121101</v>
      </c>
      <c r="G75" s="2">
        <v>9.7254252796216203E-2</v>
      </c>
      <c r="H75">
        <v>0.10527860497512601</v>
      </c>
      <c r="I75">
        <v>0.12983123762103599</v>
      </c>
      <c r="J75">
        <v>0.11580537621459799</v>
      </c>
      <c r="K75">
        <v>0.12829523249910299</v>
      </c>
      <c r="M75">
        <f t="shared" si="1"/>
        <v>0.11244720936374111</v>
      </c>
    </row>
    <row r="76" spans="1:13" x14ac:dyDescent="0.75">
      <c r="A76">
        <v>399</v>
      </c>
      <c r="B76">
        <v>0.124910647791075</v>
      </c>
      <c r="C76" s="2">
        <v>9.3285026218217798E-2</v>
      </c>
      <c r="D76">
        <v>0.102358789999647</v>
      </c>
      <c r="E76">
        <v>0.102828475102797</v>
      </c>
      <c r="F76">
        <v>0.106375010586193</v>
      </c>
      <c r="G76">
        <v>0.111716896468115</v>
      </c>
      <c r="H76">
        <v>0.10401304188395299</v>
      </c>
      <c r="I76">
        <v>0.13431147462981199</v>
      </c>
      <c r="J76">
        <v>0.114909699185331</v>
      </c>
      <c r="K76">
        <v>0.13142303667278399</v>
      </c>
      <c r="M76">
        <f t="shared" si="1"/>
        <v>0.11261320985379246</v>
      </c>
    </row>
    <row r="77" spans="1:13" x14ac:dyDescent="0.75">
      <c r="A77">
        <v>400</v>
      </c>
      <c r="B77">
        <v>0.116792612608659</v>
      </c>
      <c r="C77">
        <v>0.115408933236781</v>
      </c>
      <c r="D77">
        <v>0.11044931049585401</v>
      </c>
      <c r="E77">
        <v>0.12894191421149401</v>
      </c>
      <c r="F77">
        <v>0.12020333574202</v>
      </c>
      <c r="G77">
        <v>0.111914629417405</v>
      </c>
      <c r="H77">
        <v>0.10487360608668</v>
      </c>
      <c r="I77">
        <v>0.12921013336246601</v>
      </c>
      <c r="J77">
        <v>0.106718501304204</v>
      </c>
      <c r="K77">
        <v>0.12723983394455801</v>
      </c>
      <c r="M77">
        <f t="shared" si="1"/>
        <v>0.11717528104101212</v>
      </c>
    </row>
    <row r="78" spans="1:13" x14ac:dyDescent="0.75">
      <c r="A78">
        <v>401</v>
      </c>
      <c r="B78">
        <v>0.110430091411306</v>
      </c>
      <c r="C78">
        <v>0.12200047964895901</v>
      </c>
      <c r="D78">
        <v>0.111605243717148</v>
      </c>
      <c r="E78">
        <v>0.14230660738063899</v>
      </c>
      <c r="F78">
        <v>0.13204932303640801</v>
      </c>
      <c r="G78">
        <v>0.11225228166260399</v>
      </c>
      <c r="H78">
        <v>0.11165597804713499</v>
      </c>
      <c r="I78">
        <v>0.13062215507021599</v>
      </c>
      <c r="J78">
        <v>0.107776773599388</v>
      </c>
      <c r="K78">
        <v>0.123116858578469</v>
      </c>
      <c r="M78">
        <f t="shared" si="1"/>
        <v>0.12038157921522721</v>
      </c>
    </row>
    <row r="79" spans="1:13" x14ac:dyDescent="0.75">
      <c r="A79">
        <v>402</v>
      </c>
      <c r="B79">
        <v>0.111672231884184</v>
      </c>
      <c r="C79">
        <v>0.10658328420012</v>
      </c>
      <c r="D79">
        <v>0.103494067322684</v>
      </c>
      <c r="E79">
        <v>0.133077021236754</v>
      </c>
      <c r="F79">
        <v>0.13479141188791199</v>
      </c>
      <c r="G79">
        <v>0.11515882850108999</v>
      </c>
      <c r="H79">
        <v>0.12241615561499899</v>
      </c>
      <c r="I79">
        <v>0.13863317050372301</v>
      </c>
      <c r="J79">
        <v>0.118745276511207</v>
      </c>
      <c r="K79">
        <v>0.122569093298732</v>
      </c>
      <c r="M79">
        <f t="shared" si="1"/>
        <v>0.12071405409614051</v>
      </c>
    </row>
    <row r="80" spans="1:13" x14ac:dyDescent="0.75">
      <c r="A80">
        <v>403</v>
      </c>
      <c r="B80">
        <v>0.11173964636426501</v>
      </c>
      <c r="C80">
        <v>0.107762142425982</v>
      </c>
      <c r="D80">
        <v>0.113693211430591</v>
      </c>
      <c r="E80">
        <v>0.120536136507516</v>
      </c>
      <c r="F80">
        <v>0.13081024100819999</v>
      </c>
      <c r="G80">
        <v>0.11470109568516</v>
      </c>
      <c r="H80">
        <v>0.12421770985703599</v>
      </c>
      <c r="I80">
        <v>0.12990569598537399</v>
      </c>
      <c r="J80">
        <v>0.118337828917659</v>
      </c>
      <c r="K80">
        <v>0.13281553042960301</v>
      </c>
      <c r="M80">
        <f t="shared" si="1"/>
        <v>0.12045192386113861</v>
      </c>
    </row>
    <row r="81" spans="1:13" x14ac:dyDescent="0.75">
      <c r="A81">
        <v>404</v>
      </c>
      <c r="B81">
        <v>0.10972622956907099</v>
      </c>
      <c r="C81">
        <v>0.11324501558028301</v>
      </c>
      <c r="D81">
        <v>0.12658305249854401</v>
      </c>
      <c r="E81">
        <v>0.114120758588367</v>
      </c>
      <c r="F81">
        <v>0.12535858197105701</v>
      </c>
      <c r="G81">
        <v>0.111780976538128</v>
      </c>
      <c r="H81">
        <v>0.12232323644036699</v>
      </c>
      <c r="I81">
        <v>0.122111850706866</v>
      </c>
      <c r="J81">
        <v>0.115855685812198</v>
      </c>
      <c r="K81">
        <v>0.14080666451372201</v>
      </c>
      <c r="M81">
        <f t="shared" si="1"/>
        <v>0.1201912052218603</v>
      </c>
    </row>
    <row r="82" spans="1:13" x14ac:dyDescent="0.75">
      <c r="A82">
        <v>405</v>
      </c>
      <c r="B82">
        <v>0.10510624793748601</v>
      </c>
      <c r="C82">
        <v>0.107856125783635</v>
      </c>
      <c r="D82">
        <v>0.12453473665027701</v>
      </c>
      <c r="E82">
        <v>0.122184826792227</v>
      </c>
      <c r="F82">
        <v>0.123567268504892</v>
      </c>
      <c r="G82">
        <v>0.107905951045928</v>
      </c>
      <c r="H82">
        <v>0.12319466980747899</v>
      </c>
      <c r="I82">
        <v>0.136196756025285</v>
      </c>
      <c r="J82">
        <v>0.12267768874632699</v>
      </c>
      <c r="K82">
        <v>0.13157612815517</v>
      </c>
      <c r="M82">
        <f t="shared" si="1"/>
        <v>0.1204800399448706</v>
      </c>
    </row>
    <row r="83" spans="1:13" x14ac:dyDescent="0.75">
      <c r="A83">
        <v>406</v>
      </c>
      <c r="B83">
        <v>0.106899601537223</v>
      </c>
      <c r="C83">
        <v>0.109372510519821</v>
      </c>
      <c r="D83">
        <v>0.121600897970323</v>
      </c>
      <c r="E83">
        <v>0.120103348318154</v>
      </c>
      <c r="F83">
        <v>0.121430564315823</v>
      </c>
      <c r="G83">
        <v>0.109973637151913</v>
      </c>
      <c r="H83">
        <v>0.123386747009395</v>
      </c>
      <c r="I83">
        <v>0.144594679407097</v>
      </c>
      <c r="J83">
        <v>0.125461802596817</v>
      </c>
      <c r="K83">
        <v>0.13445296075423399</v>
      </c>
      <c r="M83">
        <f t="shared" si="1"/>
        <v>0.12172767495808001</v>
      </c>
    </row>
    <row r="84" spans="1:13" x14ac:dyDescent="0.75">
      <c r="A84">
        <v>407</v>
      </c>
      <c r="B84">
        <v>0.113762949780532</v>
      </c>
      <c r="C84">
        <v>0.11798447153290199</v>
      </c>
      <c r="D84">
        <v>0.122353336527169</v>
      </c>
      <c r="E84">
        <v>0.11072532917847</v>
      </c>
      <c r="F84">
        <v>0.119281787416192</v>
      </c>
      <c r="G84">
        <v>0.11578874555214901</v>
      </c>
      <c r="H84">
        <v>0.121960280278198</v>
      </c>
      <c r="I84">
        <v>0.14253276769433099</v>
      </c>
      <c r="J84">
        <v>0.122604729535968</v>
      </c>
      <c r="K84">
        <v>0.14572067653237999</v>
      </c>
      <c r="M84">
        <f t="shared" si="1"/>
        <v>0.12327150740282908</v>
      </c>
    </row>
    <row r="85" spans="1:13" x14ac:dyDescent="0.75">
      <c r="A85">
        <v>408</v>
      </c>
      <c r="B85">
        <v>0.114387709901761</v>
      </c>
      <c r="C85">
        <v>0.122075961290177</v>
      </c>
      <c r="D85">
        <v>0.13056183278886299</v>
      </c>
      <c r="E85">
        <v>0.1230557561106</v>
      </c>
      <c r="F85">
        <v>0.11999234926044799</v>
      </c>
      <c r="G85">
        <v>0.11242985059937601</v>
      </c>
      <c r="H85">
        <v>0.11724457764596299</v>
      </c>
      <c r="I85">
        <v>0.13511469514764499</v>
      </c>
      <c r="J85">
        <v>0.118045841276485</v>
      </c>
      <c r="K85">
        <v>0.130051126534663</v>
      </c>
      <c r="M85">
        <f t="shared" si="1"/>
        <v>0.12229597005559811</v>
      </c>
    </row>
    <row r="86" spans="1:13" x14ac:dyDescent="0.75">
      <c r="A86">
        <v>409</v>
      </c>
      <c r="B86">
        <v>0.113775724440509</v>
      </c>
      <c r="C86">
        <v>0.12110355660677601</v>
      </c>
      <c r="D86">
        <v>0.13506245750516899</v>
      </c>
      <c r="E86">
        <v>0.13799951926001799</v>
      </c>
      <c r="F86">
        <v>0.12224629626036</v>
      </c>
      <c r="G86">
        <v>0.11204897077529</v>
      </c>
      <c r="H86">
        <v>0.11536884329653301</v>
      </c>
      <c r="I86">
        <v>0.13494803790568599</v>
      </c>
      <c r="J86">
        <v>0.11758676467936301</v>
      </c>
      <c r="K86">
        <v>0.120931031680215</v>
      </c>
      <c r="M86">
        <f t="shared" si="1"/>
        <v>0.12310712024099188</v>
      </c>
    </row>
    <row r="87" spans="1:13" x14ac:dyDescent="0.75">
      <c r="A87">
        <v>410</v>
      </c>
      <c r="B87">
        <v>0.11457602283122199</v>
      </c>
      <c r="C87">
        <v>0.11548210002121299</v>
      </c>
      <c r="D87">
        <v>0.12938218246755301</v>
      </c>
      <c r="E87">
        <v>0.142597518213887</v>
      </c>
      <c r="F87">
        <v>0.124536539817033</v>
      </c>
      <c r="G87">
        <v>0.120451219702917</v>
      </c>
      <c r="H87">
        <v>0.119456882616925</v>
      </c>
      <c r="I87">
        <v>0.14716529649166399</v>
      </c>
      <c r="J87">
        <v>0.12367739932048</v>
      </c>
      <c r="K87">
        <v>0.13492052818650499</v>
      </c>
      <c r="M87">
        <f t="shared" si="1"/>
        <v>0.1272245689669399</v>
      </c>
    </row>
    <row r="88" spans="1:13" x14ac:dyDescent="0.75">
      <c r="A88">
        <v>411</v>
      </c>
      <c r="B88">
        <v>0.113479291324381</v>
      </c>
      <c r="C88">
        <v>0.112684917981577</v>
      </c>
      <c r="D88">
        <v>0.11964880226327</v>
      </c>
      <c r="E88">
        <v>0.13351015514888301</v>
      </c>
      <c r="F88">
        <v>0.121545455052565</v>
      </c>
      <c r="G88">
        <v>0.12313053208670199</v>
      </c>
      <c r="H88">
        <v>0.121783901777456</v>
      </c>
      <c r="I88">
        <v>0.145470817418975</v>
      </c>
      <c r="J88">
        <v>0.12396055475418</v>
      </c>
      <c r="K88">
        <v>0.13228222687605701</v>
      </c>
      <c r="M88">
        <f t="shared" si="1"/>
        <v>0.1247496654684046</v>
      </c>
    </row>
    <row r="89" spans="1:13" x14ac:dyDescent="0.75">
      <c r="A89">
        <v>412</v>
      </c>
      <c r="B89">
        <v>0.11310588003025999</v>
      </c>
      <c r="C89">
        <v>0.114114023757775</v>
      </c>
      <c r="D89">
        <v>0.11420428974037999</v>
      </c>
      <c r="E89">
        <v>0.11922319409882701</v>
      </c>
      <c r="F89">
        <v>0.118324700395053</v>
      </c>
      <c r="G89">
        <v>0.121544549443491</v>
      </c>
      <c r="H89">
        <v>0.12381403423446299</v>
      </c>
      <c r="I89">
        <v>0.137124548058628</v>
      </c>
      <c r="J89">
        <v>0.122941405427479</v>
      </c>
      <c r="K89">
        <v>0.122941405427479</v>
      </c>
      <c r="M89">
        <f t="shared" si="1"/>
        <v>0.12073380306138351</v>
      </c>
    </row>
    <row r="90" spans="1:13" x14ac:dyDescent="0.75">
      <c r="A90">
        <v>413</v>
      </c>
      <c r="B90">
        <v>0.11984196704104701</v>
      </c>
      <c r="C90">
        <v>0.121503224530268</v>
      </c>
      <c r="D90">
        <v>0.12774355751966801</v>
      </c>
      <c r="E90">
        <v>0.116088146930401</v>
      </c>
      <c r="F90">
        <v>0.12635481820991501</v>
      </c>
      <c r="G90">
        <v>0.121826952227321</v>
      </c>
      <c r="H90">
        <v>0.13137703185469099</v>
      </c>
      <c r="I90">
        <v>0.14193537785105301</v>
      </c>
      <c r="J90">
        <v>0.133564445303202</v>
      </c>
      <c r="K90">
        <v>0.13621438289255999</v>
      </c>
      <c r="M90">
        <f t="shared" si="1"/>
        <v>0.1276449904360126</v>
      </c>
    </row>
    <row r="91" spans="1:13" x14ac:dyDescent="0.75">
      <c r="A91">
        <v>414</v>
      </c>
      <c r="B91">
        <v>0.119546670049252</v>
      </c>
      <c r="C91">
        <v>0.118166148421501</v>
      </c>
      <c r="D91">
        <v>0.13563845770605601</v>
      </c>
      <c r="E91">
        <v>0.114824487841042</v>
      </c>
      <c r="F91">
        <v>0.128867054746508</v>
      </c>
      <c r="G91">
        <v>0.123800507294225</v>
      </c>
      <c r="H91">
        <v>0.13073301396742601</v>
      </c>
      <c r="I91">
        <v>0.14744723167371601</v>
      </c>
      <c r="J91">
        <v>0.131441369357708</v>
      </c>
      <c r="K91">
        <v>0.13760145416862299</v>
      </c>
      <c r="M91">
        <f t="shared" si="1"/>
        <v>0.12880663952260571</v>
      </c>
    </row>
    <row r="92" spans="1:13" x14ac:dyDescent="0.75">
      <c r="A92">
        <v>415</v>
      </c>
      <c r="B92">
        <v>0.111696916990193</v>
      </c>
      <c r="C92">
        <v>0.103921022470212</v>
      </c>
      <c r="D92">
        <v>0.13220348982569299</v>
      </c>
      <c r="E92">
        <v>0.11441647899896699</v>
      </c>
      <c r="F92">
        <v>0.12365683710366999</v>
      </c>
      <c r="G92">
        <v>0.12523642457905601</v>
      </c>
      <c r="H92">
        <v>0.11982438513107201</v>
      </c>
      <c r="I92">
        <v>0.148502276960535</v>
      </c>
      <c r="J92">
        <v>0.114239484336864</v>
      </c>
      <c r="K92">
        <v>0.121490879309658</v>
      </c>
      <c r="M92">
        <f t="shared" si="1"/>
        <v>0.121518819570592</v>
      </c>
    </row>
    <row r="93" spans="1:13" x14ac:dyDescent="0.75">
      <c r="A93">
        <v>416</v>
      </c>
      <c r="B93">
        <v>0.119560246897442</v>
      </c>
      <c r="C93">
        <v>0.10866027292647799</v>
      </c>
      <c r="D93">
        <v>0.13585224451698899</v>
      </c>
      <c r="E93">
        <v>0.124051918179389</v>
      </c>
      <c r="F93">
        <v>0.12967533651415</v>
      </c>
      <c r="G93">
        <v>0.11361998357356599</v>
      </c>
      <c r="H93">
        <v>0.111228456836216</v>
      </c>
      <c r="I93">
        <v>0.13899611962108699</v>
      </c>
      <c r="J93">
        <v>0.11146236112744499</v>
      </c>
      <c r="K93">
        <v>0.11835297373707</v>
      </c>
      <c r="M93">
        <f t="shared" si="1"/>
        <v>0.12114599139298318</v>
      </c>
    </row>
    <row r="94" spans="1:13" x14ac:dyDescent="0.75">
      <c r="A94">
        <v>417</v>
      </c>
      <c r="B94">
        <v>0.12537842205501701</v>
      </c>
      <c r="C94">
        <v>0.115209796134062</v>
      </c>
      <c r="D94">
        <v>0.13423130007752801</v>
      </c>
      <c r="E94">
        <v>0.13212207365440701</v>
      </c>
      <c r="F94">
        <v>0.134617049015473</v>
      </c>
      <c r="G94">
        <v>0.103582013499114</v>
      </c>
      <c r="H94">
        <v>0.112062412953312</v>
      </c>
      <c r="I94">
        <v>0.130206840876742</v>
      </c>
      <c r="J94">
        <v>0.119560416800283</v>
      </c>
      <c r="K94">
        <v>0.121276490583512</v>
      </c>
      <c r="M94">
        <f t="shared" si="1"/>
        <v>0.122824681564945</v>
      </c>
    </row>
    <row r="95" spans="1:13" x14ac:dyDescent="0.75">
      <c r="A95">
        <v>418</v>
      </c>
      <c r="B95">
        <v>0.11016913093002401</v>
      </c>
      <c r="C95">
        <v>0.104496051589823</v>
      </c>
      <c r="D95">
        <v>0.114351509865317</v>
      </c>
      <c r="E95">
        <v>0.12665533761265199</v>
      </c>
      <c r="F95">
        <v>0.12517755219094601</v>
      </c>
      <c r="G95">
        <v>0.110709872909552</v>
      </c>
      <c r="H95">
        <v>0.127877405312947</v>
      </c>
      <c r="I95">
        <v>0.13407745029864501</v>
      </c>
      <c r="J95">
        <v>0.13221944969056501</v>
      </c>
      <c r="K95">
        <v>0.121205677560212</v>
      </c>
      <c r="M95">
        <f t="shared" si="1"/>
        <v>0.12069394379606831</v>
      </c>
    </row>
    <row r="96" spans="1:13" x14ac:dyDescent="0.75">
      <c r="A96">
        <v>419</v>
      </c>
      <c r="B96">
        <v>0.112526740537761</v>
      </c>
      <c r="C96">
        <v>0.10943772958555199</v>
      </c>
      <c r="D96">
        <v>0.115495095063959</v>
      </c>
      <c r="E96">
        <v>0.12789185468195099</v>
      </c>
      <c r="F96">
        <v>0.12837373488525899</v>
      </c>
      <c r="G96">
        <v>0.11780385457529199</v>
      </c>
      <c r="H96">
        <v>0.13689917268980401</v>
      </c>
      <c r="I96">
        <v>0.140075326161652</v>
      </c>
      <c r="J96">
        <v>0.14496004239060101</v>
      </c>
      <c r="K96">
        <v>0.134183553908273</v>
      </c>
      <c r="M96">
        <f t="shared" si="1"/>
        <v>0.12676471044801038</v>
      </c>
    </row>
    <row r="97" spans="1:13" x14ac:dyDescent="0.75">
      <c r="A97">
        <v>420</v>
      </c>
      <c r="B97">
        <v>0.12970395497683401</v>
      </c>
      <c r="C97">
        <v>0.12532475144740601</v>
      </c>
      <c r="D97">
        <v>0.13339418399577899</v>
      </c>
      <c r="E97">
        <v>0.13540593761519601</v>
      </c>
      <c r="F97">
        <v>0.13996538920932999</v>
      </c>
      <c r="G97">
        <v>0.122365422799824</v>
      </c>
      <c r="H97">
        <v>0.13662379176321299</v>
      </c>
      <c r="I97">
        <v>0.14596465754750201</v>
      </c>
      <c r="J97">
        <v>0.15242986595351801</v>
      </c>
      <c r="K97">
        <v>0.15302384167499899</v>
      </c>
      <c r="M97">
        <f t="shared" si="1"/>
        <v>0.1374201796983601</v>
      </c>
    </row>
    <row r="98" spans="1:13" x14ac:dyDescent="0.75">
      <c r="A98">
        <v>421</v>
      </c>
      <c r="B98">
        <v>0.12890658684387399</v>
      </c>
      <c r="C98">
        <v>0.117027617890783</v>
      </c>
      <c r="D98">
        <v>0.12805259703636501</v>
      </c>
      <c r="E98">
        <v>0.13425308538434599</v>
      </c>
      <c r="F98">
        <v>0.128437601668804</v>
      </c>
      <c r="G98">
        <v>0.13016968556824099</v>
      </c>
      <c r="H98">
        <v>0.136167044928274</v>
      </c>
      <c r="I98">
        <v>0.15423851479822701</v>
      </c>
      <c r="J98">
        <v>0.14364247230635999</v>
      </c>
      <c r="K98">
        <v>0.14659158964800101</v>
      </c>
      <c r="M98">
        <f t="shared" si="1"/>
        <v>0.1347486796073275</v>
      </c>
    </row>
    <row r="99" spans="1:13" x14ac:dyDescent="0.75">
      <c r="A99">
        <v>422</v>
      </c>
      <c r="B99">
        <v>0.119441556085936</v>
      </c>
      <c r="C99">
        <v>0.106746546989852</v>
      </c>
      <c r="D99">
        <v>0.120893068478341</v>
      </c>
      <c r="E99">
        <v>0.13096015771335401</v>
      </c>
      <c r="F99">
        <v>0.119879524022463</v>
      </c>
      <c r="G99">
        <v>0.13439877891410201</v>
      </c>
      <c r="H99">
        <v>0.13656489341251901</v>
      </c>
      <c r="I99">
        <v>0.15584630744764899</v>
      </c>
      <c r="J99">
        <v>0.135920709896443</v>
      </c>
      <c r="K99">
        <v>0.142184339729717</v>
      </c>
      <c r="M99">
        <f t="shared" si="1"/>
        <v>0.13028358826903758</v>
      </c>
    </row>
    <row r="100" spans="1:13" x14ac:dyDescent="0.75">
      <c r="A100">
        <v>423</v>
      </c>
      <c r="B100">
        <v>0.10836006562757799</v>
      </c>
      <c r="C100">
        <v>0.107137065950103</v>
      </c>
      <c r="D100">
        <v>0.123942216369653</v>
      </c>
      <c r="E100">
        <v>0.13001862536684999</v>
      </c>
      <c r="F100">
        <v>0.12728852345967601</v>
      </c>
      <c r="G100">
        <v>0.13211790259982301</v>
      </c>
      <c r="H100">
        <v>0.137860492248115</v>
      </c>
      <c r="I100">
        <v>0.14706150472030599</v>
      </c>
      <c r="J100">
        <v>0.13825496118092101</v>
      </c>
      <c r="K100">
        <v>0.15246557272533701</v>
      </c>
      <c r="M100">
        <f t="shared" si="1"/>
        <v>0.1304506930248362</v>
      </c>
    </row>
    <row r="101" spans="1:13" x14ac:dyDescent="0.75">
      <c r="A101">
        <v>424</v>
      </c>
      <c r="B101">
        <v>0.11012189501118499</v>
      </c>
      <c r="C101">
        <v>0.113974914849807</v>
      </c>
      <c r="D101">
        <v>0.13437038438594801</v>
      </c>
      <c r="E101">
        <v>0.13802763493129</v>
      </c>
      <c r="F101">
        <v>0.12846723426792001</v>
      </c>
      <c r="G101">
        <v>0.13330017962035201</v>
      </c>
      <c r="H101">
        <v>0.131901609836861</v>
      </c>
      <c r="I101">
        <v>0.14301017286467799</v>
      </c>
      <c r="J101">
        <v>0.13509532902756699</v>
      </c>
      <c r="K101">
        <v>0.14669662993991101</v>
      </c>
      <c r="M101">
        <f t="shared" si="1"/>
        <v>0.13149659847355191</v>
      </c>
    </row>
    <row r="102" spans="1:13" x14ac:dyDescent="0.75">
      <c r="A102">
        <v>425</v>
      </c>
      <c r="B102">
        <v>0.11836667213087899</v>
      </c>
      <c r="C102">
        <v>0.119902164433628</v>
      </c>
      <c r="D102">
        <v>0.14450238926616399</v>
      </c>
      <c r="E102">
        <v>0.14594179066355201</v>
      </c>
      <c r="F102">
        <v>0.12640175551468699</v>
      </c>
      <c r="G102">
        <v>0.135731612700354</v>
      </c>
      <c r="H102">
        <v>0.124255821082373</v>
      </c>
      <c r="I102">
        <v>0.14415697455158</v>
      </c>
      <c r="J102">
        <v>0.13130280605780001</v>
      </c>
      <c r="K102">
        <v>0.13270974788362599</v>
      </c>
      <c r="M102">
        <f t="shared" si="1"/>
        <v>0.13232717342846428</v>
      </c>
    </row>
    <row r="103" spans="1:13" x14ac:dyDescent="0.75">
      <c r="A103">
        <v>426</v>
      </c>
      <c r="B103">
        <v>0.117115614018119</v>
      </c>
      <c r="C103">
        <v>0.111308717799916</v>
      </c>
      <c r="D103">
        <v>0.14066531487341</v>
      </c>
      <c r="E103">
        <v>0.13414486986399199</v>
      </c>
      <c r="F103">
        <v>0.13275116410816201</v>
      </c>
      <c r="G103">
        <v>0.13193816764517299</v>
      </c>
      <c r="H103">
        <v>0.127217024762176</v>
      </c>
      <c r="I103">
        <v>0.14647147404989</v>
      </c>
      <c r="J103">
        <v>0.13983670755698199</v>
      </c>
      <c r="K103">
        <v>0.132329496083609</v>
      </c>
      <c r="M103">
        <f t="shared" si="1"/>
        <v>0.13137785507614291</v>
      </c>
    </row>
    <row r="104" spans="1:13" x14ac:dyDescent="0.75">
      <c r="A104">
        <v>427</v>
      </c>
      <c r="B104">
        <v>0.11956942941623</v>
      </c>
      <c r="C104">
        <v>0.108103990731577</v>
      </c>
      <c r="D104">
        <v>0.13442502324804501</v>
      </c>
      <c r="E104">
        <v>0.129974533301045</v>
      </c>
      <c r="F104">
        <v>0.132935655291572</v>
      </c>
      <c r="G104">
        <v>0.13244373808499699</v>
      </c>
      <c r="H104">
        <v>0.13373502957598299</v>
      </c>
      <c r="I104">
        <v>0.15331760474149</v>
      </c>
      <c r="J104">
        <v>0.150911533845697</v>
      </c>
      <c r="K104">
        <v>0.14300512235040799</v>
      </c>
      <c r="M104">
        <f t="shared" si="1"/>
        <v>0.13384216605870441</v>
      </c>
    </row>
    <row r="105" spans="1:13" x14ac:dyDescent="0.75">
      <c r="A105">
        <v>428</v>
      </c>
      <c r="B105">
        <v>0.12719537424101901</v>
      </c>
      <c r="C105">
        <v>0.11542139562569199</v>
      </c>
      <c r="D105">
        <v>0.13193521284734799</v>
      </c>
      <c r="E105">
        <v>0.13937482424181599</v>
      </c>
      <c r="F105">
        <v>0.126502681922573</v>
      </c>
      <c r="G105">
        <v>0.13852402600677299</v>
      </c>
      <c r="H105">
        <v>0.141334196552478</v>
      </c>
      <c r="I105">
        <v>0.16235987086266501</v>
      </c>
      <c r="J105">
        <v>0.15862212107232199</v>
      </c>
      <c r="K105">
        <v>0.15952880468585101</v>
      </c>
      <c r="M105">
        <f t="shared" si="1"/>
        <v>0.1400798508058537</v>
      </c>
    </row>
    <row r="106" spans="1:13" x14ac:dyDescent="0.75">
      <c r="A106">
        <v>429</v>
      </c>
      <c r="B106">
        <v>0.126645579598754</v>
      </c>
      <c r="C106">
        <v>0.120880894960644</v>
      </c>
      <c r="D106">
        <v>0.14083798752100199</v>
      </c>
      <c r="E106">
        <v>0.141328499027914</v>
      </c>
      <c r="F106">
        <v>0.13779930253640599</v>
      </c>
      <c r="G106">
        <v>0.13969160866628799</v>
      </c>
      <c r="H106">
        <v>0.151643333109831</v>
      </c>
      <c r="I106">
        <v>0.15855715072225601</v>
      </c>
      <c r="J106">
        <v>0.152566265901624</v>
      </c>
      <c r="K106">
        <v>0.16058073539043599</v>
      </c>
      <c r="M106">
        <f t="shared" si="1"/>
        <v>0.14305313574351552</v>
      </c>
    </row>
    <row r="107" spans="1:13" x14ac:dyDescent="0.75">
      <c r="A107">
        <v>430</v>
      </c>
      <c r="B107">
        <v>0.125804421257597</v>
      </c>
      <c r="C107">
        <v>0.123254444112518</v>
      </c>
      <c r="D107">
        <v>0.14551487909386501</v>
      </c>
      <c r="E107">
        <v>0.136516372312072</v>
      </c>
      <c r="F107">
        <v>0.145113455790123</v>
      </c>
      <c r="G107">
        <v>0.13794705277958</v>
      </c>
      <c r="H107">
        <v>0.15225641494512701</v>
      </c>
      <c r="I107">
        <v>0.15437252093477399</v>
      </c>
      <c r="J107">
        <v>0.14108742615943001</v>
      </c>
      <c r="K107">
        <v>0.15442664656046501</v>
      </c>
      <c r="M107">
        <f t="shared" si="1"/>
        <v>0.14162936339455506</v>
      </c>
    </row>
    <row r="108" spans="1:13" x14ac:dyDescent="0.75">
      <c r="A108">
        <v>431</v>
      </c>
      <c r="B108">
        <v>0.13235797887216499</v>
      </c>
      <c r="C108">
        <v>0.122151537471671</v>
      </c>
      <c r="D108">
        <v>0.13144429661270801</v>
      </c>
      <c r="E108">
        <v>0.12764767936593199</v>
      </c>
      <c r="F108">
        <v>0.12740896569223101</v>
      </c>
      <c r="G108">
        <v>0.13592349344743301</v>
      </c>
      <c r="H108">
        <v>0.13258771767663699</v>
      </c>
      <c r="I108">
        <v>0.16226742225374199</v>
      </c>
      <c r="J108">
        <v>0.13368434968982201</v>
      </c>
      <c r="K108">
        <v>0.15089619528744</v>
      </c>
      <c r="M108">
        <f t="shared" si="1"/>
        <v>0.13563696363697808</v>
      </c>
    </row>
    <row r="109" spans="1:13" x14ac:dyDescent="0.75">
      <c r="A109">
        <v>432</v>
      </c>
      <c r="B109">
        <v>0.12835597126183401</v>
      </c>
      <c r="C109">
        <v>0.122048465669175</v>
      </c>
      <c r="D109">
        <v>0.127306741866451</v>
      </c>
      <c r="E109">
        <v>0.12740356829222799</v>
      </c>
      <c r="F109">
        <v>0.120923506397956</v>
      </c>
      <c r="G109">
        <v>0.12987532506461599</v>
      </c>
      <c r="H109">
        <v>0.12810750606969801</v>
      </c>
      <c r="I109">
        <v>0.15738651162481099</v>
      </c>
      <c r="J109">
        <v>0.13743778116707001</v>
      </c>
      <c r="K109">
        <v>0.146145357966705</v>
      </c>
      <c r="M109">
        <f t="shared" si="1"/>
        <v>0.13249907353805437</v>
      </c>
    </row>
    <row r="110" spans="1:13" x14ac:dyDescent="0.75">
      <c r="A110">
        <v>433</v>
      </c>
      <c r="B110">
        <v>0.11702960441565199</v>
      </c>
      <c r="C110">
        <v>0.122486382903862</v>
      </c>
      <c r="D110">
        <v>0.13200543814717</v>
      </c>
      <c r="E110">
        <v>0.13279314831018901</v>
      </c>
      <c r="F110">
        <v>0.12686294452552399</v>
      </c>
      <c r="G110">
        <v>0.124529024871238</v>
      </c>
      <c r="H110">
        <v>0.137892068127453</v>
      </c>
      <c r="I110">
        <v>0.14500478391056601</v>
      </c>
      <c r="J110">
        <v>0.14573343067651801</v>
      </c>
      <c r="K110">
        <v>0.14314616380933401</v>
      </c>
      <c r="M110">
        <f t="shared" si="1"/>
        <v>0.13274829896975063</v>
      </c>
    </row>
    <row r="111" spans="1:13" x14ac:dyDescent="0.75">
      <c r="A111">
        <v>434</v>
      </c>
      <c r="B111">
        <v>0.11372980400435199</v>
      </c>
      <c r="C111">
        <v>0.11913721441554399</v>
      </c>
      <c r="D111">
        <v>0.124770275157587</v>
      </c>
      <c r="E111">
        <v>0.127491612326911</v>
      </c>
      <c r="F111">
        <v>0.128603953983631</v>
      </c>
      <c r="G111">
        <v>0.133169023858452</v>
      </c>
      <c r="H111">
        <v>0.14032307729808199</v>
      </c>
      <c r="I111">
        <v>0.15125848720868401</v>
      </c>
      <c r="J111">
        <v>0.137839084164954</v>
      </c>
      <c r="K111">
        <v>0.151454733311744</v>
      </c>
      <c r="M111">
        <f t="shared" si="1"/>
        <v>0.13277772657299408</v>
      </c>
    </row>
    <row r="112" spans="1:13" x14ac:dyDescent="0.75">
      <c r="A112">
        <v>435</v>
      </c>
      <c r="B112">
        <v>0.119142764766113</v>
      </c>
      <c r="C112">
        <v>0.116798587363761</v>
      </c>
      <c r="D112">
        <v>0.12945238816245899</v>
      </c>
      <c r="E112">
        <v>0.12919732466311701</v>
      </c>
      <c r="F112">
        <v>0.13375626741221999</v>
      </c>
      <c r="G112">
        <v>0.14072677147481999</v>
      </c>
      <c r="H112">
        <v>0.139085683349948</v>
      </c>
      <c r="I112">
        <v>0.15463206887588599</v>
      </c>
      <c r="J112">
        <v>0.13125870189570699</v>
      </c>
      <c r="K112">
        <v>0.154388323725349</v>
      </c>
      <c r="M112">
        <f t="shared" si="1"/>
        <v>0.134843888168938</v>
      </c>
    </row>
    <row r="113" spans="1:13" x14ac:dyDescent="0.75">
      <c r="A113">
        <v>436</v>
      </c>
      <c r="B113">
        <v>0.13119196175849901</v>
      </c>
      <c r="C113">
        <v>0.117582946343748</v>
      </c>
      <c r="D113">
        <v>0.152679060363487</v>
      </c>
      <c r="E113">
        <v>0.143604026951478</v>
      </c>
      <c r="F113">
        <v>0.14287152767518599</v>
      </c>
      <c r="G113">
        <v>0.13939605306486499</v>
      </c>
      <c r="H113">
        <v>0.13578495123797599</v>
      </c>
      <c r="I113">
        <v>0.146720015923966</v>
      </c>
      <c r="J113">
        <v>0.134790355089352</v>
      </c>
      <c r="K113">
        <v>0.14466928397921899</v>
      </c>
      <c r="M113">
        <f t="shared" si="1"/>
        <v>0.13892901823877757</v>
      </c>
    </row>
    <row r="114" spans="1:13" x14ac:dyDescent="0.75">
      <c r="A114">
        <v>437</v>
      </c>
      <c r="B114">
        <v>0.131979222726165</v>
      </c>
      <c r="C114">
        <v>0.11715109281762601</v>
      </c>
      <c r="D114">
        <v>0.153418419753928</v>
      </c>
      <c r="E114">
        <v>0.144630350012521</v>
      </c>
      <c r="F114">
        <v>0.13344897643760001</v>
      </c>
      <c r="G114">
        <v>0.135225536866066</v>
      </c>
      <c r="H114">
        <v>0.13153277541636199</v>
      </c>
      <c r="I114">
        <v>0.15080745192978801</v>
      </c>
      <c r="J114">
        <v>0.14284859628201199</v>
      </c>
      <c r="K114">
        <v>0.136231022006188</v>
      </c>
      <c r="M114">
        <f t="shared" si="1"/>
        <v>0.13772734442482562</v>
      </c>
    </row>
    <row r="115" spans="1:13" x14ac:dyDescent="0.75">
      <c r="A115">
        <v>438</v>
      </c>
      <c r="B115">
        <v>0.12603212669855299</v>
      </c>
      <c r="C115">
        <v>0.117141822528987</v>
      </c>
      <c r="D115">
        <v>0.14124743080763599</v>
      </c>
      <c r="E115">
        <v>0.13959635642124399</v>
      </c>
      <c r="F115">
        <v>0.120652893687364</v>
      </c>
      <c r="G115">
        <v>0.13168101926763101</v>
      </c>
      <c r="H115">
        <v>0.12791226418340801</v>
      </c>
      <c r="I115">
        <v>0.159262828915743</v>
      </c>
      <c r="J115">
        <v>0.148584674728578</v>
      </c>
      <c r="K115">
        <v>0.13391000646026699</v>
      </c>
      <c r="M115">
        <f t="shared" si="1"/>
        <v>0.13460214236994109</v>
      </c>
    </row>
    <row r="116" spans="1:13" x14ac:dyDescent="0.75">
      <c r="A116">
        <v>439</v>
      </c>
      <c r="B116">
        <v>0.124615713678082</v>
      </c>
      <c r="C116">
        <v>0.121595505585846</v>
      </c>
      <c r="D116">
        <v>0.14052361768579599</v>
      </c>
      <c r="E116">
        <v>0.147027730183417</v>
      </c>
      <c r="F116">
        <v>0.13559988281848301</v>
      </c>
      <c r="G116">
        <v>0.132843861159432</v>
      </c>
      <c r="H116">
        <v>0.12649447205300501</v>
      </c>
      <c r="I116">
        <v>0.154331334316931</v>
      </c>
      <c r="J116">
        <v>0.141055502216516</v>
      </c>
      <c r="K116">
        <v>0.14349621946729699</v>
      </c>
      <c r="M116">
        <f t="shared" si="1"/>
        <v>0.13675838391648051</v>
      </c>
    </row>
    <row r="117" spans="1:13" x14ac:dyDescent="0.75">
      <c r="A117">
        <v>440</v>
      </c>
      <c r="B117">
        <v>0.123036413714614</v>
      </c>
      <c r="C117">
        <v>0.12186073871823</v>
      </c>
      <c r="D117">
        <v>0.13742224594431199</v>
      </c>
      <c r="E117">
        <v>0.14299169511772</v>
      </c>
      <c r="F117">
        <v>0.13832767186255299</v>
      </c>
      <c r="G117">
        <v>0.140257004999332</v>
      </c>
      <c r="H117">
        <v>0.13376180980220401</v>
      </c>
      <c r="I117">
        <v>0.15287364632022399</v>
      </c>
      <c r="J117">
        <v>0.137110778119408</v>
      </c>
      <c r="K117">
        <v>0.14999635205718401</v>
      </c>
      <c r="M117">
        <f t="shared" si="1"/>
        <v>0.13776383566557812</v>
      </c>
    </row>
    <row r="118" spans="1:13" x14ac:dyDescent="0.75">
      <c r="A118">
        <v>441</v>
      </c>
      <c r="B118">
        <v>0.12181625133747</v>
      </c>
      <c r="C118">
        <v>0.118809065874125</v>
      </c>
      <c r="D118">
        <v>0.13213320407914</v>
      </c>
      <c r="E118">
        <v>0.128712832185545</v>
      </c>
      <c r="F118">
        <v>0.12568367163241101</v>
      </c>
      <c r="G118">
        <v>0.14983741532988601</v>
      </c>
      <c r="H118">
        <v>0.14669239702498299</v>
      </c>
      <c r="I118">
        <v>0.15768001193035799</v>
      </c>
      <c r="J118">
        <v>0.14027863168000401</v>
      </c>
      <c r="K118">
        <v>0.150610180758177</v>
      </c>
      <c r="M118">
        <f t="shared" si="1"/>
        <v>0.13722536618320991</v>
      </c>
    </row>
    <row r="119" spans="1:13" x14ac:dyDescent="0.75">
      <c r="A119">
        <v>442</v>
      </c>
      <c r="B119">
        <v>0.12789518944825801</v>
      </c>
      <c r="C119">
        <v>0.12925993127890401</v>
      </c>
      <c r="D119">
        <v>0.14061759689276801</v>
      </c>
      <c r="E119">
        <v>0.13875590653990999</v>
      </c>
      <c r="F119">
        <v>0.137473220308967</v>
      </c>
      <c r="G119">
        <v>0.14251628063170399</v>
      </c>
      <c r="H119">
        <v>0.145212046051479</v>
      </c>
      <c r="I119">
        <v>0.15919994588769601</v>
      </c>
      <c r="J119">
        <v>0.14209439395912199</v>
      </c>
      <c r="K119">
        <v>0.15436196576027</v>
      </c>
      <c r="M119">
        <f t="shared" si="1"/>
        <v>0.14173864767590777</v>
      </c>
    </row>
    <row r="120" spans="1:13" x14ac:dyDescent="0.75">
      <c r="A120">
        <v>443</v>
      </c>
      <c r="B120">
        <v>0.13270541740633801</v>
      </c>
      <c r="C120">
        <v>0.13427162602776099</v>
      </c>
      <c r="D120">
        <v>0.148087191990566</v>
      </c>
      <c r="E120">
        <v>0.150685219895343</v>
      </c>
      <c r="F120">
        <v>0.149188219548649</v>
      </c>
      <c r="G120">
        <v>0.13555593770000299</v>
      </c>
      <c r="H120">
        <v>0.14044725886081599</v>
      </c>
      <c r="I120">
        <v>0.16011158288145499</v>
      </c>
      <c r="J120">
        <v>0.14520738066663799</v>
      </c>
      <c r="K120">
        <v>0.16036159239591199</v>
      </c>
      <c r="M120">
        <f t="shared" si="1"/>
        <v>0.14566214273734812</v>
      </c>
    </row>
    <row r="121" spans="1:13" x14ac:dyDescent="0.75">
      <c r="A121">
        <v>444</v>
      </c>
      <c r="B121">
        <v>0.12855870441209499</v>
      </c>
      <c r="C121">
        <v>0.117156169740103</v>
      </c>
      <c r="D121">
        <v>0.141246674003634</v>
      </c>
      <c r="E121">
        <v>0.14352840077144499</v>
      </c>
      <c r="F121">
        <v>0.13802571096784799</v>
      </c>
      <c r="G121">
        <v>0.14467881535605201</v>
      </c>
      <c r="H121">
        <v>0.14329643632626499</v>
      </c>
      <c r="I121">
        <v>0.16308533707204101</v>
      </c>
      <c r="J121">
        <v>0.15201637880709901</v>
      </c>
      <c r="K121">
        <v>0.16709444484883801</v>
      </c>
      <c r="M121">
        <f t="shared" si="1"/>
        <v>0.14386870723054199</v>
      </c>
    </row>
    <row r="122" spans="1:13" x14ac:dyDescent="0.75">
      <c r="A122">
        <v>445</v>
      </c>
      <c r="B122">
        <v>0.12324892133194</v>
      </c>
      <c r="C122">
        <v>0.112858285491773</v>
      </c>
      <c r="D122">
        <v>0.14079439654826201</v>
      </c>
      <c r="E122">
        <v>0.14025717429542101</v>
      </c>
      <c r="F122">
        <v>0.13368307362859799</v>
      </c>
      <c r="G122">
        <v>0.146180295582794</v>
      </c>
      <c r="H122">
        <v>0.14720053422898</v>
      </c>
      <c r="I122">
        <v>0.16170397052670299</v>
      </c>
      <c r="J122">
        <v>0.150945990948779</v>
      </c>
      <c r="K122">
        <v>0.164540056044924</v>
      </c>
      <c r="M122">
        <f t="shared" si="1"/>
        <v>0.14214126986281739</v>
      </c>
    </row>
    <row r="123" spans="1:13" x14ac:dyDescent="0.75">
      <c r="A123">
        <v>446</v>
      </c>
      <c r="B123">
        <v>0.120966199305137</v>
      </c>
      <c r="C123">
        <v>0.121973138264433</v>
      </c>
      <c r="D123">
        <v>0.14623632384532501</v>
      </c>
      <c r="E123">
        <v>0.14254503150311201</v>
      </c>
      <c r="F123">
        <v>0.138927654337306</v>
      </c>
      <c r="G123">
        <v>0.139600273006207</v>
      </c>
      <c r="H123">
        <v>0.148846477046542</v>
      </c>
      <c r="I123">
        <v>0.15687960212444599</v>
      </c>
      <c r="J123">
        <v>0.14399477022315901</v>
      </c>
      <c r="K123">
        <v>0.15501408677921599</v>
      </c>
      <c r="M123">
        <f t="shared" si="1"/>
        <v>0.14149835564348831</v>
      </c>
    </row>
    <row r="124" spans="1:13" x14ac:dyDescent="0.75">
      <c r="A124">
        <v>447</v>
      </c>
      <c r="B124">
        <v>0.128186049439592</v>
      </c>
      <c r="C124">
        <v>0.12473384687056099</v>
      </c>
      <c r="D124">
        <v>0.14370546556244801</v>
      </c>
      <c r="E124">
        <v>0.14073444561815501</v>
      </c>
      <c r="F124">
        <v>0.14356062603766101</v>
      </c>
      <c r="G124">
        <v>0.13609644071268001</v>
      </c>
      <c r="H124">
        <v>0.14137220077696899</v>
      </c>
      <c r="I124">
        <v>0.153564509414155</v>
      </c>
      <c r="J124">
        <v>0.142227047714437</v>
      </c>
      <c r="K124">
        <v>0.14902417783548899</v>
      </c>
      <c r="M124">
        <f t="shared" si="1"/>
        <v>0.1403204809982147</v>
      </c>
    </row>
    <row r="125" spans="1:13" x14ac:dyDescent="0.75">
      <c r="A125">
        <v>448</v>
      </c>
      <c r="B125">
        <v>0.13496971144749501</v>
      </c>
      <c r="C125">
        <v>0.127454111619831</v>
      </c>
      <c r="D125">
        <v>0.14219784585338399</v>
      </c>
      <c r="E125">
        <v>0.142850969288596</v>
      </c>
      <c r="F125">
        <v>0.14864914029335999</v>
      </c>
      <c r="G125">
        <v>0.136579582077232</v>
      </c>
      <c r="H125">
        <v>0.139675571147027</v>
      </c>
      <c r="I125">
        <v>0.154171706077187</v>
      </c>
      <c r="J125">
        <v>0.143845974671479</v>
      </c>
      <c r="K125">
        <v>0.148400822804685</v>
      </c>
      <c r="M125">
        <f t="shared" si="1"/>
        <v>0.14187954352802759</v>
      </c>
    </row>
    <row r="126" spans="1:13" x14ac:dyDescent="0.75">
      <c r="A126">
        <v>449</v>
      </c>
      <c r="B126">
        <v>0.135978461681876</v>
      </c>
      <c r="C126">
        <v>0.13198456792114199</v>
      </c>
      <c r="D126">
        <v>0.145710888993521</v>
      </c>
      <c r="E126">
        <v>0.15117870887163201</v>
      </c>
      <c r="F126">
        <v>0.15355184979157699</v>
      </c>
      <c r="G126">
        <v>0.14081565780449801</v>
      </c>
      <c r="H126">
        <v>0.14917437513096199</v>
      </c>
      <c r="I126">
        <v>0.158944025885766</v>
      </c>
      <c r="J126">
        <v>0.14759220467363901</v>
      </c>
      <c r="K126">
        <v>0.15329345263965499</v>
      </c>
      <c r="M126">
        <f t="shared" si="1"/>
        <v>0.1468224193394268</v>
      </c>
    </row>
    <row r="127" spans="1:13" x14ac:dyDescent="0.75">
      <c r="A127">
        <v>450</v>
      </c>
      <c r="B127">
        <v>0.131446758680339</v>
      </c>
      <c r="C127">
        <v>0.12954718474874699</v>
      </c>
      <c r="D127">
        <v>0.14954311863503</v>
      </c>
      <c r="E127">
        <v>0.15182064489664401</v>
      </c>
      <c r="F127">
        <v>0.15051363703700699</v>
      </c>
      <c r="G127">
        <v>0.14158886686081701</v>
      </c>
      <c r="H127">
        <v>0.147630231594641</v>
      </c>
      <c r="I127">
        <v>0.15905894921368799</v>
      </c>
      <c r="J127">
        <v>0.15044336765420399</v>
      </c>
      <c r="K127">
        <v>0.15549177168463299</v>
      </c>
      <c r="M127">
        <f t="shared" si="1"/>
        <v>0.14670845310057498</v>
      </c>
    </row>
    <row r="128" spans="1:13" x14ac:dyDescent="0.75">
      <c r="A128">
        <v>451</v>
      </c>
      <c r="B128">
        <v>0.12626062951506101</v>
      </c>
      <c r="C128">
        <v>0.124268570680128</v>
      </c>
      <c r="D128">
        <v>0.15157301928349101</v>
      </c>
      <c r="E128">
        <v>0.147697064494866</v>
      </c>
      <c r="F128">
        <v>0.145593739745213</v>
      </c>
      <c r="G128">
        <v>0.13954341740085999</v>
      </c>
      <c r="H128">
        <v>0.14181561216081801</v>
      </c>
      <c r="I128">
        <v>0.15609140008170999</v>
      </c>
      <c r="J128">
        <v>0.150933174945584</v>
      </c>
      <c r="K128">
        <v>0.15491108849559401</v>
      </c>
      <c r="M128">
        <f t="shared" si="1"/>
        <v>0.14386877168033246</v>
      </c>
    </row>
    <row r="129" spans="1:13" x14ac:dyDescent="0.75">
      <c r="A129">
        <v>452</v>
      </c>
      <c r="B129">
        <v>0.12909843811358401</v>
      </c>
      <c r="C129">
        <v>0.125397798159914</v>
      </c>
      <c r="D129">
        <v>0.14891236808990899</v>
      </c>
      <c r="E129">
        <v>0.14693215632444001</v>
      </c>
      <c r="F129">
        <v>0.15206768711125801</v>
      </c>
      <c r="G129">
        <v>0.13752851673108701</v>
      </c>
      <c r="H129">
        <v>0.14892165840226501</v>
      </c>
      <c r="I129">
        <v>0.15472414223960701</v>
      </c>
      <c r="J129">
        <v>0.14723843066907299</v>
      </c>
      <c r="K129">
        <v>0.15354246873791899</v>
      </c>
      <c r="M129">
        <f t="shared" si="1"/>
        <v>0.14443636645790561</v>
      </c>
    </row>
    <row r="130" spans="1:13" x14ac:dyDescent="0.75">
      <c r="A130">
        <v>453</v>
      </c>
      <c r="B130">
        <v>0.131189728991808</v>
      </c>
      <c r="C130">
        <v>0.12488030278660101</v>
      </c>
      <c r="D130">
        <v>0.14747660946338201</v>
      </c>
      <c r="E130">
        <v>0.147495088629188</v>
      </c>
      <c r="F130">
        <v>0.14964011105</v>
      </c>
      <c r="G130">
        <v>0.134056482281249</v>
      </c>
      <c r="H130">
        <v>0.14939810456293001</v>
      </c>
      <c r="I130">
        <v>0.152534756597166</v>
      </c>
      <c r="J130">
        <v>0.14406953620141899</v>
      </c>
      <c r="K130">
        <v>0.150349545852834</v>
      </c>
      <c r="M130">
        <f t="shared" si="1"/>
        <v>0.1431090266416577</v>
      </c>
    </row>
    <row r="131" spans="1:13" x14ac:dyDescent="0.75">
      <c r="A131">
        <v>454</v>
      </c>
      <c r="B131">
        <v>0.129766562705452</v>
      </c>
      <c r="C131">
        <v>0.121615785583455</v>
      </c>
      <c r="D131">
        <v>0.148067798779562</v>
      </c>
      <c r="E131">
        <v>0.14795483939342599</v>
      </c>
      <c r="F131">
        <v>0.137130709044535</v>
      </c>
      <c r="G131">
        <v>0.130525919597414</v>
      </c>
      <c r="H131">
        <v>0.14118682386206999</v>
      </c>
      <c r="I131">
        <v>0.15052962509883799</v>
      </c>
      <c r="J131">
        <v>0.14289603169336201</v>
      </c>
      <c r="K131">
        <v>0.14705803911478399</v>
      </c>
      <c r="M131">
        <f t="shared" ref="M131:M194" si="2">AVERAGE(B131:K131)</f>
        <v>0.13967321348728978</v>
      </c>
    </row>
    <row r="132" spans="1:13" x14ac:dyDescent="0.75">
      <c r="A132">
        <v>455</v>
      </c>
      <c r="B132">
        <v>0.125013618555922</v>
      </c>
      <c r="C132">
        <v>0.121691469114227</v>
      </c>
      <c r="D132">
        <v>0.14410633368463599</v>
      </c>
      <c r="E132">
        <v>0.143196780906896</v>
      </c>
      <c r="F132">
        <v>0.139850785095852</v>
      </c>
      <c r="G132">
        <v>0.133966936619593</v>
      </c>
      <c r="H132">
        <v>0.14382328203961001</v>
      </c>
      <c r="I132">
        <v>0.15568488145068701</v>
      </c>
      <c r="J132">
        <v>0.141235183558507</v>
      </c>
      <c r="K132">
        <v>0.151946041569609</v>
      </c>
      <c r="M132">
        <f t="shared" si="2"/>
        <v>0.14005153125955391</v>
      </c>
    </row>
    <row r="133" spans="1:13" x14ac:dyDescent="0.75">
      <c r="A133">
        <v>456</v>
      </c>
      <c r="B133">
        <v>0.123576534687364</v>
      </c>
      <c r="C133">
        <v>0.124453360879408</v>
      </c>
      <c r="D133">
        <v>0.14122692924015301</v>
      </c>
      <c r="E133">
        <v>0.13967860235804599</v>
      </c>
      <c r="F133">
        <v>0.14611121206417299</v>
      </c>
      <c r="G133">
        <v>0.138525062294372</v>
      </c>
      <c r="H133">
        <v>0.14893245831539301</v>
      </c>
      <c r="I133">
        <v>0.16114552864842399</v>
      </c>
      <c r="J133">
        <v>0.141881818427955</v>
      </c>
      <c r="K133">
        <v>0.15669763844722201</v>
      </c>
      <c r="M133">
        <f t="shared" si="2"/>
        <v>0.14222291453625102</v>
      </c>
    </row>
    <row r="134" spans="1:13" x14ac:dyDescent="0.75">
      <c r="A134">
        <v>457</v>
      </c>
      <c r="B134">
        <v>0.13142349570394901</v>
      </c>
      <c r="C134">
        <v>0.12867111765567199</v>
      </c>
      <c r="D134">
        <v>0.14500362463104699</v>
      </c>
      <c r="E134">
        <v>0.14367582935817599</v>
      </c>
      <c r="F134">
        <v>0.14325392696617401</v>
      </c>
      <c r="G134">
        <v>0.13812507901466101</v>
      </c>
      <c r="H134">
        <v>0.147305148372778</v>
      </c>
      <c r="I134">
        <v>0.15989736431219201</v>
      </c>
      <c r="J134">
        <v>0.14741629164079301</v>
      </c>
      <c r="K134">
        <v>0.15289549927132301</v>
      </c>
      <c r="M134">
        <f t="shared" si="2"/>
        <v>0.14376673769267651</v>
      </c>
    </row>
    <row r="135" spans="1:13" x14ac:dyDescent="0.75">
      <c r="A135">
        <v>458</v>
      </c>
      <c r="B135">
        <v>0.13481596214255601</v>
      </c>
      <c r="C135">
        <v>0.12788541911584</v>
      </c>
      <c r="D135">
        <v>0.14785761263752201</v>
      </c>
      <c r="E135">
        <v>0.14616368227882401</v>
      </c>
      <c r="F135">
        <v>0.14113814738453501</v>
      </c>
      <c r="G135">
        <v>0.13714349813186899</v>
      </c>
      <c r="H135">
        <v>0.14526655383797599</v>
      </c>
      <c r="I135">
        <v>0.15744514221158601</v>
      </c>
      <c r="J135">
        <v>0.14807393094534901</v>
      </c>
      <c r="K135">
        <v>0.14996383430611401</v>
      </c>
      <c r="M135">
        <f t="shared" si="2"/>
        <v>0.14357537829921713</v>
      </c>
    </row>
    <row r="136" spans="1:13" x14ac:dyDescent="0.75">
      <c r="A136">
        <v>459</v>
      </c>
      <c r="B136">
        <v>0.13284744222436001</v>
      </c>
      <c r="C136">
        <v>0.12384268642763201</v>
      </c>
      <c r="D136">
        <v>0.14859763440137599</v>
      </c>
      <c r="E136">
        <v>0.145943788235674</v>
      </c>
      <c r="F136">
        <v>0.14139874143963299</v>
      </c>
      <c r="G136">
        <v>0.13793872605851701</v>
      </c>
      <c r="H136">
        <v>0.14466464181948299</v>
      </c>
      <c r="I136">
        <v>0.15662981356772801</v>
      </c>
      <c r="J136">
        <v>0.14505634309545401</v>
      </c>
      <c r="K136">
        <v>0.15095821633009099</v>
      </c>
      <c r="M136">
        <f t="shared" si="2"/>
        <v>0.1427878033599948</v>
      </c>
    </row>
    <row r="137" spans="1:13" x14ac:dyDescent="0.75">
      <c r="A137">
        <v>460</v>
      </c>
      <c r="B137">
        <v>0.132041487219974</v>
      </c>
      <c r="C137">
        <v>0.125990699318236</v>
      </c>
      <c r="D137">
        <v>0.14907438241812099</v>
      </c>
      <c r="E137">
        <v>0.14568329205377401</v>
      </c>
      <c r="F137">
        <v>0.14277378532110099</v>
      </c>
      <c r="G137">
        <v>0.14567551317211899</v>
      </c>
      <c r="H137">
        <v>0.14730498302426201</v>
      </c>
      <c r="I137">
        <v>0.16329661405817</v>
      </c>
      <c r="J137">
        <v>0.14885767104307901</v>
      </c>
      <c r="K137">
        <v>0.15981443358401901</v>
      </c>
      <c r="M137">
        <f t="shared" si="2"/>
        <v>0.14605128612128551</v>
      </c>
    </row>
    <row r="138" spans="1:13" x14ac:dyDescent="0.75">
      <c r="A138">
        <v>461</v>
      </c>
      <c r="B138">
        <v>0.13125251692036</v>
      </c>
      <c r="C138">
        <v>0.12849947540773901</v>
      </c>
      <c r="D138">
        <v>0.14810478256092799</v>
      </c>
      <c r="E138">
        <v>0.14427568619667699</v>
      </c>
      <c r="F138">
        <v>0.14536977049262401</v>
      </c>
      <c r="G138">
        <v>0.148658545362129</v>
      </c>
      <c r="H138">
        <v>0.14866380043379901</v>
      </c>
      <c r="I138">
        <v>0.163929283151169</v>
      </c>
      <c r="J138">
        <v>0.150551422177544</v>
      </c>
      <c r="K138">
        <v>0.16292496388264299</v>
      </c>
      <c r="M138">
        <f t="shared" si="2"/>
        <v>0.14722302465856116</v>
      </c>
    </row>
    <row r="139" spans="1:13" x14ac:dyDescent="0.75">
      <c r="A139">
        <v>462</v>
      </c>
      <c r="B139">
        <v>0.13031095844273299</v>
      </c>
      <c r="C139">
        <v>0.12845647444625699</v>
      </c>
      <c r="D139">
        <v>0.14562588871607399</v>
      </c>
      <c r="E139">
        <v>0.14199404602465801</v>
      </c>
      <c r="F139">
        <v>0.14861409016089799</v>
      </c>
      <c r="G139">
        <v>0.141804543622784</v>
      </c>
      <c r="H139">
        <v>0.14649838434133799</v>
      </c>
      <c r="I139">
        <v>0.15305610427241001</v>
      </c>
      <c r="J139">
        <v>0.14614855159353099</v>
      </c>
      <c r="K139">
        <v>0.15421957629444299</v>
      </c>
      <c r="M139">
        <f t="shared" si="2"/>
        <v>0.14367286179151259</v>
      </c>
    </row>
    <row r="140" spans="1:13" x14ac:dyDescent="0.75">
      <c r="A140">
        <v>463</v>
      </c>
      <c r="B140">
        <v>0.132322709810612</v>
      </c>
      <c r="C140">
        <v>0.13022079488921301</v>
      </c>
      <c r="D140">
        <v>0.14604461010348399</v>
      </c>
      <c r="E140">
        <v>0.145998622511189</v>
      </c>
      <c r="F140">
        <v>0.14835939993678399</v>
      </c>
      <c r="G140">
        <v>0.14229853147432101</v>
      </c>
      <c r="H140">
        <v>0.14505878364708</v>
      </c>
      <c r="I140">
        <v>0.152900750943394</v>
      </c>
      <c r="J140">
        <v>0.145939154430586</v>
      </c>
      <c r="K140">
        <v>0.15258634330394499</v>
      </c>
      <c r="M140">
        <f t="shared" si="2"/>
        <v>0.14417297010506078</v>
      </c>
    </row>
    <row r="141" spans="1:13" x14ac:dyDescent="0.75">
      <c r="A141">
        <v>464</v>
      </c>
      <c r="B141">
        <v>0.13431433287422001</v>
      </c>
      <c r="C141">
        <v>0.13179043692839501</v>
      </c>
      <c r="D141">
        <v>0.14844923621796499</v>
      </c>
      <c r="E141">
        <v>0.15144493236835499</v>
      </c>
      <c r="F141">
        <v>0.14568194935374401</v>
      </c>
      <c r="G141">
        <v>0.146551153310435</v>
      </c>
      <c r="H141">
        <v>0.14507986513718399</v>
      </c>
      <c r="I141">
        <v>0.159637853960197</v>
      </c>
      <c r="J141">
        <v>0.148904932410588</v>
      </c>
      <c r="K141">
        <v>0.15596996458271001</v>
      </c>
      <c r="M141">
        <f t="shared" si="2"/>
        <v>0.14678246571437931</v>
      </c>
    </row>
    <row r="142" spans="1:13" x14ac:dyDescent="0.75">
      <c r="A142">
        <v>465</v>
      </c>
      <c r="B142">
        <v>0.12938782262409601</v>
      </c>
      <c r="C142">
        <v>0.128233687928207</v>
      </c>
      <c r="D142">
        <v>0.15024305156946699</v>
      </c>
      <c r="E142">
        <v>0.14691566001252801</v>
      </c>
      <c r="F142">
        <v>0.14345509348795699</v>
      </c>
      <c r="G142">
        <v>0.14320172243575799</v>
      </c>
      <c r="H142">
        <v>0.14696168024940801</v>
      </c>
      <c r="I142">
        <v>0.16029417535818399</v>
      </c>
      <c r="J142">
        <v>0.15085277135262201</v>
      </c>
      <c r="K142">
        <v>0.15525610186819599</v>
      </c>
      <c r="M142">
        <f t="shared" si="2"/>
        <v>0.14548017668864227</v>
      </c>
    </row>
    <row r="143" spans="1:13" x14ac:dyDescent="0.75">
      <c r="A143">
        <v>466</v>
      </c>
      <c r="B143">
        <v>0.127886989462349</v>
      </c>
      <c r="C143">
        <v>0.12448431851396</v>
      </c>
      <c r="D143">
        <v>0.14958176294131201</v>
      </c>
      <c r="E143">
        <v>0.14476304707330201</v>
      </c>
      <c r="F143">
        <v>0.14281165871856</v>
      </c>
      <c r="G143">
        <v>0.13967183243425099</v>
      </c>
      <c r="H143">
        <v>0.147647629064077</v>
      </c>
      <c r="I143">
        <v>0.16073167539844699</v>
      </c>
      <c r="J143">
        <v>0.14975262034956699</v>
      </c>
      <c r="K143">
        <v>0.156347172355804</v>
      </c>
      <c r="M143">
        <f t="shared" si="2"/>
        <v>0.14436787063116291</v>
      </c>
    </row>
    <row r="144" spans="1:13" x14ac:dyDescent="0.75">
      <c r="A144">
        <v>467</v>
      </c>
      <c r="B144">
        <v>0.131550143375088</v>
      </c>
      <c r="C144">
        <v>0.122496197998197</v>
      </c>
      <c r="D144">
        <v>0.14670238726093199</v>
      </c>
      <c r="E144">
        <v>0.147504931554443</v>
      </c>
      <c r="F144">
        <v>0.14407484400554199</v>
      </c>
      <c r="G144">
        <v>0.13847845788044799</v>
      </c>
      <c r="H144">
        <v>0.146648407548124</v>
      </c>
      <c r="I144">
        <v>0.16178058019163499</v>
      </c>
      <c r="J144">
        <v>0.14585505555332001</v>
      </c>
      <c r="K144">
        <v>0.15947198959249401</v>
      </c>
      <c r="M144">
        <f t="shared" si="2"/>
        <v>0.14445629949602232</v>
      </c>
    </row>
    <row r="145" spans="1:13" x14ac:dyDescent="0.75">
      <c r="A145">
        <v>468</v>
      </c>
      <c r="B145">
        <v>0.129835580470263</v>
      </c>
      <c r="C145">
        <v>0.121703078908467</v>
      </c>
      <c r="D145">
        <v>0.14665187227135301</v>
      </c>
      <c r="E145">
        <v>0.145930683350041</v>
      </c>
      <c r="F145">
        <v>0.14604830295631199</v>
      </c>
      <c r="G145">
        <v>0.13978105043622299</v>
      </c>
      <c r="H145">
        <v>0.147229028635501</v>
      </c>
      <c r="I145">
        <v>0.15930761686657199</v>
      </c>
      <c r="J145">
        <v>0.14454723709162601</v>
      </c>
      <c r="K145">
        <v>0.15678374344625501</v>
      </c>
      <c r="M145">
        <f t="shared" si="2"/>
        <v>0.14378181944326132</v>
      </c>
    </row>
    <row r="146" spans="1:13" x14ac:dyDescent="0.75">
      <c r="A146">
        <v>469</v>
      </c>
      <c r="B146">
        <v>0.128843845642518</v>
      </c>
      <c r="C146">
        <v>0.123523590744564</v>
      </c>
      <c r="D146">
        <v>0.14722449669868201</v>
      </c>
      <c r="E146">
        <v>0.14292153173658001</v>
      </c>
      <c r="F146">
        <v>0.14673429025764601</v>
      </c>
      <c r="G146">
        <v>0.14159338716370801</v>
      </c>
      <c r="H146">
        <v>0.14921138078490101</v>
      </c>
      <c r="I146">
        <v>0.15736070486210199</v>
      </c>
      <c r="J146">
        <v>0.14617189215009799</v>
      </c>
      <c r="K146">
        <v>0.15383340174037399</v>
      </c>
      <c r="M146">
        <f t="shared" si="2"/>
        <v>0.14374185217811733</v>
      </c>
    </row>
    <row r="147" spans="1:13" x14ac:dyDescent="0.75">
      <c r="A147">
        <v>470</v>
      </c>
      <c r="B147">
        <v>0.13555257356385</v>
      </c>
      <c r="C147">
        <v>0.12931688015361001</v>
      </c>
      <c r="D147">
        <v>0.14577844605172199</v>
      </c>
      <c r="E147">
        <v>0.14223824249790901</v>
      </c>
      <c r="F147">
        <v>0.14423412114172901</v>
      </c>
      <c r="G147">
        <v>0.14173049180658101</v>
      </c>
      <c r="H147">
        <v>0.15200057096150599</v>
      </c>
      <c r="I147">
        <v>0.16039665223687799</v>
      </c>
      <c r="J147">
        <v>0.15046195001354201</v>
      </c>
      <c r="K147">
        <v>0.15699690382553499</v>
      </c>
      <c r="M147">
        <f t="shared" si="2"/>
        <v>0.14587068322528621</v>
      </c>
    </row>
    <row r="148" spans="1:13" x14ac:dyDescent="0.75">
      <c r="A148">
        <v>471</v>
      </c>
      <c r="B148">
        <v>0.13737850147199501</v>
      </c>
      <c r="C148">
        <v>0.135183804917822</v>
      </c>
      <c r="D148">
        <v>0.14763846902921399</v>
      </c>
      <c r="E148">
        <v>0.14534470248367601</v>
      </c>
      <c r="F148">
        <v>0.145401563239035</v>
      </c>
      <c r="G148">
        <v>0.14175870622565401</v>
      </c>
      <c r="H148">
        <v>0.15012663408684501</v>
      </c>
      <c r="I148">
        <v>0.16147827675757201</v>
      </c>
      <c r="J148">
        <v>0.15274055694906299</v>
      </c>
      <c r="K148">
        <v>0.15820017206383</v>
      </c>
      <c r="M148">
        <f t="shared" si="2"/>
        <v>0.14752513872247058</v>
      </c>
    </row>
    <row r="149" spans="1:13" x14ac:dyDescent="0.75">
      <c r="A149">
        <v>472</v>
      </c>
      <c r="B149">
        <v>0.133933421206512</v>
      </c>
      <c r="C149">
        <v>0.137932796527763</v>
      </c>
      <c r="D149">
        <v>0.15146896143420099</v>
      </c>
      <c r="E149">
        <v>0.14977830833129299</v>
      </c>
      <c r="F149">
        <v>0.14906387531660101</v>
      </c>
      <c r="G149">
        <v>0.14167476163107101</v>
      </c>
      <c r="H149">
        <v>0.14501427591135299</v>
      </c>
      <c r="I149">
        <v>0.15989002503702399</v>
      </c>
      <c r="J149">
        <v>0.152659509953255</v>
      </c>
      <c r="K149">
        <v>0.15715822495733101</v>
      </c>
      <c r="M149">
        <f t="shared" si="2"/>
        <v>0.14785741603064043</v>
      </c>
    </row>
    <row r="150" spans="1:13" x14ac:dyDescent="0.75">
      <c r="A150">
        <v>473</v>
      </c>
      <c r="B150">
        <v>0.13315239223992201</v>
      </c>
      <c r="C150">
        <v>0.13074129183633901</v>
      </c>
      <c r="D150">
        <v>0.14932642432952201</v>
      </c>
      <c r="E150">
        <v>0.146341338862715</v>
      </c>
      <c r="F150">
        <v>0.14608196751821001</v>
      </c>
      <c r="G150">
        <v>0.14012870853464399</v>
      </c>
      <c r="H150">
        <v>0.144521250766593</v>
      </c>
      <c r="I150">
        <v>0.15797241238640999</v>
      </c>
      <c r="J150">
        <v>0.15303343601185401</v>
      </c>
      <c r="K150">
        <v>0.15909901846188201</v>
      </c>
      <c r="M150">
        <f t="shared" si="2"/>
        <v>0.14603982409480909</v>
      </c>
    </row>
    <row r="151" spans="1:13" x14ac:dyDescent="0.75">
      <c r="A151">
        <v>474</v>
      </c>
      <c r="B151">
        <v>0.13315805820232901</v>
      </c>
      <c r="C151">
        <v>0.12463640934774201</v>
      </c>
      <c r="D151">
        <v>0.14733888410394899</v>
      </c>
      <c r="E151">
        <v>0.14472290141862501</v>
      </c>
      <c r="F151">
        <v>0.14443047507130899</v>
      </c>
      <c r="G151">
        <v>0.139570875564688</v>
      </c>
      <c r="H151">
        <v>0.145925395762627</v>
      </c>
      <c r="I151">
        <v>0.158320759560029</v>
      </c>
      <c r="J151">
        <v>0.15310736304772901</v>
      </c>
      <c r="K151">
        <v>0.15970195064380899</v>
      </c>
      <c r="M151">
        <f t="shared" si="2"/>
        <v>0.14509130727228362</v>
      </c>
    </row>
    <row r="152" spans="1:13" x14ac:dyDescent="0.75">
      <c r="A152">
        <v>475</v>
      </c>
      <c r="B152">
        <v>0.133152760894892</v>
      </c>
      <c r="C152">
        <v>0.126624349753687</v>
      </c>
      <c r="D152">
        <v>0.14926929693716701</v>
      </c>
      <c r="E152">
        <v>0.15014749582456699</v>
      </c>
      <c r="F152">
        <v>0.148348837305186</v>
      </c>
      <c r="G152">
        <v>0.141543614008555</v>
      </c>
      <c r="H152">
        <v>0.14783790771046201</v>
      </c>
      <c r="I152">
        <v>0.16222716822313901</v>
      </c>
      <c r="J152">
        <v>0.152727630574514</v>
      </c>
      <c r="K152">
        <v>0.15688025916829201</v>
      </c>
      <c r="M152">
        <f t="shared" si="2"/>
        <v>0.14687593204004612</v>
      </c>
    </row>
    <row r="153" spans="1:13" x14ac:dyDescent="0.75">
      <c r="A153">
        <v>476</v>
      </c>
      <c r="B153">
        <v>0.13599756981438699</v>
      </c>
      <c r="C153">
        <v>0.13243157530902899</v>
      </c>
      <c r="D153">
        <v>0.15309363163089701</v>
      </c>
      <c r="E153">
        <v>0.152284802075279</v>
      </c>
      <c r="F153">
        <v>0.14894111432206</v>
      </c>
      <c r="G153">
        <v>0.14523534457152701</v>
      </c>
      <c r="H153">
        <v>0.15388058252591799</v>
      </c>
      <c r="I153">
        <v>0.16540094897486701</v>
      </c>
      <c r="J153">
        <v>0.154568236421602</v>
      </c>
      <c r="K153">
        <v>0.15703859757507199</v>
      </c>
      <c r="M153">
        <f t="shared" si="2"/>
        <v>0.14988724032206382</v>
      </c>
    </row>
    <row r="154" spans="1:13" x14ac:dyDescent="0.75">
      <c r="A154">
        <v>477</v>
      </c>
      <c r="B154">
        <v>0.138755465508452</v>
      </c>
      <c r="C154">
        <v>0.13752710684582201</v>
      </c>
      <c r="D154">
        <v>0.15586456309912999</v>
      </c>
      <c r="E154">
        <v>0.151569433361565</v>
      </c>
      <c r="F154">
        <v>0.14741058090141401</v>
      </c>
      <c r="G154">
        <v>0.148330650283719</v>
      </c>
      <c r="H154">
        <v>0.158941735060839</v>
      </c>
      <c r="I154">
        <v>0.16647302973796399</v>
      </c>
      <c r="J154">
        <v>0.15666464110398901</v>
      </c>
      <c r="K154">
        <v>0.15948448350059799</v>
      </c>
      <c r="M154">
        <f t="shared" si="2"/>
        <v>0.1521021689403492</v>
      </c>
    </row>
    <row r="155" spans="1:13" x14ac:dyDescent="0.75">
      <c r="A155">
        <v>478</v>
      </c>
      <c r="B155">
        <v>0.13433499560912199</v>
      </c>
      <c r="C155">
        <v>0.13405263639370099</v>
      </c>
      <c r="D155">
        <v>0.152204755242379</v>
      </c>
      <c r="E155">
        <v>0.152159722862417</v>
      </c>
      <c r="F155">
        <v>0.149183206408081</v>
      </c>
      <c r="G155">
        <v>0.14665352053983</v>
      </c>
      <c r="H155">
        <v>0.151449914492788</v>
      </c>
      <c r="I155">
        <v>0.16395705480848899</v>
      </c>
      <c r="J155">
        <v>0.15422825878711299</v>
      </c>
      <c r="K155">
        <v>0.16127741682580601</v>
      </c>
      <c r="M155">
        <f t="shared" si="2"/>
        <v>0.14995014819697258</v>
      </c>
    </row>
    <row r="156" spans="1:13" x14ac:dyDescent="0.75">
      <c r="A156">
        <v>479</v>
      </c>
      <c r="B156">
        <v>0.132115898774775</v>
      </c>
      <c r="C156">
        <v>0.13047884812334301</v>
      </c>
      <c r="D156">
        <v>0.14772800661490201</v>
      </c>
      <c r="E156">
        <v>0.151405702000493</v>
      </c>
      <c r="F156">
        <v>0.14831634788513001</v>
      </c>
      <c r="G156">
        <v>0.143466824765032</v>
      </c>
      <c r="H156">
        <v>0.145748072484641</v>
      </c>
      <c r="I156">
        <v>0.162101075822322</v>
      </c>
      <c r="J156">
        <v>0.15166951663470701</v>
      </c>
      <c r="K156">
        <v>0.160683380273725</v>
      </c>
      <c r="M156">
        <f t="shared" si="2"/>
        <v>0.14737136733790704</v>
      </c>
    </row>
    <row r="157" spans="1:13" x14ac:dyDescent="0.75">
      <c r="A157">
        <v>480</v>
      </c>
      <c r="B157">
        <v>0.13468250564654299</v>
      </c>
      <c r="C157">
        <v>0.129884640329467</v>
      </c>
      <c r="D157">
        <v>0.14549176500727601</v>
      </c>
      <c r="E157">
        <v>0.14916221588671599</v>
      </c>
      <c r="F157">
        <v>0.14475228332807999</v>
      </c>
      <c r="G157">
        <v>0.14063683743616101</v>
      </c>
      <c r="H157">
        <v>0.146310273336685</v>
      </c>
      <c r="I157">
        <v>0.16211051552931599</v>
      </c>
      <c r="J157">
        <v>0.15068334171216699</v>
      </c>
      <c r="K157">
        <v>0.157495403311296</v>
      </c>
      <c r="M157">
        <f t="shared" si="2"/>
        <v>0.14612097815237071</v>
      </c>
    </row>
    <row r="158" spans="1:13" x14ac:dyDescent="0.75">
      <c r="A158">
        <v>481</v>
      </c>
      <c r="B158">
        <v>0.13682527762899699</v>
      </c>
      <c r="C158">
        <v>0.131201587543951</v>
      </c>
      <c r="D158">
        <v>0.14947756002508</v>
      </c>
      <c r="E158">
        <v>0.148573755858602</v>
      </c>
      <c r="F158">
        <v>0.14933156908015599</v>
      </c>
      <c r="G158">
        <v>0.14097798246517301</v>
      </c>
      <c r="H158">
        <v>0.147327234514044</v>
      </c>
      <c r="I158">
        <v>0.16094567496118101</v>
      </c>
      <c r="J158">
        <v>0.1513322010134</v>
      </c>
      <c r="K158">
        <v>0.154661202186758</v>
      </c>
      <c r="M158">
        <f t="shared" si="2"/>
        <v>0.1470654045277342</v>
      </c>
    </row>
    <row r="159" spans="1:13" x14ac:dyDescent="0.75">
      <c r="A159">
        <v>482</v>
      </c>
      <c r="B159">
        <v>0.13732314170565901</v>
      </c>
      <c r="C159">
        <v>0.13217564025202899</v>
      </c>
      <c r="D159">
        <v>0.154333918866256</v>
      </c>
      <c r="E159">
        <v>0.14959250653492001</v>
      </c>
      <c r="F159">
        <v>0.15490141738697</v>
      </c>
      <c r="G159">
        <v>0.14216860152982699</v>
      </c>
      <c r="H159">
        <v>0.14780011880129301</v>
      </c>
      <c r="I159">
        <v>0.15961403774187</v>
      </c>
      <c r="J159">
        <v>0.15194765304560401</v>
      </c>
      <c r="K159">
        <v>0.15331233168918501</v>
      </c>
      <c r="M159">
        <f t="shared" si="2"/>
        <v>0.14831693675536131</v>
      </c>
    </row>
    <row r="160" spans="1:13" x14ac:dyDescent="0.75">
      <c r="A160">
        <v>483</v>
      </c>
      <c r="B160">
        <v>0.135143013385499</v>
      </c>
      <c r="C160">
        <v>0.13014238286482699</v>
      </c>
      <c r="D160">
        <v>0.15320965790510799</v>
      </c>
      <c r="E160">
        <v>0.15187941083193199</v>
      </c>
      <c r="F160">
        <v>0.15186214384192501</v>
      </c>
      <c r="G160">
        <v>0.141106003602542</v>
      </c>
      <c r="H160">
        <v>0.146982660109131</v>
      </c>
      <c r="I160">
        <v>0.15961321381506899</v>
      </c>
      <c r="J160">
        <v>0.15048521331402401</v>
      </c>
      <c r="K160">
        <v>0.154578911648343</v>
      </c>
      <c r="M160">
        <f t="shared" si="2"/>
        <v>0.14750026113183998</v>
      </c>
    </row>
    <row r="161" spans="1:13" x14ac:dyDescent="0.75">
      <c r="A161">
        <v>484</v>
      </c>
      <c r="B161">
        <v>0.13433922390528999</v>
      </c>
      <c r="C161">
        <v>0.13052895604647199</v>
      </c>
      <c r="D161">
        <v>0.15304577463467101</v>
      </c>
      <c r="E161">
        <v>0.15384635594753501</v>
      </c>
      <c r="F161">
        <v>0.14967961734240001</v>
      </c>
      <c r="G161">
        <v>0.13905794781487599</v>
      </c>
      <c r="H161">
        <v>0.14846072592670101</v>
      </c>
      <c r="I161">
        <v>0.159107858632933</v>
      </c>
      <c r="J161">
        <v>0.15213721750277601</v>
      </c>
      <c r="K161">
        <v>0.154662190926941</v>
      </c>
      <c r="M161">
        <f t="shared" si="2"/>
        <v>0.14748658686805952</v>
      </c>
    </row>
    <row r="162" spans="1:13" x14ac:dyDescent="0.75">
      <c r="A162">
        <v>485</v>
      </c>
      <c r="B162">
        <v>0.13601140949180601</v>
      </c>
      <c r="C162">
        <v>0.133762117608417</v>
      </c>
      <c r="D162">
        <v>0.15524334557966399</v>
      </c>
      <c r="E162">
        <v>0.154726302737413</v>
      </c>
      <c r="F162">
        <v>0.150776296401784</v>
      </c>
      <c r="G162">
        <v>0.13797128628519501</v>
      </c>
      <c r="H162">
        <v>0.15217981166803399</v>
      </c>
      <c r="I162">
        <v>0.158450375771264</v>
      </c>
      <c r="J162">
        <v>0.15586369281356199</v>
      </c>
      <c r="K162">
        <v>0.15453496478165901</v>
      </c>
      <c r="M162">
        <f t="shared" si="2"/>
        <v>0.14895196031387978</v>
      </c>
    </row>
    <row r="163" spans="1:13" x14ac:dyDescent="0.75">
      <c r="A163">
        <v>486</v>
      </c>
      <c r="B163">
        <v>0.13994611183195199</v>
      </c>
      <c r="C163">
        <v>0.136262158897164</v>
      </c>
      <c r="D163">
        <v>0.15846025081491999</v>
      </c>
      <c r="E163">
        <v>0.15409836846705899</v>
      </c>
      <c r="F163">
        <v>0.15474892398215001</v>
      </c>
      <c r="G163">
        <v>0.14417894503544401</v>
      </c>
      <c r="H163">
        <v>0.15439985133016401</v>
      </c>
      <c r="I163">
        <v>0.16055963063255599</v>
      </c>
      <c r="J163">
        <v>0.152224245859021</v>
      </c>
      <c r="K163">
        <v>0.16197377177344499</v>
      </c>
      <c r="M163">
        <f t="shared" si="2"/>
        <v>0.15168522586238753</v>
      </c>
    </row>
    <row r="164" spans="1:13" x14ac:dyDescent="0.75">
      <c r="A164">
        <v>487</v>
      </c>
      <c r="B164">
        <v>0.141848838161864</v>
      </c>
      <c r="C164">
        <v>0.13652460412682499</v>
      </c>
      <c r="D164">
        <v>0.15974950994783399</v>
      </c>
      <c r="E164">
        <v>0.15235801225982901</v>
      </c>
      <c r="F164">
        <v>0.15695696712877799</v>
      </c>
      <c r="G164">
        <v>0.14771147616255301</v>
      </c>
      <c r="H164">
        <v>0.15554983442940101</v>
      </c>
      <c r="I164">
        <v>0.163163809524179</v>
      </c>
      <c r="J164">
        <v>0.150840070007938</v>
      </c>
      <c r="K164">
        <v>0.16827373445657301</v>
      </c>
      <c r="M164">
        <f t="shared" si="2"/>
        <v>0.15329768562057738</v>
      </c>
    </row>
    <row r="165" spans="1:13" x14ac:dyDescent="0.75">
      <c r="A165">
        <v>488</v>
      </c>
      <c r="B165">
        <v>0.13903161775408199</v>
      </c>
      <c r="C165">
        <v>0.13386207051500601</v>
      </c>
      <c r="D165">
        <v>0.157300402365153</v>
      </c>
      <c r="E165">
        <v>0.150475873232021</v>
      </c>
      <c r="F165">
        <v>0.15445019375850499</v>
      </c>
      <c r="G165">
        <v>0.14252799181593101</v>
      </c>
      <c r="H165">
        <v>0.15591535664672801</v>
      </c>
      <c r="I165">
        <v>0.16453465227587799</v>
      </c>
      <c r="J165">
        <v>0.15757784304255301</v>
      </c>
      <c r="K165">
        <v>0.16747151848731801</v>
      </c>
      <c r="M165">
        <f t="shared" si="2"/>
        <v>0.15231475198931749</v>
      </c>
    </row>
    <row r="166" spans="1:13" x14ac:dyDescent="0.75">
      <c r="A166">
        <v>489</v>
      </c>
      <c r="B166">
        <v>0.13773425795473501</v>
      </c>
      <c r="C166">
        <v>0.132973636662573</v>
      </c>
      <c r="D166">
        <v>0.15539372243810001</v>
      </c>
      <c r="E166">
        <v>0.15464759299369199</v>
      </c>
      <c r="F166">
        <v>0.15363426428288299</v>
      </c>
      <c r="G166">
        <v>0.14268086708570399</v>
      </c>
      <c r="H166">
        <v>0.154813620710015</v>
      </c>
      <c r="I166">
        <v>0.16433327977606599</v>
      </c>
      <c r="J166">
        <v>0.159050516763102</v>
      </c>
      <c r="K166">
        <v>0.16539685935022799</v>
      </c>
      <c r="M166">
        <f t="shared" si="2"/>
        <v>0.15206586180170981</v>
      </c>
    </row>
    <row r="167" spans="1:13" x14ac:dyDescent="0.75">
      <c r="A167">
        <v>490</v>
      </c>
      <c r="B167">
        <v>0.137755100071113</v>
      </c>
      <c r="C167">
        <v>0.13320285083570799</v>
      </c>
      <c r="D167">
        <v>0.154980169929019</v>
      </c>
      <c r="E167">
        <v>0.15985917232955199</v>
      </c>
      <c r="F167">
        <v>0.15437376315409501</v>
      </c>
      <c r="G167">
        <v>0.147324079173865</v>
      </c>
      <c r="H167">
        <v>0.15420294727265499</v>
      </c>
      <c r="I167">
        <v>0.16441610885754401</v>
      </c>
      <c r="J167">
        <v>0.157555459369812</v>
      </c>
      <c r="K167">
        <v>0.16378536136519101</v>
      </c>
      <c r="M167">
        <f t="shared" si="2"/>
        <v>0.1527455012358554</v>
      </c>
    </row>
    <row r="168" spans="1:13" x14ac:dyDescent="0.75">
      <c r="A168">
        <v>491</v>
      </c>
      <c r="B168">
        <v>0.13575673426809601</v>
      </c>
      <c r="C168">
        <v>0.130545204283424</v>
      </c>
      <c r="D168">
        <v>0.15646430282207599</v>
      </c>
      <c r="E168">
        <v>0.15189316882314899</v>
      </c>
      <c r="F168">
        <v>0.15379708008385901</v>
      </c>
      <c r="G168">
        <v>0.15012355619937001</v>
      </c>
      <c r="H168">
        <v>0.15913568818038701</v>
      </c>
      <c r="I168">
        <v>0.16950519745269699</v>
      </c>
      <c r="J168">
        <v>0.164090418994884</v>
      </c>
      <c r="K168">
        <v>0.164137672043184</v>
      </c>
      <c r="M168">
        <f t="shared" si="2"/>
        <v>0.15354490231511259</v>
      </c>
    </row>
    <row r="169" spans="1:13" x14ac:dyDescent="0.75">
      <c r="A169">
        <v>492</v>
      </c>
      <c r="B169">
        <v>0.13648260328467199</v>
      </c>
      <c r="C169">
        <v>0.13172814954767501</v>
      </c>
      <c r="D169">
        <v>0.157994507075466</v>
      </c>
      <c r="E169">
        <v>0.149280551667961</v>
      </c>
      <c r="F169">
        <v>0.15410132003411001</v>
      </c>
      <c r="G169">
        <v>0.14979996256160699</v>
      </c>
      <c r="H169">
        <v>0.160429675565254</v>
      </c>
      <c r="I169">
        <v>0.17226060094374701</v>
      </c>
      <c r="J169">
        <v>0.16498873971283301</v>
      </c>
      <c r="K169">
        <v>0.16420530489754401</v>
      </c>
      <c r="M169">
        <f t="shared" si="2"/>
        <v>0.15412714152908694</v>
      </c>
    </row>
    <row r="170" spans="1:13" x14ac:dyDescent="0.75">
      <c r="A170">
        <v>493</v>
      </c>
      <c r="B170">
        <v>0.140853155899969</v>
      </c>
      <c r="C170">
        <v>0.13802430537687699</v>
      </c>
      <c r="D170">
        <v>0.158994717425848</v>
      </c>
      <c r="E170">
        <v>0.15710032173782901</v>
      </c>
      <c r="F170">
        <v>0.155946726133392</v>
      </c>
      <c r="G170">
        <v>0.14651454081982099</v>
      </c>
      <c r="H170">
        <v>0.15594944600382399</v>
      </c>
      <c r="I170">
        <v>0.170518629873672</v>
      </c>
      <c r="J170">
        <v>0.15741308879278601</v>
      </c>
      <c r="K170">
        <v>0.16350668011933001</v>
      </c>
      <c r="M170">
        <f t="shared" si="2"/>
        <v>0.15448216121833483</v>
      </c>
    </row>
    <row r="171" spans="1:13" x14ac:dyDescent="0.75">
      <c r="A171">
        <v>494</v>
      </c>
      <c r="B171">
        <v>0.14344237059729401</v>
      </c>
      <c r="C171">
        <v>0.14125096221998901</v>
      </c>
      <c r="D171">
        <v>0.161317085156616</v>
      </c>
      <c r="E171">
        <v>0.16117849420244101</v>
      </c>
      <c r="F171">
        <v>0.15871992195120399</v>
      </c>
      <c r="G171">
        <v>0.146054917872247</v>
      </c>
      <c r="H171">
        <v>0.154998029320805</v>
      </c>
      <c r="I171">
        <v>0.16931043154247399</v>
      </c>
      <c r="J171">
        <v>0.155881812444537</v>
      </c>
      <c r="K171">
        <v>0.16415465116560199</v>
      </c>
      <c r="M171">
        <f t="shared" si="2"/>
        <v>0.1556308676473209</v>
      </c>
    </row>
    <row r="172" spans="1:13" x14ac:dyDescent="0.75">
      <c r="A172">
        <v>495</v>
      </c>
      <c r="B172">
        <v>0.144214149466108</v>
      </c>
      <c r="C172">
        <v>0.14203260127600101</v>
      </c>
      <c r="D172">
        <v>0.16294503852980699</v>
      </c>
      <c r="E172">
        <v>0.16214161243671399</v>
      </c>
      <c r="F172">
        <v>0.160211858730094</v>
      </c>
      <c r="G172">
        <v>0.148011022508343</v>
      </c>
      <c r="H172">
        <v>0.15688594656357399</v>
      </c>
      <c r="I172">
        <v>0.16911116414267</v>
      </c>
      <c r="J172">
        <v>0.158066071076161</v>
      </c>
      <c r="K172">
        <v>0.16612363168561101</v>
      </c>
      <c r="M172">
        <f t="shared" si="2"/>
        <v>0.1569743096415083</v>
      </c>
    </row>
    <row r="173" spans="1:13" x14ac:dyDescent="0.75">
      <c r="A173">
        <v>496</v>
      </c>
      <c r="B173">
        <v>0.143864096325517</v>
      </c>
      <c r="C173">
        <v>0.14222971469685999</v>
      </c>
      <c r="D173">
        <v>0.161179900373738</v>
      </c>
      <c r="E173">
        <v>0.16250751885076201</v>
      </c>
      <c r="F173">
        <v>0.15772296719873999</v>
      </c>
      <c r="G173">
        <v>0.151153414370756</v>
      </c>
      <c r="H173">
        <v>0.15965260629917299</v>
      </c>
      <c r="I173">
        <v>0.16991907673382201</v>
      </c>
      <c r="J173">
        <v>0.159259351950397</v>
      </c>
      <c r="K173">
        <v>0.169222819933707</v>
      </c>
      <c r="M173">
        <f t="shared" si="2"/>
        <v>0.1576711466733472</v>
      </c>
    </row>
    <row r="174" spans="1:13" x14ac:dyDescent="0.75">
      <c r="A174">
        <v>497</v>
      </c>
      <c r="B174">
        <v>0.140470385441825</v>
      </c>
      <c r="C174">
        <v>0.14116136228537199</v>
      </c>
      <c r="D174">
        <v>0.15792606532681699</v>
      </c>
      <c r="E174">
        <v>0.16129411838096</v>
      </c>
      <c r="F174">
        <v>0.156978066226722</v>
      </c>
      <c r="G174">
        <v>0.15138800746968101</v>
      </c>
      <c r="H174">
        <v>0.16029034146774301</v>
      </c>
      <c r="I174">
        <v>0.17039199980351299</v>
      </c>
      <c r="J174">
        <v>0.162074868737863</v>
      </c>
      <c r="K174">
        <v>0.166774516724781</v>
      </c>
      <c r="M174">
        <f t="shared" si="2"/>
        <v>0.15687497318652771</v>
      </c>
    </row>
    <row r="175" spans="1:13" x14ac:dyDescent="0.75">
      <c r="A175">
        <v>498</v>
      </c>
      <c r="B175">
        <v>0.13587625122105099</v>
      </c>
      <c r="C175">
        <v>0.139287754953107</v>
      </c>
      <c r="D175">
        <v>0.155285517106137</v>
      </c>
      <c r="E175">
        <v>0.15900172312993599</v>
      </c>
      <c r="F175">
        <v>0.15838946466982301</v>
      </c>
      <c r="G175">
        <v>0.14969869659660301</v>
      </c>
      <c r="H175">
        <v>0.15941499576695001</v>
      </c>
      <c r="I175">
        <v>0.17073235159728001</v>
      </c>
      <c r="J175">
        <v>0.165577312143915</v>
      </c>
      <c r="K175">
        <v>0.16072237286212801</v>
      </c>
      <c r="M175">
        <f t="shared" si="2"/>
        <v>0.155398644004693</v>
      </c>
    </row>
    <row r="176" spans="1:13" x14ac:dyDescent="0.75">
      <c r="A176">
        <v>499</v>
      </c>
      <c r="B176">
        <v>0.13803237113934499</v>
      </c>
      <c r="C176">
        <v>0.138403352447383</v>
      </c>
      <c r="D176">
        <v>0.15869035250534999</v>
      </c>
      <c r="E176">
        <v>0.15781057461090001</v>
      </c>
      <c r="F176">
        <v>0.15676555319042401</v>
      </c>
      <c r="G176">
        <v>0.15550676717881401</v>
      </c>
      <c r="H176">
        <v>0.163891536478978</v>
      </c>
      <c r="I176">
        <v>0.173853388649018</v>
      </c>
      <c r="J176">
        <v>0.16439621733631701</v>
      </c>
      <c r="K176">
        <v>0.16587026439848601</v>
      </c>
      <c r="M176">
        <f t="shared" si="2"/>
        <v>0.15732203779350146</v>
      </c>
    </row>
    <row r="177" spans="1:13" x14ac:dyDescent="0.75">
      <c r="A177">
        <v>500</v>
      </c>
      <c r="B177">
        <v>0.142072582984589</v>
      </c>
      <c r="C177">
        <v>0.13738064936698699</v>
      </c>
      <c r="D177">
        <v>0.16178076042540901</v>
      </c>
      <c r="E177">
        <v>0.15648313028686101</v>
      </c>
      <c r="F177">
        <v>0.15564998122488399</v>
      </c>
      <c r="G177">
        <v>0.15859510750957201</v>
      </c>
      <c r="H177">
        <v>0.16574870322180199</v>
      </c>
      <c r="I177">
        <v>0.17450895754052401</v>
      </c>
      <c r="J177">
        <v>0.162202115464085</v>
      </c>
      <c r="K177">
        <v>0.17261093355583201</v>
      </c>
      <c r="M177">
        <f t="shared" si="2"/>
        <v>0.15870329215805451</v>
      </c>
    </row>
    <row r="178" spans="1:13" x14ac:dyDescent="0.75">
      <c r="A178">
        <v>501</v>
      </c>
      <c r="B178">
        <v>0.14369243553922301</v>
      </c>
      <c r="C178">
        <v>0.13581885842309499</v>
      </c>
      <c r="D178">
        <v>0.15996629131466999</v>
      </c>
      <c r="E178">
        <v>0.15442517337770501</v>
      </c>
      <c r="F178">
        <v>0.15768916487791301</v>
      </c>
      <c r="G178">
        <v>0.15186001423277801</v>
      </c>
      <c r="H178">
        <v>0.15972181906808</v>
      </c>
      <c r="I178">
        <v>0.16947476574076201</v>
      </c>
      <c r="J178">
        <v>0.16205559776506101</v>
      </c>
      <c r="K178">
        <v>0.17331964239459399</v>
      </c>
      <c r="M178">
        <f t="shared" si="2"/>
        <v>0.15680237627338811</v>
      </c>
    </row>
    <row r="179" spans="1:13" x14ac:dyDescent="0.75">
      <c r="A179">
        <v>502</v>
      </c>
      <c r="B179">
        <v>0.140849881434575</v>
      </c>
      <c r="C179">
        <v>0.13971949255115201</v>
      </c>
      <c r="D179">
        <v>0.16332671939200999</v>
      </c>
      <c r="E179">
        <v>0.15610876181089101</v>
      </c>
      <c r="F179">
        <v>0.158899958193818</v>
      </c>
      <c r="G179">
        <v>0.15095150989268599</v>
      </c>
      <c r="H179">
        <v>0.161329635599333</v>
      </c>
      <c r="I179">
        <v>0.17199105830227701</v>
      </c>
      <c r="J179">
        <v>0.163543893856853</v>
      </c>
      <c r="K179">
        <v>0.172457565013656</v>
      </c>
      <c r="M179">
        <f t="shared" si="2"/>
        <v>0.1579178476047251</v>
      </c>
    </row>
    <row r="180" spans="1:13" x14ac:dyDescent="0.75">
      <c r="A180">
        <v>503</v>
      </c>
      <c r="B180">
        <v>0.13744624358087101</v>
      </c>
      <c r="C180">
        <v>0.146210673998454</v>
      </c>
      <c r="D180">
        <v>0.16873173897471699</v>
      </c>
      <c r="E180">
        <v>0.16033984020508901</v>
      </c>
      <c r="F180">
        <v>0.15927141706902601</v>
      </c>
      <c r="G180">
        <v>0.15562433535569101</v>
      </c>
      <c r="H180">
        <v>0.168456894052495</v>
      </c>
      <c r="I180">
        <v>0.17891727787631101</v>
      </c>
      <c r="J180">
        <v>0.16588267475142099</v>
      </c>
      <c r="K180">
        <v>0.171143059043006</v>
      </c>
      <c r="M180">
        <f t="shared" si="2"/>
        <v>0.16120241549070813</v>
      </c>
    </row>
    <row r="181" spans="1:13" x14ac:dyDescent="0.75">
      <c r="A181">
        <v>504</v>
      </c>
      <c r="B181">
        <v>0.144793455504685</v>
      </c>
      <c r="C181">
        <v>0.14596366778751901</v>
      </c>
      <c r="D181">
        <v>0.16348700877845701</v>
      </c>
      <c r="E181">
        <v>0.16290571413927801</v>
      </c>
      <c r="F181">
        <v>0.16048862701796099</v>
      </c>
      <c r="G181">
        <v>0.15826934389366701</v>
      </c>
      <c r="H181">
        <v>0.16935424443050101</v>
      </c>
      <c r="I181">
        <v>0.176650786977462</v>
      </c>
      <c r="J181">
        <v>0.16784608926447001</v>
      </c>
      <c r="K181">
        <v>0.16986422184198399</v>
      </c>
      <c r="M181">
        <f t="shared" si="2"/>
        <v>0.16196231596359839</v>
      </c>
    </row>
    <row r="182" spans="1:13" x14ac:dyDescent="0.75">
      <c r="A182">
        <v>505</v>
      </c>
      <c r="B182">
        <v>0.14904400206702301</v>
      </c>
      <c r="C182">
        <v>0.144533092901421</v>
      </c>
      <c r="D182">
        <v>0.16105554366368899</v>
      </c>
      <c r="E182">
        <v>0.16238613538132901</v>
      </c>
      <c r="F182">
        <v>0.162903863991645</v>
      </c>
      <c r="G182">
        <v>0.15922680437686601</v>
      </c>
      <c r="H182">
        <v>0.167035674355479</v>
      </c>
      <c r="I182">
        <v>0.17320564306042399</v>
      </c>
      <c r="J182">
        <v>0.166941453947413</v>
      </c>
      <c r="K182">
        <v>0.170664948385366</v>
      </c>
      <c r="M182">
        <f t="shared" si="2"/>
        <v>0.1616997162130655</v>
      </c>
    </row>
    <row r="183" spans="1:13" x14ac:dyDescent="0.75">
      <c r="A183">
        <v>506</v>
      </c>
      <c r="B183">
        <v>0.14566594377283401</v>
      </c>
      <c r="C183">
        <v>0.14420600987808899</v>
      </c>
      <c r="D183">
        <v>0.165703681889948</v>
      </c>
      <c r="E183">
        <v>0.15915907635322901</v>
      </c>
      <c r="F183">
        <v>0.16574606672007799</v>
      </c>
      <c r="G183">
        <v>0.15835464342212599</v>
      </c>
      <c r="H183">
        <v>0.16352961672249999</v>
      </c>
      <c r="I183">
        <v>0.172104763615953</v>
      </c>
      <c r="J183">
        <v>0.163241901077643</v>
      </c>
      <c r="K183">
        <v>0.17350447292356999</v>
      </c>
      <c r="M183">
        <f t="shared" si="2"/>
        <v>0.16112161763759697</v>
      </c>
    </row>
    <row r="184" spans="1:13" x14ac:dyDescent="0.75">
      <c r="A184">
        <v>507</v>
      </c>
      <c r="B184">
        <v>0.14411508571037901</v>
      </c>
      <c r="C184">
        <v>0.14510401197172701</v>
      </c>
      <c r="D184">
        <v>0.167735371883697</v>
      </c>
      <c r="E184">
        <v>0.16029406259003601</v>
      </c>
      <c r="F184">
        <v>0.163398442438425</v>
      </c>
      <c r="G184">
        <v>0.15627014165832101</v>
      </c>
      <c r="H184">
        <v>0.16531332537376001</v>
      </c>
      <c r="I184">
        <v>0.17463318800163799</v>
      </c>
      <c r="J184">
        <v>0.16444400739235601</v>
      </c>
      <c r="K184">
        <v>0.171350505204898</v>
      </c>
      <c r="M184">
        <f t="shared" si="2"/>
        <v>0.1612658142225237</v>
      </c>
    </row>
    <row r="185" spans="1:13" x14ac:dyDescent="0.75">
      <c r="A185">
        <v>508</v>
      </c>
      <c r="B185">
        <v>0.14619023149267901</v>
      </c>
      <c r="C185">
        <v>0.146177184772043</v>
      </c>
      <c r="D185">
        <v>0.167354259907778</v>
      </c>
      <c r="E185">
        <v>0.16400152679522301</v>
      </c>
      <c r="F185">
        <v>0.159822355194009</v>
      </c>
      <c r="G185">
        <v>0.155669438180633</v>
      </c>
      <c r="H185">
        <v>0.169839693922262</v>
      </c>
      <c r="I185">
        <v>0.17881389533081801</v>
      </c>
      <c r="J185">
        <v>0.16794065469002101</v>
      </c>
      <c r="K185">
        <v>0.169935770698186</v>
      </c>
      <c r="M185">
        <f t="shared" si="2"/>
        <v>0.16257450109836519</v>
      </c>
    </row>
    <row r="186" spans="1:13" x14ac:dyDescent="0.75">
      <c r="A186">
        <v>509</v>
      </c>
      <c r="B186">
        <v>0.15326103825794399</v>
      </c>
      <c r="C186">
        <v>0.14583949641156899</v>
      </c>
      <c r="D186">
        <v>0.16607182579611501</v>
      </c>
      <c r="E186">
        <v>0.16664666917771601</v>
      </c>
      <c r="F186">
        <v>0.161374341712053</v>
      </c>
      <c r="G186">
        <v>0.160262829292938</v>
      </c>
      <c r="H186">
        <v>0.17275002179826701</v>
      </c>
      <c r="I186">
        <v>0.18183879157972099</v>
      </c>
      <c r="J186">
        <v>0.16915003938814499</v>
      </c>
      <c r="K186">
        <v>0.178330594188879</v>
      </c>
      <c r="M186">
        <f t="shared" si="2"/>
        <v>0.1655525647603347</v>
      </c>
    </row>
    <row r="187" spans="1:13" x14ac:dyDescent="0.75">
      <c r="A187">
        <v>510</v>
      </c>
      <c r="B187">
        <v>0.15386200302382</v>
      </c>
      <c r="C187">
        <v>0.14408720068382999</v>
      </c>
      <c r="D187">
        <v>0.16652152097116599</v>
      </c>
      <c r="E187">
        <v>0.167666691861491</v>
      </c>
      <c r="F187">
        <v>0.166635999496691</v>
      </c>
      <c r="G187">
        <v>0.160073829569405</v>
      </c>
      <c r="H187">
        <v>0.17454041087609101</v>
      </c>
      <c r="I187">
        <v>0.18304540286924401</v>
      </c>
      <c r="J187">
        <v>0.168090734411873</v>
      </c>
      <c r="K187">
        <v>0.18250365766356599</v>
      </c>
      <c r="M187">
        <f t="shared" si="2"/>
        <v>0.16670274514271768</v>
      </c>
    </row>
    <row r="188" spans="1:13" x14ac:dyDescent="0.75">
      <c r="A188">
        <v>511</v>
      </c>
      <c r="B188">
        <v>0.14845846863724799</v>
      </c>
      <c r="C188">
        <v>0.143091894596062</v>
      </c>
      <c r="D188">
        <v>0.16974157781334001</v>
      </c>
      <c r="E188">
        <v>0.16760642672263401</v>
      </c>
      <c r="F188">
        <v>0.17281635856455599</v>
      </c>
      <c r="G188">
        <v>0.15494041467827399</v>
      </c>
      <c r="H188">
        <v>0.174627194024295</v>
      </c>
      <c r="I188">
        <v>0.18307286093663699</v>
      </c>
      <c r="J188">
        <v>0.166088854088531</v>
      </c>
      <c r="K188">
        <v>0.18020103235895699</v>
      </c>
      <c r="M188">
        <f t="shared" si="2"/>
        <v>0.16606450824205338</v>
      </c>
    </row>
    <row r="189" spans="1:13" x14ac:dyDescent="0.75">
      <c r="A189">
        <v>512</v>
      </c>
      <c r="B189">
        <v>0.15386355477376801</v>
      </c>
      <c r="C189">
        <v>0.15171615541187</v>
      </c>
      <c r="D189">
        <v>0.17646487266336999</v>
      </c>
      <c r="E189">
        <v>0.17000935972408501</v>
      </c>
      <c r="F189">
        <v>0.17010688962211101</v>
      </c>
      <c r="G189">
        <v>0.15640652191956</v>
      </c>
      <c r="H189">
        <v>0.17080764811176199</v>
      </c>
      <c r="I189">
        <v>0.186536069085904</v>
      </c>
      <c r="J189">
        <v>0.16884611014527201</v>
      </c>
      <c r="K189">
        <v>0.18031663559067401</v>
      </c>
      <c r="M189">
        <f t="shared" si="2"/>
        <v>0.16850738170483762</v>
      </c>
    </row>
    <row r="190" spans="1:13" x14ac:dyDescent="0.75">
      <c r="A190">
        <v>513</v>
      </c>
      <c r="B190">
        <v>0.157938752911848</v>
      </c>
      <c r="C190">
        <v>0.15969635866891099</v>
      </c>
      <c r="D190">
        <v>0.180933106694846</v>
      </c>
      <c r="E190">
        <v>0.17182541006450999</v>
      </c>
      <c r="F190">
        <v>0.16655384105256901</v>
      </c>
      <c r="G190">
        <v>0.15886034701583299</v>
      </c>
      <c r="H190">
        <v>0.16850713495795999</v>
      </c>
      <c r="I190">
        <v>0.187615186966335</v>
      </c>
      <c r="J190">
        <v>0.17156765520501099</v>
      </c>
      <c r="K190">
        <v>0.180221618249018</v>
      </c>
      <c r="M190">
        <f t="shared" si="2"/>
        <v>0.17037194117868407</v>
      </c>
    </row>
    <row r="191" spans="1:13" x14ac:dyDescent="0.75">
      <c r="A191">
        <v>514</v>
      </c>
      <c r="B191">
        <v>0.15084279034444301</v>
      </c>
      <c r="C191">
        <v>0.158185593726616</v>
      </c>
      <c r="D191">
        <v>0.17848097515707001</v>
      </c>
      <c r="E191">
        <v>0.17051864674873901</v>
      </c>
      <c r="F191">
        <v>0.16883014421127099</v>
      </c>
      <c r="G191">
        <v>0.15735931961222299</v>
      </c>
      <c r="H191">
        <v>0.17224890030569701</v>
      </c>
      <c r="I191">
        <v>0.18172161427564301</v>
      </c>
      <c r="J191">
        <v>0.17023285640697999</v>
      </c>
      <c r="K191">
        <v>0.177933103976987</v>
      </c>
      <c r="M191">
        <f t="shared" si="2"/>
        <v>0.16863539447656689</v>
      </c>
    </row>
    <row r="192" spans="1:13" x14ac:dyDescent="0.75">
      <c r="A192">
        <v>515</v>
      </c>
      <c r="B192">
        <v>0.14852835656166399</v>
      </c>
      <c r="C192">
        <v>0.14966679950881701</v>
      </c>
      <c r="D192">
        <v>0.17367295928983301</v>
      </c>
      <c r="E192">
        <v>0.16852455222910601</v>
      </c>
      <c r="F192">
        <v>0.16827333058126301</v>
      </c>
      <c r="G192">
        <v>0.15724030885669299</v>
      </c>
      <c r="H192">
        <v>0.17350672069714701</v>
      </c>
      <c r="I192">
        <v>0.181255833133737</v>
      </c>
      <c r="J192">
        <v>0.172939088500279</v>
      </c>
      <c r="K192">
        <v>0.18016404769988101</v>
      </c>
      <c r="M192">
        <f t="shared" si="2"/>
        <v>0.16737719970584203</v>
      </c>
    </row>
    <row r="193" spans="1:13" x14ac:dyDescent="0.75">
      <c r="A193">
        <v>516</v>
      </c>
      <c r="B193">
        <v>0.15162290050452501</v>
      </c>
      <c r="C193">
        <v>0.140012212910857</v>
      </c>
      <c r="D193">
        <v>0.169444564618453</v>
      </c>
      <c r="E193">
        <v>0.16690921619118401</v>
      </c>
      <c r="F193">
        <v>0.16521676220197401</v>
      </c>
      <c r="G193">
        <v>0.158142816779619</v>
      </c>
      <c r="H193">
        <v>0.17218743455152299</v>
      </c>
      <c r="I193">
        <v>0.18530616329527999</v>
      </c>
      <c r="J193">
        <v>0.17747430824236601</v>
      </c>
      <c r="K193">
        <v>0.18551236251512701</v>
      </c>
      <c r="M193">
        <f t="shared" si="2"/>
        <v>0.16718287418109079</v>
      </c>
    </row>
    <row r="194" spans="1:13" x14ac:dyDescent="0.75">
      <c r="A194">
        <v>517</v>
      </c>
      <c r="B194">
        <v>0.15275275748148501</v>
      </c>
      <c r="C194">
        <v>0.143244644316744</v>
      </c>
      <c r="D194">
        <v>0.17063062335087201</v>
      </c>
      <c r="E194">
        <v>0.166437200282197</v>
      </c>
      <c r="F194">
        <v>0.16493639689086001</v>
      </c>
      <c r="G194">
        <v>0.15550668080642499</v>
      </c>
      <c r="H194">
        <v>0.17306736971949199</v>
      </c>
      <c r="I194">
        <v>0.18397878722422001</v>
      </c>
      <c r="J194">
        <v>0.172644046071181</v>
      </c>
      <c r="K194">
        <v>0.186351306844282</v>
      </c>
      <c r="M194">
        <f t="shared" si="2"/>
        <v>0.16695498129877578</v>
      </c>
    </row>
    <row r="195" spans="1:13" x14ac:dyDescent="0.75">
      <c r="A195">
        <v>518</v>
      </c>
      <c r="B195">
        <v>0.15144087709537199</v>
      </c>
      <c r="C195">
        <v>0.148091265885164</v>
      </c>
      <c r="D195">
        <v>0.17197321188894699</v>
      </c>
      <c r="E195">
        <v>0.16881020924425999</v>
      </c>
      <c r="F195">
        <v>0.16630184148668301</v>
      </c>
      <c r="G195">
        <v>0.15653512893006599</v>
      </c>
      <c r="H195">
        <v>0.173900861402493</v>
      </c>
      <c r="I195">
        <v>0.18269356026933001</v>
      </c>
      <c r="J195">
        <v>0.17025154867324699</v>
      </c>
      <c r="K195">
        <v>0.18667713311757</v>
      </c>
      <c r="M195">
        <f t="shared" ref="M195:M258" si="3">AVERAGE(B195:K195)</f>
        <v>0.16766756379931322</v>
      </c>
    </row>
    <row r="196" spans="1:13" x14ac:dyDescent="0.75">
      <c r="A196">
        <v>519</v>
      </c>
      <c r="B196">
        <v>0.148689718777473</v>
      </c>
      <c r="C196">
        <v>0.149531470345246</v>
      </c>
      <c r="D196">
        <v>0.171640032455151</v>
      </c>
      <c r="E196">
        <v>0.174019091120239</v>
      </c>
      <c r="F196">
        <v>0.169178295710289</v>
      </c>
      <c r="G196">
        <v>0.16322149755837401</v>
      </c>
      <c r="H196">
        <v>0.17345950743739699</v>
      </c>
      <c r="I196">
        <v>0.18375377735270201</v>
      </c>
      <c r="J196">
        <v>0.17431615626644001</v>
      </c>
      <c r="K196">
        <v>0.18732856399848499</v>
      </c>
      <c r="M196">
        <f t="shared" si="3"/>
        <v>0.16951381110217958</v>
      </c>
    </row>
    <row r="197" spans="1:13" x14ac:dyDescent="0.75">
      <c r="A197">
        <v>520</v>
      </c>
      <c r="B197">
        <v>0.154173617367444</v>
      </c>
      <c r="C197">
        <v>0.15468855321629901</v>
      </c>
      <c r="D197">
        <v>0.17625354639263099</v>
      </c>
      <c r="E197">
        <v>0.17789034762293901</v>
      </c>
      <c r="F197">
        <v>0.17639557067270301</v>
      </c>
      <c r="G197">
        <v>0.16516378964299799</v>
      </c>
      <c r="H197">
        <v>0.16953366092913799</v>
      </c>
      <c r="I197">
        <v>0.185665134881354</v>
      </c>
      <c r="J197">
        <v>0.17243109738931001</v>
      </c>
      <c r="K197">
        <v>0.180983762037352</v>
      </c>
      <c r="M197">
        <f t="shared" si="3"/>
        <v>0.17131790801521679</v>
      </c>
    </row>
    <row r="198" spans="1:13" x14ac:dyDescent="0.75">
      <c r="A198">
        <v>521</v>
      </c>
      <c r="B198">
        <v>0.161393065025209</v>
      </c>
      <c r="C198">
        <v>0.15861358539013001</v>
      </c>
      <c r="D198">
        <v>0.18072303155137301</v>
      </c>
      <c r="E198">
        <v>0.178703784744528</v>
      </c>
      <c r="F198">
        <v>0.181926015957694</v>
      </c>
      <c r="G198">
        <v>0.16579968272876</v>
      </c>
      <c r="H198">
        <v>0.167421050009644</v>
      </c>
      <c r="I198">
        <v>0.18851670760195699</v>
      </c>
      <c r="J198">
        <v>0.16959765937851701</v>
      </c>
      <c r="K198">
        <v>0.17672987550802399</v>
      </c>
      <c r="M198">
        <f t="shared" si="3"/>
        <v>0.17294244578958359</v>
      </c>
    </row>
    <row r="199" spans="1:13" x14ac:dyDescent="0.75">
      <c r="A199">
        <v>522</v>
      </c>
      <c r="B199">
        <v>0.15977710008575799</v>
      </c>
      <c r="C199">
        <v>0.153129687593825</v>
      </c>
      <c r="D199">
        <v>0.17670674325584099</v>
      </c>
      <c r="E199">
        <v>0.174448769573118</v>
      </c>
      <c r="F199">
        <v>0.176834884180542</v>
      </c>
      <c r="G199">
        <v>0.17244278905990501</v>
      </c>
      <c r="H199">
        <v>0.17537404169592399</v>
      </c>
      <c r="I199">
        <v>0.193054184474756</v>
      </c>
      <c r="J199">
        <v>0.17512253535856201</v>
      </c>
      <c r="K199">
        <v>0.18912776659844099</v>
      </c>
      <c r="M199">
        <f t="shared" si="3"/>
        <v>0.17460185018766719</v>
      </c>
    </row>
    <row r="200" spans="1:13" x14ac:dyDescent="0.75">
      <c r="A200">
        <v>523</v>
      </c>
      <c r="B200">
        <v>0.15829898244568399</v>
      </c>
      <c r="C200">
        <v>0.151828852330011</v>
      </c>
      <c r="D200">
        <v>0.17703433633202401</v>
      </c>
      <c r="E200">
        <v>0.174891349615348</v>
      </c>
      <c r="F200">
        <v>0.17349743561632899</v>
      </c>
      <c r="G200">
        <v>0.17034195041361799</v>
      </c>
      <c r="H200">
        <v>0.178580772895547</v>
      </c>
      <c r="I200">
        <v>0.19221935950999799</v>
      </c>
      <c r="J200">
        <v>0.17920260115792799</v>
      </c>
      <c r="K200">
        <v>0.19505187108974101</v>
      </c>
      <c r="M200">
        <f t="shared" si="3"/>
        <v>0.17509475114062281</v>
      </c>
    </row>
    <row r="201" spans="1:13" x14ac:dyDescent="0.75">
      <c r="A201">
        <v>524</v>
      </c>
      <c r="B201">
        <v>0.15906462435454999</v>
      </c>
      <c r="C201">
        <v>0.15624601538097799</v>
      </c>
      <c r="D201">
        <v>0.18293673867600399</v>
      </c>
      <c r="E201">
        <v>0.17993117254133301</v>
      </c>
      <c r="F201">
        <v>0.17517667858911201</v>
      </c>
      <c r="G201">
        <v>0.160344844739639</v>
      </c>
      <c r="H201">
        <v>0.17525508459939099</v>
      </c>
      <c r="I201">
        <v>0.18682500870825899</v>
      </c>
      <c r="J201">
        <v>0.17992839156172899</v>
      </c>
      <c r="K201">
        <v>0.19074410120298299</v>
      </c>
      <c r="M201">
        <f t="shared" si="3"/>
        <v>0.17464526603539779</v>
      </c>
    </row>
    <row r="202" spans="1:13" x14ac:dyDescent="0.75">
      <c r="A202">
        <v>525</v>
      </c>
      <c r="B202">
        <v>0.159977773008804</v>
      </c>
      <c r="C202">
        <v>0.15431756799108201</v>
      </c>
      <c r="D202">
        <v>0.18293036280629099</v>
      </c>
      <c r="E202">
        <v>0.17510413877807199</v>
      </c>
      <c r="F202">
        <v>0.178882832136701</v>
      </c>
      <c r="G202">
        <v>0.165519653197127</v>
      </c>
      <c r="H202">
        <v>0.17803616921853599</v>
      </c>
      <c r="I202">
        <v>0.19009025979649599</v>
      </c>
      <c r="J202">
        <v>0.18233045056493699</v>
      </c>
      <c r="K202">
        <v>0.192055162701046</v>
      </c>
      <c r="M202">
        <f t="shared" si="3"/>
        <v>0.17592443701990917</v>
      </c>
    </row>
    <row r="203" spans="1:13" x14ac:dyDescent="0.75">
      <c r="A203">
        <v>526</v>
      </c>
      <c r="B203">
        <v>0.159924691616804</v>
      </c>
      <c r="C203">
        <v>0.15352395755672499</v>
      </c>
      <c r="D203">
        <v>0.181750012487985</v>
      </c>
      <c r="E203">
        <v>0.17165849540092001</v>
      </c>
      <c r="F203">
        <v>0.18247723335351601</v>
      </c>
      <c r="G203">
        <v>0.171303715116187</v>
      </c>
      <c r="H203">
        <v>0.18093675095553799</v>
      </c>
      <c r="I203">
        <v>0.19382310157194499</v>
      </c>
      <c r="J203">
        <v>0.18301059045012999</v>
      </c>
      <c r="K203">
        <v>0.19195123018671501</v>
      </c>
      <c r="M203">
        <f t="shared" si="3"/>
        <v>0.17703597786964648</v>
      </c>
    </row>
    <row r="204" spans="1:13" x14ac:dyDescent="0.75">
      <c r="A204">
        <v>527</v>
      </c>
      <c r="B204">
        <v>0.15814924898263799</v>
      </c>
      <c r="C204">
        <v>0.160445756088089</v>
      </c>
      <c r="D204">
        <v>0.18407756633177599</v>
      </c>
      <c r="E204">
        <v>0.17961292865773701</v>
      </c>
      <c r="F204">
        <v>0.18403048518727799</v>
      </c>
      <c r="G204">
        <v>0.16452764536244699</v>
      </c>
      <c r="H204">
        <v>0.17846777648039</v>
      </c>
      <c r="I204">
        <v>0.190592657749799</v>
      </c>
      <c r="J204">
        <v>0.17911733396971</v>
      </c>
      <c r="K204">
        <v>0.184289158473954</v>
      </c>
      <c r="M204">
        <f t="shared" si="3"/>
        <v>0.17633105572838179</v>
      </c>
    </row>
    <row r="205" spans="1:13" x14ac:dyDescent="0.75">
      <c r="A205">
        <v>528</v>
      </c>
      <c r="B205">
        <v>0.15899253659920201</v>
      </c>
      <c r="C205">
        <v>0.160528835919451</v>
      </c>
      <c r="D205">
        <v>0.187950438888802</v>
      </c>
      <c r="E205">
        <v>0.180729901688676</v>
      </c>
      <c r="F205">
        <v>0.184327090340966</v>
      </c>
      <c r="G205">
        <v>0.166702103341557</v>
      </c>
      <c r="H205">
        <v>0.179121213047571</v>
      </c>
      <c r="I205">
        <v>0.19268013275521401</v>
      </c>
      <c r="J205">
        <v>0.177507627630204</v>
      </c>
      <c r="K205">
        <v>0.184265272256323</v>
      </c>
      <c r="M205">
        <f t="shared" si="3"/>
        <v>0.17728051524679661</v>
      </c>
    </row>
    <row r="206" spans="1:13" x14ac:dyDescent="0.75">
      <c r="A206">
        <v>529</v>
      </c>
      <c r="B206">
        <v>0.16188540721119199</v>
      </c>
      <c r="C206">
        <v>0.155453922785627</v>
      </c>
      <c r="D206">
        <v>0.191373521946794</v>
      </c>
      <c r="E206">
        <v>0.17622690055406101</v>
      </c>
      <c r="F206">
        <v>0.18360192833137901</v>
      </c>
      <c r="G206">
        <v>0.17452465554692601</v>
      </c>
      <c r="H206">
        <v>0.181839657553274</v>
      </c>
      <c r="I206">
        <v>0.19706604590424601</v>
      </c>
      <c r="J206">
        <v>0.17861744727225701</v>
      </c>
      <c r="K206">
        <v>0.189568884193517</v>
      </c>
      <c r="M206">
        <f t="shared" si="3"/>
        <v>0.1790158371299273</v>
      </c>
    </row>
    <row r="207" spans="1:13" x14ac:dyDescent="0.75">
      <c r="A207">
        <v>530</v>
      </c>
      <c r="B207">
        <v>0.163135040365327</v>
      </c>
      <c r="C207">
        <v>0.15814781592323801</v>
      </c>
      <c r="D207">
        <v>0.19065600451221801</v>
      </c>
      <c r="E207">
        <v>0.18002550581242599</v>
      </c>
      <c r="F207">
        <v>0.18173769106707599</v>
      </c>
      <c r="G207">
        <v>0.166764662871035</v>
      </c>
      <c r="H207">
        <v>0.177975701121692</v>
      </c>
      <c r="I207">
        <v>0.18718642987528999</v>
      </c>
      <c r="J207">
        <v>0.17927264384166899</v>
      </c>
      <c r="K207">
        <v>0.18414408722890199</v>
      </c>
      <c r="M207">
        <f t="shared" si="3"/>
        <v>0.17690455826188731</v>
      </c>
    </row>
    <row r="208" spans="1:13" x14ac:dyDescent="0.75">
      <c r="A208">
        <v>531</v>
      </c>
      <c r="B208">
        <v>0.16305988589088799</v>
      </c>
      <c r="C208">
        <v>0.15981438875923601</v>
      </c>
      <c r="D208">
        <v>0.18826764049313699</v>
      </c>
      <c r="E208">
        <v>0.18278143394083901</v>
      </c>
      <c r="F208">
        <v>0.180936606577109</v>
      </c>
      <c r="G208">
        <v>0.162461591767599</v>
      </c>
      <c r="H208">
        <v>0.17974354330983899</v>
      </c>
      <c r="I208">
        <v>0.18620474128383799</v>
      </c>
      <c r="J208">
        <v>0.18107173410094499</v>
      </c>
      <c r="K208">
        <v>0.18538047941309799</v>
      </c>
      <c r="M208">
        <f t="shared" si="3"/>
        <v>0.17697220455365278</v>
      </c>
    </row>
    <row r="209" spans="1:13" x14ac:dyDescent="0.75">
      <c r="A209">
        <v>532</v>
      </c>
      <c r="B209">
        <v>0.162284249171222</v>
      </c>
      <c r="C209">
        <v>0.15679768706703301</v>
      </c>
      <c r="D209">
        <v>0.18571430524567301</v>
      </c>
      <c r="E209">
        <v>0.180605887082505</v>
      </c>
      <c r="F209">
        <v>0.182108721566999</v>
      </c>
      <c r="G209">
        <v>0.169427704275361</v>
      </c>
      <c r="H209">
        <v>0.19088361852192401</v>
      </c>
      <c r="I209">
        <v>0.202064032209431</v>
      </c>
      <c r="J209">
        <v>0.18423825934284699</v>
      </c>
      <c r="K209">
        <v>0.19877704236718</v>
      </c>
      <c r="M209">
        <f t="shared" si="3"/>
        <v>0.1812901506850175</v>
      </c>
    </row>
    <row r="210" spans="1:13" x14ac:dyDescent="0.75">
      <c r="A210">
        <v>533</v>
      </c>
      <c r="B210">
        <v>0.165291194414979</v>
      </c>
      <c r="C210">
        <v>0.15539319953028199</v>
      </c>
      <c r="D210">
        <v>0.18482668373962799</v>
      </c>
      <c r="E210">
        <v>0.180591848152996</v>
      </c>
      <c r="F210">
        <v>0.18268482273762299</v>
      </c>
      <c r="G210">
        <v>0.170920719662709</v>
      </c>
      <c r="H210">
        <v>0.192308056710179</v>
      </c>
      <c r="I210">
        <v>0.20233727331517001</v>
      </c>
      <c r="J210">
        <v>0.185674334005727</v>
      </c>
      <c r="K210">
        <v>0.19875217995313399</v>
      </c>
      <c r="M210">
        <f t="shared" si="3"/>
        <v>0.18187803122224269</v>
      </c>
    </row>
    <row r="211" spans="1:13" x14ac:dyDescent="0.75">
      <c r="A211">
        <v>534</v>
      </c>
      <c r="B211">
        <v>0.16910837038941101</v>
      </c>
      <c r="C211">
        <v>0.15578240666714799</v>
      </c>
      <c r="D211">
        <v>0.184039760142436</v>
      </c>
      <c r="E211">
        <v>0.18114667617497199</v>
      </c>
      <c r="F211">
        <v>0.18175539435515201</v>
      </c>
      <c r="G211">
        <v>0.16942854554765299</v>
      </c>
      <c r="H211">
        <v>0.186221317932865</v>
      </c>
      <c r="I211">
        <v>0.19350974028514301</v>
      </c>
      <c r="J211">
        <v>0.18510897369990201</v>
      </c>
      <c r="K211">
        <v>0.190396410656685</v>
      </c>
      <c r="M211">
        <f t="shared" si="3"/>
        <v>0.17964975958513668</v>
      </c>
    </row>
    <row r="212" spans="1:13" x14ac:dyDescent="0.75">
      <c r="A212">
        <v>535</v>
      </c>
      <c r="B212">
        <v>0.167770037040431</v>
      </c>
      <c r="C212">
        <v>0.15668502932418599</v>
      </c>
      <c r="D212">
        <v>0.17958900044186901</v>
      </c>
      <c r="E212">
        <v>0.177757850206297</v>
      </c>
      <c r="F212">
        <v>0.177780005042597</v>
      </c>
      <c r="G212">
        <v>0.17262345849996399</v>
      </c>
      <c r="H212">
        <v>0.17974061826197901</v>
      </c>
      <c r="I212">
        <v>0.19320407121109001</v>
      </c>
      <c r="J212">
        <v>0.18209035166193799</v>
      </c>
      <c r="K212">
        <v>0.18709122103970999</v>
      </c>
      <c r="M212">
        <f t="shared" si="3"/>
        <v>0.17743316427300609</v>
      </c>
    </row>
    <row r="213" spans="1:13" x14ac:dyDescent="0.75">
      <c r="A213">
        <v>536</v>
      </c>
      <c r="B213">
        <v>0.16777764562785399</v>
      </c>
      <c r="C213">
        <v>0.15995073507806901</v>
      </c>
      <c r="D213">
        <v>0.18185560675095599</v>
      </c>
      <c r="E213">
        <v>0.17811500840681599</v>
      </c>
      <c r="F213">
        <v>0.18149150088972699</v>
      </c>
      <c r="G213">
        <v>0.176545002245733</v>
      </c>
      <c r="H213">
        <v>0.18102725222822799</v>
      </c>
      <c r="I213">
        <v>0.196691159228044</v>
      </c>
      <c r="J213">
        <v>0.18645834901201899</v>
      </c>
      <c r="K213">
        <v>0.191812279394073</v>
      </c>
      <c r="M213">
        <f t="shared" si="3"/>
        <v>0.18017245388615191</v>
      </c>
    </row>
    <row r="214" spans="1:13" x14ac:dyDescent="0.75">
      <c r="A214">
        <v>537</v>
      </c>
      <c r="B214">
        <v>0.17021335338975799</v>
      </c>
      <c r="C214">
        <v>0.164362753965129</v>
      </c>
      <c r="D214">
        <v>0.19095433597908601</v>
      </c>
      <c r="E214">
        <v>0.18274059169065901</v>
      </c>
      <c r="F214">
        <v>0.19194894348154101</v>
      </c>
      <c r="G214">
        <v>0.179441174308963</v>
      </c>
      <c r="H214">
        <v>0.18985133980142399</v>
      </c>
      <c r="I214">
        <v>0.20151434455082501</v>
      </c>
      <c r="J214">
        <v>0.19761165880346901</v>
      </c>
      <c r="K214">
        <v>0.20251906941742401</v>
      </c>
      <c r="M214">
        <f t="shared" si="3"/>
        <v>0.18711575653882778</v>
      </c>
    </row>
    <row r="215" spans="1:13" x14ac:dyDescent="0.75">
      <c r="A215">
        <v>538</v>
      </c>
      <c r="B215">
        <v>0.17012905758768099</v>
      </c>
      <c r="C215">
        <v>0.161307433121058</v>
      </c>
      <c r="D215">
        <v>0.191240727785283</v>
      </c>
      <c r="E215">
        <v>0.181947331955119</v>
      </c>
      <c r="F215">
        <v>0.187368854078201</v>
      </c>
      <c r="G215">
        <v>0.17887182686966799</v>
      </c>
      <c r="H215">
        <v>0.19060834760383799</v>
      </c>
      <c r="I215">
        <v>0.20143573531631401</v>
      </c>
      <c r="J215">
        <v>0.19842528221672501</v>
      </c>
      <c r="K215">
        <v>0.20413839569801401</v>
      </c>
      <c r="M215">
        <f t="shared" si="3"/>
        <v>0.18654729922319013</v>
      </c>
    </row>
    <row r="216" spans="1:13" x14ac:dyDescent="0.75">
      <c r="A216">
        <v>539</v>
      </c>
      <c r="B216">
        <v>0.16980234760974</v>
      </c>
      <c r="C216">
        <v>0.16021448334194399</v>
      </c>
      <c r="D216">
        <v>0.18970771341426401</v>
      </c>
      <c r="E216">
        <v>0.180966174418662</v>
      </c>
      <c r="F216">
        <v>0.18172728822026701</v>
      </c>
      <c r="G216">
        <v>0.17815323061264701</v>
      </c>
      <c r="H216">
        <v>0.19006703060518401</v>
      </c>
      <c r="I216">
        <v>0.20044361007921699</v>
      </c>
      <c r="J216">
        <v>0.19468905777443901</v>
      </c>
      <c r="K216">
        <v>0.20152436170187199</v>
      </c>
      <c r="M216">
        <f t="shared" si="3"/>
        <v>0.18472952977782361</v>
      </c>
    </row>
    <row r="217" spans="1:13" x14ac:dyDescent="0.75">
      <c r="A217">
        <v>540</v>
      </c>
      <c r="B217">
        <v>0.17164679037293501</v>
      </c>
      <c r="C217">
        <v>0.17036503340078199</v>
      </c>
      <c r="D217">
        <v>0.19402771307654401</v>
      </c>
      <c r="E217">
        <v>0.185314119570271</v>
      </c>
      <c r="F217">
        <v>0.18981500889775901</v>
      </c>
      <c r="G217">
        <v>0.180678342300641</v>
      </c>
      <c r="H217">
        <v>0.19555409189378101</v>
      </c>
      <c r="I217">
        <v>0.20286464048393901</v>
      </c>
      <c r="J217">
        <v>0.193205855073912</v>
      </c>
      <c r="K217">
        <v>0.20041971541133299</v>
      </c>
      <c r="M217">
        <f t="shared" si="3"/>
        <v>0.18838913104818969</v>
      </c>
    </row>
    <row r="218" spans="1:13" x14ac:dyDescent="0.75">
      <c r="A218">
        <v>541</v>
      </c>
      <c r="B218">
        <v>0.17102442534429199</v>
      </c>
      <c r="C218">
        <v>0.17000816722939499</v>
      </c>
      <c r="D218">
        <v>0.194464239378628</v>
      </c>
      <c r="E218">
        <v>0.185179221207214</v>
      </c>
      <c r="F218">
        <v>0.192254016505953</v>
      </c>
      <c r="G218">
        <v>0.182741453434623</v>
      </c>
      <c r="H218">
        <v>0.19621908819625</v>
      </c>
      <c r="I218">
        <v>0.20573789878574</v>
      </c>
      <c r="J218">
        <v>0.19256869780424801</v>
      </c>
      <c r="K218">
        <v>0.198991066597489</v>
      </c>
      <c r="M218">
        <f t="shared" si="3"/>
        <v>0.1889188274483832</v>
      </c>
    </row>
    <row r="219" spans="1:13" x14ac:dyDescent="0.75">
      <c r="A219">
        <v>542</v>
      </c>
      <c r="B219">
        <v>0.168569114777785</v>
      </c>
      <c r="C219">
        <v>0.16095900528038601</v>
      </c>
      <c r="D219">
        <v>0.19073133815283599</v>
      </c>
      <c r="E219">
        <v>0.18185663508222699</v>
      </c>
      <c r="F219">
        <v>0.18800593254516201</v>
      </c>
      <c r="G219">
        <v>0.18284456461377699</v>
      </c>
      <c r="H219">
        <v>0.19257402470294699</v>
      </c>
      <c r="I219">
        <v>0.20764253261475499</v>
      </c>
      <c r="J219">
        <v>0.19273691072322299</v>
      </c>
      <c r="K219">
        <v>0.19811312899419101</v>
      </c>
      <c r="M219">
        <f t="shared" si="3"/>
        <v>0.18640331874872892</v>
      </c>
    </row>
    <row r="220" spans="1:13" x14ac:dyDescent="0.75">
      <c r="A220">
        <v>543</v>
      </c>
      <c r="B220">
        <v>0.16839893864601799</v>
      </c>
      <c r="C220">
        <v>0.16348806991044099</v>
      </c>
      <c r="D220">
        <v>0.18715001979505899</v>
      </c>
      <c r="E220">
        <v>0.18498816754823</v>
      </c>
      <c r="F220">
        <v>0.18614432826984101</v>
      </c>
      <c r="G220">
        <v>0.178260370832</v>
      </c>
      <c r="H220">
        <v>0.19274694450009999</v>
      </c>
      <c r="I220">
        <v>0.20588861899471</v>
      </c>
      <c r="J220">
        <v>0.193562319100788</v>
      </c>
      <c r="K220">
        <v>0.20051119070604101</v>
      </c>
      <c r="M220">
        <f t="shared" si="3"/>
        <v>0.18611389683032281</v>
      </c>
    </row>
    <row r="221" spans="1:13" x14ac:dyDescent="0.75">
      <c r="A221">
        <v>544</v>
      </c>
      <c r="B221">
        <v>0.17246915036673599</v>
      </c>
      <c r="C221">
        <v>0.16684594215510101</v>
      </c>
      <c r="D221">
        <v>0.18862460022007899</v>
      </c>
      <c r="E221">
        <v>0.192375743750266</v>
      </c>
      <c r="F221">
        <v>0.18839788245050901</v>
      </c>
      <c r="G221">
        <v>0.17750163386632101</v>
      </c>
      <c r="H221">
        <v>0.19579292065144599</v>
      </c>
      <c r="I221">
        <v>0.20624331685730399</v>
      </c>
      <c r="J221">
        <v>0.195290548451857</v>
      </c>
      <c r="K221">
        <v>0.20476804908506699</v>
      </c>
      <c r="M221">
        <f t="shared" si="3"/>
        <v>0.18883097878546859</v>
      </c>
    </row>
    <row r="222" spans="1:13" x14ac:dyDescent="0.75">
      <c r="A222">
        <v>545</v>
      </c>
      <c r="B222">
        <v>0.18025876528583601</v>
      </c>
      <c r="C222">
        <v>0.165600927981641</v>
      </c>
      <c r="D222">
        <v>0.196792118742741</v>
      </c>
      <c r="E222">
        <v>0.20093638948445999</v>
      </c>
      <c r="F222">
        <v>0.19474904550257299</v>
      </c>
      <c r="G222">
        <v>0.18415282462070801</v>
      </c>
      <c r="H222">
        <v>0.20024790993038899</v>
      </c>
      <c r="I222">
        <v>0.21081762360410899</v>
      </c>
      <c r="J222">
        <v>0.197650722784905</v>
      </c>
      <c r="K222">
        <v>0.208988539835853</v>
      </c>
      <c r="M222">
        <f t="shared" si="3"/>
        <v>0.1940194867773215</v>
      </c>
    </row>
    <row r="223" spans="1:13" x14ac:dyDescent="0.75">
      <c r="A223">
        <v>546</v>
      </c>
      <c r="B223">
        <v>0.179116437199318</v>
      </c>
      <c r="C223">
        <v>0.16628077650225301</v>
      </c>
      <c r="D223">
        <v>0.20046948638178899</v>
      </c>
      <c r="E223">
        <v>0.197362714597828</v>
      </c>
      <c r="F223">
        <v>0.195555761383015</v>
      </c>
      <c r="G223">
        <v>0.18488686848189201</v>
      </c>
      <c r="H223">
        <v>0.197981115899589</v>
      </c>
      <c r="I223">
        <v>0.20768940054406501</v>
      </c>
      <c r="J223">
        <v>0.19802412054174601</v>
      </c>
      <c r="K223">
        <v>0.20545161375585799</v>
      </c>
      <c r="M223">
        <f t="shared" si="3"/>
        <v>0.19328182952873532</v>
      </c>
    </row>
    <row r="224" spans="1:13" x14ac:dyDescent="0.75">
      <c r="A224">
        <v>547</v>
      </c>
      <c r="B224">
        <v>0.17197167466028401</v>
      </c>
      <c r="C224">
        <v>0.168159504131144</v>
      </c>
      <c r="D224">
        <v>0.20029323208035901</v>
      </c>
      <c r="E224">
        <v>0.18807778680656301</v>
      </c>
      <c r="F224">
        <v>0.19257970558170401</v>
      </c>
      <c r="G224">
        <v>0.18193060279487</v>
      </c>
      <c r="H224">
        <v>0.19317580633880899</v>
      </c>
      <c r="I224">
        <v>0.202558581875178</v>
      </c>
      <c r="J224">
        <v>0.19702713046746601</v>
      </c>
      <c r="K224">
        <v>0.19984632890634199</v>
      </c>
      <c r="M224">
        <f t="shared" si="3"/>
        <v>0.18956203536427191</v>
      </c>
    </row>
    <row r="225" spans="1:13" x14ac:dyDescent="0.75">
      <c r="A225">
        <v>548</v>
      </c>
      <c r="B225">
        <v>0.16731562831889599</v>
      </c>
      <c r="C225">
        <v>0.16795737969174199</v>
      </c>
      <c r="D225">
        <v>0.200593933530132</v>
      </c>
      <c r="E225">
        <v>0.18896190924401299</v>
      </c>
      <c r="F225">
        <v>0.19170979235162</v>
      </c>
      <c r="G225">
        <v>0.183410510304123</v>
      </c>
      <c r="H225">
        <v>0.19656946644168499</v>
      </c>
      <c r="I225">
        <v>0.21049191880461299</v>
      </c>
      <c r="J225">
        <v>0.19645402996341599</v>
      </c>
      <c r="K225">
        <v>0.20586889647006201</v>
      </c>
      <c r="M225">
        <f t="shared" si="3"/>
        <v>0.1909333465120302</v>
      </c>
    </row>
    <row r="226" spans="1:13" x14ac:dyDescent="0.75">
      <c r="A226">
        <v>549</v>
      </c>
      <c r="B226">
        <v>0.167229911849374</v>
      </c>
      <c r="C226">
        <v>0.17047270473359499</v>
      </c>
      <c r="D226">
        <v>0.199429006990504</v>
      </c>
      <c r="E226">
        <v>0.19109774701926899</v>
      </c>
      <c r="F226">
        <v>0.19170589686005701</v>
      </c>
      <c r="G226">
        <v>0.182634007559307</v>
      </c>
      <c r="H226">
        <v>0.197031653306529</v>
      </c>
      <c r="I226">
        <v>0.21191129183535101</v>
      </c>
      <c r="J226">
        <v>0.19633877538295799</v>
      </c>
      <c r="K226">
        <v>0.207487917462407</v>
      </c>
      <c r="M226">
        <f t="shared" si="3"/>
        <v>0.19153389129993509</v>
      </c>
    </row>
    <row r="227" spans="1:13" x14ac:dyDescent="0.75">
      <c r="A227">
        <v>550</v>
      </c>
      <c r="B227">
        <v>0.17158910216782799</v>
      </c>
      <c r="C227">
        <v>0.17528536652572299</v>
      </c>
      <c r="D227">
        <v>0.19726465254973899</v>
      </c>
      <c r="E227">
        <v>0.19219472692124201</v>
      </c>
      <c r="F227">
        <v>0.192482378811103</v>
      </c>
      <c r="G227">
        <v>0.17963701819172301</v>
      </c>
      <c r="H227">
        <v>0.19326424873203599</v>
      </c>
      <c r="I227">
        <v>0.20390946602062299</v>
      </c>
      <c r="J227">
        <v>0.19707751924306399</v>
      </c>
      <c r="K227">
        <v>0.20225440032779099</v>
      </c>
      <c r="M227">
        <f t="shared" si="3"/>
        <v>0.19049588794908723</v>
      </c>
    </row>
    <row r="228" spans="1:13" x14ac:dyDescent="0.75">
      <c r="A228">
        <v>551</v>
      </c>
      <c r="B228">
        <v>0.174187411204273</v>
      </c>
      <c r="C228">
        <v>0.17245260379713401</v>
      </c>
      <c r="D228">
        <v>0.19820336465675401</v>
      </c>
      <c r="E228">
        <v>0.195333363759087</v>
      </c>
      <c r="F228">
        <v>0.19451300129126001</v>
      </c>
      <c r="G228">
        <v>0.185741579583387</v>
      </c>
      <c r="H228">
        <v>0.19809937766041399</v>
      </c>
      <c r="I228">
        <v>0.206303547552774</v>
      </c>
      <c r="J228">
        <v>0.200465564627861</v>
      </c>
      <c r="K228">
        <v>0.20604721454597699</v>
      </c>
      <c r="M228">
        <f t="shared" si="3"/>
        <v>0.19313470286789211</v>
      </c>
    </row>
    <row r="229" spans="1:13" x14ac:dyDescent="0.75">
      <c r="A229">
        <v>552</v>
      </c>
      <c r="B229">
        <v>0.174277584592651</v>
      </c>
      <c r="C229">
        <v>0.16798974683981799</v>
      </c>
      <c r="D229">
        <v>0.200342816830228</v>
      </c>
      <c r="E229">
        <v>0.19747418407640699</v>
      </c>
      <c r="F229">
        <v>0.19613333831413901</v>
      </c>
      <c r="G229">
        <v>0.19037217794653299</v>
      </c>
      <c r="H229">
        <v>0.203053528959971</v>
      </c>
      <c r="I229">
        <v>0.21177371375540899</v>
      </c>
      <c r="J229">
        <v>0.201996659161404</v>
      </c>
      <c r="K229">
        <v>0.21144846732665201</v>
      </c>
      <c r="M229">
        <f t="shared" si="3"/>
        <v>0.19548622178032121</v>
      </c>
    </row>
    <row r="230" spans="1:13" x14ac:dyDescent="0.75">
      <c r="A230">
        <v>553</v>
      </c>
      <c r="B230">
        <v>0.17167464260460499</v>
      </c>
      <c r="C230">
        <v>0.16905712603453699</v>
      </c>
      <c r="D230">
        <v>0.20130860824723501</v>
      </c>
      <c r="E230">
        <v>0.19530950761666899</v>
      </c>
      <c r="F230">
        <v>0.19560063453128501</v>
      </c>
      <c r="G230">
        <v>0.181813169389341</v>
      </c>
      <c r="H230">
        <v>0.19841575909138001</v>
      </c>
      <c r="I230">
        <v>0.21127574941805299</v>
      </c>
      <c r="J230">
        <v>0.196922083615507</v>
      </c>
      <c r="K230">
        <v>0.209628864476441</v>
      </c>
      <c r="M230">
        <f t="shared" si="3"/>
        <v>0.19310061450250532</v>
      </c>
    </row>
    <row r="231" spans="1:13" x14ac:dyDescent="0.75">
      <c r="A231">
        <v>554</v>
      </c>
      <c r="B231">
        <v>0.17195750492614501</v>
      </c>
      <c r="C231">
        <v>0.168618560519535</v>
      </c>
      <c r="D231">
        <v>0.20137758609279299</v>
      </c>
      <c r="E231">
        <v>0.197096002724057</v>
      </c>
      <c r="F231">
        <v>0.19708692965059099</v>
      </c>
      <c r="G231">
        <v>0.18282862464546201</v>
      </c>
      <c r="H231">
        <v>0.19649271309309299</v>
      </c>
      <c r="I231">
        <v>0.21395378117181399</v>
      </c>
      <c r="J231">
        <v>0.195663216534811</v>
      </c>
      <c r="K231">
        <v>0.21001625887741299</v>
      </c>
      <c r="M231">
        <f t="shared" si="3"/>
        <v>0.19350911782357139</v>
      </c>
    </row>
    <row r="232" spans="1:13" x14ac:dyDescent="0.75">
      <c r="A232">
        <v>555</v>
      </c>
      <c r="B232">
        <v>0.17536706026114901</v>
      </c>
      <c r="C232">
        <v>0.167406687813315</v>
      </c>
      <c r="D232">
        <v>0.201158046656465</v>
      </c>
      <c r="E232">
        <v>0.20226854309707701</v>
      </c>
      <c r="F232">
        <v>0.200608720304882</v>
      </c>
      <c r="G232">
        <v>0.192659762864066</v>
      </c>
      <c r="H232">
        <v>0.19901552791303201</v>
      </c>
      <c r="I232">
        <v>0.21911130401577</v>
      </c>
      <c r="J232">
        <v>0.19932029151015099</v>
      </c>
      <c r="K232">
        <v>0.21295919348297301</v>
      </c>
      <c r="M232">
        <f t="shared" si="3"/>
        <v>0.196987513791888</v>
      </c>
    </row>
    <row r="233" spans="1:13" x14ac:dyDescent="0.75">
      <c r="A233">
        <v>556</v>
      </c>
      <c r="B233">
        <v>0.178317278001041</v>
      </c>
      <c r="C233">
        <v>0.173608616006489</v>
      </c>
      <c r="D233">
        <v>0.202931014494977</v>
      </c>
      <c r="E233">
        <v>0.20354864612248999</v>
      </c>
      <c r="F233">
        <v>0.203817211725379</v>
      </c>
      <c r="G233">
        <v>0.19088528112620201</v>
      </c>
      <c r="H233">
        <v>0.20216408022830401</v>
      </c>
      <c r="I233">
        <v>0.21850252655638</v>
      </c>
      <c r="J233">
        <v>0.20280331693631901</v>
      </c>
      <c r="K233">
        <v>0.21265412782203399</v>
      </c>
      <c r="M233">
        <f t="shared" si="3"/>
        <v>0.1989232099019615</v>
      </c>
    </row>
    <row r="234" spans="1:13" x14ac:dyDescent="0.75">
      <c r="A234">
        <v>557</v>
      </c>
      <c r="B234">
        <v>0.17912075149496201</v>
      </c>
      <c r="C234">
        <v>0.17715501127830099</v>
      </c>
      <c r="D234">
        <v>0.20315108247883701</v>
      </c>
      <c r="E234">
        <v>0.19928791314003</v>
      </c>
      <c r="F234">
        <v>0.203081913474186</v>
      </c>
      <c r="G234">
        <v>0.188193328900461</v>
      </c>
      <c r="H234">
        <v>0.20234730785819199</v>
      </c>
      <c r="I234">
        <v>0.216572907667091</v>
      </c>
      <c r="J234">
        <v>0.20593548104307199</v>
      </c>
      <c r="K234">
        <v>0.21125267385384899</v>
      </c>
      <c r="M234">
        <f t="shared" si="3"/>
        <v>0.1986098371188981</v>
      </c>
    </row>
    <row r="235" spans="1:13" x14ac:dyDescent="0.75">
      <c r="A235">
        <v>558</v>
      </c>
      <c r="B235">
        <v>0.177076852273788</v>
      </c>
      <c r="C235">
        <v>0.17249125441107399</v>
      </c>
      <c r="D235">
        <v>0.20008884151058401</v>
      </c>
      <c r="E235">
        <v>0.19029880681290101</v>
      </c>
      <c r="F235">
        <v>0.19707702911573199</v>
      </c>
      <c r="G235">
        <v>0.191285248214628</v>
      </c>
      <c r="H235">
        <v>0.19815732209339901</v>
      </c>
      <c r="I235">
        <v>0.216222316655903</v>
      </c>
      <c r="J235">
        <v>0.208140648501208</v>
      </c>
      <c r="K235">
        <v>0.21038095965786199</v>
      </c>
      <c r="M235">
        <f t="shared" si="3"/>
        <v>0.1961219279247079</v>
      </c>
    </row>
    <row r="236" spans="1:13" x14ac:dyDescent="0.75">
      <c r="A236">
        <v>559</v>
      </c>
      <c r="B236">
        <v>0.178381316827394</v>
      </c>
      <c r="C236">
        <v>0.17531424673732701</v>
      </c>
      <c r="D236">
        <v>0.20077600335371401</v>
      </c>
      <c r="E236">
        <v>0.196477686221075</v>
      </c>
      <c r="F236">
        <v>0.19829114543982701</v>
      </c>
      <c r="G236">
        <v>0.193950164045813</v>
      </c>
      <c r="H236">
        <v>0.202298899984408</v>
      </c>
      <c r="I236">
        <v>0.21503261660825199</v>
      </c>
      <c r="J236">
        <v>0.208482389404645</v>
      </c>
      <c r="K236">
        <v>0.210796995570836</v>
      </c>
      <c r="M236">
        <f t="shared" si="3"/>
        <v>0.19798014641932909</v>
      </c>
    </row>
    <row r="237" spans="1:13" x14ac:dyDescent="0.75">
      <c r="A237">
        <v>560</v>
      </c>
      <c r="B237">
        <v>0.18103950014499801</v>
      </c>
      <c r="C237">
        <v>0.181213412947696</v>
      </c>
      <c r="D237">
        <v>0.204458035841799</v>
      </c>
      <c r="E237">
        <v>0.20964187275014301</v>
      </c>
      <c r="F237">
        <v>0.20423273729060001</v>
      </c>
      <c r="G237">
        <v>0.19463099207690099</v>
      </c>
      <c r="H237">
        <v>0.210346772854798</v>
      </c>
      <c r="I237">
        <v>0.2141721198513</v>
      </c>
      <c r="J237">
        <v>0.20778314680062199</v>
      </c>
      <c r="K237">
        <v>0.21295920872928301</v>
      </c>
      <c r="M237">
        <f t="shared" si="3"/>
        <v>0.20204777992881401</v>
      </c>
    </row>
    <row r="238" spans="1:13" x14ac:dyDescent="0.75">
      <c r="A238">
        <v>561</v>
      </c>
      <c r="B238">
        <v>0.17855818615480101</v>
      </c>
      <c r="C238">
        <v>0.17510205092586201</v>
      </c>
      <c r="D238">
        <v>0.20722566929913999</v>
      </c>
      <c r="E238">
        <v>0.20587874463396</v>
      </c>
      <c r="F238">
        <v>0.20556371213470601</v>
      </c>
      <c r="G238">
        <v>0.19177212171281599</v>
      </c>
      <c r="H238">
        <v>0.20912144016296899</v>
      </c>
      <c r="I238">
        <v>0.21696363361701199</v>
      </c>
      <c r="J238">
        <v>0.20782976851540999</v>
      </c>
      <c r="K238">
        <v>0.218324952470004</v>
      </c>
      <c r="M238">
        <f t="shared" si="3"/>
        <v>0.20163402796266805</v>
      </c>
    </row>
    <row r="239" spans="1:13" x14ac:dyDescent="0.75">
      <c r="A239">
        <v>562</v>
      </c>
      <c r="B239">
        <v>0.176528380672098</v>
      </c>
      <c r="C239">
        <v>0.172525244878036</v>
      </c>
      <c r="D239">
        <v>0.210096529085462</v>
      </c>
      <c r="E239">
        <v>0.20303869194263599</v>
      </c>
      <c r="F239">
        <v>0.20571699970971799</v>
      </c>
      <c r="G239">
        <v>0.189773317358746</v>
      </c>
      <c r="H239">
        <v>0.20599392518568399</v>
      </c>
      <c r="I239">
        <v>0.21831971123800001</v>
      </c>
      <c r="J239">
        <v>0.20885131338135901</v>
      </c>
      <c r="K239">
        <v>0.218859564885582</v>
      </c>
      <c r="M239">
        <f t="shared" si="3"/>
        <v>0.20097036783373207</v>
      </c>
    </row>
    <row r="240" spans="1:13" x14ac:dyDescent="0.75">
      <c r="A240">
        <v>563</v>
      </c>
      <c r="B240">
        <v>0.177241390875471</v>
      </c>
      <c r="C240">
        <v>0.17741356399184199</v>
      </c>
      <c r="D240">
        <v>0.212758736197247</v>
      </c>
      <c r="E240">
        <v>0.20566057918911401</v>
      </c>
      <c r="F240">
        <v>0.20559626164564199</v>
      </c>
      <c r="G240">
        <v>0.19013371253324601</v>
      </c>
      <c r="H240">
        <v>0.204239463124226</v>
      </c>
      <c r="I240">
        <v>0.217103496053039</v>
      </c>
      <c r="J240">
        <v>0.21020462008098501</v>
      </c>
      <c r="K240">
        <v>0.21366679428202201</v>
      </c>
      <c r="M240">
        <f t="shared" si="3"/>
        <v>0.20140186179728339</v>
      </c>
    </row>
    <row r="241" spans="1:13" x14ac:dyDescent="0.75">
      <c r="A241">
        <v>564</v>
      </c>
      <c r="B241">
        <v>0.18205961079661201</v>
      </c>
      <c r="C241">
        <v>0.17972933655868401</v>
      </c>
      <c r="D241">
        <v>0.21280502630988299</v>
      </c>
      <c r="E241">
        <v>0.20392253131832</v>
      </c>
      <c r="F241">
        <v>0.20483397341579601</v>
      </c>
      <c r="G241">
        <v>0.190905517400181</v>
      </c>
      <c r="H241">
        <v>0.20810631993553499</v>
      </c>
      <c r="I241">
        <v>0.21777170878586699</v>
      </c>
      <c r="J241">
        <v>0.207387484960563</v>
      </c>
      <c r="K241">
        <v>0.21544351986319599</v>
      </c>
      <c r="M241">
        <f t="shared" si="3"/>
        <v>0.20229650293446372</v>
      </c>
    </row>
    <row r="242" spans="1:13" x14ac:dyDescent="0.75">
      <c r="A242">
        <v>565</v>
      </c>
      <c r="B242">
        <v>0.18617844898915001</v>
      </c>
      <c r="C242">
        <v>0.18059026718180199</v>
      </c>
      <c r="D242">
        <v>0.212143303823774</v>
      </c>
      <c r="E242">
        <v>0.201813110036791</v>
      </c>
      <c r="F242">
        <v>0.20438586629045299</v>
      </c>
      <c r="G242">
        <v>0.191671229951071</v>
      </c>
      <c r="H242">
        <v>0.21116310106300101</v>
      </c>
      <c r="I242">
        <v>0.21964094121409999</v>
      </c>
      <c r="J242">
        <v>0.20433487557163399</v>
      </c>
      <c r="K242">
        <v>0.21901556037807299</v>
      </c>
      <c r="M242">
        <f t="shared" si="3"/>
        <v>0.20309367044998491</v>
      </c>
    </row>
    <row r="243" spans="1:13" x14ac:dyDescent="0.75">
      <c r="A243">
        <v>566</v>
      </c>
      <c r="B243">
        <v>0.183711256146883</v>
      </c>
      <c r="C243">
        <v>0.18233274628377999</v>
      </c>
      <c r="D243">
        <v>0.21332684950245101</v>
      </c>
      <c r="E243">
        <v>0.20498724107841901</v>
      </c>
      <c r="F243">
        <v>0.20538405359004799</v>
      </c>
      <c r="G243">
        <v>0.192095542292231</v>
      </c>
      <c r="H243">
        <v>0.20514623540528201</v>
      </c>
      <c r="I243">
        <v>0.22141095105720501</v>
      </c>
      <c r="J243">
        <v>0.20626215386674401</v>
      </c>
      <c r="K243">
        <v>0.21678356281231201</v>
      </c>
      <c r="M243">
        <f t="shared" si="3"/>
        <v>0.20314405920353548</v>
      </c>
    </row>
    <row r="244" spans="1:13" x14ac:dyDescent="0.75">
      <c r="A244">
        <v>567</v>
      </c>
      <c r="B244">
        <v>0.179701316181131</v>
      </c>
      <c r="C244">
        <v>0.17999306147108701</v>
      </c>
      <c r="D244">
        <v>0.20911796342553901</v>
      </c>
      <c r="E244">
        <v>0.20580272279147299</v>
      </c>
      <c r="F244">
        <v>0.20539058692796</v>
      </c>
      <c r="G244">
        <v>0.193733050961296</v>
      </c>
      <c r="H244">
        <v>0.20377631499278401</v>
      </c>
      <c r="I244">
        <v>0.22367067208314101</v>
      </c>
      <c r="J244">
        <v>0.20848029350331801</v>
      </c>
      <c r="K244">
        <v>0.219317753951384</v>
      </c>
      <c r="M244">
        <f t="shared" si="3"/>
        <v>0.2028983736289113</v>
      </c>
    </row>
    <row r="245" spans="1:13" x14ac:dyDescent="0.75">
      <c r="A245">
        <v>568</v>
      </c>
      <c r="B245">
        <v>0.17753163847282699</v>
      </c>
      <c r="C245">
        <v>0.17538477333107799</v>
      </c>
      <c r="D245">
        <v>0.20176036872237799</v>
      </c>
      <c r="E245">
        <v>0.203886453933672</v>
      </c>
      <c r="F245">
        <v>0.20475273014338799</v>
      </c>
      <c r="G245">
        <v>0.19550008811066499</v>
      </c>
      <c r="H245">
        <v>0.20842009350002599</v>
      </c>
      <c r="I245">
        <v>0.22532083601313799</v>
      </c>
      <c r="J245">
        <v>0.21036336499167299</v>
      </c>
      <c r="K245">
        <v>0.22468276919403801</v>
      </c>
      <c r="M245">
        <f t="shared" si="3"/>
        <v>0.2027603116412883</v>
      </c>
    </row>
    <row r="246" spans="1:13" x14ac:dyDescent="0.75">
      <c r="A246">
        <v>569</v>
      </c>
      <c r="B246">
        <v>0.18452069101911001</v>
      </c>
      <c r="C246">
        <v>0.17906079982999101</v>
      </c>
      <c r="D246">
        <v>0.20513340019875401</v>
      </c>
      <c r="E246">
        <v>0.20542345403913401</v>
      </c>
      <c r="F246">
        <v>0.20759166663595699</v>
      </c>
      <c r="G246">
        <v>0.19144445891022199</v>
      </c>
      <c r="H246">
        <v>0.211070630104462</v>
      </c>
      <c r="I246">
        <v>0.222156364864525</v>
      </c>
      <c r="J246">
        <v>0.214678765883101</v>
      </c>
      <c r="K246">
        <v>0.21613237795641899</v>
      </c>
      <c r="M246">
        <f t="shared" si="3"/>
        <v>0.20372126094416751</v>
      </c>
    </row>
    <row r="247" spans="1:13" x14ac:dyDescent="0.75">
      <c r="A247">
        <v>570</v>
      </c>
      <c r="B247">
        <v>0.189037160515033</v>
      </c>
      <c r="C247">
        <v>0.182844047336853</v>
      </c>
      <c r="D247">
        <v>0.21036565152839901</v>
      </c>
      <c r="E247">
        <v>0.20512060954807099</v>
      </c>
      <c r="F247">
        <v>0.20775414631976999</v>
      </c>
      <c r="G247">
        <v>0.19118615042654299</v>
      </c>
      <c r="H247">
        <v>0.21317045520071601</v>
      </c>
      <c r="I247">
        <v>0.219819903401061</v>
      </c>
      <c r="J247">
        <v>0.216618863053057</v>
      </c>
      <c r="K247">
        <v>0.211368460573962</v>
      </c>
      <c r="M247">
        <f t="shared" si="3"/>
        <v>0.20472854479034649</v>
      </c>
    </row>
    <row r="248" spans="1:13" x14ac:dyDescent="0.75">
      <c r="A248">
        <v>571</v>
      </c>
      <c r="B248">
        <v>0.18363340615375401</v>
      </c>
      <c r="C248">
        <v>0.18119087935457301</v>
      </c>
      <c r="D248">
        <v>0.21107109323341899</v>
      </c>
      <c r="E248">
        <v>0.20013812600342501</v>
      </c>
      <c r="F248">
        <v>0.20177954648765001</v>
      </c>
      <c r="G248">
        <v>0.20053375177687599</v>
      </c>
      <c r="H248">
        <v>0.215482148552708</v>
      </c>
      <c r="I248">
        <v>0.22215498096134401</v>
      </c>
      <c r="J248">
        <v>0.21338179298070101</v>
      </c>
      <c r="K248">
        <v>0.22165868631303701</v>
      </c>
      <c r="M248">
        <f t="shared" si="3"/>
        <v>0.20510244118174867</v>
      </c>
    </row>
    <row r="249" spans="1:13" x14ac:dyDescent="0.75">
      <c r="A249">
        <v>572</v>
      </c>
      <c r="B249">
        <v>0.182987815166788</v>
      </c>
      <c r="C249">
        <v>0.18111145619791899</v>
      </c>
      <c r="D249">
        <v>0.21092124428192999</v>
      </c>
      <c r="E249">
        <v>0.20309239062357401</v>
      </c>
      <c r="F249">
        <v>0.20265811707359799</v>
      </c>
      <c r="G249">
        <v>0.20451836037541399</v>
      </c>
      <c r="H249">
        <v>0.21580279839585501</v>
      </c>
      <c r="I249">
        <v>0.224231506459623</v>
      </c>
      <c r="J249">
        <v>0.214292522353178</v>
      </c>
      <c r="K249">
        <v>0.22418077694975899</v>
      </c>
      <c r="M249">
        <f t="shared" si="3"/>
        <v>0.2063796987877638</v>
      </c>
    </row>
    <row r="250" spans="1:13" x14ac:dyDescent="0.75">
      <c r="A250">
        <v>573</v>
      </c>
      <c r="B250">
        <v>0.18712809869126501</v>
      </c>
      <c r="C250">
        <v>0.18246148069676699</v>
      </c>
      <c r="D250">
        <v>0.21074070597490599</v>
      </c>
      <c r="E250">
        <v>0.21011199068673</v>
      </c>
      <c r="F250">
        <v>0.20787783881665001</v>
      </c>
      <c r="G250">
        <v>0.202070742375869</v>
      </c>
      <c r="H250">
        <v>0.21412446581098599</v>
      </c>
      <c r="I250">
        <v>0.225186004983946</v>
      </c>
      <c r="J250">
        <v>0.21727382422423999</v>
      </c>
      <c r="K250">
        <v>0.21986455707359601</v>
      </c>
      <c r="M250">
        <f t="shared" si="3"/>
        <v>0.20768397093349553</v>
      </c>
    </row>
    <row r="251" spans="1:13" x14ac:dyDescent="0.75">
      <c r="A251">
        <v>574</v>
      </c>
      <c r="B251">
        <v>0.19061026805313999</v>
      </c>
      <c r="C251">
        <v>0.18230114160410499</v>
      </c>
      <c r="D251">
        <v>0.210463111606498</v>
      </c>
      <c r="E251">
        <v>0.20763333433855399</v>
      </c>
      <c r="F251">
        <v>0.20636587532315601</v>
      </c>
      <c r="G251">
        <v>0.195960163035898</v>
      </c>
      <c r="H251">
        <v>0.210461257058181</v>
      </c>
      <c r="I251">
        <v>0.225499533659965</v>
      </c>
      <c r="J251">
        <v>0.21323219062161999</v>
      </c>
      <c r="K251">
        <v>0.21992527313069199</v>
      </c>
      <c r="M251">
        <f t="shared" si="3"/>
        <v>0.20624521484318087</v>
      </c>
    </row>
    <row r="252" spans="1:13" x14ac:dyDescent="0.75">
      <c r="A252">
        <v>575</v>
      </c>
      <c r="B252">
        <v>0.19309759518175301</v>
      </c>
      <c r="C252">
        <v>0.181930920430387</v>
      </c>
      <c r="D252">
        <v>0.214164422919013</v>
      </c>
      <c r="E252">
        <v>0.20540455349762601</v>
      </c>
      <c r="F252">
        <v>0.206502075819677</v>
      </c>
      <c r="G252">
        <v>0.19296796358073201</v>
      </c>
      <c r="H252">
        <v>0.20967668769411099</v>
      </c>
      <c r="I252">
        <v>0.22293384641116601</v>
      </c>
      <c r="J252">
        <v>0.21162115728692299</v>
      </c>
      <c r="K252">
        <v>0.219445933099888</v>
      </c>
      <c r="M252">
        <f t="shared" si="3"/>
        <v>0.20577451559212762</v>
      </c>
    </row>
    <row r="253" spans="1:13" x14ac:dyDescent="0.75">
      <c r="A253">
        <v>576</v>
      </c>
      <c r="B253">
        <v>0.19394153789631</v>
      </c>
      <c r="C253">
        <v>0.18182140531209401</v>
      </c>
      <c r="D253">
        <v>0.22179377023209301</v>
      </c>
      <c r="E253">
        <v>0.206403391958595</v>
      </c>
      <c r="F253">
        <v>0.210055512744592</v>
      </c>
      <c r="G253">
        <v>0.19572852180967701</v>
      </c>
      <c r="H253">
        <v>0.21306061379181199</v>
      </c>
      <c r="I253">
        <v>0.21862551305666</v>
      </c>
      <c r="J253">
        <v>0.215156398010906</v>
      </c>
      <c r="K253">
        <v>0.21747322141154901</v>
      </c>
      <c r="M253">
        <f t="shared" si="3"/>
        <v>0.20740598862242879</v>
      </c>
    </row>
    <row r="254" spans="1:13" x14ac:dyDescent="0.75">
      <c r="A254">
        <v>577</v>
      </c>
      <c r="B254">
        <v>0.192667799731946</v>
      </c>
      <c r="C254">
        <v>0.182301119567746</v>
      </c>
      <c r="D254">
        <v>0.22275231000728399</v>
      </c>
      <c r="E254">
        <v>0.20635816619581199</v>
      </c>
      <c r="F254">
        <v>0.208632172480544</v>
      </c>
      <c r="G254">
        <v>0.199586011741544</v>
      </c>
      <c r="H254">
        <v>0.21489298504611801</v>
      </c>
      <c r="I254">
        <v>0.22431891116319899</v>
      </c>
      <c r="J254">
        <v>0.217073844376098</v>
      </c>
      <c r="K254">
        <v>0.21746533651514599</v>
      </c>
      <c r="M254">
        <f t="shared" si="3"/>
        <v>0.20860486568254372</v>
      </c>
    </row>
    <row r="255" spans="1:13" x14ac:dyDescent="0.75">
      <c r="A255">
        <v>578</v>
      </c>
      <c r="B255">
        <v>0.18944610397886</v>
      </c>
      <c r="C255">
        <v>0.182355272471561</v>
      </c>
      <c r="D255">
        <v>0.21935997959356299</v>
      </c>
      <c r="E255">
        <v>0.20611986639726901</v>
      </c>
      <c r="F255">
        <v>0.206354252921535</v>
      </c>
      <c r="G255">
        <v>0.201946104882407</v>
      </c>
      <c r="H255">
        <v>0.215016066101065</v>
      </c>
      <c r="I255">
        <v>0.23208773249630299</v>
      </c>
      <c r="J255">
        <v>0.21707303836562999</v>
      </c>
      <c r="K255">
        <v>0.21859171125726501</v>
      </c>
      <c r="M255">
        <f t="shared" si="3"/>
        <v>0.20883501284654579</v>
      </c>
    </row>
    <row r="256" spans="1:13" x14ac:dyDescent="0.75">
      <c r="A256">
        <v>579</v>
      </c>
      <c r="B256">
        <v>0.184380297155914</v>
      </c>
      <c r="C256">
        <v>0.180551901635703</v>
      </c>
      <c r="D256">
        <v>0.21615194063489801</v>
      </c>
      <c r="E256">
        <v>0.20720179724792101</v>
      </c>
      <c r="F256">
        <v>0.20969783167722</v>
      </c>
      <c r="G256">
        <v>0.20011245463385099</v>
      </c>
      <c r="H256">
        <v>0.213985059991497</v>
      </c>
      <c r="I256">
        <v>0.23035686436564501</v>
      </c>
      <c r="J256">
        <v>0.215592853167071</v>
      </c>
      <c r="K256">
        <v>0.21927579253087201</v>
      </c>
      <c r="M256">
        <f t="shared" si="3"/>
        <v>0.2077306793040592</v>
      </c>
    </row>
    <row r="257" spans="1:13" x14ac:dyDescent="0.75">
      <c r="A257">
        <v>580</v>
      </c>
      <c r="B257">
        <v>0.18577533509199701</v>
      </c>
      <c r="C257">
        <v>0.18190680519261601</v>
      </c>
      <c r="D257">
        <v>0.21498666987472601</v>
      </c>
      <c r="E257">
        <v>0.21177500513095099</v>
      </c>
      <c r="F257">
        <v>0.210330767136858</v>
      </c>
      <c r="G257">
        <v>0.20188665037067999</v>
      </c>
      <c r="H257">
        <v>0.215255719687933</v>
      </c>
      <c r="I257">
        <v>0.229123807207115</v>
      </c>
      <c r="J257">
        <v>0.21740686166588</v>
      </c>
      <c r="K257">
        <v>0.22419779649975199</v>
      </c>
      <c r="M257">
        <f t="shared" si="3"/>
        <v>0.2092645417858508</v>
      </c>
    </row>
    <row r="258" spans="1:13" x14ac:dyDescent="0.75">
      <c r="A258">
        <v>581</v>
      </c>
      <c r="B258">
        <v>0.19201387973699899</v>
      </c>
      <c r="C258">
        <v>0.18536468296851399</v>
      </c>
      <c r="D258">
        <v>0.21563232199362201</v>
      </c>
      <c r="E258">
        <v>0.21706649058045099</v>
      </c>
      <c r="F258">
        <v>0.20797543856241901</v>
      </c>
      <c r="G258">
        <v>0.20589521536345601</v>
      </c>
      <c r="H258">
        <v>0.21760591657212799</v>
      </c>
      <c r="I258">
        <v>0.229547539491534</v>
      </c>
      <c r="J258">
        <v>0.22057535431134401</v>
      </c>
      <c r="K258">
        <v>0.23052013323592199</v>
      </c>
      <c r="M258">
        <f t="shared" si="3"/>
        <v>0.21221969728163895</v>
      </c>
    </row>
    <row r="259" spans="1:13" x14ac:dyDescent="0.75">
      <c r="A259">
        <v>582</v>
      </c>
      <c r="B259">
        <v>0.18902135326060299</v>
      </c>
      <c r="C259">
        <v>0.181900013214915</v>
      </c>
      <c r="D259">
        <v>0.21443799322002199</v>
      </c>
      <c r="E259">
        <v>0.21142509382635399</v>
      </c>
      <c r="F259">
        <v>0.20978164399608401</v>
      </c>
      <c r="G259">
        <v>0.198755401367295</v>
      </c>
      <c r="H259">
        <v>0.212758140745373</v>
      </c>
      <c r="I259">
        <v>0.225499303276983</v>
      </c>
      <c r="J259">
        <v>0.21247426251051399</v>
      </c>
      <c r="K259">
        <v>0.22418150451802701</v>
      </c>
      <c r="M259">
        <f t="shared" ref="M259:M322" si="4">AVERAGE(B259:K259)</f>
        <v>0.20802347099361698</v>
      </c>
    </row>
    <row r="260" spans="1:13" x14ac:dyDescent="0.75">
      <c r="A260">
        <v>583</v>
      </c>
      <c r="B260">
        <v>0.18511221359218699</v>
      </c>
      <c r="C260">
        <v>0.17963450912090201</v>
      </c>
      <c r="D260">
        <v>0.212692678682361</v>
      </c>
      <c r="E260">
        <v>0.205510783183212</v>
      </c>
      <c r="F260">
        <v>0.211582886521585</v>
      </c>
      <c r="G260">
        <v>0.193852143377541</v>
      </c>
      <c r="H260">
        <v>0.20881428257005499</v>
      </c>
      <c r="I260">
        <v>0.223059153600457</v>
      </c>
      <c r="J260">
        <v>0.20723369697202401</v>
      </c>
      <c r="K260">
        <v>0.218686920136381</v>
      </c>
      <c r="M260">
        <f t="shared" si="4"/>
        <v>0.20461792677567048</v>
      </c>
    </row>
    <row r="261" spans="1:13" x14ac:dyDescent="0.75">
      <c r="A261">
        <v>584</v>
      </c>
      <c r="B261">
        <v>0.18685493849724699</v>
      </c>
      <c r="C261">
        <v>0.184539913936802</v>
      </c>
      <c r="D261">
        <v>0.21180129712842499</v>
      </c>
      <c r="E261">
        <v>0.20777210973340399</v>
      </c>
      <c r="F261">
        <v>0.21046511702104601</v>
      </c>
      <c r="G261">
        <v>0.20095475583518199</v>
      </c>
      <c r="H261">
        <v>0.21187945050421</v>
      </c>
      <c r="I261">
        <v>0.226667566299012</v>
      </c>
      <c r="J261">
        <v>0.21522233214780001</v>
      </c>
      <c r="K261">
        <v>0.22405566910797001</v>
      </c>
      <c r="M261">
        <f t="shared" si="4"/>
        <v>0.20802131502110982</v>
      </c>
    </row>
    <row r="262" spans="1:13" x14ac:dyDescent="0.75">
      <c r="A262">
        <v>585</v>
      </c>
      <c r="B262">
        <v>0.18973404343667</v>
      </c>
      <c r="C262">
        <v>0.18692701010636001</v>
      </c>
      <c r="D262">
        <v>0.21596762409179901</v>
      </c>
      <c r="E262">
        <v>0.21232409784065101</v>
      </c>
      <c r="F262">
        <v>0.214313939826901</v>
      </c>
      <c r="G262">
        <v>0.20380927252887401</v>
      </c>
      <c r="H262">
        <v>0.21418415660214399</v>
      </c>
      <c r="I262">
        <v>0.22887190855789799</v>
      </c>
      <c r="J262">
        <v>0.22003866096192601</v>
      </c>
      <c r="K262">
        <v>0.22569038474276401</v>
      </c>
      <c r="M262">
        <f t="shared" si="4"/>
        <v>0.21118610986959871</v>
      </c>
    </row>
    <row r="263" spans="1:13" x14ac:dyDescent="0.75">
      <c r="A263">
        <v>586</v>
      </c>
      <c r="B263">
        <v>0.19118297268581999</v>
      </c>
      <c r="C263">
        <v>0.18575830407190899</v>
      </c>
      <c r="D263">
        <v>0.22163839984861899</v>
      </c>
      <c r="E263">
        <v>0.21547652005398499</v>
      </c>
      <c r="F263">
        <v>0.21976527600965701</v>
      </c>
      <c r="G263">
        <v>0.20166441997953</v>
      </c>
      <c r="H263">
        <v>0.21488564478053801</v>
      </c>
      <c r="I263">
        <v>0.228928150643084</v>
      </c>
      <c r="J263">
        <v>0.219845960124015</v>
      </c>
      <c r="K263">
        <v>0.22350351699445001</v>
      </c>
      <c r="M263">
        <f t="shared" si="4"/>
        <v>0.21226491651916071</v>
      </c>
    </row>
    <row r="264" spans="1:13" x14ac:dyDescent="0.75">
      <c r="A264">
        <v>587</v>
      </c>
      <c r="B264">
        <v>0.18585787950260699</v>
      </c>
      <c r="C264">
        <v>0.18251119585763101</v>
      </c>
      <c r="D264">
        <v>0.21776768201508101</v>
      </c>
      <c r="E264">
        <v>0.20962393908096</v>
      </c>
      <c r="F264">
        <v>0.21433130844179901</v>
      </c>
      <c r="G264">
        <v>0.19983885507190799</v>
      </c>
      <c r="H264">
        <v>0.21509789326903</v>
      </c>
      <c r="I264">
        <v>0.228266290664837</v>
      </c>
      <c r="J264">
        <v>0.21728186785773601</v>
      </c>
      <c r="K264">
        <v>0.22387604408165601</v>
      </c>
      <c r="M264">
        <f t="shared" si="4"/>
        <v>0.20944529558432445</v>
      </c>
    </row>
    <row r="265" spans="1:13" x14ac:dyDescent="0.75">
      <c r="A265">
        <v>588</v>
      </c>
      <c r="B265">
        <v>0.18321946766250499</v>
      </c>
      <c r="C265">
        <v>0.18105002433915299</v>
      </c>
      <c r="D265">
        <v>0.212395844130954</v>
      </c>
      <c r="E265">
        <v>0.20708763575762501</v>
      </c>
      <c r="F265">
        <v>0.20842720876748999</v>
      </c>
      <c r="G265">
        <v>0.20017572142908099</v>
      </c>
      <c r="H265">
        <v>0.21796810805410799</v>
      </c>
      <c r="I265">
        <v>0.22917230708230399</v>
      </c>
      <c r="J265">
        <v>0.217077252498562</v>
      </c>
      <c r="K265">
        <v>0.225219440057328</v>
      </c>
      <c r="M265">
        <f t="shared" si="4"/>
        <v>0.20817930097791101</v>
      </c>
    </row>
    <row r="266" spans="1:13" x14ac:dyDescent="0.75">
      <c r="A266">
        <v>589</v>
      </c>
      <c r="B266">
        <v>0.18696030419037499</v>
      </c>
      <c r="C266">
        <v>0.182628103339706</v>
      </c>
      <c r="D266">
        <v>0.20971164032289999</v>
      </c>
      <c r="E266">
        <v>0.21192233059552101</v>
      </c>
      <c r="F266">
        <v>0.20703568116047499</v>
      </c>
      <c r="G266">
        <v>0.203387338108768</v>
      </c>
      <c r="H266">
        <v>0.22340495420908099</v>
      </c>
      <c r="I266">
        <v>0.232077327568285</v>
      </c>
      <c r="J266">
        <v>0.22107291807236801</v>
      </c>
      <c r="K266">
        <v>0.22694034688764</v>
      </c>
      <c r="M266">
        <f t="shared" si="4"/>
        <v>0.21051409444551189</v>
      </c>
    </row>
    <row r="267" spans="1:13" x14ac:dyDescent="0.75">
      <c r="A267">
        <v>590</v>
      </c>
      <c r="B267">
        <v>0.18895216134554399</v>
      </c>
      <c r="C267">
        <v>0.18014644390604401</v>
      </c>
      <c r="D267">
        <v>0.210596018746317</v>
      </c>
      <c r="E267">
        <v>0.209448648749778</v>
      </c>
      <c r="F267">
        <v>0.20847901329267299</v>
      </c>
      <c r="G267">
        <v>0.20609319925848599</v>
      </c>
      <c r="H267">
        <v>0.22067847047738001</v>
      </c>
      <c r="I267">
        <v>0.231726143161192</v>
      </c>
      <c r="J267">
        <v>0.224004786308628</v>
      </c>
      <c r="K267">
        <v>0.229181280199108</v>
      </c>
      <c r="M267">
        <f t="shared" si="4"/>
        <v>0.210930616544515</v>
      </c>
    </row>
    <row r="268" spans="1:13" x14ac:dyDescent="0.75">
      <c r="A268">
        <v>591</v>
      </c>
      <c r="B268">
        <v>0.19043481125669301</v>
      </c>
      <c r="C268">
        <v>0.179194055197999</v>
      </c>
      <c r="D268">
        <v>0.214577559982495</v>
      </c>
      <c r="E268">
        <v>0.205651998157973</v>
      </c>
      <c r="F268">
        <v>0.211699620032059</v>
      </c>
      <c r="G268">
        <v>0.206621049155647</v>
      </c>
      <c r="H268">
        <v>0.215596239076708</v>
      </c>
      <c r="I268">
        <v>0.22993160577173199</v>
      </c>
      <c r="J268">
        <v>0.22432135500255099</v>
      </c>
      <c r="K268">
        <v>0.22959660843836899</v>
      </c>
      <c r="M268">
        <f t="shared" si="4"/>
        <v>0.21076249020722262</v>
      </c>
    </row>
    <row r="269" spans="1:13" x14ac:dyDescent="0.75">
      <c r="A269">
        <v>592</v>
      </c>
      <c r="B269">
        <v>0.19462845784129301</v>
      </c>
      <c r="C269">
        <v>0.18847655945764899</v>
      </c>
      <c r="D269">
        <v>0.220979445499246</v>
      </c>
      <c r="E269">
        <v>0.21090434784113701</v>
      </c>
      <c r="F269">
        <v>0.21556061033505799</v>
      </c>
      <c r="G269">
        <v>0.203396767214997</v>
      </c>
      <c r="H269">
        <v>0.21780589610161999</v>
      </c>
      <c r="I269">
        <v>0.230028804544509</v>
      </c>
      <c r="J269">
        <v>0.220972155049525</v>
      </c>
      <c r="K269">
        <v>0.22506627520313999</v>
      </c>
      <c r="M269">
        <f t="shared" si="4"/>
        <v>0.21278193190881739</v>
      </c>
    </row>
    <row r="270" spans="1:13" x14ac:dyDescent="0.75">
      <c r="A270">
        <v>593</v>
      </c>
      <c r="B270">
        <v>0.193044946901827</v>
      </c>
      <c r="C270">
        <v>0.189852332625181</v>
      </c>
      <c r="D270">
        <v>0.218284031282521</v>
      </c>
      <c r="E270">
        <v>0.212401272087759</v>
      </c>
      <c r="F270">
        <v>0.21457190986940899</v>
      </c>
      <c r="G270">
        <v>0.20216785090397699</v>
      </c>
      <c r="H270">
        <v>0.21825374659479599</v>
      </c>
      <c r="I270">
        <v>0.230485912752351</v>
      </c>
      <c r="J270">
        <v>0.21790147237340199</v>
      </c>
      <c r="K270">
        <v>0.22439141667294199</v>
      </c>
      <c r="M270">
        <f t="shared" si="4"/>
        <v>0.21213548920641653</v>
      </c>
    </row>
    <row r="271" spans="1:13" x14ac:dyDescent="0.75">
      <c r="A271">
        <v>594</v>
      </c>
      <c r="B271">
        <v>0.18671986252299499</v>
      </c>
      <c r="C271">
        <v>0.18304843384841701</v>
      </c>
      <c r="D271">
        <v>0.208874751998254</v>
      </c>
      <c r="E271">
        <v>0.209342154560545</v>
      </c>
      <c r="F271">
        <v>0.21010009924081199</v>
      </c>
      <c r="G271">
        <v>0.20303569634914101</v>
      </c>
      <c r="H271">
        <v>0.21624302621609501</v>
      </c>
      <c r="I271">
        <v>0.23039481630380501</v>
      </c>
      <c r="J271">
        <v>0.21654598822191601</v>
      </c>
      <c r="K271">
        <v>0.22729276902778101</v>
      </c>
      <c r="M271">
        <f t="shared" si="4"/>
        <v>0.20915975982897611</v>
      </c>
    </row>
    <row r="272" spans="1:13" x14ac:dyDescent="0.75">
      <c r="A272">
        <v>595</v>
      </c>
      <c r="B272">
        <v>0.18611112296266899</v>
      </c>
      <c r="C272">
        <v>0.18398342790229899</v>
      </c>
      <c r="D272">
        <v>0.21199347681647901</v>
      </c>
      <c r="E272">
        <v>0.210609326934527</v>
      </c>
      <c r="F272">
        <v>0.21241881413659</v>
      </c>
      <c r="G272">
        <v>0.20079485147019999</v>
      </c>
      <c r="H272">
        <v>0.217714792586721</v>
      </c>
      <c r="I272">
        <v>0.22775820027931901</v>
      </c>
      <c r="J272">
        <v>0.21830691125957799</v>
      </c>
      <c r="K272">
        <v>0.22403997282301</v>
      </c>
      <c r="M272">
        <f t="shared" si="4"/>
        <v>0.20937308971713917</v>
      </c>
    </row>
    <row r="273" spans="1:13" x14ac:dyDescent="0.75">
      <c r="A273">
        <v>596</v>
      </c>
      <c r="B273">
        <v>0.18914815959084699</v>
      </c>
      <c r="C273">
        <v>0.18563272059704999</v>
      </c>
      <c r="D273">
        <v>0.21657648965812201</v>
      </c>
      <c r="E273">
        <v>0.21207209041818201</v>
      </c>
      <c r="F273">
        <v>0.21441423690007999</v>
      </c>
      <c r="G273">
        <v>0.19769053965591801</v>
      </c>
      <c r="H273">
        <v>0.21823666605841899</v>
      </c>
      <c r="I273">
        <v>0.22481906251025399</v>
      </c>
      <c r="J273">
        <v>0.218762040290124</v>
      </c>
      <c r="K273">
        <v>0.22174602784565101</v>
      </c>
      <c r="M273">
        <f t="shared" si="4"/>
        <v>0.20990980335246473</v>
      </c>
    </row>
    <row r="274" spans="1:13" x14ac:dyDescent="0.75">
      <c r="A274">
        <v>597</v>
      </c>
      <c r="B274">
        <v>0.19363873135793899</v>
      </c>
      <c r="C274">
        <v>0.18249410252179299</v>
      </c>
      <c r="D274">
        <v>0.21396268089888601</v>
      </c>
      <c r="E274">
        <v>0.21054054045859899</v>
      </c>
      <c r="F274">
        <v>0.210592536346528</v>
      </c>
      <c r="G274">
        <v>0.19571838623172699</v>
      </c>
      <c r="H274">
        <v>0.21440764911301</v>
      </c>
      <c r="I274">
        <v>0.223389732420954</v>
      </c>
      <c r="J274">
        <v>0.21465515277934699</v>
      </c>
      <c r="K274">
        <v>0.225779248322418</v>
      </c>
      <c r="M274">
        <f t="shared" si="4"/>
        <v>0.20851787604512012</v>
      </c>
    </row>
    <row r="275" spans="1:13" x14ac:dyDescent="0.75">
      <c r="A275">
        <v>598</v>
      </c>
      <c r="B275">
        <v>0.192300652370644</v>
      </c>
      <c r="C275">
        <v>0.18189126026875099</v>
      </c>
      <c r="D275">
        <v>0.21320714325508799</v>
      </c>
      <c r="E275">
        <v>0.21080289201380301</v>
      </c>
      <c r="F275">
        <v>0.20793278763863801</v>
      </c>
      <c r="G275">
        <v>0.196179349062367</v>
      </c>
      <c r="H275">
        <v>0.21231346668734399</v>
      </c>
      <c r="I275">
        <v>0.222278892487482</v>
      </c>
      <c r="J275">
        <v>0.21321450528385399</v>
      </c>
      <c r="K275">
        <v>0.225171906425462</v>
      </c>
      <c r="M275">
        <f t="shared" si="4"/>
        <v>0.2075292855493433</v>
      </c>
    </row>
    <row r="276" spans="1:13" x14ac:dyDescent="0.75">
      <c r="A276">
        <v>599</v>
      </c>
      <c r="B276">
        <v>0.18695318936858399</v>
      </c>
      <c r="C276">
        <v>0.18336573967570899</v>
      </c>
      <c r="D276">
        <v>0.21473888976753999</v>
      </c>
      <c r="E276">
        <v>0.21191339219741001</v>
      </c>
      <c r="F276">
        <v>0.20757633664734201</v>
      </c>
      <c r="G276">
        <v>0.19849866213098599</v>
      </c>
      <c r="H276">
        <v>0.21213616373362201</v>
      </c>
      <c r="I276">
        <v>0.22205403291453599</v>
      </c>
      <c r="J276">
        <v>0.21484334756296899</v>
      </c>
      <c r="K276">
        <v>0.22068923203208199</v>
      </c>
      <c r="M276">
        <f t="shared" si="4"/>
        <v>0.20727689860307802</v>
      </c>
    </row>
    <row r="277" spans="1:13" x14ac:dyDescent="0.75">
      <c r="A277">
        <v>600</v>
      </c>
      <c r="B277">
        <v>0.18726083689238299</v>
      </c>
      <c r="C277">
        <v>0.18121986747176599</v>
      </c>
      <c r="D277">
        <v>0.21519314867461301</v>
      </c>
      <c r="E277">
        <v>0.207998202485461</v>
      </c>
      <c r="F277">
        <v>0.20880813375328799</v>
      </c>
      <c r="G277">
        <v>0.20066028250556101</v>
      </c>
      <c r="H277">
        <v>0.210682062093868</v>
      </c>
      <c r="I277">
        <v>0.225460900359992</v>
      </c>
      <c r="J277">
        <v>0.21690770948479701</v>
      </c>
      <c r="K277">
        <v>0.22046589462055299</v>
      </c>
      <c r="M277">
        <f t="shared" si="4"/>
        <v>0.20746570383422824</v>
      </c>
    </row>
    <row r="278" spans="1:13" x14ac:dyDescent="0.75">
      <c r="A278">
        <v>601</v>
      </c>
      <c r="B278">
        <v>0.18868253168980101</v>
      </c>
      <c r="C278">
        <v>0.181143486541569</v>
      </c>
      <c r="D278">
        <v>0.21460891393873299</v>
      </c>
      <c r="E278">
        <v>0.20671504026279799</v>
      </c>
      <c r="F278">
        <v>0.21054019151098199</v>
      </c>
      <c r="G278">
        <v>0.20110147215226501</v>
      </c>
      <c r="H278">
        <v>0.21051404058328901</v>
      </c>
      <c r="I278">
        <v>0.22678447048492101</v>
      </c>
      <c r="J278">
        <v>0.217837833504192</v>
      </c>
      <c r="K278">
        <v>0.221053234257473</v>
      </c>
      <c r="M278">
        <f t="shared" si="4"/>
        <v>0.20789812149260228</v>
      </c>
    </row>
    <row r="279" spans="1:13" x14ac:dyDescent="0.75">
      <c r="A279">
        <v>602</v>
      </c>
      <c r="B279">
        <v>0.18883056227776099</v>
      </c>
      <c r="C279">
        <v>0.185012057588228</v>
      </c>
      <c r="D279">
        <v>0.21305237104314001</v>
      </c>
      <c r="E279">
        <v>0.21068001407071801</v>
      </c>
      <c r="F279">
        <v>0.21185085038842799</v>
      </c>
      <c r="G279">
        <v>0.199123950270857</v>
      </c>
      <c r="H279">
        <v>0.21247811074635201</v>
      </c>
      <c r="I279">
        <v>0.223640947940909</v>
      </c>
      <c r="J279">
        <v>0.216594629957712</v>
      </c>
      <c r="K279">
        <v>0.22079152070385599</v>
      </c>
      <c r="M279">
        <f t="shared" si="4"/>
        <v>0.2082055014987961</v>
      </c>
    </row>
    <row r="280" spans="1:13" x14ac:dyDescent="0.75">
      <c r="A280">
        <v>603</v>
      </c>
      <c r="B280">
        <v>0.18658591715300901</v>
      </c>
      <c r="C280">
        <v>0.18312406339097601</v>
      </c>
      <c r="D280">
        <v>0.211630161627304</v>
      </c>
      <c r="E280">
        <v>0.20643110471022899</v>
      </c>
      <c r="F280">
        <v>0.21146076738026201</v>
      </c>
      <c r="G280">
        <v>0.198128053980792</v>
      </c>
      <c r="H280">
        <v>0.212770044220502</v>
      </c>
      <c r="I280">
        <v>0.224306984881115</v>
      </c>
      <c r="J280">
        <v>0.21454484493552001</v>
      </c>
      <c r="K280">
        <v>0.220181989517997</v>
      </c>
      <c r="M280">
        <f t="shared" si="4"/>
        <v>0.20691639317977062</v>
      </c>
    </row>
    <row r="281" spans="1:13" x14ac:dyDescent="0.75">
      <c r="A281">
        <v>604</v>
      </c>
      <c r="B281">
        <v>0.18439356056400599</v>
      </c>
      <c r="C281">
        <v>0.17984447651826399</v>
      </c>
      <c r="D281">
        <v>0.212100766070834</v>
      </c>
      <c r="E281">
        <v>0.200600111024759</v>
      </c>
      <c r="F281">
        <v>0.21099038525591199</v>
      </c>
      <c r="G281">
        <v>0.19762789847305401</v>
      </c>
      <c r="H281">
        <v>0.211174156141408</v>
      </c>
      <c r="I281">
        <v>0.22612531979064701</v>
      </c>
      <c r="J281">
        <v>0.21258176213378699</v>
      </c>
      <c r="K281">
        <v>0.21865477370175099</v>
      </c>
      <c r="M281">
        <f t="shared" si="4"/>
        <v>0.20540932096744222</v>
      </c>
    </row>
    <row r="282" spans="1:13" x14ac:dyDescent="0.75">
      <c r="A282">
        <v>605</v>
      </c>
      <c r="B282">
        <v>0.18672542965346001</v>
      </c>
      <c r="C282">
        <v>0.18494058842882499</v>
      </c>
      <c r="D282">
        <v>0.21745061180602901</v>
      </c>
      <c r="E282">
        <v>0.20761822097195701</v>
      </c>
      <c r="F282">
        <v>0.21365264522028399</v>
      </c>
      <c r="G282">
        <v>0.19574232842001299</v>
      </c>
      <c r="H282">
        <v>0.207796547658987</v>
      </c>
      <c r="I282">
        <v>0.22254175446959701</v>
      </c>
      <c r="J282">
        <v>0.21174968491433799</v>
      </c>
      <c r="K282">
        <v>0.21473015110184299</v>
      </c>
      <c r="M282">
        <f t="shared" si="4"/>
        <v>0.20629479626453326</v>
      </c>
    </row>
    <row r="283" spans="1:13" x14ac:dyDescent="0.75">
      <c r="A283">
        <v>606</v>
      </c>
      <c r="B283">
        <v>0.189604393386372</v>
      </c>
      <c r="C283">
        <v>0.187953322605905</v>
      </c>
      <c r="D283">
        <v>0.217632742577237</v>
      </c>
      <c r="E283">
        <v>0.21254637183059599</v>
      </c>
      <c r="F283">
        <v>0.214434324405646</v>
      </c>
      <c r="G283">
        <v>0.19779807677304001</v>
      </c>
      <c r="H283">
        <v>0.210041371025422</v>
      </c>
      <c r="I283">
        <v>0.22333243550808399</v>
      </c>
      <c r="J283">
        <v>0.21190221893775599</v>
      </c>
      <c r="K283">
        <v>0.217754473129291</v>
      </c>
      <c r="M283">
        <f t="shared" si="4"/>
        <v>0.2082999730179349</v>
      </c>
    </row>
    <row r="284" spans="1:13" x14ac:dyDescent="0.75">
      <c r="A284">
        <v>607</v>
      </c>
      <c r="B284">
        <v>0.191134208326945</v>
      </c>
      <c r="C284">
        <v>0.18651514644759201</v>
      </c>
      <c r="D284">
        <v>0.212027550138394</v>
      </c>
      <c r="E284">
        <v>0.21186220561570099</v>
      </c>
      <c r="F284">
        <v>0.212458431874673</v>
      </c>
      <c r="G284">
        <v>0.20304081457737899</v>
      </c>
      <c r="H284">
        <v>0.217195215975902</v>
      </c>
      <c r="I284">
        <v>0.229565799050896</v>
      </c>
      <c r="J284">
        <v>0.212581712435714</v>
      </c>
      <c r="K284">
        <v>0.22743466552986299</v>
      </c>
      <c r="M284">
        <f t="shared" si="4"/>
        <v>0.21038157499730586</v>
      </c>
    </row>
    <row r="285" spans="1:13" x14ac:dyDescent="0.75">
      <c r="A285">
        <v>608</v>
      </c>
      <c r="B285">
        <v>0.189184286581046</v>
      </c>
      <c r="C285">
        <v>0.18706545978292199</v>
      </c>
      <c r="D285">
        <v>0.21567380935644001</v>
      </c>
      <c r="E285">
        <v>0.21417432809509501</v>
      </c>
      <c r="F285">
        <v>0.21177895700875499</v>
      </c>
      <c r="G285">
        <v>0.19901011798260301</v>
      </c>
      <c r="H285">
        <v>0.21202071449088</v>
      </c>
      <c r="I285">
        <v>0.230671272087873</v>
      </c>
      <c r="J285">
        <v>0.211638321206087</v>
      </c>
      <c r="K285">
        <v>0.22659147171697699</v>
      </c>
      <c r="M285">
        <f t="shared" si="4"/>
        <v>0.2097808738308678</v>
      </c>
    </row>
    <row r="286" spans="1:13" x14ac:dyDescent="0.75">
      <c r="A286">
        <v>609</v>
      </c>
      <c r="B286">
        <v>0.186701558824939</v>
      </c>
      <c r="C286">
        <v>0.18622584118861399</v>
      </c>
      <c r="D286">
        <v>0.21951243952549301</v>
      </c>
      <c r="E286">
        <v>0.214543592057613</v>
      </c>
      <c r="F286">
        <v>0.212569028126947</v>
      </c>
      <c r="G286">
        <v>0.19490020466308799</v>
      </c>
      <c r="H286">
        <v>0.20882643005493901</v>
      </c>
      <c r="I286">
        <v>0.22843381003934299</v>
      </c>
      <c r="J286">
        <v>0.21114217649478501</v>
      </c>
      <c r="K286">
        <v>0.22312660090193101</v>
      </c>
      <c r="M286">
        <f t="shared" si="4"/>
        <v>0.20859816818776916</v>
      </c>
    </row>
    <row r="287" spans="1:13" x14ac:dyDescent="0.75">
      <c r="A287">
        <v>610</v>
      </c>
      <c r="B287">
        <v>0.18689021616704199</v>
      </c>
      <c r="C287">
        <v>0.18080835210535401</v>
      </c>
      <c r="D287">
        <v>0.21397824250563199</v>
      </c>
      <c r="E287">
        <v>0.20806467683243801</v>
      </c>
      <c r="F287">
        <v>0.21481919294749599</v>
      </c>
      <c r="G287">
        <v>0.20061193376380099</v>
      </c>
      <c r="H287">
        <v>0.22235508017929201</v>
      </c>
      <c r="I287">
        <v>0.225397400908698</v>
      </c>
      <c r="J287">
        <v>0.21332561995952401</v>
      </c>
      <c r="K287">
        <v>0.22592168144011701</v>
      </c>
      <c r="M287">
        <f t="shared" si="4"/>
        <v>0.20921723968093939</v>
      </c>
    </row>
    <row r="288" spans="1:13" x14ac:dyDescent="0.75">
      <c r="A288">
        <v>611</v>
      </c>
      <c r="B288">
        <v>0.188714440982587</v>
      </c>
      <c r="C288">
        <v>0.185588535674863</v>
      </c>
      <c r="D288">
        <v>0.214491046598485</v>
      </c>
      <c r="E288">
        <v>0.209514497248769</v>
      </c>
      <c r="F288">
        <v>0.21776705913535099</v>
      </c>
      <c r="G288">
        <v>0.20274027198401101</v>
      </c>
      <c r="H288">
        <v>0.22336972044858799</v>
      </c>
      <c r="I288">
        <v>0.22313734632527901</v>
      </c>
      <c r="J288">
        <v>0.21616088921759199</v>
      </c>
      <c r="K288">
        <v>0.225631200307573</v>
      </c>
      <c r="M288">
        <f t="shared" si="4"/>
        <v>0.2107115007923098</v>
      </c>
    </row>
    <row r="289" spans="1:13" x14ac:dyDescent="0.75">
      <c r="A289">
        <v>612</v>
      </c>
      <c r="B289">
        <v>0.19154428555432301</v>
      </c>
      <c r="C289">
        <v>0.19767888004494899</v>
      </c>
      <c r="D289">
        <v>0.221041532206944</v>
      </c>
      <c r="E289">
        <v>0.21761933766682801</v>
      </c>
      <c r="F289">
        <v>0.21987338491181899</v>
      </c>
      <c r="G289">
        <v>0.20053271257378899</v>
      </c>
      <c r="H289">
        <v>0.21239156021503899</v>
      </c>
      <c r="I289">
        <v>0.22339464810750101</v>
      </c>
      <c r="J289">
        <v>0.218737985848864</v>
      </c>
      <c r="K289">
        <v>0.22269504392123701</v>
      </c>
      <c r="M289">
        <f t="shared" si="4"/>
        <v>0.21255093710512935</v>
      </c>
    </row>
    <row r="290" spans="1:13" x14ac:dyDescent="0.75">
      <c r="A290">
        <v>613</v>
      </c>
      <c r="B290">
        <v>0.19544417955170101</v>
      </c>
      <c r="C290">
        <v>0.196912989865762</v>
      </c>
      <c r="D290">
        <v>0.221568529561637</v>
      </c>
      <c r="E290">
        <v>0.21627368049311699</v>
      </c>
      <c r="F290">
        <v>0.21711242098304701</v>
      </c>
      <c r="G290">
        <v>0.20222418502942199</v>
      </c>
      <c r="H290">
        <v>0.213924378552522</v>
      </c>
      <c r="I290">
        <v>0.23060967202058</v>
      </c>
      <c r="J290">
        <v>0.22015379318464601</v>
      </c>
      <c r="K290">
        <v>0.22523548241118699</v>
      </c>
      <c r="M290">
        <f t="shared" si="4"/>
        <v>0.21394593116536206</v>
      </c>
    </row>
    <row r="291" spans="1:13" x14ac:dyDescent="0.75">
      <c r="A291">
        <v>614</v>
      </c>
      <c r="B291">
        <v>0.192359155001987</v>
      </c>
      <c r="C291">
        <v>0.19094246644289301</v>
      </c>
      <c r="D291">
        <v>0.221095986770976</v>
      </c>
      <c r="E291">
        <v>0.21372464355614601</v>
      </c>
      <c r="F291">
        <v>0.21564682869976501</v>
      </c>
      <c r="G291">
        <v>0.20094395207170701</v>
      </c>
      <c r="H291">
        <v>0.21642479081683999</v>
      </c>
      <c r="I291">
        <v>0.235012670965145</v>
      </c>
      <c r="J291">
        <v>0.217561508750474</v>
      </c>
      <c r="K291">
        <v>0.22782386042587399</v>
      </c>
      <c r="M291">
        <f t="shared" si="4"/>
        <v>0.2131535863501807</v>
      </c>
    </row>
    <row r="292" spans="1:13" x14ac:dyDescent="0.75">
      <c r="A292">
        <v>615</v>
      </c>
      <c r="B292">
        <v>0.17998998944144701</v>
      </c>
      <c r="C292">
        <v>0.18517253346997201</v>
      </c>
      <c r="D292">
        <v>0.22190320344540301</v>
      </c>
      <c r="E292">
        <v>0.21442201757554399</v>
      </c>
      <c r="F292">
        <v>0.2187379042973</v>
      </c>
      <c r="G292">
        <v>0.19458302494629001</v>
      </c>
      <c r="H292">
        <v>0.21444936221553901</v>
      </c>
      <c r="I292">
        <v>0.23162545493380901</v>
      </c>
      <c r="J292">
        <v>0.21117783566465201</v>
      </c>
      <c r="K292">
        <v>0.22758372652012099</v>
      </c>
      <c r="M292">
        <f t="shared" si="4"/>
        <v>0.20996450525100774</v>
      </c>
    </row>
    <row r="293" spans="1:13" x14ac:dyDescent="0.75">
      <c r="A293">
        <v>616</v>
      </c>
      <c r="B293">
        <v>0.18282576420954499</v>
      </c>
      <c r="C293">
        <v>0.187277617908993</v>
      </c>
      <c r="D293">
        <v>0.219318376847183</v>
      </c>
      <c r="E293">
        <v>0.214557925941876</v>
      </c>
      <c r="F293">
        <v>0.22010733375164501</v>
      </c>
      <c r="G293">
        <v>0.19967295777078301</v>
      </c>
      <c r="H293">
        <v>0.21823674521136099</v>
      </c>
      <c r="I293">
        <v>0.233897046620303</v>
      </c>
      <c r="J293">
        <v>0.21778718624353499</v>
      </c>
      <c r="K293">
        <v>0.228668106936121</v>
      </c>
      <c r="M293">
        <f t="shared" si="4"/>
        <v>0.21223490614413451</v>
      </c>
    </row>
    <row r="294" spans="1:13" x14ac:dyDescent="0.75">
      <c r="A294">
        <v>617</v>
      </c>
      <c r="B294">
        <v>0.19335131926840701</v>
      </c>
      <c r="C294">
        <v>0.191975181155492</v>
      </c>
      <c r="D294">
        <v>0.21683025987969501</v>
      </c>
      <c r="E294">
        <v>0.214356218092846</v>
      </c>
      <c r="F294">
        <v>0.21820709080744899</v>
      </c>
      <c r="G294">
        <v>0.209053350396983</v>
      </c>
      <c r="H294">
        <v>0.22384564498519099</v>
      </c>
      <c r="I294">
        <v>0.23743332360421199</v>
      </c>
      <c r="J294">
        <v>0.22716984130988399</v>
      </c>
      <c r="K294">
        <v>0.23025039568941999</v>
      </c>
      <c r="M294">
        <f t="shared" si="4"/>
        <v>0.2162472625189579</v>
      </c>
    </row>
    <row r="295" spans="1:13" x14ac:dyDescent="0.75">
      <c r="A295">
        <v>618</v>
      </c>
      <c r="B295">
        <v>0.191304910308016</v>
      </c>
      <c r="C295">
        <v>0.1873028335295</v>
      </c>
      <c r="D295">
        <v>0.221862919612449</v>
      </c>
      <c r="E295">
        <v>0.21511749644829101</v>
      </c>
      <c r="F295">
        <v>0.21204045542644001</v>
      </c>
      <c r="G295">
        <v>0.20642138453977099</v>
      </c>
      <c r="H295">
        <v>0.22271028343444699</v>
      </c>
      <c r="I295">
        <v>0.23136282524010501</v>
      </c>
      <c r="J295">
        <v>0.21764149378957601</v>
      </c>
      <c r="K295">
        <v>0.23024591578812001</v>
      </c>
      <c r="M295">
        <f t="shared" si="4"/>
        <v>0.21360105181167149</v>
      </c>
    </row>
    <row r="296" spans="1:13" x14ac:dyDescent="0.75">
      <c r="A296">
        <v>619</v>
      </c>
      <c r="B296">
        <v>0.19008758256605601</v>
      </c>
      <c r="C296">
        <v>0.18531351604353999</v>
      </c>
      <c r="D296">
        <v>0.22251607693445</v>
      </c>
      <c r="E296">
        <v>0.21448979583592701</v>
      </c>
      <c r="F296">
        <v>0.207536836438484</v>
      </c>
      <c r="G296">
        <v>0.205747757163673</v>
      </c>
      <c r="H296">
        <v>0.21768538232166201</v>
      </c>
      <c r="I296">
        <v>0.226144280399349</v>
      </c>
      <c r="J296">
        <v>0.210756013652519</v>
      </c>
      <c r="K296">
        <v>0.227477534189405</v>
      </c>
      <c r="M296">
        <f t="shared" si="4"/>
        <v>0.21077547755450649</v>
      </c>
    </row>
    <row r="297" spans="1:13" x14ac:dyDescent="0.75">
      <c r="A297">
        <v>620</v>
      </c>
      <c r="B297">
        <v>0.192577809959049</v>
      </c>
      <c r="C297">
        <v>0.188368970528251</v>
      </c>
      <c r="D297">
        <v>0.217614113278017</v>
      </c>
      <c r="E297">
        <v>0.212554110431529</v>
      </c>
      <c r="F297">
        <v>0.207448653894931</v>
      </c>
      <c r="G297">
        <v>0.208603389742405</v>
      </c>
      <c r="H297">
        <v>0.21213088223128501</v>
      </c>
      <c r="I297">
        <v>0.225350326102563</v>
      </c>
      <c r="J297">
        <v>0.212097855174772</v>
      </c>
      <c r="K297">
        <v>0.222899033879357</v>
      </c>
      <c r="M297">
        <f t="shared" si="4"/>
        <v>0.2099645145222159</v>
      </c>
    </row>
    <row r="298" spans="1:13" x14ac:dyDescent="0.75">
      <c r="A298">
        <v>621</v>
      </c>
      <c r="B298">
        <v>0.195074303236588</v>
      </c>
      <c r="C298">
        <v>0.19097838949845999</v>
      </c>
      <c r="D298">
        <v>0.21806806681516899</v>
      </c>
      <c r="E298">
        <v>0.21272992699034601</v>
      </c>
      <c r="F298">
        <v>0.21499114751005699</v>
      </c>
      <c r="G298">
        <v>0.20297874897041501</v>
      </c>
      <c r="H298">
        <v>0.21598483611046601</v>
      </c>
      <c r="I298">
        <v>0.229040317229881</v>
      </c>
      <c r="J298">
        <v>0.214577884333466</v>
      </c>
      <c r="K298">
        <v>0.22182649740333699</v>
      </c>
      <c r="M298">
        <f t="shared" si="4"/>
        <v>0.21162501180981849</v>
      </c>
    </row>
    <row r="299" spans="1:13" x14ac:dyDescent="0.75">
      <c r="A299">
        <v>622</v>
      </c>
      <c r="B299">
        <v>0.19413641991184499</v>
      </c>
      <c r="C299">
        <v>0.19160946430489101</v>
      </c>
      <c r="D299">
        <v>0.220749852633529</v>
      </c>
      <c r="E299">
        <v>0.213179416612884</v>
      </c>
      <c r="F299">
        <v>0.21969910660196099</v>
      </c>
      <c r="G299">
        <v>0.19718159014803899</v>
      </c>
      <c r="H299">
        <v>0.219404171766787</v>
      </c>
      <c r="I299">
        <v>0.23157545263898199</v>
      </c>
      <c r="J299">
        <v>0.216761979030753</v>
      </c>
      <c r="K299">
        <v>0.22115631089896401</v>
      </c>
      <c r="M299">
        <f t="shared" si="4"/>
        <v>0.21254537645486349</v>
      </c>
    </row>
    <row r="300" spans="1:13" x14ac:dyDescent="0.75">
      <c r="A300">
        <v>623</v>
      </c>
      <c r="B300">
        <v>0.187358855525152</v>
      </c>
      <c r="C300">
        <v>0.189330521957427</v>
      </c>
      <c r="D300">
        <v>0.22228204895620099</v>
      </c>
      <c r="E300">
        <v>0.21221097281894499</v>
      </c>
      <c r="F300">
        <v>0.213010848150851</v>
      </c>
      <c r="G300">
        <v>0.199000583699601</v>
      </c>
      <c r="H300">
        <v>0.213816623298998</v>
      </c>
      <c r="I300">
        <v>0.22830268375906301</v>
      </c>
      <c r="J300">
        <v>0.21766055955814601</v>
      </c>
      <c r="K300">
        <v>0.21819953736402001</v>
      </c>
      <c r="M300">
        <f t="shared" si="4"/>
        <v>0.21011732350884041</v>
      </c>
    </row>
    <row r="301" spans="1:13" x14ac:dyDescent="0.75">
      <c r="A301">
        <v>624</v>
      </c>
      <c r="B301">
        <v>0.186233892844061</v>
      </c>
      <c r="C301">
        <v>0.188208476955989</v>
      </c>
      <c r="D301">
        <v>0.21975852337315899</v>
      </c>
      <c r="E301">
        <v>0.21245063841247899</v>
      </c>
      <c r="F301">
        <v>0.214083350450054</v>
      </c>
      <c r="G301">
        <v>0.20216085825507801</v>
      </c>
      <c r="H301">
        <v>0.21878591821485899</v>
      </c>
      <c r="I301">
        <v>0.23078150655867799</v>
      </c>
      <c r="J301">
        <v>0.21954262217958401</v>
      </c>
      <c r="K301">
        <v>0.22120846632105201</v>
      </c>
      <c r="M301">
        <f t="shared" si="4"/>
        <v>0.21132142535649931</v>
      </c>
    </row>
    <row r="302" spans="1:13" x14ac:dyDescent="0.75">
      <c r="A302">
        <v>625</v>
      </c>
      <c r="B302">
        <v>0.19013613529433099</v>
      </c>
      <c r="C302">
        <v>0.18802189783586701</v>
      </c>
      <c r="D302">
        <v>0.21525627706337599</v>
      </c>
      <c r="E302">
        <v>0.213338049598083</v>
      </c>
      <c r="F302">
        <v>0.220530685197527</v>
      </c>
      <c r="G302">
        <v>0.20556027688255099</v>
      </c>
      <c r="H302">
        <v>0.22936258063189799</v>
      </c>
      <c r="I302">
        <v>0.237021800836029</v>
      </c>
      <c r="J302">
        <v>0.22190017756559499</v>
      </c>
      <c r="K302">
        <v>0.22824279558772101</v>
      </c>
      <c r="M302">
        <f t="shared" si="4"/>
        <v>0.21493706764929779</v>
      </c>
    </row>
    <row r="303" spans="1:13" x14ac:dyDescent="0.75">
      <c r="A303">
        <v>626</v>
      </c>
      <c r="B303">
        <v>0.19065317473338</v>
      </c>
      <c r="C303">
        <v>0.185063666079821</v>
      </c>
      <c r="D303">
        <v>0.215144268880963</v>
      </c>
      <c r="E303">
        <v>0.21196217120909</v>
      </c>
      <c r="F303">
        <v>0.214999740354157</v>
      </c>
      <c r="G303">
        <v>0.211015430462279</v>
      </c>
      <c r="H303">
        <v>0.22271864470708899</v>
      </c>
      <c r="I303">
        <v>0.236572991653524</v>
      </c>
      <c r="J303">
        <v>0.22209057237337201</v>
      </c>
      <c r="K303">
        <v>0.231103243539902</v>
      </c>
      <c r="M303">
        <f t="shared" si="4"/>
        <v>0.21413239039935772</v>
      </c>
    </row>
    <row r="304" spans="1:13" x14ac:dyDescent="0.75">
      <c r="A304">
        <v>627</v>
      </c>
      <c r="B304">
        <v>0.19190001924611799</v>
      </c>
      <c r="C304">
        <v>0.18455901626330901</v>
      </c>
      <c r="D304">
        <v>0.218273250090294</v>
      </c>
      <c r="E304">
        <v>0.21100184749159301</v>
      </c>
      <c r="F304">
        <v>0.211520203561052</v>
      </c>
      <c r="G304">
        <v>0.212410660991598</v>
      </c>
      <c r="H304">
        <v>0.21634660978680301</v>
      </c>
      <c r="I304">
        <v>0.23297482011097201</v>
      </c>
      <c r="J304">
        <v>0.22379503011651</v>
      </c>
      <c r="K304">
        <v>0.23115846435132001</v>
      </c>
      <c r="M304">
        <f t="shared" si="4"/>
        <v>0.21339399220095689</v>
      </c>
    </row>
    <row r="305" spans="1:13" x14ac:dyDescent="0.75">
      <c r="A305">
        <v>628</v>
      </c>
      <c r="B305">
        <v>0.194951269454917</v>
      </c>
      <c r="C305">
        <v>0.18821010865135601</v>
      </c>
      <c r="D305">
        <v>0.223089721434759</v>
      </c>
      <c r="E305">
        <v>0.211405692226495</v>
      </c>
      <c r="F305">
        <v>0.215633441413113</v>
      </c>
      <c r="G305">
        <v>0.207417801270008</v>
      </c>
      <c r="H305">
        <v>0.218086439737501</v>
      </c>
      <c r="I305">
        <v>0.22861014595829701</v>
      </c>
      <c r="J305">
        <v>0.22761240241901401</v>
      </c>
      <c r="K305">
        <v>0.22919651346866099</v>
      </c>
      <c r="M305">
        <f t="shared" si="4"/>
        <v>0.21442135360341213</v>
      </c>
    </row>
    <row r="306" spans="1:13" x14ac:dyDescent="0.75">
      <c r="A306">
        <v>629</v>
      </c>
      <c r="B306">
        <v>0.19319747330012399</v>
      </c>
      <c r="C306">
        <v>0.18704865738158499</v>
      </c>
      <c r="D306">
        <v>0.22174522534503099</v>
      </c>
      <c r="E306">
        <v>0.20907957895662399</v>
      </c>
      <c r="F306">
        <v>0.21276785738817899</v>
      </c>
      <c r="G306">
        <v>0.20399660996428401</v>
      </c>
      <c r="H306">
        <v>0.21719374527882301</v>
      </c>
      <c r="I306">
        <v>0.22811881969905501</v>
      </c>
      <c r="J306">
        <v>0.22358717366300199</v>
      </c>
      <c r="K306">
        <v>0.22781276895906399</v>
      </c>
      <c r="M306">
        <f t="shared" si="4"/>
        <v>0.21245479099357714</v>
      </c>
    </row>
    <row r="307" spans="1:13" x14ac:dyDescent="0.75">
      <c r="A307">
        <v>630</v>
      </c>
      <c r="B307">
        <v>0.18965653201774599</v>
      </c>
      <c r="C307">
        <v>0.185677782140621</v>
      </c>
      <c r="D307">
        <v>0.21886334000794</v>
      </c>
      <c r="E307">
        <v>0.20729384073378301</v>
      </c>
      <c r="F307">
        <v>0.20873933570013001</v>
      </c>
      <c r="G307">
        <v>0.20284507011331701</v>
      </c>
      <c r="H307">
        <v>0.215665828213226</v>
      </c>
      <c r="I307">
        <v>0.22986208904542799</v>
      </c>
      <c r="J307">
        <v>0.21674724496954101</v>
      </c>
      <c r="K307">
        <v>0.226159773471208</v>
      </c>
      <c r="M307">
        <f t="shared" si="4"/>
        <v>0.21015108364129401</v>
      </c>
    </row>
    <row r="308" spans="1:13" x14ac:dyDescent="0.75">
      <c r="A308">
        <v>631</v>
      </c>
      <c r="B308">
        <v>0.19062723362338399</v>
      </c>
      <c r="C308">
        <v>0.19458715560906001</v>
      </c>
      <c r="D308">
        <v>0.22438905439808801</v>
      </c>
      <c r="E308">
        <v>0.212810894633469</v>
      </c>
      <c r="F308">
        <v>0.216939424348329</v>
      </c>
      <c r="G308">
        <v>0.20316182815021799</v>
      </c>
      <c r="H308">
        <v>0.21928139770413199</v>
      </c>
      <c r="I308">
        <v>0.22977799163333301</v>
      </c>
      <c r="J308">
        <v>0.217775952619328</v>
      </c>
      <c r="K308">
        <v>0.22159708474426701</v>
      </c>
      <c r="M308">
        <f t="shared" si="4"/>
        <v>0.21309480174636081</v>
      </c>
    </row>
    <row r="309" spans="1:13" x14ac:dyDescent="0.75">
      <c r="A309">
        <v>632</v>
      </c>
      <c r="B309">
        <v>0.19237105679098199</v>
      </c>
      <c r="C309">
        <v>0.19424043230937699</v>
      </c>
      <c r="D309">
        <v>0.225019019531875</v>
      </c>
      <c r="E309">
        <v>0.213420998516683</v>
      </c>
      <c r="F309">
        <v>0.21812325398260701</v>
      </c>
      <c r="G309">
        <v>0.20519326657072501</v>
      </c>
      <c r="H309">
        <v>0.22098580670573401</v>
      </c>
      <c r="I309">
        <v>0.23170145153795699</v>
      </c>
      <c r="J309">
        <v>0.21834224538592301</v>
      </c>
      <c r="K309">
        <v>0.22193277853968199</v>
      </c>
      <c r="M309">
        <f t="shared" si="4"/>
        <v>0.21413303098715447</v>
      </c>
    </row>
    <row r="310" spans="1:13" x14ac:dyDescent="0.75">
      <c r="A310">
        <v>633</v>
      </c>
      <c r="B310">
        <v>0.19377971191792001</v>
      </c>
      <c r="C310">
        <v>0.18402031574094599</v>
      </c>
      <c r="D310">
        <v>0.21936814694721299</v>
      </c>
      <c r="E310">
        <v>0.208513929405306</v>
      </c>
      <c r="F310">
        <v>0.21067232747258299</v>
      </c>
      <c r="G310">
        <v>0.207811998088727</v>
      </c>
      <c r="H310">
        <v>0.21943897689338401</v>
      </c>
      <c r="I310">
        <v>0.235020438195647</v>
      </c>
      <c r="J310">
        <v>0.216831872745578</v>
      </c>
      <c r="K310">
        <v>0.22779789843347001</v>
      </c>
      <c r="M310">
        <f t="shared" si="4"/>
        <v>0.21232556158407739</v>
      </c>
    </row>
    <row r="311" spans="1:13" x14ac:dyDescent="0.75">
      <c r="A311">
        <v>634</v>
      </c>
      <c r="B311">
        <v>0.19564040033368801</v>
      </c>
      <c r="C311">
        <v>0.189778964066245</v>
      </c>
      <c r="D311">
        <v>0.22046106181945299</v>
      </c>
      <c r="E311">
        <v>0.21385680175765201</v>
      </c>
      <c r="F311">
        <v>0.21575381121124099</v>
      </c>
      <c r="G311">
        <v>0.20638382110651399</v>
      </c>
      <c r="H311">
        <v>0.21950582938209801</v>
      </c>
      <c r="I311">
        <v>0.23182825017922001</v>
      </c>
      <c r="J311">
        <v>0.217440505087346</v>
      </c>
      <c r="K311">
        <v>0.23058998126045499</v>
      </c>
      <c r="M311">
        <f t="shared" si="4"/>
        <v>0.21412394262039119</v>
      </c>
    </row>
    <row r="312" spans="1:13" x14ac:dyDescent="0.75">
      <c r="A312">
        <v>635</v>
      </c>
      <c r="B312">
        <v>0.19517178852040801</v>
      </c>
      <c r="C312">
        <v>0.19709351377435499</v>
      </c>
      <c r="D312">
        <v>0.22202268976235001</v>
      </c>
      <c r="E312">
        <v>0.21878102690488399</v>
      </c>
      <c r="F312">
        <v>0.22103791314354701</v>
      </c>
      <c r="G312">
        <v>0.20490765843730799</v>
      </c>
      <c r="H312">
        <v>0.218986869541933</v>
      </c>
      <c r="I312">
        <v>0.22951489357787599</v>
      </c>
      <c r="J312">
        <v>0.219285489023022</v>
      </c>
      <c r="K312">
        <v>0.23134360668339701</v>
      </c>
      <c r="M312">
        <f t="shared" si="4"/>
        <v>0.21581454493690799</v>
      </c>
    </row>
    <row r="313" spans="1:13" x14ac:dyDescent="0.75">
      <c r="A313">
        <v>636</v>
      </c>
      <c r="B313">
        <v>0.18989758658561301</v>
      </c>
      <c r="C313">
        <v>0.19089121067982401</v>
      </c>
      <c r="D313">
        <v>0.21759082156524501</v>
      </c>
      <c r="E313">
        <v>0.212416812685712</v>
      </c>
      <c r="F313">
        <v>0.21378437408576101</v>
      </c>
      <c r="G313">
        <v>0.20723439962923601</v>
      </c>
      <c r="H313">
        <v>0.21565043039538101</v>
      </c>
      <c r="I313">
        <v>0.23516184157205899</v>
      </c>
      <c r="J313">
        <v>0.22125335483344499</v>
      </c>
      <c r="K313">
        <v>0.231435525915721</v>
      </c>
      <c r="M313">
        <f t="shared" si="4"/>
        <v>0.2135316357947997</v>
      </c>
    </row>
    <row r="314" spans="1:13" x14ac:dyDescent="0.75">
      <c r="A314">
        <v>637</v>
      </c>
      <c r="B314">
        <v>0.18714197632037</v>
      </c>
      <c r="C314">
        <v>0.18825935725230999</v>
      </c>
      <c r="D314">
        <v>0.21834461120606899</v>
      </c>
      <c r="E314">
        <v>0.20976609145613301</v>
      </c>
      <c r="F314">
        <v>0.20977254338794099</v>
      </c>
      <c r="G314">
        <v>0.204689761284754</v>
      </c>
      <c r="H314">
        <v>0.21371725247391299</v>
      </c>
      <c r="I314">
        <v>0.23366306610804999</v>
      </c>
      <c r="J314">
        <v>0.22061277573847399</v>
      </c>
      <c r="K314">
        <v>0.22737606600910201</v>
      </c>
      <c r="M314">
        <f t="shared" si="4"/>
        <v>0.21133435012371163</v>
      </c>
    </row>
    <row r="315" spans="1:13" x14ac:dyDescent="0.75">
      <c r="A315">
        <v>638</v>
      </c>
      <c r="B315">
        <v>0.18739518505740199</v>
      </c>
      <c r="C315">
        <v>0.19013639967026</v>
      </c>
      <c r="D315">
        <v>0.222668050240589</v>
      </c>
      <c r="E315">
        <v>0.211892818671927</v>
      </c>
      <c r="F315">
        <v>0.21084191702243699</v>
      </c>
      <c r="G315">
        <v>0.199257554565758</v>
      </c>
      <c r="H315">
        <v>0.214352139776605</v>
      </c>
      <c r="I315">
        <v>0.22660652113381899</v>
      </c>
      <c r="J315">
        <v>0.21866826511602699</v>
      </c>
      <c r="K315">
        <v>0.22282679709283301</v>
      </c>
      <c r="M315">
        <f t="shared" si="4"/>
        <v>0.21046456483476569</v>
      </c>
    </row>
    <row r="316" spans="1:13" x14ac:dyDescent="0.75">
      <c r="A316">
        <v>639</v>
      </c>
      <c r="B316">
        <v>0.18631284702863299</v>
      </c>
      <c r="C316">
        <v>0.187791285534502</v>
      </c>
      <c r="D316">
        <v>0.217606736099973</v>
      </c>
      <c r="E316">
        <v>0.21167802531744401</v>
      </c>
      <c r="F316">
        <v>0.212183107645386</v>
      </c>
      <c r="G316">
        <v>0.20210610377493099</v>
      </c>
      <c r="H316">
        <v>0.21836019822754099</v>
      </c>
      <c r="I316">
        <v>0.228470327931137</v>
      </c>
      <c r="J316">
        <v>0.221206125647427</v>
      </c>
      <c r="K316">
        <v>0.23080800841881699</v>
      </c>
      <c r="M316">
        <f t="shared" si="4"/>
        <v>0.21165227656257909</v>
      </c>
    </row>
    <row r="317" spans="1:13" x14ac:dyDescent="0.75">
      <c r="A317">
        <v>640</v>
      </c>
      <c r="B317">
        <v>0.18840675108029201</v>
      </c>
      <c r="C317">
        <v>0.187420318365212</v>
      </c>
      <c r="D317">
        <v>0.21548530458455201</v>
      </c>
      <c r="E317">
        <v>0.21258661953597499</v>
      </c>
      <c r="F317">
        <v>0.213127968251138</v>
      </c>
      <c r="G317">
        <v>0.206885205715335</v>
      </c>
      <c r="H317">
        <v>0.22070335370217001</v>
      </c>
      <c r="I317">
        <v>0.23233597696584701</v>
      </c>
      <c r="J317">
        <v>0.22452816394858499</v>
      </c>
      <c r="K317">
        <v>0.23748193228657799</v>
      </c>
      <c r="M317">
        <f t="shared" si="4"/>
        <v>0.21389615944356838</v>
      </c>
    </row>
    <row r="318" spans="1:13" x14ac:dyDescent="0.75">
      <c r="A318">
        <v>641</v>
      </c>
      <c r="B318">
        <v>0.194931993004649</v>
      </c>
      <c r="C318">
        <v>0.19130946989407899</v>
      </c>
      <c r="D318">
        <v>0.221769873186549</v>
      </c>
      <c r="E318">
        <v>0.21589214735916001</v>
      </c>
      <c r="F318">
        <v>0.21309954360653399</v>
      </c>
      <c r="G318">
        <v>0.20925987454724801</v>
      </c>
      <c r="H318">
        <v>0.218810261271217</v>
      </c>
      <c r="I318">
        <v>0.23386983008564399</v>
      </c>
      <c r="J318">
        <v>0.22584939647466801</v>
      </c>
      <c r="K318">
        <v>0.23482849345739201</v>
      </c>
      <c r="M318">
        <f t="shared" si="4"/>
        <v>0.21596208828871402</v>
      </c>
    </row>
    <row r="319" spans="1:13" x14ac:dyDescent="0.75">
      <c r="A319">
        <v>642</v>
      </c>
      <c r="B319">
        <v>0.19498584099625299</v>
      </c>
      <c r="C319">
        <v>0.188782450383322</v>
      </c>
      <c r="D319">
        <v>0.22112286856044799</v>
      </c>
      <c r="E319">
        <v>0.21666037851638201</v>
      </c>
      <c r="F319">
        <v>0.212151178582411</v>
      </c>
      <c r="G319">
        <v>0.20607955969450001</v>
      </c>
      <c r="H319">
        <v>0.21859697550796001</v>
      </c>
      <c r="I319">
        <v>0.23133356948348599</v>
      </c>
      <c r="J319">
        <v>0.22146248268570601</v>
      </c>
      <c r="K319">
        <v>0.228678442104531</v>
      </c>
      <c r="M319">
        <f t="shared" si="4"/>
        <v>0.21398537465149992</v>
      </c>
    </row>
    <row r="320" spans="1:13" x14ac:dyDescent="0.75">
      <c r="A320">
        <v>643</v>
      </c>
      <c r="B320">
        <v>0.19143420498314201</v>
      </c>
      <c r="C320">
        <v>0.18378953158216499</v>
      </c>
      <c r="D320">
        <v>0.21648899806246</v>
      </c>
      <c r="E320">
        <v>0.215297983508587</v>
      </c>
      <c r="F320">
        <v>0.212245076248361</v>
      </c>
      <c r="G320">
        <v>0.201729824949614</v>
      </c>
      <c r="H320">
        <v>0.220441961659297</v>
      </c>
      <c r="I320">
        <v>0.227831577018933</v>
      </c>
      <c r="J320">
        <v>0.21651561368543801</v>
      </c>
      <c r="K320">
        <v>0.223804954856518</v>
      </c>
      <c r="M320">
        <f t="shared" si="4"/>
        <v>0.21095797265545149</v>
      </c>
    </row>
    <row r="321" spans="1:13" x14ac:dyDescent="0.75">
      <c r="A321">
        <v>644</v>
      </c>
      <c r="B321">
        <v>0.192704408458437</v>
      </c>
      <c r="C321">
        <v>0.186657770886414</v>
      </c>
      <c r="D321">
        <v>0.21725862057644199</v>
      </c>
      <c r="E321">
        <v>0.213761798761714</v>
      </c>
      <c r="F321">
        <v>0.217391450724467</v>
      </c>
      <c r="G321">
        <v>0.2056081616174</v>
      </c>
      <c r="H321">
        <v>0.22400182032829799</v>
      </c>
      <c r="I321">
        <v>0.22973751453357499</v>
      </c>
      <c r="J321">
        <v>0.22198148577353699</v>
      </c>
      <c r="K321">
        <v>0.22799758247291799</v>
      </c>
      <c r="M321">
        <f t="shared" si="4"/>
        <v>0.21371006141332019</v>
      </c>
    </row>
    <row r="322" spans="1:13" x14ac:dyDescent="0.75">
      <c r="A322">
        <v>645</v>
      </c>
      <c r="B322">
        <v>0.19141145237408699</v>
      </c>
      <c r="C322">
        <v>0.18580942531102301</v>
      </c>
      <c r="D322">
        <v>0.21817136174666099</v>
      </c>
      <c r="E322">
        <v>0.21299782249261101</v>
      </c>
      <c r="F322">
        <v>0.217893915890324</v>
      </c>
      <c r="G322">
        <v>0.20667162937641601</v>
      </c>
      <c r="H322">
        <v>0.222325035284693</v>
      </c>
      <c r="I322">
        <v>0.23241875004595799</v>
      </c>
      <c r="J322">
        <v>0.22373577420218499</v>
      </c>
      <c r="K322">
        <v>0.23072712853317301</v>
      </c>
      <c r="M322">
        <f t="shared" si="4"/>
        <v>0.21421622952571312</v>
      </c>
    </row>
    <row r="323" spans="1:13" x14ac:dyDescent="0.75">
      <c r="A323">
        <v>646</v>
      </c>
      <c r="B323">
        <v>0.187061541048026</v>
      </c>
      <c r="C323">
        <v>0.18072937904679401</v>
      </c>
      <c r="D323">
        <v>0.21779900419522299</v>
      </c>
      <c r="E323">
        <v>0.21362517050782201</v>
      </c>
      <c r="F323">
        <v>0.212468442684878</v>
      </c>
      <c r="G323">
        <v>0.202314049641906</v>
      </c>
      <c r="H323">
        <v>0.21515306221147901</v>
      </c>
      <c r="I323">
        <v>0.23338376742077299</v>
      </c>
      <c r="J323">
        <v>0.21909321371163801</v>
      </c>
      <c r="K323">
        <v>0.228602220137509</v>
      </c>
      <c r="M323">
        <f t="shared" ref="M323:M386" si="5">AVERAGE(B323:K323)</f>
        <v>0.21102298506060482</v>
      </c>
    </row>
    <row r="324" spans="1:13" x14ac:dyDescent="0.75">
      <c r="A324">
        <v>647</v>
      </c>
      <c r="B324">
        <v>0.189383215909773</v>
      </c>
      <c r="C324">
        <v>0.18904090813340499</v>
      </c>
      <c r="D324">
        <v>0.21747675050698101</v>
      </c>
      <c r="E324">
        <v>0.21647348471990199</v>
      </c>
      <c r="F324">
        <v>0.21252087327602201</v>
      </c>
      <c r="G324">
        <v>0.198408344246749</v>
      </c>
      <c r="H324">
        <v>0.214335852826951</v>
      </c>
      <c r="I324">
        <v>0.22775686980672</v>
      </c>
      <c r="J324">
        <v>0.22003886492955199</v>
      </c>
      <c r="K324">
        <v>0.22378451837969701</v>
      </c>
      <c r="M324">
        <f t="shared" si="5"/>
        <v>0.21092196827357523</v>
      </c>
    </row>
    <row r="325" spans="1:13" x14ac:dyDescent="0.75">
      <c r="A325">
        <v>648</v>
      </c>
      <c r="B325">
        <v>0.19093377081558699</v>
      </c>
      <c r="C325">
        <v>0.195869757468734</v>
      </c>
      <c r="D325">
        <v>0.21562118365208499</v>
      </c>
      <c r="E325">
        <v>0.21746115805899599</v>
      </c>
      <c r="F325">
        <v>0.21370505896964301</v>
      </c>
      <c r="G325">
        <v>0.198711026068706</v>
      </c>
      <c r="H325">
        <v>0.21712591539262499</v>
      </c>
      <c r="I325">
        <v>0.22338204723649099</v>
      </c>
      <c r="J325">
        <v>0.22210876444883301</v>
      </c>
      <c r="K325">
        <v>0.22093107465887099</v>
      </c>
      <c r="M325">
        <f t="shared" si="5"/>
        <v>0.21158497567705709</v>
      </c>
    </row>
    <row r="326" spans="1:13" x14ac:dyDescent="0.75">
      <c r="A326">
        <v>649</v>
      </c>
      <c r="B326">
        <v>0.18396160910177101</v>
      </c>
      <c r="C326">
        <v>0.185522570738332</v>
      </c>
      <c r="D326">
        <v>0.21087101998028501</v>
      </c>
      <c r="E326">
        <v>0.212774077053005</v>
      </c>
      <c r="F326">
        <v>0.21105029347264201</v>
      </c>
      <c r="G326">
        <v>0.20617852320793401</v>
      </c>
      <c r="H326">
        <v>0.219738053086768</v>
      </c>
      <c r="I326">
        <v>0.22844582670005401</v>
      </c>
      <c r="J326">
        <v>0.220019512529255</v>
      </c>
      <c r="K326">
        <v>0.224527115956693</v>
      </c>
      <c r="M326">
        <f t="shared" si="5"/>
        <v>0.21030886018267392</v>
      </c>
    </row>
    <row r="327" spans="1:13" x14ac:dyDescent="0.75">
      <c r="A327">
        <v>650</v>
      </c>
      <c r="B327">
        <v>0.19027254160305199</v>
      </c>
      <c r="C327">
        <v>0.18745542996839401</v>
      </c>
      <c r="D327">
        <v>0.215760188039193</v>
      </c>
      <c r="E327">
        <v>0.218730510581884</v>
      </c>
      <c r="F327">
        <v>0.21485830391574501</v>
      </c>
      <c r="G327">
        <v>0.20833685502830401</v>
      </c>
      <c r="H327">
        <v>0.22420616177720501</v>
      </c>
      <c r="I327">
        <v>0.234926644490876</v>
      </c>
      <c r="J327">
        <v>0.21882210200732599</v>
      </c>
      <c r="K327">
        <v>0.22963427404887901</v>
      </c>
      <c r="M327">
        <f t="shared" si="5"/>
        <v>0.21430030114608578</v>
      </c>
    </row>
    <row r="328" spans="1:13" x14ac:dyDescent="0.75">
      <c r="A328">
        <v>651</v>
      </c>
      <c r="B328">
        <v>0.20424919411680501</v>
      </c>
      <c r="C328">
        <v>0.19871646804267701</v>
      </c>
      <c r="D328">
        <v>0.226429908190978</v>
      </c>
      <c r="E328">
        <v>0.22954367942427101</v>
      </c>
      <c r="F328">
        <v>0.22221624104811799</v>
      </c>
      <c r="G328">
        <v>0.20440508911146801</v>
      </c>
      <c r="H328">
        <v>0.22678002327756699</v>
      </c>
      <c r="I328">
        <v>0.23812023197683799</v>
      </c>
      <c r="J328">
        <v>0.21843380569640899</v>
      </c>
      <c r="K328">
        <v>0.23240580295065899</v>
      </c>
      <c r="M328">
        <f t="shared" si="5"/>
        <v>0.22013004438357897</v>
      </c>
    </row>
    <row r="329" spans="1:13" x14ac:dyDescent="0.75">
      <c r="A329">
        <v>652</v>
      </c>
      <c r="B329">
        <v>0.195695963439669</v>
      </c>
      <c r="C329">
        <v>0.18947698281265499</v>
      </c>
      <c r="D329">
        <v>0.224150356677185</v>
      </c>
      <c r="E329">
        <v>0.21731929539928799</v>
      </c>
      <c r="F329">
        <v>0.218447453509309</v>
      </c>
      <c r="G329">
        <v>0.201276267300038</v>
      </c>
      <c r="H329">
        <v>0.214926433385775</v>
      </c>
      <c r="I329">
        <v>0.229694629214657</v>
      </c>
      <c r="J329">
        <v>0.21488634513552499</v>
      </c>
      <c r="K329">
        <v>0.22518925920069199</v>
      </c>
      <c r="M329">
        <f t="shared" si="5"/>
        <v>0.21310629860747929</v>
      </c>
    </row>
    <row r="330" spans="1:13" x14ac:dyDescent="0.75">
      <c r="A330">
        <v>653</v>
      </c>
      <c r="B330">
        <v>0.18633547929650399</v>
      </c>
      <c r="C330">
        <v>0.18436826807079201</v>
      </c>
      <c r="D330">
        <v>0.22003954771855599</v>
      </c>
      <c r="E330">
        <v>0.20758693823232599</v>
      </c>
      <c r="F330">
        <v>0.214797492168851</v>
      </c>
      <c r="G330">
        <v>0.19913228704743299</v>
      </c>
      <c r="H330">
        <v>0.20643929996522001</v>
      </c>
      <c r="I330">
        <v>0.223086615469966</v>
      </c>
      <c r="J330">
        <v>0.21240815286425499</v>
      </c>
      <c r="K330">
        <v>0.218712579483893</v>
      </c>
      <c r="M330">
        <f t="shared" si="5"/>
        <v>0.20729066603177962</v>
      </c>
    </row>
    <row r="331" spans="1:13" x14ac:dyDescent="0.75">
      <c r="A331">
        <v>654</v>
      </c>
      <c r="B331">
        <v>0.18772554298567701</v>
      </c>
      <c r="C331">
        <v>0.194641324462757</v>
      </c>
      <c r="D331">
        <v>0.21989591199466299</v>
      </c>
      <c r="E331">
        <v>0.21325599945757101</v>
      </c>
      <c r="F331">
        <v>0.217144581615757</v>
      </c>
      <c r="G331">
        <v>0.19849108906507201</v>
      </c>
      <c r="H331">
        <v>0.210437929909701</v>
      </c>
      <c r="I331">
        <v>0.22551434553378799</v>
      </c>
      <c r="J331">
        <v>0.21368613988388899</v>
      </c>
      <c r="K331">
        <v>0.21906575265428199</v>
      </c>
      <c r="M331">
        <f t="shared" si="5"/>
        <v>0.20998586175631567</v>
      </c>
    </row>
    <row r="332" spans="1:13" x14ac:dyDescent="0.75">
      <c r="A332">
        <v>655</v>
      </c>
      <c r="B332">
        <v>0.18954605958939</v>
      </c>
      <c r="C332">
        <v>0.19168608067819801</v>
      </c>
      <c r="D332">
        <v>0.21895907376022</v>
      </c>
      <c r="E332">
        <v>0.21342706384884699</v>
      </c>
      <c r="F332">
        <v>0.21933118293217299</v>
      </c>
      <c r="G332">
        <v>0.199762312477683</v>
      </c>
      <c r="H332">
        <v>0.211322123484357</v>
      </c>
      <c r="I332">
        <v>0.22756270022077699</v>
      </c>
      <c r="J332">
        <v>0.219972289695891</v>
      </c>
      <c r="K332">
        <v>0.22142029138566599</v>
      </c>
      <c r="M332">
        <f t="shared" si="5"/>
        <v>0.21129891780732021</v>
      </c>
    </row>
    <row r="333" spans="1:13" x14ac:dyDescent="0.75">
      <c r="A333">
        <v>656</v>
      </c>
      <c r="B333">
        <v>0.19009233163535499</v>
      </c>
      <c r="C333">
        <v>0.18149829384826299</v>
      </c>
      <c r="D333">
        <v>0.21780973656276101</v>
      </c>
      <c r="E333">
        <v>0.20967935954191699</v>
      </c>
      <c r="F333">
        <v>0.21955028652014799</v>
      </c>
      <c r="G333">
        <v>0.202395246056844</v>
      </c>
      <c r="H333">
        <v>0.20980206726587</v>
      </c>
      <c r="I333">
        <v>0.228331257226247</v>
      </c>
      <c r="J333">
        <v>0.22635875814589199</v>
      </c>
      <c r="K333">
        <v>0.22407050133381301</v>
      </c>
      <c r="M333">
        <f t="shared" si="5"/>
        <v>0.21095878381371097</v>
      </c>
    </row>
    <row r="334" spans="1:13" x14ac:dyDescent="0.75">
      <c r="A334">
        <v>657</v>
      </c>
      <c r="B334">
        <v>0.18869775363577901</v>
      </c>
      <c r="C334">
        <v>0.18489094978237899</v>
      </c>
      <c r="D334">
        <v>0.21913162333761299</v>
      </c>
      <c r="E334">
        <v>0.21132561251728599</v>
      </c>
      <c r="F334">
        <v>0.21604221212654301</v>
      </c>
      <c r="G334">
        <v>0.205112458950753</v>
      </c>
      <c r="H334">
        <v>0.21168354843680101</v>
      </c>
      <c r="I334">
        <v>0.22835985396792799</v>
      </c>
      <c r="J334">
        <v>0.22199145578211299</v>
      </c>
      <c r="K334">
        <v>0.224458930838112</v>
      </c>
      <c r="M334">
        <f t="shared" si="5"/>
        <v>0.21116943993753071</v>
      </c>
    </row>
    <row r="335" spans="1:13" x14ac:dyDescent="0.75">
      <c r="A335">
        <v>658</v>
      </c>
      <c r="B335">
        <v>0.18611632427079899</v>
      </c>
      <c r="C335">
        <v>0.18753374614867399</v>
      </c>
      <c r="D335">
        <v>0.21611528721443299</v>
      </c>
      <c r="E335">
        <v>0.21154280533782899</v>
      </c>
      <c r="F335">
        <v>0.21104836362541499</v>
      </c>
      <c r="G335">
        <v>0.20459975636226599</v>
      </c>
      <c r="H335">
        <v>0.21472627407598299</v>
      </c>
      <c r="I335">
        <v>0.22962359821957701</v>
      </c>
      <c r="J335">
        <v>0.216995663899369</v>
      </c>
      <c r="K335">
        <v>0.22516542881670101</v>
      </c>
      <c r="M335">
        <f t="shared" si="5"/>
        <v>0.21034672479710456</v>
      </c>
    </row>
    <row r="336" spans="1:13" x14ac:dyDescent="0.75">
      <c r="A336">
        <v>659</v>
      </c>
      <c r="B336">
        <v>0.18349745135748299</v>
      </c>
      <c r="C336">
        <v>0.18629843212611499</v>
      </c>
      <c r="D336">
        <v>0.20925512706042401</v>
      </c>
      <c r="E336">
        <v>0.20956878298360701</v>
      </c>
      <c r="F336">
        <v>0.207016672124398</v>
      </c>
      <c r="G336">
        <v>0.201416749980322</v>
      </c>
      <c r="H336">
        <v>0.21697145261856399</v>
      </c>
      <c r="I336">
        <v>0.23182623927798399</v>
      </c>
      <c r="J336">
        <v>0.21525714300361901</v>
      </c>
      <c r="K336">
        <v>0.22704442831556801</v>
      </c>
      <c r="M336">
        <f t="shared" si="5"/>
        <v>0.20881524788480837</v>
      </c>
    </row>
    <row r="337" spans="1:13" x14ac:dyDescent="0.75">
      <c r="A337">
        <v>660</v>
      </c>
      <c r="B337">
        <v>0.18373337584583099</v>
      </c>
      <c r="C337">
        <v>0.18794907647068901</v>
      </c>
      <c r="D337">
        <v>0.20962747864502801</v>
      </c>
      <c r="E337">
        <v>0.21131419814484101</v>
      </c>
      <c r="F337">
        <v>0.21015412631973601</v>
      </c>
      <c r="G337">
        <v>0.202548942375433</v>
      </c>
      <c r="H337">
        <v>0.213373941471828</v>
      </c>
      <c r="I337">
        <v>0.23107022198822399</v>
      </c>
      <c r="J337">
        <v>0.218289489282632</v>
      </c>
      <c r="K337">
        <v>0.23128455825326599</v>
      </c>
      <c r="M337">
        <f t="shared" si="5"/>
        <v>0.20993454087975078</v>
      </c>
    </row>
    <row r="338" spans="1:13" x14ac:dyDescent="0.75">
      <c r="A338">
        <v>661</v>
      </c>
      <c r="B338">
        <v>0.18518608714495599</v>
      </c>
      <c r="C338">
        <v>0.188039077644167</v>
      </c>
      <c r="D338">
        <v>0.211431450761947</v>
      </c>
      <c r="E338">
        <v>0.21298804268715099</v>
      </c>
      <c r="F338">
        <v>0.212729908234875</v>
      </c>
      <c r="G338">
        <v>0.203263139570004</v>
      </c>
      <c r="H338">
        <v>0.20894316894914799</v>
      </c>
      <c r="I338">
        <v>0.229154371531757</v>
      </c>
      <c r="J338">
        <v>0.21964877897545801</v>
      </c>
      <c r="K338">
        <v>0.231005638999461</v>
      </c>
      <c r="M338">
        <f t="shared" si="5"/>
        <v>0.2102389664498924</v>
      </c>
    </row>
    <row r="339" spans="1:13" x14ac:dyDescent="0.75">
      <c r="A339">
        <v>662</v>
      </c>
      <c r="B339">
        <v>0.186157976203118</v>
      </c>
      <c r="C339">
        <v>0.182447932531836</v>
      </c>
      <c r="D339">
        <v>0.20901874095564199</v>
      </c>
      <c r="E339">
        <v>0.21081340248189701</v>
      </c>
      <c r="F339">
        <v>0.20748599602067599</v>
      </c>
      <c r="G339">
        <v>0.19912926154188801</v>
      </c>
      <c r="H339">
        <v>0.20866682044165</v>
      </c>
      <c r="I339">
        <v>0.22794417051382901</v>
      </c>
      <c r="J339">
        <v>0.21354771027851599</v>
      </c>
      <c r="K339">
        <v>0.22014853449426</v>
      </c>
      <c r="M339">
        <f t="shared" si="5"/>
        <v>0.2065360545463312</v>
      </c>
    </row>
    <row r="340" spans="1:13" x14ac:dyDescent="0.75">
      <c r="A340">
        <v>663</v>
      </c>
      <c r="B340">
        <v>0.18626082224936799</v>
      </c>
      <c r="C340">
        <v>0.18252492291189201</v>
      </c>
      <c r="D340">
        <v>0.21281408803204099</v>
      </c>
      <c r="E340">
        <v>0.20799135095591201</v>
      </c>
      <c r="F340">
        <v>0.20704810187660799</v>
      </c>
      <c r="G340">
        <v>0.202561780966065</v>
      </c>
      <c r="H340">
        <v>0.210574236050317</v>
      </c>
      <c r="I340">
        <v>0.22709000821811101</v>
      </c>
      <c r="J340">
        <v>0.215475232215845</v>
      </c>
      <c r="K340">
        <v>0.218534449170037</v>
      </c>
      <c r="M340">
        <f t="shared" si="5"/>
        <v>0.20708749926461961</v>
      </c>
    </row>
    <row r="341" spans="1:13" x14ac:dyDescent="0.75">
      <c r="A341">
        <v>664</v>
      </c>
      <c r="B341">
        <v>0.18652329410060201</v>
      </c>
      <c r="C341">
        <v>0.18787743637791901</v>
      </c>
      <c r="D341">
        <v>0.22041874045354501</v>
      </c>
      <c r="E341">
        <v>0.20637223420706999</v>
      </c>
      <c r="F341">
        <v>0.211903722347282</v>
      </c>
      <c r="G341">
        <v>0.21028448176835901</v>
      </c>
      <c r="H341">
        <v>0.212821265478531</v>
      </c>
      <c r="I341">
        <v>0.22659997929310399</v>
      </c>
      <c r="J341">
        <v>0.22337170616763199</v>
      </c>
      <c r="K341">
        <v>0.22610882028127099</v>
      </c>
      <c r="M341">
        <f t="shared" si="5"/>
        <v>0.21122816804753147</v>
      </c>
    </row>
    <row r="342" spans="1:13" x14ac:dyDescent="0.75">
      <c r="A342">
        <v>665</v>
      </c>
      <c r="B342">
        <v>0.19145875645354801</v>
      </c>
      <c r="C342">
        <v>0.19019070591530399</v>
      </c>
      <c r="D342">
        <v>0.21890532374905</v>
      </c>
      <c r="E342">
        <v>0.20945318262096399</v>
      </c>
      <c r="F342">
        <v>0.21652248032715499</v>
      </c>
      <c r="G342">
        <v>0.204285260123694</v>
      </c>
      <c r="H342">
        <v>0.211096469565836</v>
      </c>
      <c r="I342">
        <v>0.22673987326763501</v>
      </c>
      <c r="J342">
        <v>0.221278751318151</v>
      </c>
      <c r="K342">
        <v>0.229966865344614</v>
      </c>
      <c r="M342">
        <f t="shared" si="5"/>
        <v>0.21198976686859511</v>
      </c>
    </row>
    <row r="343" spans="1:13" x14ac:dyDescent="0.75">
      <c r="A343">
        <v>666</v>
      </c>
      <c r="B343">
        <v>0.19191043334028099</v>
      </c>
      <c r="C343">
        <v>0.190390827162909</v>
      </c>
      <c r="D343">
        <v>0.21520468426949099</v>
      </c>
      <c r="E343">
        <v>0.21126255145067999</v>
      </c>
      <c r="F343">
        <v>0.21504300411230801</v>
      </c>
      <c r="G343">
        <v>0.198275390076427</v>
      </c>
      <c r="H343">
        <v>0.20969366930797501</v>
      </c>
      <c r="I343">
        <v>0.225260649063902</v>
      </c>
      <c r="J343">
        <v>0.215442728979471</v>
      </c>
      <c r="K343">
        <v>0.226750108581281</v>
      </c>
      <c r="M343">
        <f t="shared" si="5"/>
        <v>0.20992340463447245</v>
      </c>
    </row>
    <row r="344" spans="1:13" x14ac:dyDescent="0.75">
      <c r="A344">
        <v>667</v>
      </c>
      <c r="B344">
        <v>0.18374810213121101</v>
      </c>
      <c r="C344">
        <v>0.18890019457926299</v>
      </c>
      <c r="D344">
        <v>0.21312539759821</v>
      </c>
      <c r="E344">
        <v>0.20877068995058301</v>
      </c>
      <c r="F344">
        <v>0.205249806184126</v>
      </c>
      <c r="G344">
        <v>0.19909241663921501</v>
      </c>
      <c r="H344">
        <v>0.21059468403624601</v>
      </c>
      <c r="I344">
        <v>0.222211218276373</v>
      </c>
      <c r="J344">
        <v>0.20991813255476399</v>
      </c>
      <c r="K344">
        <v>0.21619560750097799</v>
      </c>
      <c r="M344">
        <f t="shared" si="5"/>
        <v>0.20578062494509691</v>
      </c>
    </row>
    <row r="345" spans="1:13" x14ac:dyDescent="0.75">
      <c r="A345">
        <v>668</v>
      </c>
      <c r="B345">
        <v>0.17765895240047699</v>
      </c>
      <c r="C345">
        <v>0.18744103915794699</v>
      </c>
      <c r="D345">
        <v>0.21145636226199099</v>
      </c>
      <c r="E345">
        <v>0.20656929300160501</v>
      </c>
      <c r="F345">
        <v>0.19940012053912101</v>
      </c>
      <c r="G345">
        <v>0.19984752130924399</v>
      </c>
      <c r="H345">
        <v>0.21018927632186399</v>
      </c>
      <c r="I345">
        <v>0.22840084300732</v>
      </c>
      <c r="J345">
        <v>0.20938249197251199</v>
      </c>
      <c r="K345">
        <v>0.21338115927711601</v>
      </c>
      <c r="M345">
        <f t="shared" si="5"/>
        <v>0.20437270592491971</v>
      </c>
    </row>
    <row r="346" spans="1:13" x14ac:dyDescent="0.75">
      <c r="A346">
        <v>669</v>
      </c>
      <c r="B346">
        <v>0.176296245462983</v>
      </c>
      <c r="C346">
        <v>0.186495873165617</v>
      </c>
      <c r="D346">
        <v>0.21128257937845801</v>
      </c>
      <c r="E346">
        <v>0.20652802630789299</v>
      </c>
      <c r="F346">
        <v>0.19954874257484301</v>
      </c>
      <c r="G346">
        <v>0.19815283769133901</v>
      </c>
      <c r="H346">
        <v>0.20871946160034899</v>
      </c>
      <c r="I346">
        <v>0.23561730776001599</v>
      </c>
      <c r="J346">
        <v>0.21150648222544399</v>
      </c>
      <c r="K346">
        <v>0.21723232541922599</v>
      </c>
      <c r="M346">
        <f t="shared" si="5"/>
        <v>0.20513798815861678</v>
      </c>
    </row>
    <row r="347" spans="1:13" x14ac:dyDescent="0.75">
      <c r="A347">
        <v>670</v>
      </c>
      <c r="B347">
        <v>0.18145039829214499</v>
      </c>
      <c r="C347">
        <v>0.18638058489875201</v>
      </c>
      <c r="D347">
        <v>0.21487018370491101</v>
      </c>
      <c r="E347">
        <v>0.211038564904693</v>
      </c>
      <c r="F347">
        <v>0.20612440670706</v>
      </c>
      <c r="G347">
        <v>0.19056099697419901</v>
      </c>
      <c r="H347">
        <v>0.20709710806430601</v>
      </c>
      <c r="I347">
        <v>0.226246718533373</v>
      </c>
      <c r="J347">
        <v>0.21063981186943401</v>
      </c>
      <c r="K347">
        <v>0.22217855556170199</v>
      </c>
      <c r="M347">
        <f t="shared" si="5"/>
        <v>0.20565873295105747</v>
      </c>
    </row>
    <row r="348" spans="1:13" x14ac:dyDescent="0.75">
      <c r="A348">
        <v>671</v>
      </c>
      <c r="B348">
        <v>0.186110273998045</v>
      </c>
      <c r="C348">
        <v>0.185569067600038</v>
      </c>
      <c r="D348">
        <v>0.213265624463227</v>
      </c>
      <c r="E348">
        <v>0.21124749925078801</v>
      </c>
      <c r="F348">
        <v>0.21007298850109199</v>
      </c>
      <c r="G348">
        <v>0.19238132636931601</v>
      </c>
      <c r="H348">
        <v>0.210364237817558</v>
      </c>
      <c r="I348">
        <v>0.22315491466668999</v>
      </c>
      <c r="J348">
        <v>0.21333128587338901</v>
      </c>
      <c r="K348">
        <v>0.22715363047151099</v>
      </c>
      <c r="M348">
        <f t="shared" si="5"/>
        <v>0.20726508490116538</v>
      </c>
    </row>
    <row r="349" spans="1:13" x14ac:dyDescent="0.75">
      <c r="A349">
        <v>672</v>
      </c>
      <c r="B349">
        <v>0.18791774569580499</v>
      </c>
      <c r="C349">
        <v>0.183768079849743</v>
      </c>
      <c r="D349">
        <v>0.20706246561182901</v>
      </c>
      <c r="E349">
        <v>0.20652667428220101</v>
      </c>
      <c r="F349">
        <v>0.20967770691823601</v>
      </c>
      <c r="G349">
        <v>0.20391186916610601</v>
      </c>
      <c r="H349">
        <v>0.21668768702666999</v>
      </c>
      <c r="I349">
        <v>0.22984821713635301</v>
      </c>
      <c r="J349">
        <v>0.21939144735754901</v>
      </c>
      <c r="K349">
        <v>0.230143890313382</v>
      </c>
      <c r="M349">
        <f t="shared" si="5"/>
        <v>0.20949357833578741</v>
      </c>
    </row>
    <row r="350" spans="1:13" x14ac:dyDescent="0.75">
      <c r="A350">
        <v>673</v>
      </c>
      <c r="B350">
        <v>0.18826630431810501</v>
      </c>
      <c r="C350">
        <v>0.18230643088915399</v>
      </c>
      <c r="D350">
        <v>0.214043085378498</v>
      </c>
      <c r="E350">
        <v>0.20832554154663499</v>
      </c>
      <c r="F350">
        <v>0.214079235954383</v>
      </c>
      <c r="G350">
        <v>0.20391168819692401</v>
      </c>
      <c r="H350">
        <v>0.211123724811171</v>
      </c>
      <c r="I350">
        <v>0.22732674990353399</v>
      </c>
      <c r="J350">
        <v>0.220327501710778</v>
      </c>
      <c r="K350">
        <v>0.22705256456807099</v>
      </c>
      <c r="M350">
        <f t="shared" si="5"/>
        <v>0.20967628272772529</v>
      </c>
    </row>
    <row r="351" spans="1:13" x14ac:dyDescent="0.75">
      <c r="A351">
        <v>674</v>
      </c>
      <c r="B351">
        <v>0.18933397356971099</v>
      </c>
      <c r="C351">
        <v>0.18084517575869599</v>
      </c>
      <c r="D351">
        <v>0.22024676721352299</v>
      </c>
      <c r="E351">
        <v>0.212431492405869</v>
      </c>
      <c r="F351">
        <v>0.214858512364034</v>
      </c>
      <c r="G351">
        <v>0.20159960467309099</v>
      </c>
      <c r="H351">
        <v>0.203802110604901</v>
      </c>
      <c r="I351">
        <v>0.22437477323628499</v>
      </c>
      <c r="J351">
        <v>0.218202156624723</v>
      </c>
      <c r="K351">
        <v>0.22264168335520501</v>
      </c>
      <c r="M351">
        <f t="shared" si="5"/>
        <v>0.20883362498060382</v>
      </c>
    </row>
    <row r="352" spans="1:13" x14ac:dyDescent="0.75">
      <c r="A352">
        <v>675</v>
      </c>
      <c r="B352">
        <v>0.19288490485257101</v>
      </c>
      <c r="C352">
        <v>0.17932779963723799</v>
      </c>
      <c r="D352">
        <v>0.21269234103272699</v>
      </c>
      <c r="E352">
        <v>0.21424817048363301</v>
      </c>
      <c r="F352">
        <v>0.204745183349688</v>
      </c>
      <c r="G352">
        <v>0.2064389775728</v>
      </c>
      <c r="H352">
        <v>0.205696043421212</v>
      </c>
      <c r="I352">
        <v>0.22992059432537101</v>
      </c>
      <c r="J352">
        <v>0.21565935903254899</v>
      </c>
      <c r="K352">
        <v>0.22209389175879499</v>
      </c>
      <c r="M352">
        <f t="shared" si="5"/>
        <v>0.20837072654665842</v>
      </c>
    </row>
    <row r="353" spans="1:13" x14ac:dyDescent="0.75">
      <c r="A353">
        <v>676</v>
      </c>
      <c r="B353">
        <v>0.19240894636787301</v>
      </c>
      <c r="C353">
        <v>0.18656004352994299</v>
      </c>
      <c r="D353">
        <v>0.20994359692578399</v>
      </c>
      <c r="E353">
        <v>0.21126888902254501</v>
      </c>
      <c r="F353">
        <v>0.20378826316120499</v>
      </c>
      <c r="G353">
        <v>0.20487417405320801</v>
      </c>
      <c r="H353">
        <v>0.20669868680487199</v>
      </c>
      <c r="I353">
        <v>0.22837905063470401</v>
      </c>
      <c r="J353">
        <v>0.214683030604777</v>
      </c>
      <c r="K353">
        <v>0.22096439981308399</v>
      </c>
      <c r="M353">
        <f t="shared" si="5"/>
        <v>0.20795690809179951</v>
      </c>
    </row>
    <row r="354" spans="1:13" x14ac:dyDescent="0.75">
      <c r="A354">
        <v>677</v>
      </c>
      <c r="B354">
        <v>0.18804821605072</v>
      </c>
      <c r="C354">
        <v>0.19679008781367099</v>
      </c>
      <c r="D354">
        <v>0.213315523522737</v>
      </c>
      <c r="E354">
        <v>0.20592939025360699</v>
      </c>
      <c r="F354">
        <v>0.210274894652451</v>
      </c>
      <c r="G354">
        <v>0.19802346114640801</v>
      </c>
      <c r="H354">
        <v>0.20600329538989501</v>
      </c>
      <c r="I354">
        <v>0.22058558682233301</v>
      </c>
      <c r="J354">
        <v>0.214560813358667</v>
      </c>
      <c r="K354">
        <v>0.219415831147586</v>
      </c>
      <c r="M354">
        <f t="shared" si="5"/>
        <v>0.20729471001580749</v>
      </c>
    </row>
    <row r="355" spans="1:13" x14ac:dyDescent="0.75">
      <c r="A355">
        <v>678</v>
      </c>
      <c r="B355">
        <v>0.18352882065711401</v>
      </c>
      <c r="C355">
        <v>0.187996819094714</v>
      </c>
      <c r="D355">
        <v>0.21476361275232</v>
      </c>
      <c r="E355">
        <v>0.20634768170121001</v>
      </c>
      <c r="F355">
        <v>0.205468813050729</v>
      </c>
      <c r="G355">
        <v>0.195913939327584</v>
      </c>
      <c r="H355">
        <v>0.20713849071329099</v>
      </c>
      <c r="I355">
        <v>0.21690153646184299</v>
      </c>
      <c r="J355">
        <v>0.21112555725868001</v>
      </c>
      <c r="K355">
        <v>0.22110624270089399</v>
      </c>
      <c r="M355">
        <f t="shared" si="5"/>
        <v>0.20502915137183791</v>
      </c>
    </row>
    <row r="356" spans="1:13" x14ac:dyDescent="0.75">
      <c r="A356">
        <v>679</v>
      </c>
      <c r="B356">
        <v>0.18288596193376</v>
      </c>
      <c r="C356">
        <v>0.18116922221467999</v>
      </c>
      <c r="D356">
        <v>0.21738702346568001</v>
      </c>
      <c r="E356">
        <v>0.21027505875301999</v>
      </c>
      <c r="F356">
        <v>0.20446708349912701</v>
      </c>
      <c r="G356">
        <v>0.196893529392623</v>
      </c>
      <c r="H356">
        <v>0.20772344838640899</v>
      </c>
      <c r="I356">
        <v>0.21793304026008101</v>
      </c>
      <c r="J356">
        <v>0.21134119615090899</v>
      </c>
      <c r="K356">
        <v>0.21945039584314199</v>
      </c>
      <c r="M356">
        <f t="shared" si="5"/>
        <v>0.20495259598994311</v>
      </c>
    </row>
    <row r="357" spans="1:13" x14ac:dyDescent="0.75">
      <c r="A357">
        <v>680</v>
      </c>
      <c r="B357">
        <v>0.18731634115932699</v>
      </c>
      <c r="C357">
        <v>0.18527459693658199</v>
      </c>
      <c r="D357">
        <v>0.22051260588199501</v>
      </c>
      <c r="E357">
        <v>0.21550478923855201</v>
      </c>
      <c r="F357">
        <v>0.21280630894067101</v>
      </c>
      <c r="G357">
        <v>0.19976128247449701</v>
      </c>
      <c r="H357">
        <v>0.207284568794249</v>
      </c>
      <c r="I357">
        <v>0.22365525530855099</v>
      </c>
      <c r="J357">
        <v>0.21718069470211801</v>
      </c>
      <c r="K357">
        <v>0.213152085585078</v>
      </c>
      <c r="M357">
        <f t="shared" si="5"/>
        <v>0.20824485290216202</v>
      </c>
    </row>
    <row r="358" spans="1:13" x14ac:dyDescent="0.75">
      <c r="A358">
        <v>681</v>
      </c>
      <c r="B358">
        <v>0.18802529414673799</v>
      </c>
      <c r="C358">
        <v>0.182716790379892</v>
      </c>
      <c r="D358">
        <v>0.20911064353356701</v>
      </c>
      <c r="E358">
        <v>0.21449647743264</v>
      </c>
      <c r="F358">
        <v>0.21431416714998</v>
      </c>
      <c r="G358">
        <v>0.19981264280746</v>
      </c>
      <c r="H358">
        <v>0.21135939772571199</v>
      </c>
      <c r="I358">
        <v>0.229001527769265</v>
      </c>
      <c r="J358">
        <v>0.21545270437344199</v>
      </c>
      <c r="K358">
        <v>0.21877351913665899</v>
      </c>
      <c r="M358">
        <f t="shared" si="5"/>
        <v>0.20830631644553552</v>
      </c>
    </row>
    <row r="359" spans="1:13" x14ac:dyDescent="0.75">
      <c r="A359">
        <v>682</v>
      </c>
      <c r="B359">
        <v>0.186238708925793</v>
      </c>
      <c r="C359">
        <v>0.179024602580583</v>
      </c>
      <c r="D359">
        <v>0.19769937868563101</v>
      </c>
      <c r="E359">
        <v>0.210908566456427</v>
      </c>
      <c r="F359">
        <v>0.211826627533277</v>
      </c>
      <c r="G359">
        <v>0.19932924357835999</v>
      </c>
      <c r="H359">
        <v>0.21623802749638901</v>
      </c>
      <c r="I359">
        <v>0.23102609693311699</v>
      </c>
      <c r="J359">
        <v>0.210613036979024</v>
      </c>
      <c r="K359">
        <v>0.22838475871481201</v>
      </c>
      <c r="M359">
        <f t="shared" si="5"/>
        <v>0.20712890478834128</v>
      </c>
    </row>
    <row r="360" spans="1:13" x14ac:dyDescent="0.75">
      <c r="A360">
        <v>683</v>
      </c>
      <c r="B360">
        <v>0.18584157820526501</v>
      </c>
      <c r="C360">
        <v>0.18688324104706999</v>
      </c>
      <c r="D360">
        <v>0.21333391930214901</v>
      </c>
      <c r="E360">
        <v>0.21256389813995399</v>
      </c>
      <c r="F360">
        <v>0.21324097516226601</v>
      </c>
      <c r="G360">
        <v>0.20319822542603899</v>
      </c>
      <c r="H360">
        <v>0.215103956798053</v>
      </c>
      <c r="I360">
        <v>0.22628646733524299</v>
      </c>
      <c r="J360">
        <v>0.212340844939193</v>
      </c>
      <c r="K360">
        <v>0.22631038028219999</v>
      </c>
      <c r="M360">
        <f t="shared" si="5"/>
        <v>0.20951034866374321</v>
      </c>
    </row>
    <row r="361" spans="1:13" x14ac:dyDescent="0.75">
      <c r="A361">
        <v>684</v>
      </c>
      <c r="B361">
        <v>0.18344574496098201</v>
      </c>
      <c r="C361">
        <v>0.186114892222459</v>
      </c>
      <c r="D361">
        <v>0.21614163787681301</v>
      </c>
      <c r="E361">
        <v>0.20821508168826</v>
      </c>
      <c r="F361">
        <v>0.211142753246609</v>
      </c>
      <c r="G361">
        <v>0.20374106616123799</v>
      </c>
      <c r="H361">
        <v>0.21475988475812099</v>
      </c>
      <c r="I361">
        <v>0.22446901600031599</v>
      </c>
      <c r="J361">
        <v>0.21302114918914</v>
      </c>
      <c r="K361">
        <v>0.226702807201174</v>
      </c>
      <c r="M361">
        <f t="shared" si="5"/>
        <v>0.2087754033305112</v>
      </c>
    </row>
    <row r="362" spans="1:13" x14ac:dyDescent="0.75">
      <c r="A362">
        <v>685</v>
      </c>
      <c r="B362">
        <v>0.18100224995667299</v>
      </c>
      <c r="C362">
        <v>0.17652643561893999</v>
      </c>
      <c r="D362">
        <v>0.201954867089192</v>
      </c>
      <c r="E362">
        <v>0.198891906876656</v>
      </c>
      <c r="F362">
        <v>0.20599355880408801</v>
      </c>
      <c r="G362">
        <v>0.200127250396583</v>
      </c>
      <c r="H362">
        <v>0.21621917999012399</v>
      </c>
      <c r="I362">
        <v>0.226713946173173</v>
      </c>
      <c r="J362">
        <v>0.211319466929066</v>
      </c>
      <c r="K362">
        <v>0.23025666836092701</v>
      </c>
      <c r="M362">
        <f t="shared" si="5"/>
        <v>0.20490055301954219</v>
      </c>
    </row>
    <row r="363" spans="1:13" x14ac:dyDescent="0.75">
      <c r="A363">
        <v>686</v>
      </c>
      <c r="B363">
        <v>0.192320055787435</v>
      </c>
      <c r="C363">
        <v>0.186105736746626</v>
      </c>
      <c r="D363">
        <v>0.21018595753836899</v>
      </c>
      <c r="E363">
        <v>0.204685322699692</v>
      </c>
      <c r="F363">
        <v>0.209473443665631</v>
      </c>
      <c r="G363">
        <v>0.19905377064330099</v>
      </c>
      <c r="H363">
        <v>0.214651018397789</v>
      </c>
      <c r="I363">
        <v>0.222981745157633</v>
      </c>
      <c r="J363">
        <v>0.211602334952493</v>
      </c>
      <c r="K363">
        <v>0.21994910005565699</v>
      </c>
      <c r="M363">
        <f t="shared" si="5"/>
        <v>0.20710084856446259</v>
      </c>
    </row>
    <row r="364" spans="1:13" x14ac:dyDescent="0.75">
      <c r="A364">
        <v>687</v>
      </c>
      <c r="B364">
        <v>0.202750062956086</v>
      </c>
      <c r="C364">
        <v>0.199843212885778</v>
      </c>
      <c r="D364">
        <v>0.221153263957205</v>
      </c>
      <c r="E364">
        <v>0.211030230458846</v>
      </c>
      <c r="F364">
        <v>0.213495553598299</v>
      </c>
      <c r="G364">
        <v>0.200015811634737</v>
      </c>
      <c r="H364">
        <v>0.21163845739721901</v>
      </c>
      <c r="I364">
        <v>0.21795681946505199</v>
      </c>
      <c r="J364">
        <v>0.21083948655774001</v>
      </c>
      <c r="K364">
        <v>0.21117924521419901</v>
      </c>
      <c r="M364">
        <f t="shared" si="5"/>
        <v>0.20999021441251614</v>
      </c>
    </row>
    <row r="365" spans="1:13" x14ac:dyDescent="0.75">
      <c r="A365">
        <v>688</v>
      </c>
      <c r="B365">
        <v>0.19373997452584199</v>
      </c>
      <c r="C365">
        <v>0.19769563357016301</v>
      </c>
      <c r="D365">
        <v>0.210849005910801</v>
      </c>
      <c r="E365">
        <v>0.20124619380261499</v>
      </c>
      <c r="F365">
        <v>0.20828293231436701</v>
      </c>
      <c r="G365">
        <v>0.20220986756048601</v>
      </c>
      <c r="H365">
        <v>0.20951398090496701</v>
      </c>
      <c r="I365">
        <v>0.218151369858127</v>
      </c>
      <c r="J365">
        <v>0.20601593431885601</v>
      </c>
      <c r="K365">
        <v>0.22283285221954799</v>
      </c>
      <c r="M365">
        <f t="shared" si="5"/>
        <v>0.20705377449857726</v>
      </c>
    </row>
    <row r="366" spans="1:13" x14ac:dyDescent="0.75">
      <c r="A366">
        <v>689</v>
      </c>
      <c r="B366">
        <v>0.18306638914592899</v>
      </c>
      <c r="C366">
        <v>0.188682016308892</v>
      </c>
      <c r="D366">
        <v>0.206419312664819</v>
      </c>
      <c r="E366">
        <v>0.206111046334221</v>
      </c>
      <c r="F366">
        <v>0.20389875289325299</v>
      </c>
      <c r="G366">
        <v>0.20301888415570099</v>
      </c>
      <c r="H366">
        <v>0.20639804419483401</v>
      </c>
      <c r="I366">
        <v>0.22001468150928999</v>
      </c>
      <c r="J366">
        <v>0.20643700350719599</v>
      </c>
      <c r="K366">
        <v>0.22539793337299499</v>
      </c>
      <c r="M366">
        <f t="shared" si="5"/>
        <v>0.20494440640871306</v>
      </c>
    </row>
    <row r="367" spans="1:13" x14ac:dyDescent="0.75">
      <c r="A367">
        <v>690</v>
      </c>
      <c r="B367">
        <v>0.177765620824576</v>
      </c>
      <c r="C367">
        <v>0.17983967523899699</v>
      </c>
      <c r="D367">
        <v>0.20941726751217299</v>
      </c>
      <c r="E367">
        <v>0.219464220667654</v>
      </c>
      <c r="F367">
        <v>0.203191556582105</v>
      </c>
      <c r="G367">
        <v>0.20287638995621801</v>
      </c>
      <c r="H367">
        <v>0.204016229728087</v>
      </c>
      <c r="I367">
        <v>0.22275062356870601</v>
      </c>
      <c r="J367">
        <v>0.21090433161702299</v>
      </c>
      <c r="K367">
        <v>0.219621508139486</v>
      </c>
      <c r="M367">
        <f t="shared" si="5"/>
        <v>0.20498474238350251</v>
      </c>
    </row>
    <row r="368" spans="1:13" x14ac:dyDescent="0.75">
      <c r="A368">
        <v>691</v>
      </c>
      <c r="B368">
        <v>0.182525119810031</v>
      </c>
      <c r="C368">
        <v>0.181277333583474</v>
      </c>
      <c r="D368">
        <v>0.207807634536992</v>
      </c>
      <c r="E368">
        <v>0.21117136426805999</v>
      </c>
      <c r="F368">
        <v>0.207602815329756</v>
      </c>
      <c r="G368">
        <v>0.20544065036179199</v>
      </c>
      <c r="H368">
        <v>0.206234005842132</v>
      </c>
      <c r="I368">
        <v>0.22799189084013399</v>
      </c>
      <c r="J368">
        <v>0.21264855074481601</v>
      </c>
      <c r="K368">
        <v>0.224416526507489</v>
      </c>
      <c r="M368">
        <f t="shared" si="5"/>
        <v>0.20671158918246757</v>
      </c>
    </row>
    <row r="369" spans="1:13" x14ac:dyDescent="0.75">
      <c r="A369">
        <v>692</v>
      </c>
      <c r="B369">
        <v>0.18763458351940299</v>
      </c>
      <c r="C369">
        <v>0.18315274864624201</v>
      </c>
      <c r="D369">
        <v>0.20968685304563001</v>
      </c>
      <c r="E369">
        <v>0.204959307566114</v>
      </c>
      <c r="F369">
        <v>0.20743843760821701</v>
      </c>
      <c r="G369">
        <v>0.20402619056471599</v>
      </c>
      <c r="H369">
        <v>0.208293298794654</v>
      </c>
      <c r="I369">
        <v>0.22912073134966199</v>
      </c>
      <c r="J369">
        <v>0.21163344065837</v>
      </c>
      <c r="K369">
        <v>0.225261760582668</v>
      </c>
      <c r="M369">
        <f t="shared" si="5"/>
        <v>0.20712073523356761</v>
      </c>
    </row>
    <row r="370" spans="1:13" x14ac:dyDescent="0.75">
      <c r="A370">
        <v>693</v>
      </c>
      <c r="B370">
        <v>0.18886150752706701</v>
      </c>
      <c r="C370">
        <v>0.18168607948189699</v>
      </c>
      <c r="D370">
        <v>0.216386166097458</v>
      </c>
      <c r="E370">
        <v>0.20798640481730901</v>
      </c>
      <c r="F370">
        <v>0.20088947962968701</v>
      </c>
      <c r="G370">
        <v>0.197409020617205</v>
      </c>
      <c r="H370">
        <v>0.20857890819156699</v>
      </c>
      <c r="I370">
        <v>0.224505915878664</v>
      </c>
      <c r="J370">
        <v>0.20836426373737199</v>
      </c>
      <c r="K370">
        <v>0.218209142720033</v>
      </c>
      <c r="M370">
        <f t="shared" si="5"/>
        <v>0.2052876888698259</v>
      </c>
    </row>
    <row r="371" spans="1:13" x14ac:dyDescent="0.75">
      <c r="A371">
        <v>694</v>
      </c>
      <c r="B371">
        <v>0.18583843050030699</v>
      </c>
      <c r="C371">
        <v>0.178709703865292</v>
      </c>
      <c r="D371">
        <v>0.21720579009652499</v>
      </c>
      <c r="E371">
        <v>0.206543978214067</v>
      </c>
      <c r="F371">
        <v>0.203090825812339</v>
      </c>
      <c r="G371">
        <v>0.19586097109790801</v>
      </c>
      <c r="H371">
        <v>0.21026602140148801</v>
      </c>
      <c r="I371">
        <v>0.222215108911029</v>
      </c>
      <c r="J371">
        <v>0.20787790429269301</v>
      </c>
      <c r="K371">
        <v>0.21442552303667101</v>
      </c>
      <c r="M371">
        <f t="shared" si="5"/>
        <v>0.20420342572283187</v>
      </c>
    </row>
    <row r="372" spans="1:13" x14ac:dyDescent="0.75">
      <c r="A372">
        <v>695</v>
      </c>
      <c r="B372">
        <v>0.18311781708118199</v>
      </c>
      <c r="C372">
        <v>0.176200449437004</v>
      </c>
      <c r="D372">
        <v>0.214926123625826</v>
      </c>
      <c r="E372">
        <v>0.203076853372399</v>
      </c>
      <c r="F372">
        <v>0.208854859565372</v>
      </c>
      <c r="G372">
        <v>0.196328510859996</v>
      </c>
      <c r="H372">
        <v>0.21048763762877801</v>
      </c>
      <c r="I372">
        <v>0.22172301439777201</v>
      </c>
      <c r="J372">
        <v>0.20891860256101899</v>
      </c>
      <c r="K372">
        <v>0.21315891492386799</v>
      </c>
      <c r="M372">
        <f t="shared" si="5"/>
        <v>0.20367927834532162</v>
      </c>
    </row>
    <row r="373" spans="1:13" x14ac:dyDescent="0.75">
      <c r="A373">
        <v>696</v>
      </c>
      <c r="B373">
        <v>0.18733689367827699</v>
      </c>
      <c r="C373">
        <v>0.17688724425275801</v>
      </c>
      <c r="D373">
        <v>0.21526529416745699</v>
      </c>
      <c r="E373">
        <v>0.202956406191655</v>
      </c>
      <c r="F373">
        <v>0.208832051155695</v>
      </c>
      <c r="G373">
        <v>0.19295729312473101</v>
      </c>
      <c r="H373">
        <v>0.20478312446898</v>
      </c>
      <c r="I373">
        <v>0.22103472016563999</v>
      </c>
      <c r="J373">
        <v>0.20891341600159999</v>
      </c>
      <c r="K373">
        <v>0.21162709170204</v>
      </c>
      <c r="M373">
        <f t="shared" si="5"/>
        <v>0.20305935349088328</v>
      </c>
    </row>
    <row r="374" spans="1:13" x14ac:dyDescent="0.75">
      <c r="A374">
        <v>697</v>
      </c>
      <c r="B374">
        <v>0.18374070160030301</v>
      </c>
      <c r="C374">
        <v>0.172875579513354</v>
      </c>
      <c r="D374">
        <v>0.20694512703505799</v>
      </c>
      <c r="E374">
        <v>0.20008803310017101</v>
      </c>
      <c r="F374">
        <v>0.202726023612121</v>
      </c>
      <c r="G374">
        <v>0.19260721009704099</v>
      </c>
      <c r="H374">
        <v>0.20260336494100001</v>
      </c>
      <c r="I374">
        <v>0.223307583046323</v>
      </c>
      <c r="J374">
        <v>0.20899177773713901</v>
      </c>
      <c r="K374">
        <v>0.21687347201746299</v>
      </c>
      <c r="M374">
        <f t="shared" si="5"/>
        <v>0.20107588726999728</v>
      </c>
    </row>
    <row r="375" spans="1:13" x14ac:dyDescent="0.75">
      <c r="A375">
        <v>698</v>
      </c>
      <c r="B375">
        <v>0.17235452173289001</v>
      </c>
      <c r="C375">
        <v>0.16609072353110699</v>
      </c>
      <c r="D375">
        <v>0.19399690627684399</v>
      </c>
      <c r="E375">
        <v>0.195453824982944</v>
      </c>
      <c r="F375">
        <v>0.19436585384222699</v>
      </c>
      <c r="G375">
        <v>0.19415522327940399</v>
      </c>
      <c r="H375">
        <v>0.20445244393130699</v>
      </c>
      <c r="I375">
        <v>0.22483102870343499</v>
      </c>
      <c r="J375">
        <v>0.207808522793552</v>
      </c>
      <c r="K375">
        <v>0.224417179055901</v>
      </c>
      <c r="M375">
        <f t="shared" si="5"/>
        <v>0.19779262281296109</v>
      </c>
    </row>
    <row r="376" spans="1:13" x14ac:dyDescent="0.75">
      <c r="A376">
        <v>699</v>
      </c>
      <c r="B376">
        <v>0.16673643279569</v>
      </c>
      <c r="C376">
        <v>0.17239463450536899</v>
      </c>
      <c r="D376">
        <v>0.203982625216</v>
      </c>
      <c r="E376">
        <v>0.19982301948516501</v>
      </c>
      <c r="F376">
        <v>0.20046467259803</v>
      </c>
      <c r="G376">
        <v>0.18587776222389199</v>
      </c>
      <c r="H376">
        <v>0.202460714704775</v>
      </c>
      <c r="I376">
        <v>0.20682558324890701</v>
      </c>
      <c r="J376">
        <v>0.19920248014415601</v>
      </c>
      <c r="K376">
        <v>0.21116096971210399</v>
      </c>
      <c r="M376">
        <f t="shared" si="5"/>
        <v>0.19489288946340882</v>
      </c>
    </row>
    <row r="377" spans="1:13" x14ac:dyDescent="0.75">
      <c r="A377">
        <v>700</v>
      </c>
      <c r="B377">
        <v>0.16994926729338999</v>
      </c>
      <c r="C377">
        <v>0.179575607895129</v>
      </c>
      <c r="D377">
        <v>0.21147545394579301</v>
      </c>
      <c r="E377">
        <v>0.200785338203398</v>
      </c>
      <c r="F377">
        <v>0.20290065806025301</v>
      </c>
      <c r="G377">
        <v>0.18201524372553299</v>
      </c>
      <c r="H377">
        <v>0.19939975636396901</v>
      </c>
      <c r="I377">
        <v>0.19820163852019301</v>
      </c>
      <c r="J377">
        <v>0.191242696821014</v>
      </c>
      <c r="K377">
        <v>0.19841263870343501</v>
      </c>
      <c r="M377">
        <f t="shared" si="5"/>
        <v>0.1933958299532107</v>
      </c>
    </row>
    <row r="378" spans="1:13" x14ac:dyDescent="0.75">
      <c r="A378">
        <v>701</v>
      </c>
      <c r="B378">
        <v>0.182005543531707</v>
      </c>
      <c r="C378">
        <v>0.17719417724445299</v>
      </c>
      <c r="D378">
        <v>0.19706106581182001</v>
      </c>
      <c r="E378">
        <v>0.18981853892665099</v>
      </c>
      <c r="F378">
        <v>0.18862945518015301</v>
      </c>
      <c r="G378">
        <v>0.19257712128073701</v>
      </c>
      <c r="H378">
        <v>0.197229857489163</v>
      </c>
      <c r="I378">
        <v>0.219798048191681</v>
      </c>
      <c r="J378">
        <v>0.19080262207690299</v>
      </c>
      <c r="K378">
        <v>0.202962306588475</v>
      </c>
      <c r="M378">
        <f t="shared" si="5"/>
        <v>0.19380787363217428</v>
      </c>
    </row>
    <row r="379" spans="1:13" x14ac:dyDescent="0.75">
      <c r="A379">
        <v>702</v>
      </c>
      <c r="B379">
        <v>0.17512037271504499</v>
      </c>
      <c r="C379">
        <v>0.17128782399106801</v>
      </c>
      <c r="D379">
        <v>0.19319604896456799</v>
      </c>
      <c r="E379">
        <v>0.19138484566279201</v>
      </c>
      <c r="F379">
        <v>0.18754861581603</v>
      </c>
      <c r="G379">
        <v>0.188203290180018</v>
      </c>
      <c r="H379">
        <v>0.189292378159828</v>
      </c>
      <c r="I379">
        <v>0.216985143331063</v>
      </c>
      <c r="J379">
        <v>0.19243772926569699</v>
      </c>
      <c r="K379">
        <v>0.200288120663315</v>
      </c>
      <c r="M379">
        <f t="shared" si="5"/>
        <v>0.19057443687494238</v>
      </c>
    </row>
    <row r="380" spans="1:13" x14ac:dyDescent="0.75">
      <c r="A380">
        <v>703</v>
      </c>
      <c r="B380">
        <v>0.15915678109850201</v>
      </c>
      <c r="C380">
        <v>0.16586036361381401</v>
      </c>
      <c r="D380">
        <v>0.19987273698916999</v>
      </c>
      <c r="E380">
        <v>0.20172974644064801</v>
      </c>
      <c r="F380">
        <v>0.19649322236691899</v>
      </c>
      <c r="G380">
        <v>0.17534098070795801</v>
      </c>
      <c r="H380">
        <v>0.181808979027345</v>
      </c>
      <c r="I380">
        <v>0.19938574454676</v>
      </c>
      <c r="J380">
        <v>0.19506945660166</v>
      </c>
      <c r="K380">
        <v>0.19436447428311299</v>
      </c>
      <c r="M380">
        <f t="shared" si="5"/>
        <v>0.18690824856758886</v>
      </c>
    </row>
    <row r="381" spans="1:13" x14ac:dyDescent="0.75">
      <c r="A381">
        <v>704</v>
      </c>
      <c r="B381">
        <v>0.17175524650055601</v>
      </c>
      <c r="C381">
        <v>0.16852741979726499</v>
      </c>
      <c r="D381">
        <v>0.20556919812225899</v>
      </c>
      <c r="E381">
        <v>0.20258508324185401</v>
      </c>
      <c r="F381">
        <v>0.195779427228393</v>
      </c>
      <c r="G381">
        <v>0.18221816811635999</v>
      </c>
      <c r="H381">
        <v>0.192695700015621</v>
      </c>
      <c r="I381">
        <v>0.215229805145424</v>
      </c>
      <c r="J381">
        <v>0.200146814708765</v>
      </c>
      <c r="K381">
        <v>0.20654460575036401</v>
      </c>
      <c r="M381">
        <f t="shared" si="5"/>
        <v>0.19410514686268612</v>
      </c>
    </row>
    <row r="382" spans="1:13" x14ac:dyDescent="0.75">
      <c r="A382">
        <v>705</v>
      </c>
      <c r="B382">
        <v>0.173583728681761</v>
      </c>
      <c r="C382">
        <v>0.169660063551269</v>
      </c>
      <c r="D382">
        <v>0.20097025260107501</v>
      </c>
      <c r="E382">
        <v>0.19855062943314999</v>
      </c>
      <c r="F382">
        <v>0.19443002444101601</v>
      </c>
      <c r="G382">
        <v>0.184726644978157</v>
      </c>
      <c r="H382">
        <v>0.19570317016248601</v>
      </c>
      <c r="I382">
        <v>0.219311080613658</v>
      </c>
      <c r="J382">
        <v>0.19680706389674901</v>
      </c>
      <c r="K382">
        <v>0.207913188098308</v>
      </c>
      <c r="M382">
        <f t="shared" si="5"/>
        <v>0.19416558464576292</v>
      </c>
    </row>
    <row r="383" spans="1:13" x14ac:dyDescent="0.75">
      <c r="A383">
        <v>706</v>
      </c>
      <c r="B383">
        <v>0.15593960618230401</v>
      </c>
      <c r="C383">
        <v>0.16513696992216301</v>
      </c>
      <c r="D383">
        <v>0.18529001362147801</v>
      </c>
      <c r="E383">
        <v>0.19143276840626</v>
      </c>
      <c r="F383">
        <v>0.193542070813088</v>
      </c>
      <c r="G383">
        <v>0.177302134105985</v>
      </c>
      <c r="H383">
        <v>0.185262382738419</v>
      </c>
      <c r="I383">
        <v>0.201814091046606</v>
      </c>
      <c r="J383">
        <v>0.18530009145009799</v>
      </c>
      <c r="K383">
        <v>0.19277677115747799</v>
      </c>
      <c r="M383">
        <f t="shared" si="5"/>
        <v>0.18337968994438789</v>
      </c>
    </row>
    <row r="384" spans="1:13" x14ac:dyDescent="0.75">
      <c r="A384">
        <v>707</v>
      </c>
      <c r="B384">
        <v>0.15295986996005401</v>
      </c>
      <c r="C384">
        <v>0.15151411862398401</v>
      </c>
      <c r="D384">
        <v>0.179880260609906</v>
      </c>
      <c r="E384">
        <v>0.185536199571986</v>
      </c>
      <c r="F384">
        <v>0.182930813291555</v>
      </c>
      <c r="G384">
        <v>0.17905888788438901</v>
      </c>
      <c r="H384">
        <v>0.189303734388477</v>
      </c>
      <c r="I384">
        <v>0.202161843552185</v>
      </c>
      <c r="J384">
        <v>0.194057245534171</v>
      </c>
      <c r="K384">
        <v>0.19258081812843</v>
      </c>
      <c r="M384">
        <f t="shared" si="5"/>
        <v>0.18099837915451369</v>
      </c>
    </row>
    <row r="385" spans="1:13" x14ac:dyDescent="0.75">
      <c r="A385">
        <v>708</v>
      </c>
      <c r="B385">
        <v>0.16046653822774401</v>
      </c>
      <c r="C385">
        <v>0.144695187242214</v>
      </c>
      <c r="D385">
        <v>0.18105636462628599</v>
      </c>
      <c r="E385">
        <v>0.18187850261938801</v>
      </c>
      <c r="F385">
        <v>0.17352311579899499</v>
      </c>
      <c r="G385">
        <v>0.18199946576557299</v>
      </c>
      <c r="H385">
        <v>0.19407159813945199</v>
      </c>
      <c r="I385">
        <v>0.208449649270254</v>
      </c>
      <c r="J385">
        <v>0.20292504594104699</v>
      </c>
      <c r="K385">
        <v>0.19812930583779101</v>
      </c>
      <c r="M385">
        <f t="shared" si="5"/>
        <v>0.18271947734687444</v>
      </c>
    </row>
    <row r="386" spans="1:13" x14ac:dyDescent="0.75">
      <c r="A386">
        <v>709</v>
      </c>
      <c r="B386">
        <v>0.16893050450300001</v>
      </c>
      <c r="C386">
        <v>0.16372165914305001</v>
      </c>
      <c r="D386">
        <v>0.18146912157870501</v>
      </c>
      <c r="E386">
        <v>0.18099349360099901</v>
      </c>
      <c r="F386">
        <v>0.17950230628470201</v>
      </c>
      <c r="G386">
        <v>0.174600823516155</v>
      </c>
      <c r="H386">
        <v>0.18024354208634299</v>
      </c>
      <c r="I386">
        <v>0.202110038424725</v>
      </c>
      <c r="J386">
        <v>0.18489664486204899</v>
      </c>
      <c r="K386">
        <v>0.19484940693481401</v>
      </c>
      <c r="M386">
        <f t="shared" si="5"/>
        <v>0.18113175409345419</v>
      </c>
    </row>
    <row r="387" spans="1:13" x14ac:dyDescent="0.75">
      <c r="A387">
        <v>710</v>
      </c>
      <c r="B387">
        <v>0.176718667718434</v>
      </c>
      <c r="C387">
        <v>0.171784827036739</v>
      </c>
      <c r="D387">
        <v>0.18691457732105399</v>
      </c>
      <c r="E387">
        <v>0.18615781141900201</v>
      </c>
      <c r="F387">
        <v>0.18259296537286401</v>
      </c>
      <c r="G387">
        <v>0.17029840197246901</v>
      </c>
      <c r="H387">
        <v>0.17435209315626901</v>
      </c>
      <c r="I387">
        <v>0.197454232019212</v>
      </c>
      <c r="J387">
        <v>0.17841699829277399</v>
      </c>
      <c r="K387">
        <v>0.192268411586797</v>
      </c>
      <c r="M387">
        <f t="shared" ref="M387:M450" si="6">AVERAGE(B387:K387)</f>
        <v>0.18169589858956139</v>
      </c>
    </row>
    <row r="388" spans="1:13" x14ac:dyDescent="0.75">
      <c r="A388">
        <v>711</v>
      </c>
      <c r="B388">
        <v>0.17932596094484801</v>
      </c>
      <c r="C388">
        <v>0.164756075086745</v>
      </c>
      <c r="D388">
        <v>0.194125622199528</v>
      </c>
      <c r="E388">
        <v>0.19279326717555301</v>
      </c>
      <c r="F388">
        <v>0.18157165290386201</v>
      </c>
      <c r="G388">
        <v>0.17139245184983201</v>
      </c>
      <c r="H388">
        <v>0.17840140603345001</v>
      </c>
      <c r="I388">
        <v>0.19580773070475199</v>
      </c>
      <c r="J388">
        <v>0.18743948165392799</v>
      </c>
      <c r="K388">
        <v>0.19111388151620901</v>
      </c>
      <c r="M388">
        <f t="shared" si="6"/>
        <v>0.18367275300687072</v>
      </c>
    </row>
    <row r="389" spans="1:13" x14ac:dyDescent="0.75">
      <c r="A389">
        <v>712</v>
      </c>
      <c r="B389">
        <v>0.16317168582424099</v>
      </c>
      <c r="C389">
        <v>0.160081201407406</v>
      </c>
      <c r="D389">
        <v>0.18859921907430899</v>
      </c>
      <c r="E389">
        <v>0.18344171970423401</v>
      </c>
      <c r="F389">
        <v>0.18843176779606</v>
      </c>
      <c r="G389">
        <v>0.17474706987541999</v>
      </c>
      <c r="H389">
        <v>0.176188921687914</v>
      </c>
      <c r="I389">
        <v>0.18863786189555101</v>
      </c>
      <c r="J389">
        <v>0.191828243595277</v>
      </c>
      <c r="K389">
        <v>0.18593284745053201</v>
      </c>
      <c r="M389">
        <f t="shared" si="6"/>
        <v>0.1801060538310944</v>
      </c>
    </row>
    <row r="390" spans="1:13" x14ac:dyDescent="0.75">
      <c r="A390">
        <v>713</v>
      </c>
      <c r="B390">
        <v>0.15408198975002799</v>
      </c>
      <c r="C390">
        <v>0.156618183750728</v>
      </c>
      <c r="D390">
        <v>0.18403518656960299</v>
      </c>
      <c r="E390">
        <v>0.174772043816667</v>
      </c>
      <c r="F390">
        <v>0.19336925013817299</v>
      </c>
      <c r="G390">
        <v>0.172683254580908</v>
      </c>
      <c r="H390">
        <v>0.17023230487430399</v>
      </c>
      <c r="I390">
        <v>0.187511498132303</v>
      </c>
      <c r="J390">
        <v>0.19135852541517601</v>
      </c>
      <c r="K390">
        <v>0.183411990121952</v>
      </c>
      <c r="M390">
        <f t="shared" si="6"/>
        <v>0.17680742271498417</v>
      </c>
    </row>
    <row r="391" spans="1:13" x14ac:dyDescent="0.75">
      <c r="A391">
        <v>714</v>
      </c>
      <c r="B391">
        <v>0.16615958101777101</v>
      </c>
      <c r="C391">
        <v>0.154132833586479</v>
      </c>
      <c r="D391">
        <v>0.188158091199707</v>
      </c>
      <c r="E391">
        <v>0.17734293230548701</v>
      </c>
      <c r="F391">
        <v>0.19000249036279099</v>
      </c>
      <c r="G391">
        <v>0.161728332501996</v>
      </c>
      <c r="H391">
        <v>0.162854206948334</v>
      </c>
      <c r="I391">
        <v>0.19753546696183499</v>
      </c>
      <c r="J391">
        <v>0.186062440183376</v>
      </c>
      <c r="K391">
        <v>0.18651017257151101</v>
      </c>
      <c r="M391">
        <f t="shared" si="6"/>
        <v>0.1770486547639287</v>
      </c>
    </row>
    <row r="392" spans="1:13" x14ac:dyDescent="0.75">
      <c r="A392">
        <v>715</v>
      </c>
      <c r="B392">
        <v>0.16115558515157299</v>
      </c>
      <c r="C392">
        <v>0.15393769643015001</v>
      </c>
      <c r="D392">
        <v>0.18416112282620101</v>
      </c>
      <c r="E392">
        <v>0.18162847001299301</v>
      </c>
      <c r="F392">
        <v>0.18304868347144301</v>
      </c>
      <c r="G392">
        <v>0.15873491353697</v>
      </c>
      <c r="H392">
        <v>0.16308651215749201</v>
      </c>
      <c r="I392">
        <v>0.19419060771385099</v>
      </c>
      <c r="J392">
        <v>0.18155809374224499</v>
      </c>
      <c r="K392">
        <v>0.181035569573018</v>
      </c>
      <c r="M392">
        <f t="shared" si="6"/>
        <v>0.17425372546159357</v>
      </c>
    </row>
    <row r="393" spans="1:13" x14ac:dyDescent="0.75">
      <c r="A393">
        <v>716</v>
      </c>
      <c r="B393">
        <v>0.146808885387198</v>
      </c>
      <c r="C393">
        <v>0.15329475960217001</v>
      </c>
      <c r="D393">
        <v>0.17583960379730601</v>
      </c>
      <c r="E393">
        <v>0.182346961152727</v>
      </c>
      <c r="F393">
        <v>0.173714757478663</v>
      </c>
      <c r="G393">
        <v>0.16370304687172799</v>
      </c>
      <c r="H393">
        <v>0.166135994150513</v>
      </c>
      <c r="I393">
        <v>0.18291030447589099</v>
      </c>
      <c r="J393">
        <v>0.17727318430674499</v>
      </c>
      <c r="K393">
        <v>0.17184163941069</v>
      </c>
      <c r="M393">
        <f t="shared" si="6"/>
        <v>0.16938691366336311</v>
      </c>
    </row>
    <row r="394" spans="1:13" x14ac:dyDescent="0.75">
      <c r="A394">
        <v>717</v>
      </c>
      <c r="B394">
        <v>0.15469239593671499</v>
      </c>
      <c r="C394">
        <v>0.145005133018762</v>
      </c>
      <c r="D394">
        <v>0.17774814218429599</v>
      </c>
      <c r="E394">
        <v>0.16930777822506701</v>
      </c>
      <c r="F394">
        <v>0.16161900014283001</v>
      </c>
      <c r="G394">
        <v>0.17278397176061999</v>
      </c>
      <c r="H394">
        <v>0.15712338905371301</v>
      </c>
      <c r="I394">
        <v>0.184137571195537</v>
      </c>
      <c r="J394">
        <v>0.16893799500773701</v>
      </c>
      <c r="K394">
        <v>0.175188630167147</v>
      </c>
      <c r="M394">
        <f t="shared" si="6"/>
        <v>0.16665440066924242</v>
      </c>
    </row>
    <row r="395" spans="1:13" x14ac:dyDescent="0.75">
      <c r="A395">
        <v>718</v>
      </c>
      <c r="B395">
        <v>0.153817271043654</v>
      </c>
      <c r="C395">
        <v>0.140131211067379</v>
      </c>
      <c r="D395">
        <v>0.17622067853795301</v>
      </c>
      <c r="E395">
        <v>0.16120162123781001</v>
      </c>
      <c r="F395">
        <v>0.160359436616796</v>
      </c>
      <c r="G395">
        <v>0.169030668206851</v>
      </c>
      <c r="H395">
        <v>0.15513084801204399</v>
      </c>
      <c r="I395">
        <v>0.18339031311569201</v>
      </c>
      <c r="J395">
        <v>0.163405955562271</v>
      </c>
      <c r="K395">
        <v>0.17151613146918199</v>
      </c>
      <c r="M395">
        <f t="shared" si="6"/>
        <v>0.16342041348696318</v>
      </c>
    </row>
    <row r="396" spans="1:13" x14ac:dyDescent="0.75">
      <c r="A396">
        <v>719</v>
      </c>
      <c r="B396">
        <v>0.13628789696419999</v>
      </c>
      <c r="C396">
        <v>0.14398684803334999</v>
      </c>
      <c r="D396">
        <v>0.167406848450072</v>
      </c>
      <c r="E396">
        <v>0.16501181608357299</v>
      </c>
      <c r="F396">
        <v>0.17387840157665899</v>
      </c>
      <c r="G396">
        <v>0.14870549335093999</v>
      </c>
      <c r="H396">
        <v>0.165461974518477</v>
      </c>
      <c r="I396">
        <v>0.176390368131674</v>
      </c>
      <c r="J396">
        <v>0.16327732000150999</v>
      </c>
      <c r="K396">
        <v>0.15642514586892001</v>
      </c>
      <c r="M396">
        <f t="shared" si="6"/>
        <v>0.15968321129793753</v>
      </c>
    </row>
    <row r="397" spans="1:13" x14ac:dyDescent="0.75">
      <c r="A397">
        <v>720</v>
      </c>
      <c r="B397">
        <v>0.13848575871638</v>
      </c>
      <c r="C397">
        <v>0.15148270533133901</v>
      </c>
      <c r="D397">
        <v>0.16506227494310799</v>
      </c>
      <c r="E397">
        <v>0.16265480991349901</v>
      </c>
      <c r="F397">
        <v>0.17965036084744401</v>
      </c>
      <c r="G397">
        <v>0.14807794984102601</v>
      </c>
      <c r="H397">
        <v>0.16417987035293699</v>
      </c>
      <c r="I397">
        <v>0.173792878385612</v>
      </c>
      <c r="J397">
        <v>0.16038829106168501</v>
      </c>
      <c r="K397">
        <v>0.158232305237719</v>
      </c>
      <c r="M397">
        <f t="shared" si="6"/>
        <v>0.1602007204630749</v>
      </c>
    </row>
    <row r="398" spans="1:13" x14ac:dyDescent="0.75">
      <c r="A398">
        <v>721</v>
      </c>
      <c r="B398">
        <v>0.14890381437162301</v>
      </c>
      <c r="C398">
        <v>0.15581055637886401</v>
      </c>
      <c r="D398">
        <v>0.16619552357191</v>
      </c>
      <c r="E398">
        <v>0.157734672508032</v>
      </c>
      <c r="F398">
        <v>0.175277927570435</v>
      </c>
      <c r="G398">
        <v>0.15133200745480299</v>
      </c>
      <c r="H398">
        <v>0.15807293564955899</v>
      </c>
      <c r="I398">
        <v>0.17481871621158501</v>
      </c>
      <c r="J398">
        <v>0.158677305608836</v>
      </c>
      <c r="K398">
        <v>0.16168000705007601</v>
      </c>
      <c r="M398">
        <f t="shared" si="6"/>
        <v>0.16085034663757231</v>
      </c>
    </row>
    <row r="399" spans="1:13" x14ac:dyDescent="0.75">
      <c r="A399">
        <v>722</v>
      </c>
      <c r="B399">
        <v>0.15408288866436401</v>
      </c>
      <c r="C399">
        <v>0.15268817122773701</v>
      </c>
      <c r="D399">
        <v>0.16650542181307099</v>
      </c>
      <c r="E399">
        <v>0.154640331547725</v>
      </c>
      <c r="F399">
        <v>0.16267545938535999</v>
      </c>
      <c r="G399">
        <v>0.14199073801656001</v>
      </c>
      <c r="H399">
        <v>0.15506317287968999</v>
      </c>
      <c r="I399">
        <v>0.17721543815313701</v>
      </c>
      <c r="J399">
        <v>0.16123996196929699</v>
      </c>
      <c r="K399">
        <v>0.15207145519056101</v>
      </c>
      <c r="M399">
        <f t="shared" si="6"/>
        <v>0.15781730388475021</v>
      </c>
    </row>
    <row r="400" spans="1:13" x14ac:dyDescent="0.75">
      <c r="A400">
        <v>723</v>
      </c>
      <c r="B400">
        <v>0.145462459606538</v>
      </c>
      <c r="C400">
        <v>0.14298573335215201</v>
      </c>
      <c r="D400">
        <v>0.166669095149479</v>
      </c>
      <c r="E400">
        <v>0.15920015127635601</v>
      </c>
      <c r="F400">
        <v>0.158197423473976</v>
      </c>
      <c r="G400">
        <v>0.14304627596126801</v>
      </c>
      <c r="H400">
        <v>0.15063249742274101</v>
      </c>
      <c r="I400">
        <v>0.18156452631123399</v>
      </c>
      <c r="J400">
        <v>0.15837033150625199</v>
      </c>
      <c r="K400">
        <v>0.15323263577378801</v>
      </c>
      <c r="M400">
        <f t="shared" si="6"/>
        <v>0.15593611298337842</v>
      </c>
    </row>
    <row r="401" spans="1:13" x14ac:dyDescent="0.75">
      <c r="A401">
        <v>724</v>
      </c>
      <c r="B401">
        <v>0.12914039200112301</v>
      </c>
      <c r="C401">
        <v>0.13124406532007099</v>
      </c>
      <c r="D401">
        <v>0.16535755192766999</v>
      </c>
      <c r="E401">
        <v>0.167654013798719</v>
      </c>
      <c r="F401">
        <v>0.16170142640860899</v>
      </c>
      <c r="G401">
        <v>0.15171651614294901</v>
      </c>
      <c r="H401">
        <v>0.14560375957728899</v>
      </c>
      <c r="I401">
        <v>0.182177319697477</v>
      </c>
      <c r="J401">
        <v>0.15109853221507899</v>
      </c>
      <c r="K401">
        <v>0.16315896448113801</v>
      </c>
      <c r="M401">
        <f t="shared" si="6"/>
        <v>0.1548852541570124</v>
      </c>
    </row>
    <row r="402" spans="1:13" x14ac:dyDescent="0.75">
      <c r="A402">
        <v>725</v>
      </c>
      <c r="B402">
        <v>0.13388273139246301</v>
      </c>
      <c r="C402">
        <v>0.13475861861329799</v>
      </c>
      <c r="D402">
        <v>0.15938541990535901</v>
      </c>
      <c r="E402">
        <v>0.16564910202453401</v>
      </c>
      <c r="F402">
        <v>0.16444348333075701</v>
      </c>
      <c r="G402">
        <v>0.14608921160454799</v>
      </c>
      <c r="H402">
        <v>0.14673027932094601</v>
      </c>
      <c r="I402">
        <v>0.158699666658003</v>
      </c>
      <c r="J402">
        <v>0.15012592283575499</v>
      </c>
      <c r="K402">
        <v>0.16191833099049799</v>
      </c>
      <c r="M402">
        <f t="shared" si="6"/>
        <v>0.15216827666761606</v>
      </c>
    </row>
    <row r="403" spans="1:13" x14ac:dyDescent="0.75">
      <c r="A403">
        <v>726</v>
      </c>
      <c r="B403">
        <v>0.13612726828928501</v>
      </c>
      <c r="C403">
        <v>0.13329559802176399</v>
      </c>
      <c r="D403">
        <v>0.149261849307331</v>
      </c>
      <c r="E403">
        <v>0.149480534608295</v>
      </c>
      <c r="F403">
        <v>0.15823789753048301</v>
      </c>
      <c r="G403">
        <v>0.13867465516557001</v>
      </c>
      <c r="H403">
        <v>0.14667867691263101</v>
      </c>
      <c r="I403">
        <v>0.14303225003841899</v>
      </c>
      <c r="J403">
        <v>0.14859441758622899</v>
      </c>
      <c r="K403">
        <v>0.15626386661176001</v>
      </c>
      <c r="M403">
        <f t="shared" si="6"/>
        <v>0.14596470140717668</v>
      </c>
    </row>
    <row r="404" spans="1:13" x14ac:dyDescent="0.75">
      <c r="A404">
        <v>727</v>
      </c>
      <c r="B404">
        <v>0.12552650085650399</v>
      </c>
      <c r="C404">
        <v>0.11895093999206501</v>
      </c>
      <c r="D404">
        <v>0.13780155101511199</v>
      </c>
      <c r="E404">
        <v>0.123376191443233</v>
      </c>
      <c r="F404">
        <v>0.14163272616502401</v>
      </c>
      <c r="G404">
        <v>0.13574826200353701</v>
      </c>
      <c r="H404">
        <v>0.14176236103432099</v>
      </c>
      <c r="I404">
        <v>0.15004769595365999</v>
      </c>
      <c r="J404">
        <v>0.143405110325283</v>
      </c>
      <c r="K404">
        <v>0.15004630426500201</v>
      </c>
      <c r="M404">
        <f t="shared" si="6"/>
        <v>0.13682976430537411</v>
      </c>
    </row>
    <row r="405" spans="1:13" x14ac:dyDescent="0.75">
      <c r="A405">
        <v>728</v>
      </c>
      <c r="B405">
        <v>0.123958061826801</v>
      </c>
      <c r="C405">
        <v>0.11860458031715999</v>
      </c>
      <c r="D405">
        <v>0.14075210328367299</v>
      </c>
      <c r="E405">
        <v>0.129949397455453</v>
      </c>
      <c r="F405">
        <v>0.13954402663673199</v>
      </c>
      <c r="G405">
        <v>0.131575840821646</v>
      </c>
      <c r="H405">
        <v>0.13518468892865201</v>
      </c>
      <c r="I405">
        <v>0.15372854666906299</v>
      </c>
      <c r="J405">
        <v>0.139610682043254</v>
      </c>
      <c r="K405">
        <v>0.14441439780409199</v>
      </c>
      <c r="M405">
        <f t="shared" si="6"/>
        <v>0.13573223257865258</v>
      </c>
    </row>
    <row r="406" spans="1:13" x14ac:dyDescent="0.75">
      <c r="A406">
        <v>729</v>
      </c>
      <c r="B406">
        <v>0.12656822023162001</v>
      </c>
      <c r="C406">
        <v>0.123367439523099</v>
      </c>
      <c r="D406">
        <v>0.147438543346222</v>
      </c>
      <c r="E406">
        <v>0.14799633459834</v>
      </c>
      <c r="F406">
        <v>0.14380443284366801</v>
      </c>
      <c r="G406">
        <v>0.130144013779392</v>
      </c>
      <c r="H406">
        <v>0.13225927707811699</v>
      </c>
      <c r="I406">
        <v>0.153735307564312</v>
      </c>
      <c r="J406">
        <v>0.13686076940252101</v>
      </c>
      <c r="K406">
        <v>0.14136003710653999</v>
      </c>
      <c r="M406">
        <f t="shared" si="6"/>
        <v>0.13835343754738311</v>
      </c>
    </row>
    <row r="407" spans="1:13" x14ac:dyDescent="0.75">
      <c r="A407">
        <v>730</v>
      </c>
      <c r="B407">
        <v>0.122105769239687</v>
      </c>
      <c r="C407">
        <v>0.11458913968731201</v>
      </c>
      <c r="D407">
        <v>0.13854634942835301</v>
      </c>
      <c r="E407">
        <v>0.136827803906693</v>
      </c>
      <c r="F407">
        <v>0.13735141916952401</v>
      </c>
      <c r="G407">
        <v>0.138630003259792</v>
      </c>
      <c r="H407">
        <v>0.14034865464242899</v>
      </c>
      <c r="I407">
        <v>0.15487846006061801</v>
      </c>
      <c r="J407">
        <v>0.13356486378232901</v>
      </c>
      <c r="K407">
        <v>0.14336818824949199</v>
      </c>
      <c r="M407">
        <f t="shared" si="6"/>
        <v>0.13602106514262291</v>
      </c>
    </row>
    <row r="408" spans="1:13" x14ac:dyDescent="0.75">
      <c r="A408">
        <v>731</v>
      </c>
      <c r="B408">
        <v>0.116779359051339</v>
      </c>
      <c r="C408">
        <v>0.110903909400447</v>
      </c>
      <c r="D408">
        <v>0.13436625300901001</v>
      </c>
      <c r="E408">
        <v>0.13069274354616101</v>
      </c>
      <c r="F408">
        <v>0.126219816928823</v>
      </c>
      <c r="G408">
        <v>0.137755081456189</v>
      </c>
      <c r="H408">
        <v>0.14599593780790299</v>
      </c>
      <c r="I408">
        <v>0.150628652362994</v>
      </c>
      <c r="J408">
        <v>0.134676426120341</v>
      </c>
      <c r="K408">
        <v>0.145106895321578</v>
      </c>
      <c r="M408">
        <f t="shared" si="6"/>
        <v>0.13331250750047849</v>
      </c>
    </row>
    <row r="409" spans="1:13" x14ac:dyDescent="0.75">
      <c r="A409">
        <v>732</v>
      </c>
      <c r="B409">
        <v>0.112174660378569</v>
      </c>
      <c r="C409">
        <v>0.11292143422765299</v>
      </c>
      <c r="D409">
        <v>0.13521940374983199</v>
      </c>
      <c r="E409">
        <v>0.13308542675365201</v>
      </c>
      <c r="F409">
        <v>0.115312264075492</v>
      </c>
      <c r="G409">
        <v>0.12664002940300301</v>
      </c>
      <c r="H409">
        <v>0.14426061892653599</v>
      </c>
      <c r="I409">
        <v>0.14260706485109101</v>
      </c>
      <c r="J409">
        <v>0.13815346057539701</v>
      </c>
      <c r="K409">
        <v>0.143598352981547</v>
      </c>
      <c r="M409">
        <f t="shared" si="6"/>
        <v>0.13039727159227721</v>
      </c>
    </row>
    <row r="410" spans="1:13" x14ac:dyDescent="0.75">
      <c r="A410">
        <v>733</v>
      </c>
      <c r="B410">
        <v>0.107056496003319</v>
      </c>
      <c r="C410">
        <v>0.103339715259718</v>
      </c>
      <c r="D410">
        <v>0.120950534752248</v>
      </c>
      <c r="E410">
        <v>0.12110593465970999</v>
      </c>
      <c r="F410">
        <v>0.115736288165249</v>
      </c>
      <c r="G410">
        <v>0.124200362245779</v>
      </c>
      <c r="H410">
        <v>0.13258375450922399</v>
      </c>
      <c r="I410">
        <v>0.144112370176666</v>
      </c>
      <c r="J410">
        <v>0.132590439308955</v>
      </c>
      <c r="K410">
        <v>0.13478933632705101</v>
      </c>
      <c r="M410">
        <f t="shared" si="6"/>
        <v>0.1236465231407919</v>
      </c>
    </row>
    <row r="411" spans="1:13" x14ac:dyDescent="0.75">
      <c r="A411">
        <v>734</v>
      </c>
      <c r="B411">
        <v>0.10403218029912099</v>
      </c>
      <c r="C411">
        <v>9.6391629705646006E-2</v>
      </c>
      <c r="D411">
        <v>0.107594393479731</v>
      </c>
      <c r="E411">
        <v>0.112840478853558</v>
      </c>
      <c r="F411">
        <v>0.115844951583869</v>
      </c>
      <c r="G411">
        <v>0.118503403228519</v>
      </c>
      <c r="H411">
        <v>0.120390489887402</v>
      </c>
      <c r="I411">
        <v>0.14158445650580301</v>
      </c>
      <c r="J411">
        <v>0.123435375433893</v>
      </c>
      <c r="K411">
        <v>0.12492258703228</v>
      </c>
      <c r="M411">
        <f t="shared" si="6"/>
        <v>0.11655399460098222</v>
      </c>
    </row>
    <row r="412" spans="1:13" x14ac:dyDescent="0.75">
      <c r="A412">
        <v>735</v>
      </c>
      <c r="B412">
        <v>0.104752285613952</v>
      </c>
      <c r="C412">
        <v>0.10097827441467799</v>
      </c>
      <c r="D412">
        <v>0.10672633620765599</v>
      </c>
      <c r="E412">
        <v>0.120037881321752</v>
      </c>
      <c r="F412">
        <v>0.10768120278556299</v>
      </c>
      <c r="G412">
        <v>0.10178290274179499</v>
      </c>
      <c r="H412">
        <v>0.114431476736449</v>
      </c>
      <c r="I412">
        <v>0.12619732006404499</v>
      </c>
      <c r="J412">
        <v>0.115317217946429</v>
      </c>
      <c r="K412">
        <v>0.118701265602632</v>
      </c>
      <c r="M412">
        <f t="shared" si="6"/>
        <v>0.11166061634349511</v>
      </c>
    </row>
    <row r="413" spans="1:13" x14ac:dyDescent="0.75">
      <c r="A413">
        <v>736</v>
      </c>
      <c r="B413">
        <v>0.107283041294327</v>
      </c>
      <c r="C413" s="2">
        <v>9.2358335936416305E-2</v>
      </c>
      <c r="D413">
        <v>0.11112612125797</v>
      </c>
      <c r="E413">
        <v>0.117194300852102</v>
      </c>
      <c r="F413">
        <v>0.104712679911507</v>
      </c>
      <c r="G413">
        <v>0.100707884076773</v>
      </c>
      <c r="H413">
        <v>0.11930747534654799</v>
      </c>
      <c r="I413">
        <v>0.122795582637739</v>
      </c>
      <c r="J413">
        <v>0.120464854228426</v>
      </c>
      <c r="K413">
        <v>0.124454508799136</v>
      </c>
      <c r="M413">
        <f t="shared" si="6"/>
        <v>0.11204047843409444</v>
      </c>
    </row>
    <row r="414" spans="1:13" x14ac:dyDescent="0.75">
      <c r="A414">
        <v>737</v>
      </c>
      <c r="B414">
        <v>0.10695024499910501</v>
      </c>
      <c r="C414" s="2">
        <v>7.69893267988047E-2</v>
      </c>
      <c r="D414">
        <v>0.11652019077307001</v>
      </c>
      <c r="E414">
        <v>0.10653531773685</v>
      </c>
      <c r="F414">
        <v>0.10694897502095201</v>
      </c>
      <c r="G414">
        <v>0.110442347552064</v>
      </c>
      <c r="H414">
        <v>0.128050004064132</v>
      </c>
      <c r="I414">
        <v>0.12965030488805701</v>
      </c>
      <c r="J414">
        <v>0.13045091935355299</v>
      </c>
      <c r="K414">
        <v>0.13285232312037801</v>
      </c>
      <c r="M414">
        <f t="shared" si="6"/>
        <v>0.11453899543069657</v>
      </c>
    </row>
    <row r="415" spans="1:13" x14ac:dyDescent="0.75">
      <c r="A415">
        <v>738</v>
      </c>
      <c r="B415" s="2">
        <v>9.1872081190719296E-2</v>
      </c>
      <c r="C415" s="2">
        <v>7.8739077498546306E-2</v>
      </c>
      <c r="D415">
        <v>0.116164167803518</v>
      </c>
      <c r="E415">
        <v>0.103211520251011</v>
      </c>
      <c r="F415">
        <v>0.109689682810423</v>
      </c>
      <c r="G415">
        <v>0.108289616621533</v>
      </c>
      <c r="H415">
        <v>0.122650190106639</v>
      </c>
      <c r="I415">
        <v>0.13307166805387899</v>
      </c>
      <c r="J415">
        <v>0.119934869426241</v>
      </c>
      <c r="K415">
        <v>0.117751573801625</v>
      </c>
      <c r="M415">
        <f t="shared" si="6"/>
        <v>0.11013744475641347</v>
      </c>
    </row>
    <row r="416" spans="1:13" x14ac:dyDescent="0.75">
      <c r="A416">
        <v>739</v>
      </c>
      <c r="B416" s="2">
        <v>8.3156354098130297E-2</v>
      </c>
      <c r="C416" s="2">
        <v>8.5847107502811507E-2</v>
      </c>
      <c r="D416">
        <v>0.115858572997506</v>
      </c>
      <c r="E416">
        <v>0.100341581422888</v>
      </c>
      <c r="F416">
        <v>0.109640674657807</v>
      </c>
      <c r="G416">
        <v>0.10258895290995799</v>
      </c>
      <c r="H416">
        <v>0.115263289741419</v>
      </c>
      <c r="I416">
        <v>0.128002486051042</v>
      </c>
      <c r="J416">
        <v>0.108757864457035</v>
      </c>
      <c r="K416">
        <v>0.10430846500576001</v>
      </c>
      <c r="M416">
        <f t="shared" si="6"/>
        <v>0.10537653488443569</v>
      </c>
    </row>
    <row r="417" spans="1:13" x14ac:dyDescent="0.75">
      <c r="A417">
        <v>740</v>
      </c>
      <c r="B417">
        <v>8.8630316403960005E-2</v>
      </c>
      <c r="C417" s="2">
        <v>9.3411312762672297E-2</v>
      </c>
      <c r="D417">
        <v>0.117269488320631</v>
      </c>
      <c r="E417" s="2">
        <v>9.7628931310946201E-2</v>
      </c>
      <c r="F417">
        <v>0.106312649140045</v>
      </c>
      <c r="G417" s="2">
        <v>9.7556943982271493E-2</v>
      </c>
      <c r="H417">
        <v>0.110733313517463</v>
      </c>
      <c r="I417">
        <v>0.114501437440074</v>
      </c>
      <c r="J417">
        <v>0.104179520337517</v>
      </c>
      <c r="K417">
        <v>0.102252012475314</v>
      </c>
      <c r="M417">
        <f t="shared" si="6"/>
        <v>0.1032475925690894</v>
      </c>
    </row>
    <row r="418" spans="1:13" x14ac:dyDescent="0.75">
      <c r="A418">
        <v>741</v>
      </c>
      <c r="B418" s="2">
        <v>9.6242049158862406E-2</v>
      </c>
      <c r="C418">
        <v>0.101553215124258</v>
      </c>
      <c r="D418">
        <v>0.11692679894611099</v>
      </c>
      <c r="E418">
        <v>0.104239056141344</v>
      </c>
      <c r="F418">
        <v>0.107005585250135</v>
      </c>
      <c r="G418">
        <v>0.102031711387223</v>
      </c>
      <c r="H418">
        <v>0.11005823037255701</v>
      </c>
      <c r="I418">
        <v>0.107540218760752</v>
      </c>
      <c r="J418">
        <v>0.10173323296738</v>
      </c>
      <c r="K418">
        <v>0.10758812695978</v>
      </c>
      <c r="M418">
        <f t="shared" si="6"/>
        <v>0.10549182250684024</v>
      </c>
    </row>
    <row r="419" spans="1:13" x14ac:dyDescent="0.75">
      <c r="A419">
        <v>742</v>
      </c>
      <c r="B419">
        <v>0.101715271237278</v>
      </c>
      <c r="C419">
        <v>0.10499957336854999</v>
      </c>
      <c r="D419">
        <v>0.11676705172941799</v>
      </c>
      <c r="E419">
        <v>0.111983459265614</v>
      </c>
      <c r="F419">
        <v>0.10952429883982601</v>
      </c>
      <c r="G419">
        <v>0.109195570483645</v>
      </c>
      <c r="H419">
        <v>0.11051505107329</v>
      </c>
      <c r="I419">
        <v>0.112738050193016</v>
      </c>
      <c r="J419">
        <v>0.10383910470087999</v>
      </c>
      <c r="K419">
        <v>0.115201720066734</v>
      </c>
      <c r="M419">
        <f t="shared" si="6"/>
        <v>0.1096479150958251</v>
      </c>
    </row>
    <row r="420" spans="1:13" x14ac:dyDescent="0.75">
      <c r="A420">
        <v>743</v>
      </c>
      <c r="B420">
        <v>0.101372231833014</v>
      </c>
      <c r="C420">
        <v>9.8092454973753004E-2</v>
      </c>
      <c r="D420">
        <v>0.11917560641309299</v>
      </c>
      <c r="E420">
        <v>0.110894210091059</v>
      </c>
      <c r="F420">
        <v>0.110676269341361</v>
      </c>
      <c r="G420">
        <v>0.110215181822176</v>
      </c>
      <c r="H420">
        <v>0.10871025442216101</v>
      </c>
      <c r="I420">
        <v>0.13407789635932801</v>
      </c>
      <c r="J420">
        <v>0.113260302269461</v>
      </c>
      <c r="K420">
        <v>0.119465594902731</v>
      </c>
      <c r="M420">
        <f t="shared" si="6"/>
        <v>0.1125940002428137</v>
      </c>
    </row>
    <row r="421" spans="1:13" x14ac:dyDescent="0.75">
      <c r="A421">
        <v>744</v>
      </c>
      <c r="B421" s="2">
        <v>9.7276435495906102E-2</v>
      </c>
      <c r="C421" s="2">
        <v>9.1278301394023903E-2</v>
      </c>
      <c r="D421">
        <v>0.115644329717757</v>
      </c>
      <c r="E421">
        <v>0.11130875093322599</v>
      </c>
      <c r="F421">
        <v>0.11246322628311201</v>
      </c>
      <c r="G421">
        <v>0.10617705360158</v>
      </c>
      <c r="H421">
        <v>0.107549436629057</v>
      </c>
      <c r="I421">
        <v>0.13709383630400299</v>
      </c>
      <c r="J421">
        <v>0.11929275628482</v>
      </c>
      <c r="K421">
        <v>0.117649558909927</v>
      </c>
      <c r="M421">
        <f t="shared" si="6"/>
        <v>0.1115733685553412</v>
      </c>
    </row>
    <row r="422" spans="1:13" x14ac:dyDescent="0.75">
      <c r="A422">
        <v>745</v>
      </c>
      <c r="B422" s="2">
        <v>9.1579635313042806E-2</v>
      </c>
      <c r="C422" s="2">
        <v>8.8977578562752097E-2</v>
      </c>
      <c r="D422">
        <v>0.10790217683975099</v>
      </c>
      <c r="E422">
        <v>0.112134497758425</v>
      </c>
      <c r="F422">
        <v>0.112957193813504</v>
      </c>
      <c r="G422">
        <v>0.101140328344948</v>
      </c>
      <c r="H422">
        <v>0.10655435072575099</v>
      </c>
      <c r="I422">
        <v>0.122090127201821</v>
      </c>
      <c r="J422">
        <v>0.11811653410407599</v>
      </c>
      <c r="K422">
        <v>0.11320296557345901</v>
      </c>
      <c r="M422">
        <f t="shared" si="6"/>
        <v>0.10746553882375301</v>
      </c>
    </row>
    <row r="423" spans="1:13" x14ac:dyDescent="0.75">
      <c r="A423">
        <v>746</v>
      </c>
      <c r="B423" s="2">
        <v>8.8886195620065306E-2</v>
      </c>
      <c r="C423" s="2">
        <v>9.8002735038274405E-2</v>
      </c>
      <c r="D423">
        <v>0.10820576718781801</v>
      </c>
      <c r="E423">
        <v>0.101421430949356</v>
      </c>
      <c r="F423">
        <v>0.103547476745753</v>
      </c>
      <c r="G423">
        <v>0.108713646160167</v>
      </c>
      <c r="H423">
        <v>0.102796499978195</v>
      </c>
      <c r="I423">
        <v>0.117801484489105</v>
      </c>
      <c r="J423">
        <v>0.106356284270903</v>
      </c>
      <c r="K423">
        <v>0.120446756395514</v>
      </c>
      <c r="M423">
        <f t="shared" si="6"/>
        <v>0.10561782768351506</v>
      </c>
    </row>
    <row r="424" spans="1:13" x14ac:dyDescent="0.75">
      <c r="A424">
        <v>747</v>
      </c>
      <c r="B424" s="2">
        <v>8.8046012642020596E-2</v>
      </c>
      <c r="C424" s="2">
        <v>9.8582561330381305E-2</v>
      </c>
      <c r="D424">
        <v>0.109936395778478</v>
      </c>
      <c r="E424" s="2">
        <v>9.2043866839343694E-2</v>
      </c>
      <c r="F424" s="2">
        <v>9.9705697485931194E-2</v>
      </c>
      <c r="G424">
        <v>0.106839677609411</v>
      </c>
      <c r="H424" s="2">
        <v>9.5457956092304896E-2</v>
      </c>
      <c r="I424">
        <v>0.112761382614205</v>
      </c>
      <c r="J424" s="2">
        <v>9.85276441292747E-2</v>
      </c>
      <c r="K424">
        <v>0.120682997867682</v>
      </c>
      <c r="M424">
        <f t="shared" si="6"/>
        <v>0.10225841923890325</v>
      </c>
    </row>
    <row r="425" spans="1:13" x14ac:dyDescent="0.75">
      <c r="A425">
        <v>748</v>
      </c>
      <c r="B425" s="2">
        <v>8.8527313232066598E-2</v>
      </c>
      <c r="C425" s="2">
        <v>8.1706025050037406E-2</v>
      </c>
      <c r="D425">
        <v>0.109132289217595</v>
      </c>
      <c r="E425" s="2">
        <v>9.1877433585216897E-2</v>
      </c>
      <c r="F425">
        <v>0.10834713985899901</v>
      </c>
      <c r="G425">
        <v>8.6078273102871E-2</v>
      </c>
      <c r="H425" s="2">
        <v>8.6051774921927393E-2</v>
      </c>
      <c r="I425">
        <v>0.102849340661197</v>
      </c>
      <c r="J425">
        <v>0.102208725297726</v>
      </c>
      <c r="K425">
        <v>0.105330026593303</v>
      </c>
      <c r="M425">
        <f t="shared" si="6"/>
        <v>9.621083415209393E-2</v>
      </c>
    </row>
    <row r="426" spans="1:13" x14ac:dyDescent="0.75">
      <c r="A426">
        <v>749</v>
      </c>
      <c r="B426" s="2">
        <v>9.1155833702163694E-2</v>
      </c>
      <c r="C426" s="2">
        <v>7.7047425357507707E-2</v>
      </c>
      <c r="D426">
        <v>0.107337507566913</v>
      </c>
      <c r="E426" s="2">
        <v>9.5916211651606798E-2</v>
      </c>
      <c r="F426">
        <v>0.1043349523891</v>
      </c>
      <c r="G426" s="2">
        <v>8.5778194607542199E-2</v>
      </c>
      <c r="H426" s="2">
        <v>8.8946256496059306E-2</v>
      </c>
      <c r="I426">
        <v>0.10690720196015099</v>
      </c>
      <c r="J426" s="2">
        <v>9.7164098113786901E-2</v>
      </c>
      <c r="K426">
        <v>0.102122465246429</v>
      </c>
      <c r="M426">
        <f t="shared" si="6"/>
        <v>9.5671014709125965E-2</v>
      </c>
    </row>
    <row r="427" spans="1:13" x14ac:dyDescent="0.75">
      <c r="A427">
        <v>750</v>
      </c>
      <c r="B427" s="2">
        <v>9.5196217322166696E-2</v>
      </c>
      <c r="C427" s="2">
        <v>8.2785181715283096E-2</v>
      </c>
      <c r="D427">
        <v>0.10612556259136099</v>
      </c>
      <c r="E427">
        <v>0.101991699365152</v>
      </c>
      <c r="F427" s="2">
        <v>9.5480306153707395E-2</v>
      </c>
      <c r="G427" s="2">
        <v>9.7166982978672906E-2</v>
      </c>
      <c r="H427" s="2">
        <v>9.9234568386318597E-2</v>
      </c>
      <c r="I427">
        <v>0.11880402744902201</v>
      </c>
      <c r="J427" s="2">
        <v>9.0349854630043303E-2</v>
      </c>
      <c r="K427">
        <v>0.109249505108032</v>
      </c>
      <c r="M427">
        <f t="shared" si="6"/>
        <v>9.9638390569975893E-2</v>
      </c>
    </row>
    <row r="428" spans="1:13" x14ac:dyDescent="0.75">
      <c r="A428">
        <v>751</v>
      </c>
      <c r="B428">
        <v>0.100234462492475</v>
      </c>
      <c r="C428" s="2">
        <v>8.9327630299015706E-2</v>
      </c>
      <c r="D428">
        <v>0.108132414172403</v>
      </c>
      <c r="E428">
        <v>0.108816913936769</v>
      </c>
      <c r="F428">
        <v>0.101863604815606</v>
      </c>
      <c r="G428" s="2">
        <v>9.4606232098878501E-2</v>
      </c>
      <c r="H428">
        <v>0.104913308933689</v>
      </c>
      <c r="I428">
        <v>0.12396227597942</v>
      </c>
      <c r="J428" s="2">
        <v>9.8846797551599197E-2</v>
      </c>
      <c r="K428">
        <v>0.116798430824836</v>
      </c>
      <c r="M428">
        <f t="shared" si="6"/>
        <v>0.10475020711046915</v>
      </c>
    </row>
    <row r="429" spans="1:13" x14ac:dyDescent="0.75">
      <c r="A429">
        <v>752</v>
      </c>
      <c r="B429" s="2">
        <v>9.5499721804270701E-2</v>
      </c>
      <c r="C429" s="2">
        <v>8.7274300989080303E-2</v>
      </c>
      <c r="D429">
        <v>0.108056446515988</v>
      </c>
      <c r="E429">
        <v>0.10321721206742</v>
      </c>
      <c r="F429" s="2">
        <v>9.7698278344488201E-2</v>
      </c>
      <c r="G429" s="2">
        <v>9.9935581717725305E-2</v>
      </c>
      <c r="H429">
        <v>0.1102271507413</v>
      </c>
      <c r="I429">
        <v>0.12454081749309499</v>
      </c>
      <c r="J429">
        <v>0.105743642170345</v>
      </c>
      <c r="K429">
        <v>0.121531595283059</v>
      </c>
      <c r="M429">
        <f t="shared" si="6"/>
        <v>0.10537247471267715</v>
      </c>
    </row>
    <row r="430" spans="1:13" x14ac:dyDescent="0.75">
      <c r="A430">
        <v>753</v>
      </c>
      <c r="B430" s="2">
        <v>8.4167971972985298E-2</v>
      </c>
      <c r="C430" s="2">
        <v>7.8154790220563097E-2</v>
      </c>
      <c r="D430">
        <v>0.104764121385358</v>
      </c>
      <c r="E430" s="2">
        <v>8.8825643317630806E-2</v>
      </c>
      <c r="F430" s="2">
        <v>8.3265132207344203E-2</v>
      </c>
      <c r="G430">
        <v>0.113685987818997</v>
      </c>
      <c r="H430">
        <v>0.115173177395222</v>
      </c>
      <c r="I430">
        <v>0.12155219971995999</v>
      </c>
      <c r="J430">
        <v>0.10722273288911401</v>
      </c>
      <c r="K430">
        <v>0.12193294077712</v>
      </c>
      <c r="M430">
        <f t="shared" si="6"/>
        <v>0.10187446977042944</v>
      </c>
    </row>
    <row r="431" spans="1:13" x14ac:dyDescent="0.75">
      <c r="A431">
        <v>754</v>
      </c>
      <c r="B431" s="2">
        <v>9.7154787582559896E-2</v>
      </c>
      <c r="C431" s="2">
        <v>8.5722990668192195E-2</v>
      </c>
      <c r="D431">
        <v>0.101334667327273</v>
      </c>
      <c r="E431">
        <v>0.10192015351580801</v>
      </c>
      <c r="F431" s="2">
        <v>9.6469014788718402E-2</v>
      </c>
      <c r="G431">
        <v>0.112213778077302</v>
      </c>
      <c r="H431">
        <v>0.11778719018865</v>
      </c>
      <c r="I431">
        <v>0.118643488334324</v>
      </c>
      <c r="J431">
        <v>0.112343105232764</v>
      </c>
      <c r="K431">
        <v>0.120517767680208</v>
      </c>
      <c r="M431">
        <f t="shared" si="6"/>
        <v>0.10641069433957995</v>
      </c>
    </row>
    <row r="432" spans="1:13" x14ac:dyDescent="0.75">
      <c r="A432">
        <v>755</v>
      </c>
      <c r="B432">
        <v>0.107265118300054</v>
      </c>
      <c r="C432" s="2">
        <v>9.4855610844621602E-2</v>
      </c>
      <c r="D432" s="2">
        <v>9.97005982511526E-2</v>
      </c>
      <c r="E432">
        <v>0.115107140636072</v>
      </c>
      <c r="F432">
        <v>0.11120339025352199</v>
      </c>
      <c r="G432">
        <v>0.103980336930277</v>
      </c>
      <c r="H432">
        <v>0.113457214451987</v>
      </c>
      <c r="I432">
        <v>0.1160058424621</v>
      </c>
      <c r="J432">
        <v>0.11182681615805699</v>
      </c>
      <c r="K432">
        <v>0.114319381994591</v>
      </c>
      <c r="M432">
        <f t="shared" si="6"/>
        <v>0.10877214502824342</v>
      </c>
    </row>
    <row r="433" spans="1:13" x14ac:dyDescent="0.75">
      <c r="A433">
        <v>756</v>
      </c>
      <c r="B433" s="2">
        <v>9.2386196255922898E-2</v>
      </c>
      <c r="C433" s="2">
        <v>9.2431359345893596E-2</v>
      </c>
      <c r="D433">
        <v>0.10116107941130099</v>
      </c>
      <c r="E433">
        <v>0.10547925022441899</v>
      </c>
      <c r="F433">
        <v>0.105534294356983</v>
      </c>
      <c r="G433" s="2">
        <v>9.72140181583281E-2</v>
      </c>
      <c r="H433" s="2">
        <v>9.9365059655616594E-2</v>
      </c>
      <c r="I433">
        <v>0.11361554327656</v>
      </c>
      <c r="J433" s="2">
        <v>9.8662811495741298E-2</v>
      </c>
      <c r="K433">
        <v>0.101566754472323</v>
      </c>
      <c r="M433">
        <f t="shared" si="6"/>
        <v>0.10074163666530885</v>
      </c>
    </row>
    <row r="434" spans="1:13" x14ac:dyDescent="0.75">
      <c r="A434">
        <v>757</v>
      </c>
      <c r="B434" s="2">
        <v>8.8472507916920698E-2</v>
      </c>
      <c r="C434" s="2">
        <v>8.78066998009253E-2</v>
      </c>
      <c r="D434">
        <v>0.102519128460644</v>
      </c>
      <c r="E434">
        <v>0.10167815944404</v>
      </c>
      <c r="F434">
        <v>0.105230395592405</v>
      </c>
      <c r="G434" s="2">
        <v>9.2222189231773305E-2</v>
      </c>
      <c r="H434">
        <v>9.7314805766109999E-2</v>
      </c>
      <c r="I434">
        <v>0.1108049280652</v>
      </c>
      <c r="J434" s="2">
        <v>9.7838534605331401E-2</v>
      </c>
      <c r="K434" s="2">
        <v>9.9882964743718897E-2</v>
      </c>
      <c r="M434">
        <f t="shared" si="6"/>
        <v>9.8377031362706868E-2</v>
      </c>
    </row>
    <row r="435" spans="1:13" x14ac:dyDescent="0.75">
      <c r="A435">
        <v>758</v>
      </c>
      <c r="B435" s="2">
        <v>9.6994627584742796E-2</v>
      </c>
      <c r="C435" s="2">
        <v>8.4356468536964199E-2</v>
      </c>
      <c r="D435">
        <v>0.104159068017723</v>
      </c>
      <c r="E435">
        <v>0.10546040169095899</v>
      </c>
      <c r="F435">
        <v>0.111178228024492</v>
      </c>
      <c r="G435" s="2">
        <v>8.9938822431551796E-2</v>
      </c>
      <c r="H435">
        <v>0.104413381726363</v>
      </c>
      <c r="I435">
        <v>0.109889576625968</v>
      </c>
      <c r="J435">
        <v>0.107285918357423</v>
      </c>
      <c r="K435">
        <v>0.106496541839493</v>
      </c>
      <c r="M435">
        <f t="shared" si="6"/>
        <v>0.10201730348356799</v>
      </c>
    </row>
    <row r="436" spans="1:13" x14ac:dyDescent="0.75">
      <c r="A436">
        <v>759</v>
      </c>
      <c r="B436">
        <v>0.107917842239658</v>
      </c>
      <c r="C436" s="2">
        <v>8.5400001353177504E-2</v>
      </c>
      <c r="D436">
        <v>0.111849306282486</v>
      </c>
      <c r="E436">
        <v>0.10847947996006201</v>
      </c>
      <c r="F436">
        <v>0.114555109052993</v>
      </c>
      <c r="G436" s="2">
        <v>9.1076116813016098E-2</v>
      </c>
      <c r="H436">
        <v>0.101086994575044</v>
      </c>
      <c r="I436">
        <v>0.120705653513361</v>
      </c>
      <c r="J436">
        <v>0.110804203633334</v>
      </c>
      <c r="K436">
        <v>0.105258259325558</v>
      </c>
      <c r="M436">
        <f t="shared" si="6"/>
        <v>0.10571329667486898</v>
      </c>
    </row>
    <row r="437" spans="1:13" x14ac:dyDescent="0.75">
      <c r="A437">
        <v>760</v>
      </c>
      <c r="B437">
        <v>0.112874672423611</v>
      </c>
      <c r="C437" s="2">
        <v>9.2743276834247296E-2</v>
      </c>
      <c r="D437">
        <v>0.11757081909203999</v>
      </c>
      <c r="E437">
        <v>0.105515946089696</v>
      </c>
      <c r="F437">
        <v>0.117377990620081</v>
      </c>
      <c r="G437" s="2">
        <v>9.3728500974754894E-2</v>
      </c>
      <c r="H437" s="2">
        <v>9.2691681932795103E-2</v>
      </c>
      <c r="I437">
        <v>0.129459880932142</v>
      </c>
      <c r="J437">
        <v>0.11140685649097801</v>
      </c>
      <c r="K437" s="2">
        <v>9.9373956329074697E-2</v>
      </c>
      <c r="M437">
        <f t="shared" si="6"/>
        <v>0.107274358171942</v>
      </c>
    </row>
    <row r="438" spans="1:13" x14ac:dyDescent="0.75">
      <c r="A438">
        <v>761</v>
      </c>
      <c r="B438" s="2">
        <v>9.4781112719119903E-2</v>
      </c>
      <c r="C438">
        <v>0.115032517985036</v>
      </c>
      <c r="D438">
        <v>0.10999013737301901</v>
      </c>
      <c r="E438" s="2">
        <v>9.0027406562699405E-2</v>
      </c>
      <c r="F438">
        <v>0.121896999753518</v>
      </c>
      <c r="G438" s="2">
        <v>9.59084612325838E-2</v>
      </c>
      <c r="H438" s="2">
        <v>8.3255601832247103E-2</v>
      </c>
      <c r="I438">
        <v>0.111659015089702</v>
      </c>
      <c r="J438">
        <v>0.10380140930170099</v>
      </c>
      <c r="K438" s="2">
        <v>8.8844685037336904E-2</v>
      </c>
      <c r="M438">
        <f t="shared" si="6"/>
        <v>0.10151973468869632</v>
      </c>
    </row>
    <row r="439" spans="1:13" x14ac:dyDescent="0.75">
      <c r="A439">
        <v>762</v>
      </c>
      <c r="B439">
        <v>0.123478007093096</v>
      </c>
      <c r="C439">
        <v>0.14235623958184701</v>
      </c>
      <c r="D439">
        <v>0.13169724004771799</v>
      </c>
      <c r="E439">
        <v>0.13668347933334599</v>
      </c>
      <c r="F439">
        <v>0.14811214308988599</v>
      </c>
      <c r="G439">
        <v>9.9246177106372999E-2</v>
      </c>
      <c r="H439" s="2">
        <v>9.7046059012421498E-2</v>
      </c>
      <c r="I439" s="2">
        <v>9.8822211012819905E-2</v>
      </c>
      <c r="J439" s="2">
        <v>8.4631457775992097E-2</v>
      </c>
      <c r="K439" s="2">
        <v>9.6012652245834607E-2</v>
      </c>
      <c r="M439">
        <f t="shared" si="6"/>
        <v>0.11580856662993341</v>
      </c>
    </row>
    <row r="440" spans="1:13" x14ac:dyDescent="0.75">
      <c r="A440">
        <v>763</v>
      </c>
      <c r="B440">
        <v>0.142670341267362</v>
      </c>
      <c r="C440">
        <v>0.13740042419142601</v>
      </c>
      <c r="D440">
        <v>0.14143890294264599</v>
      </c>
      <c r="E440">
        <v>0.165872814916457</v>
      </c>
      <c r="F440">
        <v>0.15747466429179999</v>
      </c>
      <c r="G440" s="2">
        <v>9.4698187991361898E-2</v>
      </c>
      <c r="H440">
        <v>0.10262621279527399</v>
      </c>
      <c r="I440" s="2">
        <v>9.7500020823979294E-2</v>
      </c>
      <c r="J440" s="2">
        <v>6.9246583053687402E-2</v>
      </c>
      <c r="K440" s="2">
        <v>9.57328038937348E-2</v>
      </c>
      <c r="M440">
        <f t="shared" si="6"/>
        <v>0.12046609561677284</v>
      </c>
    </row>
    <row r="441" spans="1:13" x14ac:dyDescent="0.75">
      <c r="A441">
        <v>764</v>
      </c>
      <c r="B441">
        <v>0.111048949003304</v>
      </c>
      <c r="C441">
        <v>0.10464759265048899</v>
      </c>
      <c r="D441">
        <v>0.113531167288592</v>
      </c>
      <c r="E441">
        <v>0.13337940642500201</v>
      </c>
      <c r="F441">
        <v>0.13951224684938701</v>
      </c>
      <c r="G441" s="2">
        <v>7.9127406370985698E-2</v>
      </c>
      <c r="H441" s="2">
        <v>7.6750462736157501E-2</v>
      </c>
      <c r="I441">
        <v>8.861111481766E-2</v>
      </c>
      <c r="J441" s="2">
        <v>5.2989008705730298E-2</v>
      </c>
      <c r="K441" s="2">
        <v>6.4939253369729499E-2</v>
      </c>
      <c r="M441">
        <f t="shared" si="6"/>
        <v>9.6453660821703702E-2</v>
      </c>
    </row>
    <row r="442" spans="1:13" x14ac:dyDescent="0.75">
      <c r="A442">
        <v>765</v>
      </c>
      <c r="B442" s="2">
        <v>8.9230584791810202E-2</v>
      </c>
      <c r="C442" s="2">
        <v>8.9111210924621695E-2</v>
      </c>
      <c r="D442">
        <v>0.104078566212449</v>
      </c>
      <c r="E442">
        <v>0.114323033049581</v>
      </c>
      <c r="F442">
        <v>0.114014318112841</v>
      </c>
      <c r="G442" s="2">
        <v>8.8414166259398894E-2</v>
      </c>
      <c r="H442" s="2">
        <v>8.36248311768234E-2</v>
      </c>
      <c r="I442">
        <v>0.108074196853278</v>
      </c>
      <c r="J442" s="2">
        <v>7.0222500240150906E-2</v>
      </c>
      <c r="K442" s="2">
        <v>8.5876508501340099E-2</v>
      </c>
      <c r="M442">
        <f t="shared" si="6"/>
        <v>9.4696991612229414E-2</v>
      </c>
    </row>
    <row r="443" spans="1:13" x14ac:dyDescent="0.75">
      <c r="A443">
        <v>766</v>
      </c>
      <c r="B443" s="2">
        <v>8.7540920397716201E-2</v>
      </c>
      <c r="C443" s="2">
        <v>9.0399575624332096E-2</v>
      </c>
      <c r="D443">
        <v>0.110968649842101</v>
      </c>
      <c r="E443">
        <v>0.114618651988251</v>
      </c>
      <c r="F443" s="2">
        <v>9.8309461116041899E-2</v>
      </c>
      <c r="G443">
        <v>0.105530680657315</v>
      </c>
      <c r="H443">
        <v>0.105170159845588</v>
      </c>
      <c r="I443">
        <v>0.13019560925252599</v>
      </c>
      <c r="J443">
        <v>9.7485724123048997E-2</v>
      </c>
      <c r="K443">
        <v>0.122624821644937</v>
      </c>
      <c r="M443">
        <f t="shared" si="6"/>
        <v>0.1062844254491857</v>
      </c>
    </row>
    <row r="444" spans="1:13" x14ac:dyDescent="0.75">
      <c r="A444">
        <v>767</v>
      </c>
      <c r="B444" s="2">
        <v>9.5838957226306296E-2</v>
      </c>
      <c r="C444" s="2">
        <v>8.3031368527960905E-2</v>
      </c>
      <c r="D444">
        <v>0.10899663712124701</v>
      </c>
      <c r="E444">
        <v>0.110654270570619</v>
      </c>
      <c r="F444">
        <v>0.10127706792208301</v>
      </c>
      <c r="G444">
        <v>0.100246692830068</v>
      </c>
      <c r="H444">
        <v>0.10299334420426801</v>
      </c>
      <c r="I444">
        <v>0.115022396733111</v>
      </c>
      <c r="J444">
        <v>0.1035790403994</v>
      </c>
      <c r="K444">
        <v>0.111737171201341</v>
      </c>
      <c r="M444">
        <f t="shared" si="6"/>
        <v>0.10333769467364043</v>
      </c>
    </row>
    <row r="445" spans="1:13" x14ac:dyDescent="0.75">
      <c r="A445">
        <v>768</v>
      </c>
      <c r="B445" s="2">
        <v>9.7659971765210296E-2</v>
      </c>
      <c r="C445" s="2">
        <v>8.0784508138513705E-2</v>
      </c>
      <c r="D445">
        <v>0.105248345560694</v>
      </c>
      <c r="E445">
        <v>0.108350335516515</v>
      </c>
      <c r="F445">
        <v>0.10551954814592</v>
      </c>
      <c r="G445" s="2">
        <v>9.78007053626095E-2</v>
      </c>
      <c r="H445">
        <v>0.10094551826169899</v>
      </c>
      <c r="I445">
        <v>0.107221391823406</v>
      </c>
      <c r="J445">
        <v>0.10358820118204499</v>
      </c>
      <c r="K445">
        <v>0.100740390364744</v>
      </c>
      <c r="M445">
        <f t="shared" si="6"/>
        <v>0.10078589161213565</v>
      </c>
    </row>
    <row r="446" spans="1:13" x14ac:dyDescent="0.75">
      <c r="A446">
        <v>769</v>
      </c>
      <c r="B446" s="2">
        <v>8.92325754200613E-2</v>
      </c>
      <c r="C446" s="2">
        <v>8.6771415029883406E-2</v>
      </c>
      <c r="D446">
        <v>0.101991744532041</v>
      </c>
      <c r="E446">
        <v>0.10885640124062899</v>
      </c>
      <c r="F446">
        <v>0.105662016714985</v>
      </c>
      <c r="G446">
        <v>0.104070257685301</v>
      </c>
      <c r="H446">
        <v>0.10553998812606</v>
      </c>
      <c r="I446">
        <v>0.11846594841095601</v>
      </c>
      <c r="J446">
        <v>0.102125309709058</v>
      </c>
      <c r="K446">
        <v>0.104246785621226</v>
      </c>
      <c r="M446">
        <f t="shared" si="6"/>
        <v>0.10269624424902006</v>
      </c>
    </row>
    <row r="447" spans="1:13" x14ac:dyDescent="0.75">
      <c r="A447">
        <v>770</v>
      </c>
      <c r="B447" s="2">
        <v>8.6256116592960105E-2</v>
      </c>
      <c r="C447" s="2">
        <v>9.0977150551692296E-2</v>
      </c>
      <c r="D447">
        <v>0.100104445783103</v>
      </c>
      <c r="E447">
        <v>0.10729553850607899</v>
      </c>
      <c r="F447">
        <v>0.107644803780566</v>
      </c>
      <c r="G447" s="2">
        <v>9.37748801550254E-2</v>
      </c>
      <c r="H447">
        <v>0.102089153349237</v>
      </c>
      <c r="I447">
        <v>0.11182956720489599</v>
      </c>
      <c r="J447" s="2">
        <v>9.5698584272596907E-2</v>
      </c>
      <c r="K447">
        <v>0.103910522095401</v>
      </c>
      <c r="M447">
        <f t="shared" si="6"/>
        <v>9.9958076229155673E-2</v>
      </c>
    </row>
    <row r="448" spans="1:13" x14ac:dyDescent="0.75">
      <c r="A448">
        <v>771</v>
      </c>
      <c r="B448" s="2">
        <v>8.8786703458166694E-2</v>
      </c>
      <c r="C448" s="2">
        <v>9.2399275261423205E-2</v>
      </c>
      <c r="D448" s="2">
        <v>9.9209824985331305E-2</v>
      </c>
      <c r="E448">
        <v>0.106596391075911</v>
      </c>
      <c r="F448">
        <v>0.109146232422576</v>
      </c>
      <c r="G448" s="2">
        <v>8.1012941602882499E-2</v>
      </c>
      <c r="H448" s="2">
        <v>9.7881861934141307E-2</v>
      </c>
      <c r="I448">
        <v>0.101070241237287</v>
      </c>
      <c r="J448" s="2">
        <v>9.1997376933181899E-2</v>
      </c>
      <c r="K448">
        <v>0.104117503514204</v>
      </c>
      <c r="M448">
        <f t="shared" si="6"/>
        <v>9.722183524251049E-2</v>
      </c>
    </row>
    <row r="449" spans="1:13" x14ac:dyDescent="0.75">
      <c r="A449">
        <v>772</v>
      </c>
      <c r="B449" s="2">
        <v>9.4490909935138895E-2</v>
      </c>
      <c r="C449" s="2">
        <v>9.0169991637744806E-2</v>
      </c>
      <c r="D449" s="2">
        <v>9.8034683866016395E-2</v>
      </c>
      <c r="E449">
        <v>0.112781043393928</v>
      </c>
      <c r="F449">
        <v>0.104754274978459</v>
      </c>
      <c r="G449" s="2">
        <v>9.4392236609682698E-2</v>
      </c>
      <c r="H449">
        <v>0.10808171611785999</v>
      </c>
      <c r="I449">
        <v>0.11611630552640501</v>
      </c>
      <c r="J449">
        <v>0.105216888918944</v>
      </c>
      <c r="K449">
        <v>0.11579472453871401</v>
      </c>
      <c r="M449">
        <f t="shared" si="6"/>
        <v>0.10398327755228928</v>
      </c>
    </row>
    <row r="450" spans="1:13" x14ac:dyDescent="0.75">
      <c r="A450">
        <v>773</v>
      </c>
      <c r="B450">
        <v>0.101820220591474</v>
      </c>
      <c r="C450" s="2">
        <v>9.6247197910165394E-2</v>
      </c>
      <c r="D450">
        <v>0.108000886098209</v>
      </c>
      <c r="E450">
        <v>0.11680194671905</v>
      </c>
      <c r="F450">
        <v>0.10906582432961601</v>
      </c>
      <c r="G450" s="2">
        <v>9.9925920187373493E-2</v>
      </c>
      <c r="H450">
        <v>0.109021875641651</v>
      </c>
      <c r="I450">
        <v>0.12044462163974499</v>
      </c>
      <c r="J450">
        <v>0.108549179883882</v>
      </c>
      <c r="K450">
        <v>0.116069902706343</v>
      </c>
      <c r="M450">
        <f t="shared" si="6"/>
        <v>0.1085947575707509</v>
      </c>
    </row>
    <row r="451" spans="1:13" x14ac:dyDescent="0.75">
      <c r="A451">
        <v>774</v>
      </c>
      <c r="B451">
        <v>0.107118035024029</v>
      </c>
      <c r="C451">
        <v>0.10802758809914199</v>
      </c>
      <c r="D451">
        <v>0.12391769036971</v>
      </c>
      <c r="E451">
        <v>0.11488167331509801</v>
      </c>
      <c r="F451">
        <v>0.119854348979783</v>
      </c>
      <c r="G451" s="2">
        <v>9.22289547584665E-2</v>
      </c>
      <c r="H451">
        <v>9.9201703689761001E-2</v>
      </c>
      <c r="I451">
        <v>0.10976545283583999</v>
      </c>
      <c r="J451" s="2">
        <v>9.8327916647608704E-2</v>
      </c>
      <c r="K451">
        <v>0.104245344562549</v>
      </c>
      <c r="M451">
        <f t="shared" ref="M451:M514" si="7">AVERAGE(B451:K451)</f>
        <v>0.10775687082819874</v>
      </c>
    </row>
    <row r="452" spans="1:13" x14ac:dyDescent="0.75">
      <c r="A452">
        <v>775</v>
      </c>
      <c r="B452" s="2">
        <v>9.8080642721840097E-2</v>
      </c>
      <c r="C452">
        <v>9.9035257621094996E-2</v>
      </c>
      <c r="D452">
        <v>0.10975517262133599</v>
      </c>
      <c r="E452">
        <v>0.10212902497911799</v>
      </c>
      <c r="F452">
        <v>0.108393515214872</v>
      </c>
      <c r="G452" s="2">
        <v>9.3847545082634695E-2</v>
      </c>
      <c r="H452">
        <v>0.10500099386801399</v>
      </c>
      <c r="I452">
        <v>0.11527575137372401</v>
      </c>
      <c r="J452" s="2">
        <v>9.5521277964287901E-2</v>
      </c>
      <c r="K452">
        <v>0.108661353785539</v>
      </c>
      <c r="M452">
        <f t="shared" si="7"/>
        <v>0.10357005352324607</v>
      </c>
    </row>
    <row r="453" spans="1:13" x14ac:dyDescent="0.75">
      <c r="A453">
        <v>776</v>
      </c>
      <c r="B453" s="2">
        <v>8.9291516507935695E-2</v>
      </c>
      <c r="C453" s="2">
        <v>8.6234880178778103E-2</v>
      </c>
      <c r="D453" s="2">
        <v>9.3168435487677503E-2</v>
      </c>
      <c r="E453" s="2">
        <v>9.3860724404116205E-2</v>
      </c>
      <c r="F453" s="2">
        <v>9.7729615706672504E-2</v>
      </c>
      <c r="G453" s="2">
        <v>9.6574570821983799E-2</v>
      </c>
      <c r="H453">
        <v>0.10674436136165801</v>
      </c>
      <c r="I453">
        <v>0.11729632118909</v>
      </c>
      <c r="J453" s="2">
        <v>9.5901830039183705E-2</v>
      </c>
      <c r="K453">
        <v>0.11287860729844899</v>
      </c>
      <c r="M453">
        <f t="shared" si="7"/>
        <v>9.8968086299554447E-2</v>
      </c>
    </row>
    <row r="454" spans="1:13" x14ac:dyDescent="0.75">
      <c r="A454">
        <v>777</v>
      </c>
      <c r="B454" s="2">
        <v>9.3244471992795605E-2</v>
      </c>
      <c r="C454" s="2">
        <v>8.5265989702497894E-2</v>
      </c>
      <c r="D454" s="2">
        <v>9.83677042292017E-2</v>
      </c>
      <c r="E454">
        <v>0.102207777991927</v>
      </c>
      <c r="F454">
        <v>0.106908327339776</v>
      </c>
      <c r="G454" s="2">
        <v>9.3664934632777197E-2</v>
      </c>
      <c r="H454" s="2">
        <v>8.9986898045174707E-2</v>
      </c>
      <c r="I454">
        <v>0.101193186387754</v>
      </c>
      <c r="J454" s="2">
        <v>9.5892245676759205E-2</v>
      </c>
      <c r="K454">
        <v>0.103765439689945</v>
      </c>
      <c r="M454">
        <f t="shared" si="7"/>
        <v>9.7049697568860824E-2</v>
      </c>
    </row>
    <row r="455" spans="1:13" x14ac:dyDescent="0.75">
      <c r="A455">
        <v>778</v>
      </c>
      <c r="B455" s="2">
        <v>9.54560926655946E-2</v>
      </c>
      <c r="C455">
        <v>8.7664038033852004E-2</v>
      </c>
      <c r="D455">
        <v>0.10006595336426399</v>
      </c>
      <c r="E455">
        <v>0.101676500983991</v>
      </c>
      <c r="F455">
        <v>0.103253624780132</v>
      </c>
      <c r="G455" s="2">
        <v>9.5962626025252296E-2</v>
      </c>
      <c r="H455" s="2">
        <v>9.4283672934190599E-2</v>
      </c>
      <c r="I455">
        <v>0.105350501546659</v>
      </c>
      <c r="J455">
        <v>0.102727875708726</v>
      </c>
      <c r="K455">
        <v>0.103141786870129</v>
      </c>
      <c r="M455">
        <f t="shared" si="7"/>
        <v>9.8958267291279059E-2</v>
      </c>
    </row>
    <row r="456" spans="1:13" x14ac:dyDescent="0.75">
      <c r="A456">
        <v>779</v>
      </c>
      <c r="B456" s="2">
        <v>9.4194167890048697E-2</v>
      </c>
      <c r="C456" s="2">
        <v>9.0539113141927696E-2</v>
      </c>
      <c r="D456">
        <v>9.8377921137751997E-2</v>
      </c>
      <c r="E456">
        <v>9.6571684200935995E-2</v>
      </c>
      <c r="F456" s="2">
        <v>9.2876348730966493E-2</v>
      </c>
      <c r="G456">
        <v>0.100499757770468</v>
      </c>
      <c r="H456">
        <v>0.112295751633987</v>
      </c>
      <c r="I456">
        <v>0.122281345351318</v>
      </c>
      <c r="J456">
        <v>0.111843005516034</v>
      </c>
      <c r="K456">
        <v>0.109673351351811</v>
      </c>
      <c r="M456">
        <f t="shared" si="7"/>
        <v>0.10291524467252489</v>
      </c>
    </row>
    <row r="457" spans="1:13" x14ac:dyDescent="0.75">
      <c r="A457">
        <v>780</v>
      </c>
      <c r="B457" s="2">
        <v>9.1149111284481193E-2</v>
      </c>
      <c r="C457" s="2">
        <v>9.0705892163156304E-2</v>
      </c>
      <c r="D457">
        <v>0.105162573725399</v>
      </c>
      <c r="E457">
        <v>0.11059642655716399</v>
      </c>
      <c r="F457">
        <v>0.10528561461644199</v>
      </c>
      <c r="G457" s="2">
        <v>9.4965317564510904E-2</v>
      </c>
      <c r="H457">
        <v>0.111261632161718</v>
      </c>
      <c r="I457">
        <v>0.117904679530377</v>
      </c>
      <c r="J457">
        <v>0.11029926060216801</v>
      </c>
      <c r="K457">
        <v>0.110993218139825</v>
      </c>
      <c r="M457">
        <f t="shared" si="7"/>
        <v>0.10483237263452413</v>
      </c>
    </row>
    <row r="458" spans="1:13" x14ac:dyDescent="0.75">
      <c r="A458">
        <v>781</v>
      </c>
      <c r="B458" s="2">
        <v>8.9663490327313494E-2</v>
      </c>
      <c r="C458" s="2">
        <v>8.9025805214776293E-2</v>
      </c>
      <c r="D458">
        <v>0.10565371632159699</v>
      </c>
      <c r="E458">
        <v>0.111758030062445</v>
      </c>
      <c r="F458">
        <v>0.11099500507507</v>
      </c>
      <c r="G458" s="2">
        <v>9.5455582610736597E-2</v>
      </c>
      <c r="H458">
        <v>0.10279747549856</v>
      </c>
      <c r="I458">
        <v>0.115187364772427</v>
      </c>
      <c r="J458">
        <v>0.10827863912142099</v>
      </c>
      <c r="K458">
        <v>0.11357922270599401</v>
      </c>
      <c r="M458">
        <f t="shared" si="7"/>
        <v>0.10423943317103404</v>
      </c>
    </row>
    <row r="459" spans="1:13" x14ac:dyDescent="0.75">
      <c r="A459">
        <v>782</v>
      </c>
      <c r="B459" s="2">
        <v>9.0553052549942198E-2</v>
      </c>
      <c r="C459" s="2">
        <v>8.6463642660302306E-2</v>
      </c>
      <c r="D459" s="2">
        <v>9.7600238162252495E-2</v>
      </c>
      <c r="E459" s="2">
        <v>9.4589816405617297E-2</v>
      </c>
      <c r="F459">
        <v>0.102599226131697</v>
      </c>
      <c r="G459">
        <v>0.103665667970793</v>
      </c>
      <c r="H459">
        <v>9.2038367280141004E-2</v>
      </c>
      <c r="I459">
        <v>0.118979136633643</v>
      </c>
      <c r="J459">
        <v>0.107837402063645</v>
      </c>
      <c r="K459">
        <v>0.117020463513776</v>
      </c>
      <c r="M459">
        <f t="shared" si="7"/>
        <v>0.10113470133718094</v>
      </c>
    </row>
    <row r="460" spans="1:13" x14ac:dyDescent="0.75">
      <c r="A460">
        <v>783</v>
      </c>
      <c r="B460">
        <v>8.8648472360203998E-2</v>
      </c>
      <c r="C460" s="2">
        <v>8.59988221747576E-2</v>
      </c>
      <c r="D460" s="2">
        <v>9.9478916779763199E-2</v>
      </c>
      <c r="E460" s="2">
        <v>9.7254313336901696E-2</v>
      </c>
      <c r="F460">
        <v>0.10303596499308899</v>
      </c>
      <c r="G460" s="2">
        <v>9.3832870189614295E-2</v>
      </c>
      <c r="H460" s="2">
        <v>8.6521197418383905E-2</v>
      </c>
      <c r="I460">
        <v>0.110383338087349</v>
      </c>
      <c r="J460" s="2">
        <v>9.8977682896302099E-2</v>
      </c>
      <c r="K460">
        <v>0.108457470617672</v>
      </c>
      <c r="M460">
        <f t="shared" si="7"/>
        <v>9.7258904885403674E-2</v>
      </c>
    </row>
    <row r="461" spans="1:13" x14ac:dyDescent="0.75">
      <c r="A461">
        <v>784</v>
      </c>
      <c r="B461" s="2">
        <v>8.9402954728956596E-2</v>
      </c>
      <c r="C461" s="2">
        <v>8.8345217924089794E-2</v>
      </c>
      <c r="D461">
        <v>0.107243445010946</v>
      </c>
      <c r="E461">
        <v>0.109296695432072</v>
      </c>
      <c r="F461">
        <v>0.107902471236413</v>
      </c>
      <c r="G461" s="2">
        <v>8.2777075021893506E-2</v>
      </c>
      <c r="H461" s="2">
        <v>8.5309360103659707E-2</v>
      </c>
      <c r="I461">
        <v>0.10068992852780199</v>
      </c>
      <c r="J461" s="2">
        <v>8.9861129206846094E-2</v>
      </c>
      <c r="K461" s="2">
        <v>9.71610128260737E-2</v>
      </c>
      <c r="M461">
        <f t="shared" si="7"/>
        <v>9.5798929001875227E-2</v>
      </c>
    </row>
    <row r="462" spans="1:13" x14ac:dyDescent="0.75">
      <c r="A462">
        <v>785</v>
      </c>
      <c r="B462" s="2">
        <v>9.8582757407180296E-2</v>
      </c>
      <c r="C462" s="2">
        <v>9.3689725492713496E-2</v>
      </c>
      <c r="D462">
        <v>0.114426620569648</v>
      </c>
      <c r="E462">
        <v>0.115491716177784</v>
      </c>
      <c r="F462">
        <v>0.110271182982314</v>
      </c>
      <c r="G462" s="2">
        <v>9.1235124871940701E-2</v>
      </c>
      <c r="H462" s="2">
        <v>8.6643978376062206E-2</v>
      </c>
      <c r="I462">
        <v>0.103936620007389</v>
      </c>
      <c r="J462" s="2">
        <v>9.0570983646825698E-2</v>
      </c>
      <c r="K462">
        <v>9.4821772856457001E-2</v>
      </c>
      <c r="M462">
        <f t="shared" si="7"/>
        <v>9.996704823883143E-2</v>
      </c>
    </row>
    <row r="463" spans="1:13" x14ac:dyDescent="0.75">
      <c r="A463">
        <v>786</v>
      </c>
      <c r="B463" s="2">
        <v>9.5300114722504797E-2</v>
      </c>
      <c r="C463" s="2">
        <v>9.3847512388034099E-2</v>
      </c>
      <c r="D463">
        <v>0.11330901767172299</v>
      </c>
      <c r="E463">
        <v>0.107622511888938</v>
      </c>
      <c r="F463">
        <v>0.10549908932337899</v>
      </c>
      <c r="G463">
        <v>0.103885235645577</v>
      </c>
      <c r="H463" s="2">
        <v>9.8435731906883706E-2</v>
      </c>
      <c r="I463">
        <v>0.110162633832099</v>
      </c>
      <c r="J463">
        <v>0.101521321615028</v>
      </c>
      <c r="K463" s="2">
        <v>9.8572712594628395E-2</v>
      </c>
      <c r="M463">
        <f t="shared" si="7"/>
        <v>0.10281558815887951</v>
      </c>
    </row>
    <row r="464" spans="1:13" x14ac:dyDescent="0.75">
      <c r="A464">
        <v>787</v>
      </c>
      <c r="B464" s="2">
        <v>8.3180533192911799E-2</v>
      </c>
      <c r="C464">
        <v>9.0997510396677E-2</v>
      </c>
      <c r="D464">
        <v>0.106356133917811</v>
      </c>
      <c r="E464" s="2">
        <v>9.4260199194363598E-2</v>
      </c>
      <c r="F464">
        <v>9.7557704715513005E-2</v>
      </c>
      <c r="G464">
        <v>0.113833231468997</v>
      </c>
      <c r="H464">
        <v>0.114822474070499</v>
      </c>
      <c r="I464">
        <v>0.116137420235416</v>
      </c>
      <c r="J464">
        <v>0.11583718275598601</v>
      </c>
      <c r="K464">
        <v>0.106133839682148</v>
      </c>
      <c r="M464">
        <f t="shared" si="7"/>
        <v>0.10391162296303222</v>
      </c>
    </row>
    <row r="465" spans="1:13" x14ac:dyDescent="0.75">
      <c r="A465">
        <v>788</v>
      </c>
      <c r="B465" s="2">
        <v>8.8790498510283505E-2</v>
      </c>
      <c r="C465" s="2">
        <v>9.7378258242388799E-2</v>
      </c>
      <c r="D465">
        <v>0.106833306443431</v>
      </c>
      <c r="E465">
        <v>0.10917486650291899</v>
      </c>
      <c r="F465">
        <v>0.10232958435021899</v>
      </c>
      <c r="G465">
        <v>0.113330377481851</v>
      </c>
      <c r="H465">
        <v>0.11635722735781</v>
      </c>
      <c r="I465">
        <v>0.120750099698686</v>
      </c>
      <c r="J465">
        <v>0.114722703904154</v>
      </c>
      <c r="K465">
        <v>0.114285289155168</v>
      </c>
      <c r="M465">
        <f t="shared" si="7"/>
        <v>0.10839522116469102</v>
      </c>
    </row>
    <row r="466" spans="1:13" x14ac:dyDescent="0.75">
      <c r="A466">
        <v>789</v>
      </c>
      <c r="B466" s="2">
        <v>9.5562850682762296E-2</v>
      </c>
      <c r="C466">
        <v>0.107352225330781</v>
      </c>
      <c r="D466">
        <v>0.111851254048601</v>
      </c>
      <c r="E466">
        <v>0.12662388664228599</v>
      </c>
      <c r="F466">
        <v>0.110363832731768</v>
      </c>
      <c r="G466">
        <v>0.105371320788824</v>
      </c>
      <c r="H466">
        <v>0.113052820323438</v>
      </c>
      <c r="I466">
        <v>0.119765773036624</v>
      </c>
      <c r="J466">
        <v>0.112091919623966</v>
      </c>
      <c r="K466">
        <v>0.11719405127147001</v>
      </c>
      <c r="M466">
        <f t="shared" si="7"/>
        <v>0.11192299344805201</v>
      </c>
    </row>
    <row r="467" spans="1:13" x14ac:dyDescent="0.75">
      <c r="A467">
        <v>790</v>
      </c>
      <c r="B467" s="2">
        <v>9.6014217253609396E-2</v>
      </c>
      <c r="C467">
        <v>0.11632356403460101</v>
      </c>
      <c r="D467">
        <v>0.11874869940989299</v>
      </c>
      <c r="E467">
        <v>0.13186970555399399</v>
      </c>
      <c r="F467">
        <v>0.116364514585596</v>
      </c>
      <c r="G467" s="2">
        <v>9.3556980370932505E-2</v>
      </c>
      <c r="H467">
        <v>0.109553547515958</v>
      </c>
      <c r="I467">
        <v>0.11206855666651799</v>
      </c>
      <c r="J467">
        <v>0.11364892304230099</v>
      </c>
      <c r="K467">
        <v>0.112398218616554</v>
      </c>
      <c r="M467">
        <f t="shared" si="7"/>
        <v>0.11205469270499571</v>
      </c>
    </row>
    <row r="468" spans="1:13" x14ac:dyDescent="0.75">
      <c r="A468">
        <v>791</v>
      </c>
      <c r="B468" s="2">
        <v>9.9290190063620207E-2</v>
      </c>
      <c r="C468">
        <v>0.112580155552104</v>
      </c>
      <c r="D468">
        <v>0.118904417697947</v>
      </c>
      <c r="E468">
        <v>0.11723861378844599</v>
      </c>
      <c r="F468">
        <v>0.11870542395690301</v>
      </c>
      <c r="G468" s="2">
        <v>8.9317581929189399E-2</v>
      </c>
      <c r="H468">
        <v>0.10006790346861801</v>
      </c>
      <c r="I468">
        <v>0.107964982558475</v>
      </c>
      <c r="J468">
        <v>0.104372405727941</v>
      </c>
      <c r="K468">
        <v>0.10996943165032499</v>
      </c>
      <c r="M468">
        <f t="shared" si="7"/>
        <v>0.10784111063935686</v>
      </c>
    </row>
    <row r="469" spans="1:13" x14ac:dyDescent="0.75">
      <c r="A469">
        <v>792</v>
      </c>
      <c r="B469" s="2">
        <v>9.9494797934103499E-2</v>
      </c>
      <c r="C469">
        <v>0.101854277956439</v>
      </c>
      <c r="D469">
        <v>0.11209181723445</v>
      </c>
      <c r="E469" s="2">
        <v>9.9714080464060301E-2</v>
      </c>
      <c r="F469">
        <v>0.11610814006610901</v>
      </c>
      <c r="G469" s="2">
        <v>9.3702604654392396E-2</v>
      </c>
      <c r="H469" s="2">
        <v>9.4798241179382903E-2</v>
      </c>
      <c r="I469">
        <v>0.109333051626536</v>
      </c>
      <c r="J469" s="2">
        <v>9.6541628956478401E-2</v>
      </c>
      <c r="K469">
        <v>0.111610227811547</v>
      </c>
      <c r="M469">
        <f t="shared" si="7"/>
        <v>0.10352488678834985</v>
      </c>
    </row>
    <row r="470" spans="1:13" x14ac:dyDescent="0.75">
      <c r="A470">
        <v>793</v>
      </c>
      <c r="B470" s="2">
        <v>8.6504929702268807E-2</v>
      </c>
      <c r="C470" s="2">
        <v>9.4613872324801507E-2</v>
      </c>
      <c r="D470" s="2">
        <v>9.9506234629070406E-2</v>
      </c>
      <c r="E470">
        <v>0.10538839224545</v>
      </c>
      <c r="F470">
        <v>0.107206091541309</v>
      </c>
      <c r="G470">
        <v>0.105667476063417</v>
      </c>
      <c r="H470">
        <v>0.109258439842515</v>
      </c>
      <c r="I470">
        <v>0.11680920416517</v>
      </c>
      <c r="J470">
        <v>0.11034470727876</v>
      </c>
      <c r="K470">
        <v>0.117758117862011</v>
      </c>
      <c r="M470">
        <f t="shared" si="7"/>
        <v>0.10530574656547728</v>
      </c>
    </row>
    <row r="471" spans="1:13" x14ac:dyDescent="0.75">
      <c r="A471">
        <v>794</v>
      </c>
      <c r="B471">
        <v>8.2138258828420005E-2</v>
      </c>
      <c r="C471" s="2">
        <v>8.53305842118397E-2</v>
      </c>
      <c r="D471">
        <v>9.2891395373752003E-2</v>
      </c>
      <c r="E471">
        <v>0.10148498750000801</v>
      </c>
      <c r="F471">
        <v>0.10179670143911899</v>
      </c>
      <c r="G471">
        <v>0.108567795358691</v>
      </c>
      <c r="H471">
        <v>0.10289475021812799</v>
      </c>
      <c r="I471">
        <v>0.114588762725643</v>
      </c>
      <c r="J471">
        <v>0.108796134357891</v>
      </c>
      <c r="K471">
        <v>0.1195970622708</v>
      </c>
      <c r="M471">
        <f t="shared" si="7"/>
        <v>0.10180864322842917</v>
      </c>
    </row>
    <row r="472" spans="1:13" x14ac:dyDescent="0.75">
      <c r="A472">
        <v>795</v>
      </c>
      <c r="B472" s="2">
        <v>9.0653825660352405E-2</v>
      </c>
      <c r="C472" s="2">
        <v>7.7598896120437896E-2</v>
      </c>
      <c r="D472" s="2">
        <v>9.5477558407610102E-2</v>
      </c>
      <c r="E472" s="2">
        <v>8.8510894075347193E-2</v>
      </c>
      <c r="F472">
        <v>0.102998229042253</v>
      </c>
      <c r="G472">
        <v>0.102586307569437</v>
      </c>
      <c r="H472" s="2">
        <v>7.8887731529032196E-2</v>
      </c>
      <c r="I472">
        <v>0.105569797193152</v>
      </c>
      <c r="J472" s="2">
        <v>9.2364194388514606E-2</v>
      </c>
      <c r="K472">
        <v>0.115677937932696</v>
      </c>
      <c r="M472">
        <f t="shared" si="7"/>
        <v>9.5032537191883232E-2</v>
      </c>
    </row>
    <row r="473" spans="1:13" x14ac:dyDescent="0.75">
      <c r="A473">
        <v>796</v>
      </c>
      <c r="B473">
        <v>0.103296802486165</v>
      </c>
      <c r="C473" s="2">
        <v>8.5873464793781495E-2</v>
      </c>
      <c r="D473">
        <v>0.102606436081681</v>
      </c>
      <c r="E473">
        <v>0.100783558496805</v>
      </c>
      <c r="F473">
        <v>0.109275789679096</v>
      </c>
      <c r="G473">
        <v>0.10841366565527499</v>
      </c>
      <c r="H473" s="2">
        <v>9.2563996819208405E-2</v>
      </c>
      <c r="I473">
        <v>0.118076957244932</v>
      </c>
      <c r="J473">
        <v>0.101911785275862</v>
      </c>
      <c r="K473">
        <v>0.10978967340550499</v>
      </c>
      <c r="M473">
        <f t="shared" si="7"/>
        <v>0.10325921299383109</v>
      </c>
    </row>
    <row r="474" spans="1:13" x14ac:dyDescent="0.75">
      <c r="A474">
        <v>797</v>
      </c>
      <c r="B474">
        <v>0.110924154418285</v>
      </c>
      <c r="C474" s="2">
        <v>9.5489255858005495E-2</v>
      </c>
      <c r="D474">
        <v>0.11212693723730099</v>
      </c>
      <c r="E474">
        <v>0.11470453103266499</v>
      </c>
      <c r="F474">
        <v>0.11444063881074799</v>
      </c>
      <c r="G474">
        <v>0.112001180574443</v>
      </c>
      <c r="H474">
        <v>0.10892937100561401</v>
      </c>
      <c r="I474">
        <v>0.13064629918416801</v>
      </c>
      <c r="J474">
        <v>0.11384063195176</v>
      </c>
      <c r="K474">
        <v>0.110503252518222</v>
      </c>
      <c r="M474">
        <f t="shared" si="7"/>
        <v>0.11236062525912113</v>
      </c>
    </row>
    <row r="475" spans="1:13" x14ac:dyDescent="0.75">
      <c r="A475">
        <v>798</v>
      </c>
      <c r="B475">
        <v>0.107767791681805</v>
      </c>
      <c r="C475" s="2">
        <v>9.6233657009956897E-2</v>
      </c>
      <c r="D475">
        <v>0.12079374915575</v>
      </c>
      <c r="E475">
        <v>0.114038469820604</v>
      </c>
      <c r="F475">
        <v>0.114130866093009</v>
      </c>
      <c r="G475">
        <v>0.104937249587697</v>
      </c>
      <c r="H475">
        <v>0.106531472514</v>
      </c>
      <c r="I475">
        <v>0.12992534312373</v>
      </c>
      <c r="J475">
        <v>0.113726276131461</v>
      </c>
      <c r="K475">
        <v>0.121126633612283</v>
      </c>
      <c r="M475">
        <f t="shared" si="7"/>
        <v>0.11292115087302959</v>
      </c>
    </row>
    <row r="476" spans="1:13" x14ac:dyDescent="0.75">
      <c r="A476">
        <v>799</v>
      </c>
      <c r="B476">
        <v>0.10461669765536</v>
      </c>
      <c r="C476" s="2">
        <v>9.3920515030031196E-2</v>
      </c>
      <c r="D476">
        <v>0.118364327174717</v>
      </c>
      <c r="E476">
        <v>0.106181253487515</v>
      </c>
      <c r="F476">
        <v>0.110891071652861</v>
      </c>
      <c r="G476" s="2">
        <v>9.4021025130410898E-2</v>
      </c>
      <c r="H476">
        <v>0.101943524863592</v>
      </c>
      <c r="I476">
        <v>0.12247180585612</v>
      </c>
      <c r="J476">
        <v>0.11379591076807501</v>
      </c>
      <c r="K476">
        <v>0.119677921819126</v>
      </c>
      <c r="M476">
        <f t="shared" si="7"/>
        <v>0.10858840534378081</v>
      </c>
    </row>
    <row r="477" spans="1:13" x14ac:dyDescent="0.75">
      <c r="A477">
        <v>800</v>
      </c>
      <c r="B477">
        <v>0.10393172723579799</v>
      </c>
      <c r="C477" s="2">
        <v>9.1489478025159596E-2</v>
      </c>
      <c r="D477">
        <v>0.11336741798295499</v>
      </c>
      <c r="E477">
        <v>0.101204667863437</v>
      </c>
      <c r="F477">
        <v>0.109533531758746</v>
      </c>
      <c r="G477" s="2">
        <v>8.7617529774496897E-2</v>
      </c>
      <c r="H477">
        <v>0.10137383903431001</v>
      </c>
      <c r="I477">
        <v>0.115579229598651</v>
      </c>
      <c r="J477">
        <v>0.113030494609516</v>
      </c>
      <c r="K477">
        <v>0.113977303074954</v>
      </c>
      <c r="M477">
        <f t="shared" si="7"/>
        <v>0.10511052189580232</v>
      </c>
    </row>
    <row r="478" spans="1:13" x14ac:dyDescent="0.75">
      <c r="A478">
        <v>801</v>
      </c>
      <c r="B478">
        <v>0.10759984908953101</v>
      </c>
      <c r="C478" s="2">
        <v>9.3159024013944505E-2</v>
      </c>
      <c r="D478">
        <v>0.12530291430034801</v>
      </c>
      <c r="E478">
        <v>0.116980180881793</v>
      </c>
      <c r="F478">
        <v>0.11893150487877099</v>
      </c>
      <c r="G478" s="2">
        <v>9.9699173671534205E-2</v>
      </c>
      <c r="H478">
        <v>0.11307903554139501</v>
      </c>
      <c r="I478">
        <v>0.121501823824259</v>
      </c>
      <c r="J478">
        <v>0.105904176203654</v>
      </c>
      <c r="K478">
        <v>0.12642481597269301</v>
      </c>
      <c r="M478">
        <f t="shared" si="7"/>
        <v>0.11285824983779227</v>
      </c>
    </row>
    <row r="479" spans="1:13" x14ac:dyDescent="0.75">
      <c r="A479">
        <v>802</v>
      </c>
      <c r="B479">
        <v>0.10621904099547801</v>
      </c>
      <c r="C479" s="2">
        <v>9.4136851256943196E-2</v>
      </c>
      <c r="D479">
        <v>0.12932487661335801</v>
      </c>
      <c r="E479">
        <v>0.126233502959403</v>
      </c>
      <c r="F479">
        <v>0.122471039725595</v>
      </c>
      <c r="G479">
        <v>0.11100535523977099</v>
      </c>
      <c r="H479">
        <v>0.116000375401279</v>
      </c>
      <c r="I479">
        <v>0.12696204256438201</v>
      </c>
      <c r="J479">
        <v>0.10492591219876</v>
      </c>
      <c r="K479">
        <v>0.12711756057423301</v>
      </c>
      <c r="M479">
        <f t="shared" si="7"/>
        <v>0.11643965575292022</v>
      </c>
    </row>
    <row r="480" spans="1:13" x14ac:dyDescent="0.75">
      <c r="A480">
        <v>803</v>
      </c>
      <c r="B480">
        <v>9.9506685440705997E-2</v>
      </c>
      <c r="C480" s="2">
        <v>9.2597305453576306E-2</v>
      </c>
      <c r="D480">
        <v>0.11924025986480299</v>
      </c>
      <c r="E480">
        <v>0.12120075369523001</v>
      </c>
      <c r="F480">
        <v>0.11621483091790601</v>
      </c>
      <c r="G480">
        <v>0.11431589200056</v>
      </c>
      <c r="H480">
        <v>0.10806229510752099</v>
      </c>
      <c r="I480">
        <v>0.12704999332476999</v>
      </c>
      <c r="J480">
        <v>0.112062153306024</v>
      </c>
      <c r="K480">
        <v>0.11273457902429</v>
      </c>
      <c r="M480">
        <f t="shared" si="7"/>
        <v>0.11229847481353863</v>
      </c>
    </row>
    <row r="481" spans="1:13" x14ac:dyDescent="0.75">
      <c r="A481">
        <v>804</v>
      </c>
      <c r="B481">
        <v>0.10052426232622901</v>
      </c>
      <c r="C481" s="2">
        <v>8.6061183907162594E-2</v>
      </c>
      <c r="D481">
        <v>0.1021334206459</v>
      </c>
      <c r="E481">
        <v>0.109305152615534</v>
      </c>
      <c r="F481">
        <v>0.106157483903747</v>
      </c>
      <c r="G481">
        <v>0.110340963856404</v>
      </c>
      <c r="H481">
        <v>0.113256926666553</v>
      </c>
      <c r="I481">
        <v>0.120406412708814</v>
      </c>
      <c r="J481">
        <v>0.11726011682047</v>
      </c>
      <c r="K481">
        <v>0.111281056613311</v>
      </c>
      <c r="M481">
        <f t="shared" si="7"/>
        <v>0.10767269800641247</v>
      </c>
    </row>
    <row r="482" spans="1:13" x14ac:dyDescent="0.75">
      <c r="A482">
        <v>805</v>
      </c>
      <c r="B482">
        <v>0.10153585068956</v>
      </c>
      <c r="C482" s="2">
        <v>8.7389225926170197E-2</v>
      </c>
      <c r="D482">
        <v>9.7431841125728003E-2</v>
      </c>
      <c r="E482">
        <v>0.103044400922367</v>
      </c>
      <c r="F482">
        <v>0.10769811704830499</v>
      </c>
      <c r="G482">
        <v>0.1054601653176</v>
      </c>
      <c r="H482">
        <v>0.11772464248268801</v>
      </c>
      <c r="I482">
        <v>0.11758957517236</v>
      </c>
      <c r="J482">
        <v>0.118117874829268</v>
      </c>
      <c r="K482">
        <v>0.116431108395485</v>
      </c>
      <c r="M482">
        <f t="shared" si="7"/>
        <v>0.10724228019095312</v>
      </c>
    </row>
    <row r="483" spans="1:13" x14ac:dyDescent="0.75">
      <c r="A483">
        <v>806</v>
      </c>
      <c r="B483" s="2">
        <v>9.5998171176531893E-2</v>
      </c>
      <c r="C483">
        <v>0.104660272508144</v>
      </c>
      <c r="D483">
        <v>0.11804934461556001</v>
      </c>
      <c r="E483">
        <v>0.11169673803784699</v>
      </c>
      <c r="F483">
        <v>0.12996930669436799</v>
      </c>
      <c r="G483">
        <v>0.10521390995741001</v>
      </c>
      <c r="H483">
        <v>0.110211943780267</v>
      </c>
      <c r="I483">
        <v>0.126634740883974</v>
      </c>
      <c r="J483">
        <v>0.113477167951991</v>
      </c>
      <c r="K483">
        <v>0.12172704492986899</v>
      </c>
      <c r="M483">
        <f t="shared" si="7"/>
        <v>0.1137638640535962</v>
      </c>
    </row>
    <row r="484" spans="1:13" x14ac:dyDescent="0.75">
      <c r="A484">
        <v>807</v>
      </c>
      <c r="B484" s="2">
        <v>9.0460162736942198E-2</v>
      </c>
      <c r="C484" s="2">
        <v>9.5772315379132694E-2</v>
      </c>
      <c r="D484">
        <v>0.10888305732213401</v>
      </c>
      <c r="E484">
        <v>0.11231582587547601</v>
      </c>
      <c r="F484">
        <v>0.118281135483864</v>
      </c>
      <c r="G484">
        <v>0.10937259266259</v>
      </c>
      <c r="H484">
        <v>0.108845417867554</v>
      </c>
      <c r="I484">
        <v>0.13168135634653699</v>
      </c>
      <c r="J484">
        <v>0.111501962846631</v>
      </c>
      <c r="K484">
        <v>0.123649900984607</v>
      </c>
      <c r="M484">
        <f t="shared" si="7"/>
        <v>0.1110763727505468</v>
      </c>
    </row>
    <row r="485" spans="1:13" x14ac:dyDescent="0.75">
      <c r="A485">
        <v>808</v>
      </c>
      <c r="B485" s="2">
        <v>9.0120769840245807E-2</v>
      </c>
      <c r="C485" s="2">
        <v>7.4113177803018807E-2</v>
      </c>
      <c r="D485" s="2">
        <v>8.6201557109714499E-2</v>
      </c>
      <c r="E485">
        <v>0.105792756922443</v>
      </c>
      <c r="F485" s="2">
        <v>9.0097006508026295E-2</v>
      </c>
      <c r="G485">
        <v>0.11406585590516</v>
      </c>
      <c r="H485">
        <v>0.11304712842718601</v>
      </c>
      <c r="I485">
        <v>0.13133586429862601</v>
      </c>
      <c r="J485">
        <v>0.113077025239106</v>
      </c>
      <c r="K485">
        <v>0.12296373484773</v>
      </c>
      <c r="M485">
        <f t="shared" si="7"/>
        <v>0.10408148769012564</v>
      </c>
    </row>
    <row r="486" spans="1:13" x14ac:dyDescent="0.75">
      <c r="A486">
        <v>809</v>
      </c>
      <c r="B486">
        <v>0.107387572224868</v>
      </c>
      <c r="C486" s="2">
        <v>9.2343779897289494E-2</v>
      </c>
      <c r="D486">
        <v>0.117050446023914</v>
      </c>
      <c r="E486">
        <v>0.102970839100382</v>
      </c>
      <c r="F486">
        <v>0.114482124825243</v>
      </c>
      <c r="G486">
        <v>0.111068520797965</v>
      </c>
      <c r="H486">
        <v>0.113733309961388</v>
      </c>
      <c r="I486">
        <v>0.13005267403786799</v>
      </c>
      <c r="J486">
        <v>0.11681814850934399</v>
      </c>
      <c r="K486">
        <v>0.12310771981169399</v>
      </c>
      <c r="M486">
        <f t="shared" si="7"/>
        <v>0.11290151351899555</v>
      </c>
    </row>
    <row r="487" spans="1:13" x14ac:dyDescent="0.75">
      <c r="A487">
        <v>810</v>
      </c>
      <c r="B487">
        <v>0.109342579674486</v>
      </c>
      <c r="C487">
        <v>0.104891671399651</v>
      </c>
      <c r="D487">
        <v>0.13493593660860101</v>
      </c>
      <c r="E487">
        <v>0.11278627506455299</v>
      </c>
      <c r="F487">
        <v>0.12966509079083199</v>
      </c>
      <c r="G487">
        <v>0.105878646187423</v>
      </c>
      <c r="H487">
        <v>0.11543705598897799</v>
      </c>
      <c r="I487">
        <v>0.12804205955742601</v>
      </c>
      <c r="J487">
        <v>0.117761862857988</v>
      </c>
      <c r="K487">
        <v>0.12922026277809401</v>
      </c>
      <c r="M487">
        <f t="shared" si="7"/>
        <v>0.11879614409080322</v>
      </c>
    </row>
    <row r="488" spans="1:13" x14ac:dyDescent="0.75">
      <c r="A488">
        <v>811</v>
      </c>
      <c r="B488" s="2">
        <v>8.9759750465525506E-2</v>
      </c>
      <c r="C488" s="2">
        <v>9.9608226092431806E-2</v>
      </c>
      <c r="D488">
        <v>0.12109597297506999</v>
      </c>
      <c r="E488">
        <v>0.13287151842658301</v>
      </c>
      <c r="F488">
        <v>0.119184532907589</v>
      </c>
      <c r="G488">
        <v>0.10167780469117001</v>
      </c>
      <c r="H488">
        <v>0.116904808173649</v>
      </c>
      <c r="I488">
        <v>0.12576718750719901</v>
      </c>
      <c r="J488">
        <v>0.112633357482207</v>
      </c>
      <c r="K488">
        <v>0.138625378867648</v>
      </c>
      <c r="M488">
        <f t="shared" si="7"/>
        <v>0.11581285375890722</v>
      </c>
    </row>
    <row r="489" spans="1:13" x14ac:dyDescent="0.75">
      <c r="A489">
        <v>812</v>
      </c>
      <c r="B489" s="2">
        <v>8.6328587524448899E-2</v>
      </c>
      <c r="C489">
        <v>0.103170264854848</v>
      </c>
      <c r="D489">
        <v>0.111123930490388</v>
      </c>
      <c r="E489">
        <v>0.13200445905306099</v>
      </c>
      <c r="F489">
        <v>0.120431845309571</v>
      </c>
      <c r="G489">
        <v>0.104786594914723</v>
      </c>
      <c r="H489">
        <v>0.101952464337576</v>
      </c>
      <c r="I489">
        <v>0.121517112269013</v>
      </c>
      <c r="J489" s="2">
        <v>9.4888243501039304E-2</v>
      </c>
      <c r="K489">
        <v>0.124443210614732</v>
      </c>
      <c r="M489">
        <f t="shared" si="7"/>
        <v>0.11006467128694002</v>
      </c>
    </row>
    <row r="490" spans="1:13" x14ac:dyDescent="0.75">
      <c r="A490">
        <v>813</v>
      </c>
      <c r="B490" s="2">
        <v>9.1794180190419697E-2</v>
      </c>
      <c r="C490">
        <v>0.109249813044813</v>
      </c>
      <c r="D490">
        <v>0.10584502733427199</v>
      </c>
      <c r="E490">
        <v>0.11261243952445001</v>
      </c>
      <c r="F490">
        <v>0.12237875759702301</v>
      </c>
      <c r="G490">
        <v>0.106364749679201</v>
      </c>
      <c r="H490" s="2">
        <v>9.2048500980130496E-2</v>
      </c>
      <c r="I490">
        <v>0.12457419773978901</v>
      </c>
      <c r="J490" s="2">
        <v>8.3224661383006798E-2</v>
      </c>
      <c r="K490">
        <v>0.10487190371263599</v>
      </c>
      <c r="M490">
        <f t="shared" si="7"/>
        <v>0.1052964231185741</v>
      </c>
    </row>
    <row r="491" spans="1:13" x14ac:dyDescent="0.75">
      <c r="A491">
        <v>814</v>
      </c>
      <c r="B491" s="2">
        <v>9.4868606419862597E-2</v>
      </c>
      <c r="C491">
        <v>0.108648481403259</v>
      </c>
      <c r="D491">
        <v>0.10381063091425</v>
      </c>
      <c r="E491" s="2">
        <v>8.2771402502184802E-2</v>
      </c>
      <c r="F491">
        <v>0.110749302954981</v>
      </c>
      <c r="G491" s="2">
        <v>9.6301125697650203E-2</v>
      </c>
      <c r="H491">
        <v>0.113228272578228</v>
      </c>
      <c r="I491">
        <v>0.144503411746327</v>
      </c>
      <c r="J491">
        <v>0.100229598077656</v>
      </c>
      <c r="K491">
        <v>0.10480708180508599</v>
      </c>
      <c r="M491">
        <f t="shared" si="7"/>
        <v>0.10599179140994845</v>
      </c>
    </row>
    <row r="492" spans="1:13" x14ac:dyDescent="0.75">
      <c r="A492">
        <v>815</v>
      </c>
      <c r="B492" s="2">
        <v>9.8921859083355407E-2</v>
      </c>
      <c r="C492">
        <v>0.10580827598078101</v>
      </c>
      <c r="D492" s="2">
        <v>9.8458385661783401E-2</v>
      </c>
      <c r="E492" s="2">
        <v>9.2353930296577597E-2</v>
      </c>
      <c r="F492">
        <v>0.112507316705554</v>
      </c>
      <c r="G492">
        <v>0.10249853550542801</v>
      </c>
      <c r="H492">
        <v>0.12569931425303099</v>
      </c>
      <c r="I492">
        <v>0.14756298774263901</v>
      </c>
      <c r="J492">
        <v>0.116950869222967</v>
      </c>
      <c r="K492">
        <v>0.11271718510793199</v>
      </c>
      <c r="M492">
        <f t="shared" si="7"/>
        <v>0.11134786595600485</v>
      </c>
    </row>
    <row r="493" spans="1:13" x14ac:dyDescent="0.75">
      <c r="A493">
        <v>816</v>
      </c>
      <c r="B493">
        <v>0.100737941140712</v>
      </c>
      <c r="C493">
        <v>0.10157294241646</v>
      </c>
      <c r="D493" s="2">
        <v>9.0996044352109298E-2</v>
      </c>
      <c r="E493">
        <v>0.12871186755248901</v>
      </c>
      <c r="F493">
        <v>0.123236115151952</v>
      </c>
      <c r="G493">
        <v>0.119280106324441</v>
      </c>
      <c r="H493">
        <v>0.12255165321802999</v>
      </c>
      <c r="I493">
        <v>0.133052741983368</v>
      </c>
      <c r="J493">
        <v>0.123039651461736</v>
      </c>
      <c r="K493">
        <v>0.12020742800838199</v>
      </c>
      <c r="M493">
        <f t="shared" si="7"/>
        <v>0.11633864916096792</v>
      </c>
    </row>
    <row r="494" spans="1:13" x14ac:dyDescent="0.75">
      <c r="A494">
        <v>817</v>
      </c>
      <c r="B494" s="2">
        <v>8.7000489690019403E-2</v>
      </c>
      <c r="C494" s="2">
        <v>9.6108478070666706E-2</v>
      </c>
      <c r="D494" s="2">
        <v>9.0084420440130694E-2</v>
      </c>
      <c r="E494" s="2">
        <v>9.8943684890905798E-2</v>
      </c>
      <c r="F494">
        <v>0.102366216989443</v>
      </c>
      <c r="G494">
        <v>0.109646274774837</v>
      </c>
      <c r="H494">
        <v>0.11078846576887399</v>
      </c>
      <c r="I494">
        <v>0.122309420325933</v>
      </c>
      <c r="J494">
        <v>0.108792831500213</v>
      </c>
      <c r="K494">
        <v>0.10785499726877</v>
      </c>
      <c r="M494">
        <f t="shared" si="7"/>
        <v>0.10338952797197927</v>
      </c>
    </row>
    <row r="495" spans="1:13" x14ac:dyDescent="0.75">
      <c r="A495">
        <v>818</v>
      </c>
      <c r="B495" s="2">
        <v>8.4124823621027897E-2</v>
      </c>
      <c r="C495" s="2">
        <v>9.4572467165941296E-2</v>
      </c>
      <c r="D495">
        <v>0.106395920843971</v>
      </c>
      <c r="E495" s="2">
        <v>8.2236792848989299E-2</v>
      </c>
      <c r="F495">
        <v>0.102599988265731</v>
      </c>
      <c r="G495" s="2">
        <v>9.9084294459040406E-2</v>
      </c>
      <c r="H495">
        <v>0.10976390322000799</v>
      </c>
      <c r="I495">
        <v>0.120798762404566</v>
      </c>
      <c r="J495" s="2">
        <v>9.9896707715121102E-2</v>
      </c>
      <c r="K495">
        <v>0.10599296371476299</v>
      </c>
      <c r="M495">
        <f t="shared" si="7"/>
        <v>0.10054666242591589</v>
      </c>
    </row>
    <row r="496" spans="1:13" x14ac:dyDescent="0.75">
      <c r="A496">
        <v>819</v>
      </c>
      <c r="B496">
        <v>9.7073564001761994E-2</v>
      </c>
      <c r="C496" s="2">
        <v>9.7480082707440394E-2</v>
      </c>
      <c r="D496">
        <v>0.13359126308003</v>
      </c>
      <c r="E496">
        <v>0.105835048709289</v>
      </c>
      <c r="F496">
        <v>0.13382444339166999</v>
      </c>
      <c r="G496">
        <v>0.100206357001621</v>
      </c>
      <c r="H496">
        <v>0.124970591382465</v>
      </c>
      <c r="I496">
        <v>0.13038203841889501</v>
      </c>
      <c r="J496">
        <v>0.10723889417324201</v>
      </c>
      <c r="K496">
        <v>0.12416736579301101</v>
      </c>
      <c r="M496">
        <f t="shared" si="7"/>
        <v>0.11547696486594253</v>
      </c>
    </row>
    <row r="497" spans="1:13" x14ac:dyDescent="0.75">
      <c r="A497">
        <v>820</v>
      </c>
      <c r="B497" s="2">
        <v>8.0231818072452596E-2</v>
      </c>
      <c r="C497" s="2">
        <v>9.5804767678305397E-2</v>
      </c>
      <c r="D497">
        <v>0.11509500711429201</v>
      </c>
      <c r="E497">
        <v>0.11147341007480401</v>
      </c>
      <c r="F497">
        <v>0.114509231838474</v>
      </c>
      <c r="G497">
        <v>0.10521190078060901</v>
      </c>
      <c r="H497">
        <v>0.12673613776051401</v>
      </c>
      <c r="I497">
        <v>0.140546802743511</v>
      </c>
      <c r="J497">
        <v>0.10643341103385701</v>
      </c>
      <c r="K497">
        <v>0.12919788196211501</v>
      </c>
      <c r="M497">
        <f t="shared" si="7"/>
        <v>0.11252403690589338</v>
      </c>
    </row>
    <row r="498" spans="1:13" x14ac:dyDescent="0.75">
      <c r="A498">
        <v>821</v>
      </c>
      <c r="B498" s="2">
        <v>6.6177097562885603E-2</v>
      </c>
      <c r="C498" s="2">
        <v>8.7434153856158103E-2</v>
      </c>
      <c r="D498" s="2">
        <v>8.9493513041463302E-2</v>
      </c>
      <c r="E498">
        <v>0.108277231785295</v>
      </c>
      <c r="F498" s="2">
        <v>8.5569419454876602E-2</v>
      </c>
      <c r="G498">
        <v>0.105626162456136</v>
      </c>
      <c r="H498">
        <v>0.11571625666831099</v>
      </c>
      <c r="I498">
        <v>0.13606059583881999</v>
      </c>
      <c r="J498" s="2">
        <v>9.9741700534934405E-2</v>
      </c>
      <c r="K498">
        <v>0.11974137323537901</v>
      </c>
      <c r="M498">
        <f t="shared" si="7"/>
        <v>0.10138375044342589</v>
      </c>
    </row>
    <row r="499" spans="1:13" x14ac:dyDescent="0.75">
      <c r="A499">
        <v>822</v>
      </c>
      <c r="B499">
        <v>9.6691551901730996E-2</v>
      </c>
      <c r="C499" s="2">
        <v>7.1186156385728394E-2</v>
      </c>
      <c r="D499">
        <v>0.10688748479694</v>
      </c>
      <c r="E499">
        <v>0.11225658479058601</v>
      </c>
      <c r="F499">
        <v>0.102119672278929</v>
      </c>
      <c r="G499" s="2">
        <v>9.2513106551461693E-2</v>
      </c>
      <c r="H499">
        <v>9.4354274182746001E-2</v>
      </c>
      <c r="I499">
        <v>0.100405667305695</v>
      </c>
      <c r="J499" s="2">
        <v>9.1306696829202394E-2</v>
      </c>
      <c r="K499" s="2">
        <v>9.6248144861332499E-2</v>
      </c>
      <c r="M499">
        <f t="shared" si="7"/>
        <v>9.6396933988435199E-2</v>
      </c>
    </row>
    <row r="500" spans="1:13" x14ac:dyDescent="0.75">
      <c r="A500">
        <v>823</v>
      </c>
      <c r="B500">
        <v>0.10285131015717699</v>
      </c>
      <c r="C500" s="2">
        <v>7.4145121602843894E-2</v>
      </c>
      <c r="D500">
        <v>0.11655647687021201</v>
      </c>
      <c r="E500">
        <v>0.120065233751791</v>
      </c>
      <c r="F500">
        <v>0.109348020499479</v>
      </c>
      <c r="G500" s="2">
        <v>8.4018683206744493E-2</v>
      </c>
      <c r="H500" s="2">
        <v>8.8935686788982102E-2</v>
      </c>
      <c r="I500" s="2">
        <v>9.0681609949370301E-2</v>
      </c>
      <c r="J500">
        <v>8.5227886233621E-2</v>
      </c>
      <c r="K500" s="2">
        <v>8.4976848228841106E-2</v>
      </c>
      <c r="M500">
        <f t="shared" si="7"/>
        <v>9.56806877289062E-2</v>
      </c>
    </row>
    <row r="501" spans="1:13" x14ac:dyDescent="0.75">
      <c r="A501">
        <v>824</v>
      </c>
      <c r="B501" s="2">
        <v>8.4983635180806205E-2</v>
      </c>
      <c r="C501" s="2">
        <v>9.3709389849318106E-2</v>
      </c>
      <c r="D501">
        <v>0.111364484245422</v>
      </c>
      <c r="E501">
        <v>0.123474385047458</v>
      </c>
      <c r="F501">
        <v>0.100131989267078</v>
      </c>
      <c r="G501" s="2">
        <v>8.5990357281835197E-2</v>
      </c>
      <c r="H501" s="2">
        <v>9.8801673515063193E-2</v>
      </c>
      <c r="I501">
        <v>0.111573240467758</v>
      </c>
      <c r="J501" s="2">
        <v>8.6027556276670802E-2</v>
      </c>
      <c r="K501" s="2">
        <v>8.8924592888660198E-2</v>
      </c>
      <c r="M501">
        <f t="shared" si="7"/>
        <v>9.8498130402006973E-2</v>
      </c>
    </row>
    <row r="502" spans="1:13" x14ac:dyDescent="0.75">
      <c r="A502">
        <v>825</v>
      </c>
      <c r="B502">
        <v>0.100019741730637</v>
      </c>
      <c r="C502">
        <v>0.101010758329228</v>
      </c>
      <c r="D502">
        <v>0.107539056180761</v>
      </c>
      <c r="E502" s="2">
        <v>9.73257266739114E-2</v>
      </c>
      <c r="F502" s="2">
        <v>9.2591001609499402E-2</v>
      </c>
      <c r="G502" s="2">
        <v>9.8619443568246506E-2</v>
      </c>
      <c r="H502" s="2">
        <v>9.3454449339146595E-2</v>
      </c>
      <c r="I502">
        <v>0.125256148551495</v>
      </c>
      <c r="J502">
        <v>0.10279560619151</v>
      </c>
      <c r="K502" s="2">
        <v>8.7258600305002695E-2</v>
      </c>
      <c r="M502">
        <f t="shared" si="7"/>
        <v>0.10058705324794374</v>
      </c>
    </row>
    <row r="503" spans="1:13" x14ac:dyDescent="0.75">
      <c r="A503">
        <v>826</v>
      </c>
      <c r="B503">
        <v>0.104568845859176</v>
      </c>
      <c r="C503" s="2">
        <v>9.9578496556985793E-2</v>
      </c>
      <c r="D503">
        <v>0.10687867332913301</v>
      </c>
      <c r="E503" s="2">
        <v>8.35081880445325E-2</v>
      </c>
      <c r="F503" s="2">
        <v>9.2684008834689399E-2</v>
      </c>
      <c r="G503">
        <v>0.108986746166917</v>
      </c>
      <c r="H503" s="2">
        <v>9.9449465848032298E-2</v>
      </c>
      <c r="I503">
        <v>0.13003611368871501</v>
      </c>
      <c r="J503">
        <v>0.11009266783788001</v>
      </c>
      <c r="K503">
        <v>9.8656694018895999E-2</v>
      </c>
      <c r="M503">
        <f t="shared" si="7"/>
        <v>0.10344399001849572</v>
      </c>
    </row>
    <row r="504" spans="1:13" x14ac:dyDescent="0.75">
      <c r="A504">
        <v>827</v>
      </c>
      <c r="B504" s="2">
        <v>8.3991001637205506E-2</v>
      </c>
      <c r="C504" s="2">
        <v>9.3482708797176794E-2</v>
      </c>
      <c r="D504">
        <v>0.107939153844286</v>
      </c>
      <c r="E504" s="2">
        <v>9.7972072396094206E-2</v>
      </c>
      <c r="F504">
        <v>0.100877264109206</v>
      </c>
      <c r="G504">
        <v>0.11122976553484699</v>
      </c>
      <c r="H504">
        <v>0.121436445567596</v>
      </c>
      <c r="I504">
        <v>0.124329546992954</v>
      </c>
      <c r="J504" s="2">
        <v>9.9250011281661193E-2</v>
      </c>
      <c r="K504">
        <v>0.12391816927649101</v>
      </c>
      <c r="M504">
        <f t="shared" si="7"/>
        <v>0.10644261394375176</v>
      </c>
    </row>
    <row r="505" spans="1:13" x14ac:dyDescent="0.75">
      <c r="A505">
        <v>828</v>
      </c>
      <c r="B505" s="2">
        <v>7.8079078868039095E-2</v>
      </c>
      <c r="C505" s="2">
        <v>9.9680406074797404E-2</v>
      </c>
      <c r="D505" s="2">
        <v>9.3239340082118205E-2</v>
      </c>
      <c r="E505">
        <v>0.106900897725132</v>
      </c>
      <c r="F505" s="2">
        <v>9.8951860953385401E-2</v>
      </c>
      <c r="G505">
        <v>0.111052512182004</v>
      </c>
      <c r="H505">
        <v>0.110465545627481</v>
      </c>
      <c r="I505">
        <v>0.103368676895739</v>
      </c>
      <c r="J505" s="2">
        <v>9.4441375284044907E-2</v>
      </c>
      <c r="K505">
        <v>0.116180047551427</v>
      </c>
      <c r="M505">
        <f t="shared" si="7"/>
        <v>0.1012359741244168</v>
      </c>
    </row>
    <row r="506" spans="1:13" x14ac:dyDescent="0.75">
      <c r="A506">
        <v>829</v>
      </c>
      <c r="B506" s="2">
        <v>8.7229577089418198E-2</v>
      </c>
      <c r="C506">
        <v>0.10560814265865701</v>
      </c>
      <c r="D506" s="2">
        <v>7.3117225144919903E-2</v>
      </c>
      <c r="E506">
        <v>0.11158109676976299</v>
      </c>
      <c r="F506" s="2">
        <v>9.3477332996199397E-2</v>
      </c>
      <c r="G506">
        <v>0.112957128756106</v>
      </c>
      <c r="H506" s="2">
        <v>9.0779249078254798E-2</v>
      </c>
      <c r="I506" s="2">
        <v>8.9117459898549398E-2</v>
      </c>
      <c r="J506" s="2">
        <v>9.5984168640956505E-2</v>
      </c>
      <c r="K506">
        <v>9.9899122399601997E-2</v>
      </c>
      <c r="M506">
        <f t="shared" si="7"/>
        <v>9.5975050343242621E-2</v>
      </c>
    </row>
    <row r="507" spans="1:13" x14ac:dyDescent="0.75">
      <c r="A507">
        <v>830</v>
      </c>
      <c r="B507">
        <v>0.105458739200239</v>
      </c>
      <c r="C507" s="2">
        <v>9.0311585047712306E-2</v>
      </c>
      <c r="D507" s="2">
        <v>6.6909288477045095E-2</v>
      </c>
      <c r="E507">
        <v>0.11825890823059999</v>
      </c>
      <c r="F507" s="2">
        <v>9.7010005993678594E-2</v>
      </c>
      <c r="G507">
        <v>0.122597450925667</v>
      </c>
      <c r="H507">
        <v>0.108527580515672</v>
      </c>
      <c r="I507">
        <v>0.118029411866048</v>
      </c>
      <c r="J507">
        <v>0.101171340658735</v>
      </c>
      <c r="K507">
        <v>0.12062009213604701</v>
      </c>
      <c r="M507">
        <f t="shared" si="7"/>
        <v>0.1048894403051444</v>
      </c>
    </row>
    <row r="508" spans="1:13" x14ac:dyDescent="0.75">
      <c r="A508">
        <v>831</v>
      </c>
      <c r="B508">
        <v>0.11104360807581</v>
      </c>
      <c r="C508">
        <v>7.6475665321518005E-2</v>
      </c>
      <c r="D508" s="2">
        <v>8.0699697890768196E-2</v>
      </c>
      <c r="E508">
        <v>0.111010881157802</v>
      </c>
      <c r="F508">
        <v>0.102683236612634</v>
      </c>
      <c r="G508">
        <v>0.10708410077887601</v>
      </c>
      <c r="H508">
        <v>0.11055228866125701</v>
      </c>
      <c r="I508">
        <v>0.123628716764455</v>
      </c>
      <c r="J508" s="2">
        <v>9.0943803868304404E-2</v>
      </c>
      <c r="K508">
        <v>0.11323052577153001</v>
      </c>
      <c r="M508">
        <f t="shared" si="7"/>
        <v>0.10273525249029544</v>
      </c>
    </row>
    <row r="509" spans="1:13" x14ac:dyDescent="0.75">
      <c r="A509">
        <v>832</v>
      </c>
      <c r="B509">
        <v>0.10040237415599799</v>
      </c>
      <c r="C509" s="2">
        <v>7.0904432426011799E-2</v>
      </c>
      <c r="D509">
        <v>0.103092787331896</v>
      </c>
      <c r="E509" s="2">
        <v>9.2864725817647306E-2</v>
      </c>
      <c r="F509">
        <v>0.105924996566457</v>
      </c>
      <c r="G509">
        <v>7.3878951397780002E-2</v>
      </c>
      <c r="H509" s="2">
        <v>9.3060895093974194E-2</v>
      </c>
      <c r="I509">
        <v>0.10375874907574401</v>
      </c>
      <c r="J509" s="2">
        <v>7.0707581841619099E-2</v>
      </c>
      <c r="K509" s="2">
        <v>8.1492419467061594E-2</v>
      </c>
      <c r="M509">
        <f t="shared" si="7"/>
        <v>8.9608791317418904E-2</v>
      </c>
    </row>
    <row r="510" spans="1:13" x14ac:dyDescent="0.75">
      <c r="A510">
        <v>833</v>
      </c>
      <c r="B510" s="2">
        <v>8.1321346374266898E-2</v>
      </c>
      <c r="C510" s="2">
        <v>8.0266047903068793E-2</v>
      </c>
      <c r="D510" s="2">
        <v>8.5316239930443599E-2</v>
      </c>
      <c r="E510" s="2">
        <v>8.9030059241731296E-2</v>
      </c>
      <c r="F510">
        <v>9.7584119295927002E-2</v>
      </c>
      <c r="G510" s="2">
        <v>7.9129473390065597E-2</v>
      </c>
      <c r="H510" s="2">
        <v>9.1597255609148207E-2</v>
      </c>
      <c r="I510">
        <v>0.11338923244879399</v>
      </c>
      <c r="J510" s="2">
        <v>7.7343848985606395E-2</v>
      </c>
      <c r="K510" s="2">
        <v>9.9112828621365404E-2</v>
      </c>
      <c r="M510">
        <f t="shared" si="7"/>
        <v>8.9409045180041724E-2</v>
      </c>
    </row>
    <row r="511" spans="1:13" x14ac:dyDescent="0.75">
      <c r="A511">
        <v>834</v>
      </c>
      <c r="B511" s="2">
        <v>7.3923356350081404E-2</v>
      </c>
      <c r="C511" s="2">
        <v>8.1525866278165202E-2</v>
      </c>
      <c r="D511" s="2">
        <v>7.1330797039005203E-2</v>
      </c>
      <c r="E511" s="2">
        <v>9.1209816400441304E-2</v>
      </c>
      <c r="F511" s="2">
        <v>8.05250233049013E-2</v>
      </c>
      <c r="G511" s="2">
        <v>8.70584932671402E-2</v>
      </c>
      <c r="H511">
        <v>8.4819980219383001E-2</v>
      </c>
      <c r="I511">
        <v>0.118663772534708</v>
      </c>
      <c r="J511" s="2">
        <v>8.7873633282620198E-2</v>
      </c>
      <c r="K511">
        <v>0.103798971589248</v>
      </c>
      <c r="M511">
        <f t="shared" si="7"/>
        <v>8.8072971026569385E-2</v>
      </c>
    </row>
    <row r="512" spans="1:13" x14ac:dyDescent="0.75">
      <c r="A512">
        <v>835</v>
      </c>
      <c r="B512" s="2">
        <v>8.6584951329081103E-2</v>
      </c>
      <c r="C512" s="2">
        <v>6.4060364584712495E-2</v>
      </c>
      <c r="D512" s="2">
        <v>8.3299603510207307E-2</v>
      </c>
      <c r="E512" s="2">
        <v>9.3612733354985295E-2</v>
      </c>
      <c r="F512" s="2">
        <v>6.1450333758626297E-2</v>
      </c>
      <c r="G512" s="2">
        <v>7.9260315166663403E-2</v>
      </c>
      <c r="H512" s="2">
        <v>6.5415044181644705E-2</v>
      </c>
      <c r="I512">
        <v>0.103336584475722</v>
      </c>
      <c r="J512" s="2">
        <v>8.8554351536812903E-2</v>
      </c>
      <c r="K512" s="2">
        <v>6.8898855916596599E-2</v>
      </c>
      <c r="M512">
        <f t="shared" si="7"/>
        <v>7.9447313781505213E-2</v>
      </c>
    </row>
    <row r="513" spans="1:13" x14ac:dyDescent="0.75">
      <c r="A513">
        <v>836</v>
      </c>
      <c r="B513">
        <v>9.2800787975680005E-2</v>
      </c>
      <c r="C513" s="2">
        <v>5.2804887395188203E-2</v>
      </c>
      <c r="D513" s="2">
        <v>8.39332892806708E-2</v>
      </c>
      <c r="E513" s="2">
        <v>9.3225306832696697E-2</v>
      </c>
      <c r="F513" s="2">
        <v>7.2894815280639902E-2</v>
      </c>
      <c r="G513" s="2">
        <v>8.31109745581399E-2</v>
      </c>
      <c r="H513" s="2">
        <v>7.1788708374562804E-2</v>
      </c>
      <c r="I513" s="2">
        <v>9.6259636732280704E-2</v>
      </c>
      <c r="J513" s="2">
        <v>8.3941337111298905E-2</v>
      </c>
      <c r="K513" s="2">
        <v>7.4783669804205505E-2</v>
      </c>
      <c r="M513">
        <f t="shared" si="7"/>
        <v>8.0554341334536331E-2</v>
      </c>
    </row>
    <row r="514" spans="1:13" x14ac:dyDescent="0.75">
      <c r="A514">
        <v>837</v>
      </c>
      <c r="B514" s="2">
        <v>8.8622811688610206E-2</v>
      </c>
      <c r="C514" s="2">
        <v>5.4000122301281601E-2</v>
      </c>
      <c r="D514" s="2">
        <v>7.8334952858212195E-2</v>
      </c>
      <c r="E514" s="2">
        <v>9.3637521319032704E-2</v>
      </c>
      <c r="F514" s="2">
        <v>9.7823081822681901E-2</v>
      </c>
      <c r="G514" s="2">
        <v>9.4110501968673294E-2</v>
      </c>
      <c r="H514" s="2">
        <v>8.9455315067078905E-2</v>
      </c>
      <c r="I514" s="2">
        <v>9.9717324274880198E-2</v>
      </c>
      <c r="J514" s="2">
        <v>8.05067013742541E-2</v>
      </c>
      <c r="K514">
        <v>0.102704706022091</v>
      </c>
      <c r="M514">
        <f t="shared" si="7"/>
        <v>8.789130386967961E-2</v>
      </c>
    </row>
    <row r="515" spans="1:13" x14ac:dyDescent="0.75">
      <c r="A515">
        <v>838</v>
      </c>
      <c r="B515" s="2">
        <v>7.2995177947630802E-2</v>
      </c>
      <c r="C515" s="2">
        <v>7.2592861408820805E-2</v>
      </c>
      <c r="D515" s="2">
        <v>8.1141077802505901E-2</v>
      </c>
      <c r="E515">
        <v>0.101814904584272</v>
      </c>
      <c r="F515">
        <v>0.105164429938743</v>
      </c>
      <c r="G515">
        <v>0.10118519174116899</v>
      </c>
      <c r="H515" s="2">
        <v>8.9418719635587798E-2</v>
      </c>
      <c r="I515">
        <v>0.112279350731476</v>
      </c>
      <c r="J515" s="2">
        <v>8.7390861818893203E-2</v>
      </c>
      <c r="K515">
        <v>0.109840065080704</v>
      </c>
      <c r="M515">
        <f t="shared" ref="M515:M578" si="8">AVERAGE(B515:K515)</f>
        <v>9.3382264068980245E-2</v>
      </c>
    </row>
    <row r="516" spans="1:13" x14ac:dyDescent="0.75">
      <c r="A516">
        <v>839</v>
      </c>
      <c r="B516" s="2">
        <v>6.6915403239252602E-2</v>
      </c>
      <c r="C516" s="2">
        <v>8.3048716299722505E-2</v>
      </c>
      <c r="D516" s="2">
        <v>8.01746080952839E-2</v>
      </c>
      <c r="E516" s="2">
        <v>9.2246543091744196E-2</v>
      </c>
      <c r="F516" s="2">
        <v>9.48042907551266E-2</v>
      </c>
      <c r="G516" s="2">
        <v>9.4686241172636604E-2</v>
      </c>
      <c r="H516" s="2">
        <v>8.8717618051970606E-2</v>
      </c>
      <c r="I516">
        <v>0.11375181796015101</v>
      </c>
      <c r="J516" s="2">
        <v>9.6821700713763198E-2</v>
      </c>
      <c r="K516">
        <v>0.10279921016316999</v>
      </c>
      <c r="M516">
        <f t="shared" si="8"/>
        <v>9.1396614954282113E-2</v>
      </c>
    </row>
    <row r="517" spans="1:13" x14ac:dyDescent="0.75">
      <c r="A517">
        <v>840</v>
      </c>
      <c r="B517">
        <v>7.3835132065081993E-2</v>
      </c>
      <c r="C517" s="2">
        <v>8.1584734830484507E-2</v>
      </c>
      <c r="D517" s="2">
        <v>7.69682750193003E-2</v>
      </c>
      <c r="E517" s="2">
        <v>7.3493504098204196E-2</v>
      </c>
      <c r="F517" s="2">
        <v>7.6847209665488594E-2</v>
      </c>
      <c r="G517" s="2">
        <v>7.7481022573283195E-2</v>
      </c>
      <c r="H517" s="2">
        <v>8.9651529275228903E-2</v>
      </c>
      <c r="I517">
        <v>0.10377569163775199</v>
      </c>
      <c r="J517">
        <v>0.102728063245119</v>
      </c>
      <c r="K517" s="2">
        <v>8.7639592148158404E-2</v>
      </c>
      <c r="M517">
        <f t="shared" si="8"/>
        <v>8.4400475455810114E-2</v>
      </c>
    </row>
    <row r="518" spans="1:13" x14ac:dyDescent="0.75">
      <c r="A518">
        <v>841</v>
      </c>
      <c r="B518" s="2">
        <v>8.2246970880429704E-2</v>
      </c>
      <c r="C518" s="2">
        <v>8.5800847357333898E-2</v>
      </c>
      <c r="D518" s="2">
        <v>9.0291450326599104E-2</v>
      </c>
      <c r="E518">
        <v>0.105079141195381</v>
      </c>
      <c r="F518" s="2">
        <v>8.8290865051853504E-2</v>
      </c>
      <c r="G518" s="2">
        <v>7.1037461869246699E-2</v>
      </c>
      <c r="H518" s="2">
        <v>8.5884643313593106E-2</v>
      </c>
      <c r="I518">
        <v>0.10493383141863701</v>
      </c>
      <c r="J518" s="2">
        <v>9.0909549717301405E-2</v>
      </c>
      <c r="K518">
        <v>8.4623776139790996E-2</v>
      </c>
      <c r="M518">
        <f t="shared" si="8"/>
        <v>8.8909853727016638E-2</v>
      </c>
    </row>
    <row r="519" spans="1:13" x14ac:dyDescent="0.75">
      <c r="A519">
        <v>842</v>
      </c>
      <c r="B519" s="2">
        <v>8.4153342659888303E-2</v>
      </c>
      <c r="C519" s="2">
        <v>9.1165424887006394E-2</v>
      </c>
      <c r="D519" s="2">
        <v>9.5269187791362106E-2</v>
      </c>
      <c r="E519">
        <v>0.11918686948457199</v>
      </c>
      <c r="F519">
        <v>0.101715882061071</v>
      </c>
      <c r="G519" s="2">
        <v>7.4702704342681503E-2</v>
      </c>
      <c r="H519" s="2">
        <v>7.6734244532910903E-2</v>
      </c>
      <c r="I519">
        <v>0.10887602585801499</v>
      </c>
      <c r="J519" s="2">
        <v>7.6073534542727902E-2</v>
      </c>
      <c r="K519" s="2">
        <v>8.4868900384229506E-2</v>
      </c>
      <c r="M519">
        <f t="shared" si="8"/>
        <v>9.1274611654446461E-2</v>
      </c>
    </row>
    <row r="520" spans="1:13" x14ac:dyDescent="0.75">
      <c r="A520">
        <v>843</v>
      </c>
      <c r="B520" s="2">
        <v>7.6511859058585194E-2</v>
      </c>
      <c r="C520" s="2">
        <v>9.3677573746680606E-2</v>
      </c>
      <c r="D520" s="2">
        <v>7.8028737131962095E-2</v>
      </c>
      <c r="E520" s="2">
        <v>7.75659205748776E-2</v>
      </c>
      <c r="F520" s="2">
        <v>9.7826960423529105E-2</v>
      </c>
      <c r="G520" s="2">
        <v>8.5901579271849202E-2</v>
      </c>
      <c r="H520" s="2">
        <v>6.3553144130088196E-2</v>
      </c>
      <c r="I520">
        <v>0.108301744241365</v>
      </c>
      <c r="J520" s="2">
        <v>6.9585284181566898E-2</v>
      </c>
      <c r="K520" s="2">
        <v>8.1980900463322404E-2</v>
      </c>
      <c r="M520">
        <f t="shared" si="8"/>
        <v>8.3293370322382626E-2</v>
      </c>
    </row>
    <row r="521" spans="1:13" x14ac:dyDescent="0.75">
      <c r="A521">
        <v>844</v>
      </c>
      <c r="B521" s="2">
        <v>8.75815471024355E-2</v>
      </c>
      <c r="C521" s="2">
        <v>8.8258617394642205E-2</v>
      </c>
      <c r="D521" s="2">
        <v>7.7310753534594198E-2</v>
      </c>
      <c r="E521" s="2">
        <v>8.1232433403540596E-2</v>
      </c>
      <c r="F521" s="2">
        <v>8.5159295628691595E-2</v>
      </c>
      <c r="G521" s="2">
        <v>8.7265585169031198E-2</v>
      </c>
      <c r="H521" s="2">
        <v>6.2533302786549796E-2</v>
      </c>
      <c r="I521" s="2">
        <v>9.1847335166199806E-2</v>
      </c>
      <c r="J521" s="2">
        <v>7.5805458129964295E-2</v>
      </c>
      <c r="K521">
        <v>7.6307446777298005E-2</v>
      </c>
      <c r="M521">
        <f t="shared" si="8"/>
        <v>8.1330177509294721E-2</v>
      </c>
    </row>
    <row r="522" spans="1:13" x14ac:dyDescent="0.75">
      <c r="A522">
        <v>845</v>
      </c>
      <c r="B522">
        <v>0.101848546301593</v>
      </c>
      <c r="C522" s="2">
        <v>7.9775864554163203E-2</v>
      </c>
      <c r="D522">
        <v>8.6171575484346993E-2</v>
      </c>
      <c r="E522">
        <v>0.108284961331106</v>
      </c>
      <c r="F522" s="2">
        <v>7.5307660438969706E-2</v>
      </c>
      <c r="G522" s="2">
        <v>8.1544466277300803E-2</v>
      </c>
      <c r="H522" s="2">
        <v>6.7915081081313194E-2</v>
      </c>
      <c r="I522" s="2">
        <v>7.6078490231744705E-2</v>
      </c>
      <c r="J522" s="2">
        <v>8.2618180074791506E-2</v>
      </c>
      <c r="K522" s="2">
        <v>7.5813997421083301E-2</v>
      </c>
      <c r="M522">
        <f t="shared" si="8"/>
        <v>8.3535882319641236E-2</v>
      </c>
    </row>
    <row r="523" spans="1:13" x14ac:dyDescent="0.75">
      <c r="A523">
        <v>846</v>
      </c>
      <c r="B523">
        <v>8.6768389075444999E-2</v>
      </c>
      <c r="C523" s="2">
        <v>7.6819026943431706E-2</v>
      </c>
      <c r="D523" s="2">
        <v>8.3802316895499496E-2</v>
      </c>
      <c r="E523" s="2">
        <v>9.8117722631382506E-2</v>
      </c>
      <c r="F523" s="2">
        <v>8.5143891342080599E-2</v>
      </c>
      <c r="G523" s="2">
        <v>7.7905222282723105E-2</v>
      </c>
      <c r="H523" s="2">
        <v>6.4838301820472205E-2</v>
      </c>
      <c r="I523" s="2">
        <v>9.2026543422487103E-2</v>
      </c>
      <c r="J523" s="2">
        <v>6.7542989979840803E-2</v>
      </c>
      <c r="K523" s="2">
        <v>9.4645781269128301E-2</v>
      </c>
      <c r="M523">
        <f t="shared" si="8"/>
        <v>8.2761018566249081E-2</v>
      </c>
    </row>
    <row r="524" spans="1:13" x14ac:dyDescent="0.75">
      <c r="A524">
        <v>847</v>
      </c>
      <c r="B524" s="2">
        <v>7.5284253925133396E-2</v>
      </c>
      <c r="C524" s="2">
        <v>8.1560284019075904E-2</v>
      </c>
      <c r="D524" s="2">
        <v>7.7575878006898705E-2</v>
      </c>
      <c r="E524" s="2">
        <v>8.7801296834559395E-2</v>
      </c>
      <c r="F524" s="2">
        <v>9.8623316707752096E-2</v>
      </c>
      <c r="G524" s="2">
        <v>8.82337323665284E-2</v>
      </c>
      <c r="H524" s="2">
        <v>6.9583268471718099E-2</v>
      </c>
      <c r="I524" s="2">
        <v>9.7077029275999094E-2</v>
      </c>
      <c r="J524" s="2">
        <v>6.3383511640371801E-2</v>
      </c>
      <c r="K524">
        <v>0.103158968670819</v>
      </c>
      <c r="M524">
        <f t="shared" si="8"/>
        <v>8.4228153991885588E-2</v>
      </c>
    </row>
    <row r="525" spans="1:13" x14ac:dyDescent="0.75">
      <c r="A525">
        <v>848</v>
      </c>
      <c r="B525" s="2">
        <v>7.3650464495662593E-2</v>
      </c>
      <c r="C525">
        <v>8.8297057730462994E-2</v>
      </c>
      <c r="D525">
        <v>7.1458022711832006E-2</v>
      </c>
      <c r="E525" s="2">
        <v>8.6621884087807396E-2</v>
      </c>
      <c r="F525">
        <v>0.103974349946863</v>
      </c>
      <c r="G525">
        <v>0.10650980666837</v>
      </c>
      <c r="H525">
        <v>7.9350101576527998E-2</v>
      </c>
      <c r="I525" s="2">
        <v>8.6686881179517103E-2</v>
      </c>
      <c r="J525" s="2">
        <v>7.4698531136701204E-2</v>
      </c>
      <c r="K525" s="2">
        <v>9.64071235262106E-2</v>
      </c>
      <c r="M525">
        <f t="shared" si="8"/>
        <v>8.6765422305995488E-2</v>
      </c>
    </row>
    <row r="526" spans="1:13" x14ac:dyDescent="0.75">
      <c r="A526">
        <v>849</v>
      </c>
      <c r="B526" s="2">
        <v>6.1909447260193297E-2</v>
      </c>
      <c r="C526">
        <v>6.5446087313451001E-2</v>
      </c>
      <c r="D526" s="2">
        <v>7.4085502392236297E-2</v>
      </c>
      <c r="E526" s="2">
        <v>8.9030966527184702E-2</v>
      </c>
      <c r="F526" s="2">
        <v>7.1518130899256793E-2</v>
      </c>
      <c r="G526" s="2">
        <v>9.6767484145515101E-2</v>
      </c>
      <c r="H526" s="2">
        <v>6.4203283688805096E-2</v>
      </c>
      <c r="I526">
        <v>9.7565897107425997E-2</v>
      </c>
      <c r="J526" s="2">
        <v>7.9116662741337093E-2</v>
      </c>
      <c r="K526" s="2">
        <v>9.4700545551294701E-2</v>
      </c>
      <c r="M526">
        <f t="shared" si="8"/>
        <v>7.9434400762670013E-2</v>
      </c>
    </row>
    <row r="527" spans="1:13" x14ac:dyDescent="0.75">
      <c r="A527">
        <v>850</v>
      </c>
      <c r="B527" s="2">
        <v>6.0348579340222801E-2</v>
      </c>
      <c r="C527" s="2">
        <v>6.1487562718081298E-2</v>
      </c>
      <c r="D527" s="2">
        <v>7.9138366897748696E-2</v>
      </c>
      <c r="E527" s="2">
        <v>9.1718906197259503E-2</v>
      </c>
      <c r="F527" s="2">
        <v>5.66502966249956E-2</v>
      </c>
      <c r="G527" s="2">
        <v>8.1227636511531906E-2</v>
      </c>
      <c r="H527" s="2">
        <v>5.8219424570019301E-2</v>
      </c>
      <c r="I527">
        <v>0.10564239668049299</v>
      </c>
      <c r="J527">
        <v>8.0886900346238993E-2</v>
      </c>
      <c r="K527">
        <v>9.2668336423030004E-2</v>
      </c>
      <c r="M527">
        <f t="shared" si="8"/>
        <v>7.6798840630962109E-2</v>
      </c>
    </row>
    <row r="528" spans="1:13" x14ac:dyDescent="0.75">
      <c r="A528">
        <v>851</v>
      </c>
      <c r="B528" s="2">
        <v>8.1185205090751403E-2</v>
      </c>
      <c r="C528">
        <v>0.105163160088433</v>
      </c>
      <c r="D528" s="2">
        <v>8.1487322116178706E-2</v>
      </c>
      <c r="E528" s="2">
        <v>9.2054262602901199E-2</v>
      </c>
      <c r="F528" s="2">
        <v>9.4867329879791198E-2</v>
      </c>
      <c r="G528">
        <v>7.8725957107732003E-2</v>
      </c>
      <c r="H528" s="2">
        <v>8.2944309910668299E-2</v>
      </c>
      <c r="I528" s="2">
        <v>9.3433125042429094E-2</v>
      </c>
      <c r="J528" s="2">
        <v>8.2637910578695503E-2</v>
      </c>
      <c r="K528" s="2">
        <v>8.7498265731906097E-2</v>
      </c>
      <c r="M528">
        <f t="shared" si="8"/>
        <v>8.7999684814948645E-2</v>
      </c>
    </row>
    <row r="529" spans="1:13" x14ac:dyDescent="0.75">
      <c r="A529">
        <v>852</v>
      </c>
      <c r="B529" s="2">
        <v>9.2485908108446493E-2</v>
      </c>
      <c r="C529">
        <v>0.10915420870513599</v>
      </c>
      <c r="D529" s="2">
        <v>8.4415065465570399E-2</v>
      </c>
      <c r="E529" s="2">
        <v>9.3862838049888805E-2</v>
      </c>
      <c r="F529">
        <v>0.102038862841069</v>
      </c>
      <c r="G529" s="2">
        <v>8.7306372363027407E-2</v>
      </c>
      <c r="H529" s="2">
        <v>7.4881769277269403E-2</v>
      </c>
      <c r="I529" s="2">
        <v>8.7067028087090395E-2</v>
      </c>
      <c r="J529" s="2">
        <v>8.1215872884413606E-2</v>
      </c>
      <c r="K529" s="2">
        <v>9.0971826920009699E-2</v>
      </c>
      <c r="M529">
        <f t="shared" si="8"/>
        <v>9.0339975270192122E-2</v>
      </c>
    </row>
    <row r="530" spans="1:13" x14ac:dyDescent="0.75">
      <c r="A530">
        <v>853</v>
      </c>
      <c r="B530" s="2">
        <v>9.0945262002204499E-2</v>
      </c>
      <c r="C530" s="2">
        <v>8.4916520413938198E-2</v>
      </c>
      <c r="D530" s="2">
        <v>8.8546986654995496E-2</v>
      </c>
      <c r="E530">
        <v>9.1109491952318003E-2</v>
      </c>
      <c r="F530" s="2">
        <v>8.96397116101353E-2</v>
      </c>
      <c r="G530" s="2">
        <v>9.2113092844851197E-2</v>
      </c>
      <c r="H530" s="2">
        <v>4.8908527530731202E-2</v>
      </c>
      <c r="I530">
        <v>8.4416537696583999E-2</v>
      </c>
      <c r="J530" s="2">
        <v>7.53084250969389E-2</v>
      </c>
      <c r="K530">
        <v>9.7993035821724001E-2</v>
      </c>
      <c r="M530">
        <f t="shared" si="8"/>
        <v>8.4389759162442082E-2</v>
      </c>
    </row>
    <row r="531" spans="1:13" x14ac:dyDescent="0.75">
      <c r="A531">
        <v>854</v>
      </c>
      <c r="B531" s="2">
        <v>7.91452511018719E-2</v>
      </c>
      <c r="C531">
        <v>7.9127375633583005E-2</v>
      </c>
      <c r="D531" s="2">
        <v>9.5084569271208494E-2</v>
      </c>
      <c r="E531" s="2">
        <v>6.9631194630467796E-2</v>
      </c>
      <c r="F531">
        <v>0.105076202259847</v>
      </c>
      <c r="G531" s="2">
        <v>6.2194416119983102E-2</v>
      </c>
      <c r="H531" s="2">
        <v>5.6401515813997598E-2</v>
      </c>
      <c r="I531" s="2">
        <v>7.2648176024449604E-2</v>
      </c>
      <c r="J531" s="2">
        <v>6.3785252091321396E-2</v>
      </c>
      <c r="K531" s="2">
        <v>9.4725664429497397E-2</v>
      </c>
      <c r="M531">
        <f t="shared" si="8"/>
        <v>7.7781961737622723E-2</v>
      </c>
    </row>
    <row r="532" spans="1:13" x14ac:dyDescent="0.75">
      <c r="A532">
        <v>855</v>
      </c>
      <c r="B532" s="2">
        <v>6.2461840275751801E-2</v>
      </c>
      <c r="C532" s="2">
        <v>7.2119319251436401E-2</v>
      </c>
      <c r="D532" s="2">
        <v>8.8492909694799296E-2</v>
      </c>
      <c r="E532" s="2">
        <v>6.2992911346139699E-2</v>
      </c>
      <c r="F532">
        <v>0.101427198456988</v>
      </c>
      <c r="G532" s="2">
        <v>6.0086443211471698E-2</v>
      </c>
      <c r="H532" s="2">
        <v>6.6263737934179501E-2</v>
      </c>
      <c r="I532" s="2">
        <v>8.6493780243723201E-2</v>
      </c>
      <c r="J532" s="2">
        <v>5.6452484102252301E-2</v>
      </c>
      <c r="K532" s="2">
        <v>8.4226191381013907E-2</v>
      </c>
      <c r="M532">
        <f t="shared" si="8"/>
        <v>7.4101681589775592E-2</v>
      </c>
    </row>
    <row r="533" spans="1:13" x14ac:dyDescent="0.75">
      <c r="A533">
        <v>856</v>
      </c>
      <c r="B533" s="2">
        <v>5.15222307065289E-2</v>
      </c>
      <c r="C533" s="2">
        <v>6.36561596102906E-2</v>
      </c>
      <c r="D533" s="2">
        <v>7.3900170667444295E-2</v>
      </c>
      <c r="E533" s="2">
        <v>7.8571996487541096E-2</v>
      </c>
      <c r="F533" s="2">
        <v>7.7198331692144906E-2</v>
      </c>
      <c r="G533" s="2">
        <v>8.8871279817552398E-2</v>
      </c>
      <c r="H533" s="2">
        <v>7.0567185852690797E-2</v>
      </c>
      <c r="I533">
        <v>0.12080156025712301</v>
      </c>
      <c r="J533" s="2">
        <v>5.6840557619676602E-2</v>
      </c>
      <c r="K533" s="2">
        <v>7.3265102989373401E-2</v>
      </c>
      <c r="M533">
        <f t="shared" si="8"/>
        <v>7.5519457570036599E-2</v>
      </c>
    </row>
    <row r="534" spans="1:13" x14ac:dyDescent="0.75">
      <c r="A534">
        <v>857</v>
      </c>
      <c r="B534" s="2">
        <v>7.5913832405333406E-2</v>
      </c>
      <c r="C534">
        <v>7.2147403338901003E-2</v>
      </c>
      <c r="D534" s="2">
        <v>9.6536397792319401E-2</v>
      </c>
      <c r="E534" s="2">
        <v>9.4849536596188097E-2</v>
      </c>
      <c r="F534">
        <v>8.9915365473896003E-2</v>
      </c>
      <c r="G534" s="2">
        <v>8.0939311699635905E-2</v>
      </c>
      <c r="H534" s="2">
        <v>7.2987079818419107E-2</v>
      </c>
      <c r="I534">
        <v>0.109679006900157</v>
      </c>
      <c r="J534" s="2">
        <v>6.9200365939076899E-2</v>
      </c>
      <c r="K534" s="2">
        <v>8.82579911333288E-2</v>
      </c>
      <c r="M534">
        <f t="shared" si="8"/>
        <v>8.5042629109725557E-2</v>
      </c>
    </row>
    <row r="535" spans="1:13" x14ac:dyDescent="0.75">
      <c r="A535">
        <v>858</v>
      </c>
      <c r="B535" s="2">
        <v>8.49090372281633E-2</v>
      </c>
      <c r="C535" s="2">
        <v>7.6246717543279094E-2</v>
      </c>
      <c r="D535">
        <v>0.10503663503305299</v>
      </c>
      <c r="E535">
        <v>0.101087786796956</v>
      </c>
      <c r="F535">
        <v>0.100000858014826</v>
      </c>
      <c r="G535" s="2">
        <v>7.2173313023634694E-2</v>
      </c>
      <c r="H535" s="2">
        <v>7.3914751037663304E-2</v>
      </c>
      <c r="I535" s="2">
        <v>9.5013432390302105E-2</v>
      </c>
      <c r="J535" s="2">
        <v>7.2355121498215103E-2</v>
      </c>
      <c r="K535">
        <v>9.9948854990854999E-2</v>
      </c>
      <c r="M535">
        <f t="shared" si="8"/>
        <v>8.8068650755694769E-2</v>
      </c>
    </row>
    <row r="536" spans="1:13" x14ac:dyDescent="0.75">
      <c r="A536">
        <v>859</v>
      </c>
      <c r="B536" s="2">
        <v>4.7375396026869597E-2</v>
      </c>
      <c r="C536" s="2">
        <v>6.1462284783342501E-2</v>
      </c>
      <c r="D536" s="2">
        <v>6.6642571301117198E-2</v>
      </c>
      <c r="E536" s="2">
        <v>9.0700165737041399E-2</v>
      </c>
      <c r="F536" s="2">
        <v>7.9633012387405694E-2</v>
      </c>
      <c r="G536" s="2">
        <v>8.68583758814261E-2</v>
      </c>
      <c r="H536" s="2">
        <v>7.3520803518109801E-2</v>
      </c>
      <c r="I536">
        <v>0.10563389888345701</v>
      </c>
      <c r="J536" s="2">
        <v>5.5375332306763198E-2</v>
      </c>
      <c r="K536">
        <v>8.8208065110848999E-2</v>
      </c>
      <c r="M536">
        <f t="shared" si="8"/>
        <v>7.5540990593638141E-2</v>
      </c>
    </row>
    <row r="537" spans="1:13" x14ac:dyDescent="0.75">
      <c r="A537">
        <v>860</v>
      </c>
      <c r="B537" s="2">
        <v>4.1992449536942603E-2</v>
      </c>
      <c r="C537" s="2">
        <v>4.5627113934273197E-2</v>
      </c>
      <c r="D537" s="2">
        <v>5.0176712965174099E-2</v>
      </c>
      <c r="E537" s="2">
        <v>7.8521559415935402E-2</v>
      </c>
      <c r="F537" s="2">
        <v>6.25693066512676E-2</v>
      </c>
      <c r="G537" s="2">
        <v>8.7986369590507596E-2</v>
      </c>
      <c r="H537" s="2">
        <v>6.7326609730801401E-2</v>
      </c>
      <c r="I537">
        <v>0.101854232378533</v>
      </c>
      <c r="J537" s="2">
        <v>6.8552450919024704E-2</v>
      </c>
      <c r="K537" s="2">
        <v>7.4211941061099698E-2</v>
      </c>
      <c r="M537">
        <f t="shared" si="8"/>
        <v>6.7881874618355931E-2</v>
      </c>
    </row>
    <row r="538" spans="1:13" x14ac:dyDescent="0.75">
      <c r="A538">
        <v>861</v>
      </c>
      <c r="B538">
        <v>5.8909118430117001E-2</v>
      </c>
      <c r="C538" s="2">
        <v>4.3506115149864202E-2</v>
      </c>
      <c r="D538" s="2">
        <v>5.2016670579896403E-2</v>
      </c>
      <c r="E538" s="2">
        <v>6.6802261367305299E-2</v>
      </c>
      <c r="F538" s="2">
        <v>5.3831619884577103E-2</v>
      </c>
      <c r="G538">
        <v>7.4742333783429996E-2</v>
      </c>
      <c r="H538" s="2">
        <v>6.3435160472685104E-2</v>
      </c>
      <c r="I538" s="2">
        <v>8.9157194196671397E-2</v>
      </c>
      <c r="J538" s="2">
        <v>8.8948334931492706E-2</v>
      </c>
      <c r="K538" s="2">
        <v>6.4915439036051695E-2</v>
      </c>
      <c r="M538">
        <f t="shared" si="8"/>
        <v>6.5626424783209084E-2</v>
      </c>
    </row>
    <row r="539" spans="1:13" x14ac:dyDescent="0.75">
      <c r="A539">
        <v>862</v>
      </c>
      <c r="B539" s="2">
        <v>5.7658580750332297E-2</v>
      </c>
      <c r="C539" s="2">
        <v>8.2820206454839701E-2</v>
      </c>
      <c r="D539" s="2">
        <v>4.5369006766050303E-2</v>
      </c>
      <c r="E539" s="2">
        <v>5.2845121821322602E-2</v>
      </c>
      <c r="F539" s="2">
        <v>5.2506471974843802E-2</v>
      </c>
      <c r="G539" s="2">
        <v>5.3924066867243201E-2</v>
      </c>
      <c r="H539" s="2">
        <v>7.9681432376915606E-2</v>
      </c>
      <c r="I539" s="2">
        <v>8.8479255890620598E-2</v>
      </c>
      <c r="J539" s="2">
        <v>5.8049866597705398E-2</v>
      </c>
      <c r="K539" s="2">
        <v>6.5523548816409399E-2</v>
      </c>
      <c r="M539">
        <f t="shared" si="8"/>
        <v>6.3685755831628291E-2</v>
      </c>
    </row>
    <row r="540" spans="1:13" x14ac:dyDescent="0.75">
      <c r="A540">
        <v>863</v>
      </c>
      <c r="B540" s="2">
        <v>5.74874016663946E-2</v>
      </c>
      <c r="C540" s="2">
        <v>8.5101954570953098E-2</v>
      </c>
      <c r="D540" s="2">
        <v>5.2696306052265697E-2</v>
      </c>
      <c r="E540" s="2">
        <v>6.4340383897397199E-2</v>
      </c>
      <c r="F540" s="2">
        <v>7.5417396019189203E-2</v>
      </c>
      <c r="G540" s="2">
        <v>4.9632858655048198E-2</v>
      </c>
      <c r="H540" s="2">
        <v>7.3523977679088096E-2</v>
      </c>
      <c r="I540" s="2">
        <v>8.1334088176068506E-2</v>
      </c>
      <c r="J540" s="2">
        <v>4.5924255234285401E-2</v>
      </c>
      <c r="K540">
        <v>7.4245690483513996E-2</v>
      </c>
      <c r="M540">
        <f t="shared" si="8"/>
        <v>6.5970431243420405E-2</v>
      </c>
    </row>
    <row r="541" spans="1:13" x14ac:dyDescent="0.75">
      <c r="A541">
        <v>864</v>
      </c>
      <c r="B541" s="2">
        <v>6.3559090625390099E-2</v>
      </c>
      <c r="C541" s="2">
        <v>4.4762899542540799E-2</v>
      </c>
      <c r="D541" s="2">
        <v>7.0576785045562307E-2</v>
      </c>
      <c r="E541" s="2">
        <v>9.6672452216437693E-2</v>
      </c>
      <c r="F541">
        <v>0.108194752435989</v>
      </c>
      <c r="G541">
        <v>6.2904819312469995E-2</v>
      </c>
      <c r="H541" s="2">
        <v>4.3241118773773901E-2</v>
      </c>
      <c r="I541" s="2">
        <v>6.8180669655083098E-2</v>
      </c>
      <c r="J541" s="2">
        <v>6.5426392205489695E-2</v>
      </c>
      <c r="K541" s="2">
        <v>8.3179465858633506E-2</v>
      </c>
      <c r="M541">
        <f t="shared" si="8"/>
        <v>7.0669844567137013E-2</v>
      </c>
    </row>
    <row r="542" spans="1:13" x14ac:dyDescent="0.75">
      <c r="A542">
        <v>865</v>
      </c>
      <c r="B542" s="2">
        <v>7.8811180584750298E-2</v>
      </c>
      <c r="C542" s="2">
        <v>5.5342971218978798E-2</v>
      </c>
      <c r="D542" s="2">
        <v>6.3407037568725705E-2</v>
      </c>
      <c r="E542">
        <v>0.101326919949402</v>
      </c>
      <c r="F542" s="2">
        <v>8.56447339622049E-2</v>
      </c>
      <c r="G542" s="2">
        <v>5.1833864589360797E-2</v>
      </c>
      <c r="H542" s="2">
        <v>4.9604261643314801E-2</v>
      </c>
      <c r="I542" s="2">
        <v>7.6551150534433496E-2</v>
      </c>
      <c r="J542" s="2">
        <v>6.0401747737562898E-2</v>
      </c>
      <c r="K542" s="2">
        <v>6.15275868489326E-2</v>
      </c>
      <c r="M542">
        <f t="shared" si="8"/>
        <v>6.8445145463766621E-2</v>
      </c>
    </row>
    <row r="543" spans="1:13" x14ac:dyDescent="0.75">
      <c r="A543">
        <v>866</v>
      </c>
      <c r="B543" s="2">
        <v>7.9122882084377802E-2</v>
      </c>
      <c r="C543" s="2">
        <v>7.2527478190894307E-2</v>
      </c>
      <c r="D543" s="2">
        <v>4.9060042361073398E-2</v>
      </c>
      <c r="E543" s="2">
        <v>9.1106616472766397E-2</v>
      </c>
      <c r="F543" s="2">
        <v>5.2176934848345201E-2</v>
      </c>
      <c r="G543" s="2">
        <v>4.6806618458486902E-2</v>
      </c>
      <c r="H543" s="2">
        <v>5.5207647469600198E-2</v>
      </c>
      <c r="I543" s="2">
        <v>8.0959519395151197E-2</v>
      </c>
      <c r="J543" s="2">
        <v>5.8079133429214801E-2</v>
      </c>
      <c r="K543" s="2">
        <v>4.7682871296645703E-2</v>
      </c>
      <c r="M543">
        <f t="shared" si="8"/>
        <v>6.3272974400655588E-2</v>
      </c>
    </row>
    <row r="544" spans="1:13" x14ac:dyDescent="0.75">
      <c r="A544">
        <v>867</v>
      </c>
      <c r="B544" s="2">
        <v>4.7223507748821697E-2</v>
      </c>
      <c r="C544" s="2">
        <v>5.9725666185981498E-2</v>
      </c>
      <c r="D544" s="2">
        <v>4.3680186334105198E-2</v>
      </c>
      <c r="E544" s="2">
        <v>7.6730666533138203E-2</v>
      </c>
      <c r="F544">
        <v>4.6893515293350001E-2</v>
      </c>
      <c r="G544" s="2">
        <v>7.0433968169160796E-2</v>
      </c>
      <c r="H544" s="2">
        <v>3.4138100734575502E-2</v>
      </c>
      <c r="I544" s="2">
        <v>6.5137610895415907E-2</v>
      </c>
      <c r="J544" s="2">
        <v>7.7779951785896806E-2</v>
      </c>
      <c r="K544" s="2">
        <v>6.9772754037049106E-2</v>
      </c>
      <c r="M544">
        <f t="shared" si="8"/>
        <v>5.9151592771749473E-2</v>
      </c>
    </row>
    <row r="545" spans="1:13" x14ac:dyDescent="0.75">
      <c r="A545">
        <v>868</v>
      </c>
      <c r="B545" s="2">
        <v>3.8796705403694898E-2</v>
      </c>
      <c r="C545" s="2">
        <v>4.3353908787482902E-2</v>
      </c>
      <c r="D545" s="2">
        <v>4.9605106328695803E-2</v>
      </c>
      <c r="E545">
        <v>6.2322831961016997E-2</v>
      </c>
      <c r="F545" s="2">
        <v>6.3755214408815902E-2</v>
      </c>
      <c r="G545" s="2">
        <v>9.85101920991341E-2</v>
      </c>
      <c r="H545" s="2">
        <v>4.3846244458369703E-2</v>
      </c>
      <c r="I545" s="2">
        <v>8.0561475327962803E-2</v>
      </c>
      <c r="J545" s="2">
        <v>8.5963208649570105E-2</v>
      </c>
      <c r="K545" s="2">
        <v>9.3692271694706106E-2</v>
      </c>
      <c r="M545">
        <f t="shared" si="8"/>
        <v>6.6040715911944922E-2</v>
      </c>
    </row>
    <row r="546" spans="1:13" x14ac:dyDescent="0.75">
      <c r="A546">
        <v>869</v>
      </c>
      <c r="B546" s="2">
        <v>5.6388625883150398E-2</v>
      </c>
      <c r="C546">
        <v>3.6953409685729001E-2</v>
      </c>
      <c r="D546" s="2">
        <v>6.4275445868055503E-2</v>
      </c>
      <c r="E546" s="2">
        <v>6.0282507551183903E-2</v>
      </c>
      <c r="F546">
        <v>8.3478733744276001E-2</v>
      </c>
      <c r="G546">
        <v>0.110337081052689</v>
      </c>
      <c r="H546" s="2">
        <v>6.6263781953296894E-2</v>
      </c>
      <c r="I546">
        <v>0.104292201938208</v>
      </c>
      <c r="J546" s="2">
        <v>7.6229055147573693E-2</v>
      </c>
      <c r="K546">
        <v>0.103385630912429</v>
      </c>
      <c r="M546">
        <f t="shared" si="8"/>
        <v>7.6188647373659144E-2</v>
      </c>
    </row>
    <row r="547" spans="1:13" x14ac:dyDescent="0.75">
      <c r="A547">
        <v>870</v>
      </c>
      <c r="B547" s="2">
        <v>8.4289021140656506E-2</v>
      </c>
      <c r="C547" s="2">
        <v>5.40787206895132E-2</v>
      </c>
      <c r="D547" s="2">
        <v>8.3846453894920694E-2</v>
      </c>
      <c r="E547" s="2">
        <v>8.7699944036500804E-2</v>
      </c>
      <c r="F547" s="2">
        <v>7.5874152537933698E-2</v>
      </c>
      <c r="G547" s="2">
        <v>7.5430761314342204E-2</v>
      </c>
      <c r="H547" s="2">
        <v>5.1264994825945598E-2</v>
      </c>
      <c r="I547" s="2">
        <v>7.8457039267951695E-2</v>
      </c>
      <c r="J547" s="2">
        <v>4.4410909782273501E-2</v>
      </c>
      <c r="K547" s="2">
        <v>8.0453945240153701E-2</v>
      </c>
      <c r="M547">
        <f t="shared" si="8"/>
        <v>7.158059427301916E-2</v>
      </c>
    </row>
    <row r="548" spans="1:13" x14ac:dyDescent="0.75">
      <c r="A548">
        <v>871</v>
      </c>
      <c r="B548" s="2">
        <v>9.7048408314749798E-2</v>
      </c>
      <c r="C548" s="2">
        <v>5.4088714068828599E-2</v>
      </c>
      <c r="D548" s="2">
        <v>8.4722187875640495E-2</v>
      </c>
      <c r="E548" s="2">
        <v>9.2087468863813499E-2</v>
      </c>
      <c r="F548" s="2">
        <v>7.4501978605554603E-2</v>
      </c>
      <c r="G548" s="2">
        <v>6.0699122941872102E-2</v>
      </c>
      <c r="H548" s="2">
        <v>5.0209668233981403E-2</v>
      </c>
      <c r="I548" s="2">
        <v>7.2392828447198104E-2</v>
      </c>
      <c r="J548">
        <v>3.9783181677984003E-2</v>
      </c>
      <c r="K548" s="2">
        <v>6.9080776173721506E-2</v>
      </c>
      <c r="M548">
        <f t="shared" si="8"/>
        <v>6.9461433520334417E-2</v>
      </c>
    </row>
    <row r="549" spans="1:13" x14ac:dyDescent="0.75">
      <c r="A549">
        <v>872</v>
      </c>
      <c r="B549" s="2">
        <v>8.8323214161574695E-2</v>
      </c>
      <c r="C549" s="2">
        <v>3.7184000653819702E-2</v>
      </c>
      <c r="D549" s="2">
        <v>6.6989108071857401E-2</v>
      </c>
      <c r="E549" s="2">
        <v>6.7929223023522306E-2</v>
      </c>
      <c r="F549">
        <v>8.3260222971446002E-2</v>
      </c>
      <c r="G549" s="2">
        <v>7.9955585969833903E-2</v>
      </c>
      <c r="H549" s="2">
        <v>7.0350535362878705E-2</v>
      </c>
      <c r="I549">
        <v>9.7450751355576001E-2</v>
      </c>
      <c r="J549" s="2">
        <v>6.6587983902041195E-2</v>
      </c>
      <c r="K549" s="2">
        <v>8.0685245036847597E-2</v>
      </c>
      <c r="M549">
        <f t="shared" si="8"/>
        <v>7.3871587050939755E-2</v>
      </c>
    </row>
    <row r="550" spans="1:13" x14ac:dyDescent="0.75">
      <c r="A550">
        <v>873</v>
      </c>
      <c r="B550">
        <v>6.6201156813172998E-2</v>
      </c>
      <c r="C550">
        <v>6.0293860121337001E-2</v>
      </c>
      <c r="D550" s="2">
        <v>6.14074776465766E-2</v>
      </c>
      <c r="E550" s="2">
        <v>6.0721017082386898E-2</v>
      </c>
      <c r="F550" s="2">
        <v>7.8921950782904898E-2</v>
      </c>
      <c r="G550" s="2">
        <v>8.5433526855452094E-2</v>
      </c>
      <c r="H550">
        <v>7.0828365508616001E-2</v>
      </c>
      <c r="I550">
        <v>0.102376282915387</v>
      </c>
      <c r="J550" s="2">
        <v>6.3495856225880706E-2</v>
      </c>
      <c r="K550" s="2">
        <v>9.2559820720330505E-2</v>
      </c>
      <c r="M550">
        <f t="shared" si="8"/>
        <v>7.4223931467204476E-2</v>
      </c>
    </row>
    <row r="551" spans="1:13" x14ac:dyDescent="0.75">
      <c r="A551">
        <v>874</v>
      </c>
      <c r="B551" s="2">
        <v>4.5057838216051797E-2</v>
      </c>
      <c r="C551" s="2">
        <v>7.4205574341946606E-2</v>
      </c>
      <c r="D551" s="2">
        <v>6.2939639767933805E-2</v>
      </c>
      <c r="E551" s="2">
        <v>5.50375553501255E-2</v>
      </c>
      <c r="F551" s="2">
        <v>6.5281703342368505E-2</v>
      </c>
      <c r="G551" s="2">
        <v>8.1193413964734298E-2</v>
      </c>
      <c r="H551">
        <v>6.6531314919486995E-2</v>
      </c>
      <c r="I551" s="2">
        <v>9.3375316132337904E-2</v>
      </c>
      <c r="J551" s="2">
        <v>5.34312023046127E-2</v>
      </c>
      <c r="K551" s="2">
        <v>9.5297826910105493E-2</v>
      </c>
      <c r="M551">
        <f t="shared" si="8"/>
        <v>6.9235138524970347E-2</v>
      </c>
    </row>
    <row r="552" spans="1:13" x14ac:dyDescent="0.75">
      <c r="A552">
        <v>875</v>
      </c>
      <c r="B552" s="2">
        <v>4.0855882495568603E-2</v>
      </c>
      <c r="C552" s="2">
        <v>4.3293958031886903E-2</v>
      </c>
      <c r="D552" s="2">
        <v>6.6510738558491697E-2</v>
      </c>
      <c r="E552">
        <v>4.0663128370995998E-2</v>
      </c>
      <c r="F552">
        <v>4.9064119801768002E-2</v>
      </c>
      <c r="G552" s="2">
        <v>7.0582114529854606E-2</v>
      </c>
      <c r="H552" s="2">
        <v>6.7224516710254797E-2</v>
      </c>
      <c r="I552">
        <v>7.6710469244585994E-2</v>
      </c>
      <c r="J552" s="2">
        <v>5.3410752616316899E-2</v>
      </c>
      <c r="K552" s="2">
        <v>8.2725619888907906E-2</v>
      </c>
      <c r="M552">
        <f t="shared" si="8"/>
        <v>5.9104130024863144E-2</v>
      </c>
    </row>
    <row r="553" spans="1:13" x14ac:dyDescent="0.75">
      <c r="A553">
        <v>876</v>
      </c>
      <c r="B553" s="2">
        <v>7.4570862454498593E-2</v>
      </c>
      <c r="C553" s="2">
        <v>4.3484341642626899E-2</v>
      </c>
      <c r="D553" s="2">
        <v>7.0856196271075894E-2</v>
      </c>
      <c r="E553" s="2">
        <v>4.4022549210075597E-2</v>
      </c>
      <c r="F553" s="2">
        <v>4.9047089624892702E-2</v>
      </c>
      <c r="G553" s="2">
        <v>4.7992018459818403E-2</v>
      </c>
      <c r="H553" s="2">
        <v>4.8483093749255801E-2</v>
      </c>
      <c r="I553" s="2">
        <v>5.60141682365283E-2</v>
      </c>
      <c r="J553" s="2">
        <v>4.8094921168503502E-2</v>
      </c>
      <c r="K553" s="2">
        <v>6.1480169607728903E-2</v>
      </c>
      <c r="M553">
        <f t="shared" si="8"/>
        <v>5.4404541042500462E-2</v>
      </c>
    </row>
    <row r="554" spans="1:13" x14ac:dyDescent="0.75">
      <c r="A554">
        <v>877</v>
      </c>
      <c r="B554">
        <v>0.108057251482644</v>
      </c>
      <c r="C554" s="2">
        <v>6.4296438937681902E-2</v>
      </c>
      <c r="D554" s="2">
        <v>6.9446183341441106E-2</v>
      </c>
      <c r="E554" s="2">
        <v>5.92548285168428E-2</v>
      </c>
      <c r="F554" s="2">
        <v>6.0177380691830797E-2</v>
      </c>
      <c r="G554" s="2">
        <v>3.7621529356729098E-2</v>
      </c>
      <c r="H554" s="2">
        <v>3.2576073143978097E-2</v>
      </c>
      <c r="I554" s="2">
        <v>5.6458108581383303E-2</v>
      </c>
      <c r="J554" s="2">
        <v>4.5295672652961499E-2</v>
      </c>
      <c r="K554" s="2">
        <v>5.1334769065958102E-2</v>
      </c>
      <c r="M554">
        <f t="shared" si="8"/>
        <v>5.8451823577145068E-2</v>
      </c>
    </row>
    <row r="555" spans="1:13" x14ac:dyDescent="0.75">
      <c r="A555">
        <v>878</v>
      </c>
      <c r="B555">
        <v>6.8877901020090004E-2</v>
      </c>
      <c r="C555" s="2">
        <v>6.6604028961372297E-2</v>
      </c>
      <c r="D555" s="2">
        <v>5.13897826526451E-2</v>
      </c>
      <c r="E555" s="2">
        <v>7.0713857392996807E-2</v>
      </c>
      <c r="F555" s="2">
        <v>6.9413268365560193E-2</v>
      </c>
      <c r="G555" s="2">
        <v>8.5031080366711295E-2</v>
      </c>
      <c r="H555" s="2">
        <v>6.6237846054480104E-2</v>
      </c>
      <c r="I555">
        <v>0.12394851787172501</v>
      </c>
      <c r="J555" s="2">
        <v>6.3699967500344498E-2</v>
      </c>
      <c r="K555" s="2">
        <v>8.6326309910955107E-2</v>
      </c>
      <c r="M555">
        <f t="shared" si="8"/>
        <v>7.5224256009688045E-2</v>
      </c>
    </row>
    <row r="556" spans="1:13" x14ac:dyDescent="0.75">
      <c r="A556">
        <v>879</v>
      </c>
      <c r="B556">
        <v>4.2165360894671003E-2</v>
      </c>
      <c r="C556" s="2">
        <v>6.0616601638351301E-2</v>
      </c>
      <c r="D556">
        <v>3.7855336350920997E-2</v>
      </c>
      <c r="E556" s="2">
        <v>5.7924619068421397E-2</v>
      </c>
      <c r="F556" s="2">
        <v>5.54959159593705E-2</v>
      </c>
      <c r="G556">
        <v>8.6481736062229003E-2</v>
      </c>
      <c r="H556">
        <v>6.8415032756931005E-2</v>
      </c>
      <c r="I556">
        <v>0.13269063505036199</v>
      </c>
      <c r="J556" s="2">
        <v>6.0949517950042303E-2</v>
      </c>
      <c r="K556" s="2">
        <v>7.8866228577817499E-2</v>
      </c>
      <c r="M556">
        <f t="shared" si="8"/>
        <v>6.8146098430911711E-2</v>
      </c>
    </row>
    <row r="557" spans="1:13" x14ac:dyDescent="0.75">
      <c r="A557">
        <v>880</v>
      </c>
      <c r="B557" s="2">
        <v>4.6597425012686502E-2</v>
      </c>
      <c r="C557" s="2">
        <v>5.1008237893092799E-2</v>
      </c>
      <c r="D557" s="2">
        <v>3.6828942930331898E-2</v>
      </c>
      <c r="E557" s="2">
        <v>2.84316704599668E-2</v>
      </c>
      <c r="F557" s="2">
        <v>2.3008213583559499E-2</v>
      </c>
      <c r="G557">
        <v>3.3025535028142997E-2</v>
      </c>
      <c r="H557" s="2">
        <v>3.1192317698528701E-2</v>
      </c>
      <c r="I557" s="2">
        <v>6.6941118052741805E-2</v>
      </c>
      <c r="J557" s="2">
        <v>3.5315197443376301E-2</v>
      </c>
      <c r="K557" s="2">
        <v>2.5934234988341898E-2</v>
      </c>
      <c r="M557">
        <f t="shared" si="8"/>
        <v>3.7828289309076925E-2</v>
      </c>
    </row>
    <row r="558" spans="1:13" x14ac:dyDescent="0.75">
      <c r="A558">
        <v>881</v>
      </c>
      <c r="B558" s="2">
        <v>4.5435350523286101E-2</v>
      </c>
      <c r="C558" s="2">
        <v>5.2076336169053702E-2</v>
      </c>
      <c r="D558">
        <v>5.3248879609337003E-2</v>
      </c>
      <c r="E558" s="2">
        <v>5.75981232152575E-2</v>
      </c>
      <c r="F558" s="2">
        <v>3.5614386537311901E-2</v>
      </c>
      <c r="G558">
        <v>3.2380646406141002E-2</v>
      </c>
      <c r="H558" s="2">
        <v>3.2658207446439803E-2</v>
      </c>
      <c r="I558" s="2">
        <v>3.96917651125617E-2</v>
      </c>
      <c r="J558" s="2">
        <v>3.8322061718043803E-2</v>
      </c>
      <c r="K558" s="2">
        <v>3.6101573395653598E-2</v>
      </c>
      <c r="M558">
        <f t="shared" si="8"/>
        <v>4.2312733013308623E-2</v>
      </c>
    </row>
    <row r="559" spans="1:13" x14ac:dyDescent="0.75">
      <c r="A559">
        <v>882</v>
      </c>
      <c r="B559" s="2">
        <v>4.0402696050903499E-2</v>
      </c>
      <c r="C559" s="2">
        <v>5.6643135041847398E-2</v>
      </c>
      <c r="D559">
        <v>6.3383843483867996E-2</v>
      </c>
      <c r="E559" s="2">
        <v>8.0118869406819698E-2</v>
      </c>
      <c r="F559" s="2">
        <v>5.1381828521596298E-2</v>
      </c>
      <c r="G559" s="2">
        <v>4.61284622229391E-2</v>
      </c>
      <c r="H559">
        <v>4.6894999512315003E-2</v>
      </c>
      <c r="I559" s="2">
        <v>4.1207202916737698E-2</v>
      </c>
      <c r="J559" s="2">
        <v>4.2988070516526498E-2</v>
      </c>
      <c r="K559" s="2">
        <v>5.2751442485046603E-2</v>
      </c>
      <c r="M559">
        <f t="shared" si="8"/>
        <v>5.2190055015859979E-2</v>
      </c>
    </row>
    <row r="560" spans="1:13" x14ac:dyDescent="0.75">
      <c r="A560">
        <v>883</v>
      </c>
      <c r="B560" s="2">
        <v>3.4885642759263799E-2</v>
      </c>
      <c r="C560" s="2">
        <v>5.9808186597328103E-2</v>
      </c>
      <c r="D560">
        <v>5.4715219227683E-2</v>
      </c>
      <c r="E560" s="2">
        <v>6.0218198584001202E-2</v>
      </c>
      <c r="F560" s="2">
        <v>4.6207359530204099E-2</v>
      </c>
      <c r="G560" s="2">
        <v>4.6866091026127703E-2</v>
      </c>
      <c r="H560" s="2">
        <v>5.4057423480856202E-2</v>
      </c>
      <c r="I560" s="2">
        <v>6.0685157851538399E-2</v>
      </c>
      <c r="J560" s="2">
        <v>3.2241364377494898E-2</v>
      </c>
      <c r="K560" s="2">
        <v>3.9214701346884699E-2</v>
      </c>
      <c r="M560">
        <f t="shared" si="8"/>
        <v>4.8889934478138206E-2</v>
      </c>
    </row>
    <row r="561" spans="1:13" x14ac:dyDescent="0.75">
      <c r="A561">
        <v>884</v>
      </c>
      <c r="B561" s="2">
        <v>5.24273754552829E-2</v>
      </c>
      <c r="C561" s="2">
        <v>6.5627690442599806E-2</v>
      </c>
      <c r="D561" s="2">
        <v>4.8265466286106402E-2</v>
      </c>
      <c r="E561" s="2">
        <v>7.1007983115352502E-2</v>
      </c>
      <c r="F561" s="2">
        <v>6.8110230155236096E-2</v>
      </c>
      <c r="G561">
        <v>5.6444106579868002E-2</v>
      </c>
      <c r="H561">
        <v>5.5414553002154997E-2</v>
      </c>
      <c r="I561" s="2">
        <v>7.0483994828435703E-2</v>
      </c>
      <c r="J561" s="2">
        <v>3.9459769642045901E-2</v>
      </c>
      <c r="K561" s="2">
        <v>5.9604299927220203E-2</v>
      </c>
      <c r="M561">
        <f t="shared" si="8"/>
        <v>5.8684546943430248E-2</v>
      </c>
    </row>
    <row r="562" spans="1:13" x14ac:dyDescent="0.75">
      <c r="A562">
        <v>885</v>
      </c>
      <c r="B562" s="2">
        <v>6.9632800233450295E-2</v>
      </c>
      <c r="C562">
        <v>6.8254959341140994E-2</v>
      </c>
      <c r="D562" s="2">
        <v>4.5398749812448201E-2</v>
      </c>
      <c r="E562" s="2">
        <v>8.8698839719150796E-2</v>
      </c>
      <c r="F562" s="2">
        <v>9.1886776626147595E-2</v>
      </c>
      <c r="G562" s="2">
        <v>6.2355815334299097E-2</v>
      </c>
      <c r="H562" s="2">
        <v>5.3362937409825499E-2</v>
      </c>
      <c r="I562" s="2">
        <v>6.9744670655618193E-2</v>
      </c>
      <c r="J562">
        <v>5.4585617559606003E-2</v>
      </c>
      <c r="K562" s="2">
        <v>8.7982231738741298E-2</v>
      </c>
      <c r="M562">
        <f t="shared" si="8"/>
        <v>6.9190339843042806E-2</v>
      </c>
    </row>
    <row r="563" spans="1:13" x14ac:dyDescent="0.75">
      <c r="A563">
        <v>886</v>
      </c>
      <c r="B563" s="2">
        <v>4.2895769863685602E-2</v>
      </c>
      <c r="C563" s="2">
        <v>5.79143653702925E-2</v>
      </c>
      <c r="D563" s="2">
        <v>4.1733209262122303E-2</v>
      </c>
      <c r="E563" s="2">
        <v>5.7013877886977399E-2</v>
      </c>
      <c r="F563" s="2">
        <v>6.7363262174487598E-2</v>
      </c>
      <c r="G563" s="2">
        <v>3.7873904027569197E-2</v>
      </c>
      <c r="H563" s="2">
        <v>5.2542354711308803E-2</v>
      </c>
      <c r="I563" s="2">
        <v>6.6002016001103295E-2</v>
      </c>
      <c r="J563" s="2">
        <v>5.0825363831989899E-2</v>
      </c>
      <c r="K563">
        <v>6.3249354534857999E-2</v>
      </c>
      <c r="M563">
        <f t="shared" si="8"/>
        <v>5.3741347766439448E-2</v>
      </c>
    </row>
    <row r="564" spans="1:13" x14ac:dyDescent="0.75">
      <c r="A564">
        <v>887</v>
      </c>
      <c r="B564" s="2">
        <v>4.54770641888185E-2</v>
      </c>
      <c r="C564">
        <v>4.9608503187079003E-2</v>
      </c>
      <c r="D564" s="2">
        <v>5.2799933364889702E-2</v>
      </c>
      <c r="E564" s="2">
        <v>4.7474718906438299E-2</v>
      </c>
      <c r="F564" s="2">
        <v>5.2859761997039303E-2</v>
      </c>
      <c r="G564" s="2">
        <v>5.4770805509671103E-2</v>
      </c>
      <c r="H564" s="2">
        <v>6.1024016203785399E-2</v>
      </c>
      <c r="I564" s="2">
        <v>8.3208200398712101E-2</v>
      </c>
      <c r="J564">
        <v>6.9040761094422004E-2</v>
      </c>
      <c r="K564">
        <v>6.8411683918866997E-2</v>
      </c>
      <c r="M564">
        <f t="shared" si="8"/>
        <v>5.8467544876972241E-2</v>
      </c>
    </row>
    <row r="565" spans="1:13" x14ac:dyDescent="0.75">
      <c r="A565">
        <v>888</v>
      </c>
      <c r="B565" s="2">
        <v>7.8825715441001795E-2</v>
      </c>
      <c r="C565" s="2">
        <v>4.5703420617476398E-2</v>
      </c>
      <c r="D565" s="2">
        <v>7.3310498798748305E-2</v>
      </c>
      <c r="E565" s="2">
        <v>6.9945577867388697E-2</v>
      </c>
      <c r="F565">
        <v>6.0865939674663E-2</v>
      </c>
      <c r="G565">
        <v>0.10047795728511</v>
      </c>
      <c r="H565" s="2">
        <v>7.4357981980119794E-2</v>
      </c>
      <c r="I565">
        <v>0.113453557494237</v>
      </c>
      <c r="J565" s="2">
        <v>9.8541719007955497E-2</v>
      </c>
      <c r="K565">
        <v>0.102159383966166</v>
      </c>
      <c r="M565">
        <f t="shared" si="8"/>
        <v>8.1764175213286647E-2</v>
      </c>
    </row>
    <row r="566" spans="1:13" x14ac:dyDescent="0.75">
      <c r="A566">
        <v>889</v>
      </c>
      <c r="B566">
        <v>5.9487787850749999E-2</v>
      </c>
      <c r="C566" s="2">
        <v>3.0770286910606501E-2</v>
      </c>
      <c r="D566" s="2">
        <v>6.7259162795261201E-2</v>
      </c>
      <c r="E566">
        <v>7.7028053945201999E-2</v>
      </c>
      <c r="F566" s="2">
        <v>6.5896691411699695E-2</v>
      </c>
      <c r="G566" s="2">
        <v>6.7276266146109806E-2</v>
      </c>
      <c r="H566" s="2">
        <v>7.1509215340445298E-2</v>
      </c>
      <c r="I566">
        <v>0.112759921688157</v>
      </c>
      <c r="J566" s="2">
        <v>7.0559427387455298E-2</v>
      </c>
      <c r="K566" s="2">
        <v>8.5441816926088904E-2</v>
      </c>
      <c r="M566">
        <f t="shared" si="8"/>
        <v>7.0798863040177573E-2</v>
      </c>
    </row>
    <row r="567" spans="1:13" x14ac:dyDescent="0.75">
      <c r="A567">
        <v>890</v>
      </c>
      <c r="B567" s="2">
        <v>3.6178546184088597E-2</v>
      </c>
      <c r="C567" s="2">
        <v>3.4568303475777197E-2</v>
      </c>
      <c r="D567" s="2">
        <v>5.6982759633728099E-2</v>
      </c>
      <c r="E567">
        <v>6.1261823081927E-2</v>
      </c>
      <c r="F567" s="2">
        <v>6.5203963808092805E-2</v>
      </c>
      <c r="G567" s="2">
        <v>4.8968162645966803E-2</v>
      </c>
      <c r="H567" s="2">
        <v>7.3175625468921299E-2</v>
      </c>
      <c r="I567">
        <v>0.10827273426829</v>
      </c>
      <c r="J567" s="2">
        <v>3.9978700150054801E-2</v>
      </c>
      <c r="K567" s="2">
        <v>6.7624468555818495E-2</v>
      </c>
      <c r="M567">
        <f t="shared" si="8"/>
        <v>5.9221508727266517E-2</v>
      </c>
    </row>
    <row r="568" spans="1:13" x14ac:dyDescent="0.75">
      <c r="A568">
        <v>891</v>
      </c>
      <c r="B568">
        <v>4.1903926463839003E-2</v>
      </c>
      <c r="C568" s="2">
        <v>7.0405210547387395E-2</v>
      </c>
      <c r="D568" s="2">
        <v>5.7060506537596499E-2</v>
      </c>
      <c r="E568" s="2">
        <v>2.9578677377670299E-2</v>
      </c>
      <c r="F568" s="2">
        <v>5.9383900293923299E-2</v>
      </c>
      <c r="G568">
        <v>0.101359415566237</v>
      </c>
      <c r="H568" s="2">
        <v>8.7709423468643105E-2</v>
      </c>
      <c r="I568">
        <v>0.114595752739514</v>
      </c>
      <c r="J568" s="2">
        <v>4.4510324544626702E-2</v>
      </c>
      <c r="K568" s="2">
        <v>7.9612364854500295E-2</v>
      </c>
      <c r="M568">
        <f t="shared" si="8"/>
        <v>6.8611950239393746E-2</v>
      </c>
    </row>
    <row r="569" spans="1:13" x14ac:dyDescent="0.75">
      <c r="A569">
        <v>892</v>
      </c>
      <c r="B569" s="2">
        <v>7.4117996097721503E-2</v>
      </c>
      <c r="C569">
        <v>9.0007711079278005E-2</v>
      </c>
      <c r="D569" s="2">
        <v>5.84036775968102E-2</v>
      </c>
      <c r="E569" s="2">
        <v>7.8333542457758698E-2</v>
      </c>
      <c r="F569">
        <v>7.3778594693912999E-2</v>
      </c>
      <c r="G569" s="2">
        <v>9.1765697743894398E-2</v>
      </c>
      <c r="H569" s="2">
        <v>5.7513589113333798E-2</v>
      </c>
      <c r="I569" s="2">
        <v>9.1031337990282804E-2</v>
      </c>
      <c r="J569" s="2">
        <v>3.2564014023923102E-2</v>
      </c>
      <c r="K569" s="2">
        <v>6.2768298239482698E-2</v>
      </c>
      <c r="M569">
        <f t="shared" si="8"/>
        <v>7.1028445903639825E-2</v>
      </c>
    </row>
    <row r="570" spans="1:13" x14ac:dyDescent="0.75">
      <c r="A570">
        <v>893</v>
      </c>
      <c r="B570" s="2">
        <v>9.4425449905132797E-2</v>
      </c>
      <c r="C570" s="2">
        <v>8.0987758234761301E-2</v>
      </c>
      <c r="D570" s="2">
        <v>6.0167422668668598E-2</v>
      </c>
      <c r="E570">
        <v>0.14169557159148199</v>
      </c>
      <c r="F570" s="2">
        <v>8.1323876320498395E-2</v>
      </c>
      <c r="G570" s="2">
        <v>4.96766490099129E-2</v>
      </c>
      <c r="H570" s="2">
        <v>1.9397720382197899E-2</v>
      </c>
      <c r="I570" s="2">
        <v>6.17914593133366E-2</v>
      </c>
      <c r="J570" s="2">
        <v>2.1346207270522301E-2</v>
      </c>
      <c r="K570" s="2">
        <v>4.6005226238844302E-2</v>
      </c>
      <c r="M570">
        <f t="shared" si="8"/>
        <v>6.5681734093535699E-2</v>
      </c>
    </row>
    <row r="571" spans="1:13" x14ac:dyDescent="0.75">
      <c r="A571">
        <v>894</v>
      </c>
      <c r="B571" s="2">
        <v>3.6987278148612197E-2</v>
      </c>
      <c r="C571">
        <v>3.1107538150346999E-2</v>
      </c>
      <c r="D571" s="2">
        <v>6.2329224136409699E-2</v>
      </c>
      <c r="E571" s="2">
        <v>8.7056686791480806E-2</v>
      </c>
      <c r="F571" s="2">
        <v>2.9600148392186401E-2</v>
      </c>
      <c r="G571" s="2">
        <v>5.43845825592277E-2</v>
      </c>
      <c r="H571" s="2">
        <v>4.7404424820046198E-2</v>
      </c>
      <c r="I571" s="2">
        <v>7.5640986940139807E-2</v>
      </c>
      <c r="J571" s="2">
        <v>5.0059481502419102E-2</v>
      </c>
      <c r="K571" s="2">
        <v>8.9660989739269295E-2</v>
      </c>
      <c r="M571">
        <f t="shared" si="8"/>
        <v>5.6423134118013821E-2</v>
      </c>
    </row>
    <row r="572" spans="1:13" x14ac:dyDescent="0.75">
      <c r="A572">
        <v>895</v>
      </c>
      <c r="B572" s="2">
        <v>1.71152698076684E-2</v>
      </c>
      <c r="C572" s="2">
        <v>4.2647921475889902E-2</v>
      </c>
      <c r="D572">
        <v>7.5309186484365007E-2</v>
      </c>
      <c r="E572" s="2">
        <v>7.1697395711915607E-2</v>
      </c>
      <c r="F572" s="2">
        <v>3.10136166411485E-2</v>
      </c>
      <c r="G572">
        <v>5.7289654006780003E-2</v>
      </c>
      <c r="H572">
        <v>3.5414996042622E-2</v>
      </c>
      <c r="I572" s="2">
        <v>7.4403545334128504E-2</v>
      </c>
      <c r="J572">
        <v>5.8194862333133E-2</v>
      </c>
      <c r="K572" s="2">
        <v>8.4212854069919393E-2</v>
      </c>
      <c r="M572">
        <f t="shared" si="8"/>
        <v>5.4729930190757024E-2</v>
      </c>
    </row>
    <row r="573" spans="1:13" x14ac:dyDescent="0.75">
      <c r="A573">
        <v>896</v>
      </c>
      <c r="B573" s="2">
        <v>5.7080650610123497E-2</v>
      </c>
      <c r="C573">
        <v>0.113416942341481</v>
      </c>
      <c r="D573" s="2">
        <v>9.1326849205999594E-2</v>
      </c>
      <c r="E573">
        <v>0.115158345913181</v>
      </c>
      <c r="F573" s="2">
        <v>9.5679620520279896E-2</v>
      </c>
      <c r="G573" s="2">
        <v>5.6525857926760702E-2</v>
      </c>
      <c r="H573">
        <v>-2.4026260092250999E-2</v>
      </c>
      <c r="I573" s="2">
        <v>5.46604408995469E-2</v>
      </c>
      <c r="J573" s="2">
        <v>3.94488072244693E-2</v>
      </c>
      <c r="K573" s="2">
        <v>2.3096390393869799E-2</v>
      </c>
      <c r="M573">
        <f t="shared" si="8"/>
        <v>6.2236764494346078E-2</v>
      </c>
    </row>
    <row r="574" spans="1:13" x14ac:dyDescent="0.75">
      <c r="A574">
        <v>897</v>
      </c>
      <c r="B574" s="2">
        <v>8.7797902068019698E-2</v>
      </c>
      <c r="C574" s="2">
        <v>8.7088952767636701E-2</v>
      </c>
      <c r="D574">
        <v>6.9882872807808999E-2</v>
      </c>
      <c r="E574" s="2">
        <v>8.93807498345527E-2</v>
      </c>
      <c r="F574">
        <v>0.11388798911025499</v>
      </c>
      <c r="G574">
        <v>0.106193572747105</v>
      </c>
      <c r="H574" s="2">
        <v>8.4651367679140794E-3</v>
      </c>
      <c r="I574" s="2">
        <v>8.9629971471723399E-2</v>
      </c>
      <c r="J574" s="2">
        <v>6.0549588857190799E-2</v>
      </c>
      <c r="K574" s="2">
        <v>5.4501174693740599E-2</v>
      </c>
      <c r="M574">
        <f t="shared" si="8"/>
        <v>7.6737791112594683E-2</v>
      </c>
    </row>
    <row r="575" spans="1:13" x14ac:dyDescent="0.75">
      <c r="A575">
        <v>898</v>
      </c>
      <c r="B575" s="2">
        <v>7.8969053837970399E-2</v>
      </c>
      <c r="C575" s="2">
        <v>6.75337974532354E-2</v>
      </c>
      <c r="D575" s="2">
        <v>4.0933319877004201E-2</v>
      </c>
      <c r="E575" s="2">
        <v>4.7145607048647398E-2</v>
      </c>
      <c r="F575" s="2">
        <v>9.1944072286412395E-2</v>
      </c>
      <c r="G575" s="2">
        <v>9.6756283559119305E-2</v>
      </c>
      <c r="H575" s="2">
        <v>1.7685370171612799E-2</v>
      </c>
      <c r="I575" s="2">
        <v>9.5299689816570499E-2</v>
      </c>
      <c r="J575" s="2">
        <v>4.1682360407262503E-2</v>
      </c>
      <c r="K575" s="2">
        <v>7.1776355450937801E-2</v>
      </c>
      <c r="M575">
        <f t="shared" si="8"/>
        <v>6.4972590990877266E-2</v>
      </c>
    </row>
    <row r="576" spans="1:13" x14ac:dyDescent="0.75">
      <c r="A576">
        <v>899</v>
      </c>
      <c r="B576" s="2">
        <v>2.1440988016089901E-2</v>
      </c>
      <c r="C576">
        <v>0.107345359649321</v>
      </c>
      <c r="D576" s="2">
        <v>2.9999860780598402E-2</v>
      </c>
      <c r="E576" s="2">
        <v>2.7859722530931899E-2</v>
      </c>
      <c r="F576" s="2">
        <v>4.6648580946240699E-2</v>
      </c>
      <c r="G576" s="2">
        <v>-1.41086555890549E-2</v>
      </c>
      <c r="H576" s="2">
        <v>-4.6672305706126203E-2</v>
      </c>
      <c r="I576">
        <v>3.5783383005435002E-2</v>
      </c>
      <c r="J576" s="2">
        <v>-4.76482008555668E-2</v>
      </c>
      <c r="K576" s="2">
        <v>2.3722665020624801E-2</v>
      </c>
      <c r="M576">
        <f t="shared" si="8"/>
        <v>1.8437139779849381E-2</v>
      </c>
    </row>
    <row r="577" spans="1:13" x14ac:dyDescent="0.75">
      <c r="A577">
        <v>900</v>
      </c>
      <c r="B577" s="2">
        <v>8.0054199211272194E-3</v>
      </c>
      <c r="C577" s="2">
        <v>8.00554146582418E-2</v>
      </c>
      <c r="D577" s="2">
        <v>6.7930601867461304E-2</v>
      </c>
      <c r="E577" s="2">
        <v>5.5376493206988397E-2</v>
      </c>
      <c r="F577" s="2">
        <v>7.8259713305230599E-2</v>
      </c>
      <c r="G577" s="2">
        <v>1.8283039276991198E-2</v>
      </c>
      <c r="H577" s="2">
        <v>1.12472558778483E-3</v>
      </c>
      <c r="I577" s="2">
        <v>4.6243347109293197E-2</v>
      </c>
      <c r="J577" s="2">
        <v>-1.82339771731619E-3</v>
      </c>
      <c r="K577" s="2">
        <v>3.2957236822312302E-2</v>
      </c>
      <c r="M577">
        <f t="shared" si="8"/>
        <v>3.8641259403811454E-2</v>
      </c>
    </row>
    <row r="578" spans="1:13" x14ac:dyDescent="0.75">
      <c r="A578">
        <v>901</v>
      </c>
      <c r="B578" s="2">
        <v>3.2182968586512699E-2</v>
      </c>
      <c r="C578" s="2">
        <v>4.0350651056352299E-2</v>
      </c>
      <c r="D578">
        <v>0.100096038684988</v>
      </c>
      <c r="E578" s="2">
        <v>9.7634528617038099E-2</v>
      </c>
      <c r="F578">
        <v>0.122944652520124</v>
      </c>
      <c r="G578" s="2">
        <v>9.5162165967548604E-2</v>
      </c>
      <c r="H578" s="2">
        <v>7.8853162995380102E-2</v>
      </c>
      <c r="I578" s="2">
        <v>9.5083754217836394E-2</v>
      </c>
      <c r="J578" s="2">
        <v>8.9248168060095404E-2</v>
      </c>
      <c r="K578" s="2">
        <v>6.3531037058418505E-2</v>
      </c>
      <c r="M578">
        <f t="shared" si="8"/>
        <v>8.1508712776429418E-2</v>
      </c>
    </row>
    <row r="579" spans="1:13" x14ac:dyDescent="0.75">
      <c r="A579">
        <v>902</v>
      </c>
      <c r="B579" s="2">
        <v>6.7391897162507902E-2</v>
      </c>
      <c r="C579" s="2">
        <v>7.6083576343220494E-2</v>
      </c>
      <c r="D579" s="2">
        <v>5.40388031956743E-2</v>
      </c>
      <c r="E579">
        <v>0.109787603848352</v>
      </c>
      <c r="F579">
        <v>8.3328009529649999E-2</v>
      </c>
      <c r="G579" s="2">
        <v>7.9671046126669698E-2</v>
      </c>
      <c r="H579" s="2">
        <v>8.8734553052427695E-2</v>
      </c>
      <c r="I579">
        <v>0.131830173658783</v>
      </c>
      <c r="J579">
        <v>0.113641446117645</v>
      </c>
      <c r="K579">
        <v>6.0327896556354003E-2</v>
      </c>
      <c r="M579">
        <f t="shared" ref="M579:M642" si="9">AVERAGE(B579:K579)</f>
        <v>8.6483500559128415E-2</v>
      </c>
    </row>
    <row r="580" spans="1:13" x14ac:dyDescent="0.75">
      <c r="A580">
        <v>903</v>
      </c>
      <c r="B580">
        <v>0.104915161741488</v>
      </c>
      <c r="C580" s="2">
        <v>9.9679322440671597E-2</v>
      </c>
      <c r="D580" s="2">
        <v>2.4960273661232601E-2</v>
      </c>
      <c r="E580" s="2">
        <v>7.3400298152315704E-2</v>
      </c>
      <c r="F580" s="2">
        <v>6.3818878611462099E-2</v>
      </c>
      <c r="G580" s="2">
        <v>7.62056035387004E-2</v>
      </c>
      <c r="H580">
        <v>0.101526509612757</v>
      </c>
      <c r="I580">
        <v>0.13718771009244399</v>
      </c>
      <c r="J580" s="2">
        <v>5.9109697833668699E-2</v>
      </c>
      <c r="K580" s="2">
        <v>6.4906739642596301E-2</v>
      </c>
      <c r="M580">
        <f t="shared" si="9"/>
        <v>8.0571019532733643E-2</v>
      </c>
    </row>
    <row r="581" spans="1:13" x14ac:dyDescent="0.75">
      <c r="A581">
        <v>904</v>
      </c>
      <c r="B581">
        <v>0.128675067921485</v>
      </c>
      <c r="C581" s="2">
        <v>8.9191391906309606E-2</v>
      </c>
      <c r="D581" s="2">
        <v>2.9619382537684199E-2</v>
      </c>
      <c r="E581" s="2">
        <v>1.6662214662853898E-2</v>
      </c>
      <c r="F581" s="2">
        <v>8.4660319106338505E-2</v>
      </c>
      <c r="G581" s="2">
        <v>9.01395375323715E-2</v>
      </c>
      <c r="H581">
        <v>0.112316909272021</v>
      </c>
      <c r="I581">
        <v>0.10998984904678399</v>
      </c>
      <c r="J581" s="2">
        <v>-2.46699726239894E-2</v>
      </c>
      <c r="K581">
        <v>6.7454287050593004E-2</v>
      </c>
      <c r="M581">
        <f t="shared" si="9"/>
        <v>7.0403898641245119E-2</v>
      </c>
    </row>
    <row r="582" spans="1:13" x14ac:dyDescent="0.75">
      <c r="A582">
        <v>905</v>
      </c>
      <c r="B582">
        <v>0.104200488226978</v>
      </c>
      <c r="C582" s="2">
        <v>4.3866346273546103E-2</v>
      </c>
      <c r="D582" s="2">
        <v>4.11833636237042E-2</v>
      </c>
      <c r="E582" s="2">
        <v>5.3396166229346502E-2</v>
      </c>
      <c r="F582">
        <v>0.133602047406743</v>
      </c>
      <c r="G582" s="2">
        <v>6.8052453566206206E-2</v>
      </c>
      <c r="H582" s="2">
        <v>6.3622601941638393E-2</v>
      </c>
      <c r="I582" s="2">
        <v>6.7905338451440103E-2</v>
      </c>
      <c r="J582" s="2">
        <v>1.35317794416466E-2</v>
      </c>
      <c r="K582" s="2">
        <v>1.3863491229081199E-3</v>
      </c>
      <c r="M582">
        <f t="shared" si="9"/>
        <v>5.9074693428415724E-2</v>
      </c>
    </row>
    <row r="583" spans="1:13" x14ac:dyDescent="0.75">
      <c r="A583">
        <v>906</v>
      </c>
      <c r="B583" s="2">
        <v>7.4002070874627596E-2</v>
      </c>
      <c r="C583" s="2">
        <v>3.1134312017814799E-2</v>
      </c>
      <c r="D583" s="2">
        <v>4.6018094493465903E-2</v>
      </c>
      <c r="E583" s="2">
        <v>6.6691873376783506E-2</v>
      </c>
      <c r="F583">
        <v>0.11687712508666399</v>
      </c>
      <c r="G583" s="2">
        <v>4.2976114721834199E-2</v>
      </c>
      <c r="H583" s="2">
        <v>2.40217063671091E-2</v>
      </c>
      <c r="I583">
        <v>4.3900575855065002E-2</v>
      </c>
      <c r="J583">
        <v>4.9747780209734999E-2</v>
      </c>
      <c r="K583" s="2">
        <v>-1.32561914762418E-2</v>
      </c>
      <c r="M583">
        <f t="shared" si="9"/>
        <v>4.8211346152685727E-2</v>
      </c>
    </row>
    <row r="584" spans="1:13" x14ac:dyDescent="0.75">
      <c r="A584">
        <v>907</v>
      </c>
      <c r="B584" s="2">
        <v>5.41452695540105E-2</v>
      </c>
      <c r="C584" s="2">
        <v>6.5257668756507903E-2</v>
      </c>
      <c r="D584" s="2">
        <v>4.0154508302445199E-2</v>
      </c>
      <c r="E584" s="2">
        <v>1.9398917376596499E-2</v>
      </c>
      <c r="F584" s="2">
        <v>1.65064559488412E-2</v>
      </c>
      <c r="G584">
        <v>3.2696065688171003E-2</v>
      </c>
      <c r="H584" s="2">
        <v>3.4836792729781602E-2</v>
      </c>
      <c r="I584" s="2">
        <v>5.6946601178820798E-2</v>
      </c>
      <c r="J584" s="2">
        <v>2.3550715684365502E-2</v>
      </c>
      <c r="K584" s="2">
        <v>6.7276109555406804E-2</v>
      </c>
      <c r="M584">
        <f t="shared" si="9"/>
        <v>4.1076910477494705E-2</v>
      </c>
    </row>
    <row r="585" spans="1:13" x14ac:dyDescent="0.75">
      <c r="A585">
        <v>908</v>
      </c>
      <c r="B585" s="2">
        <v>2.4655985573007199E-2</v>
      </c>
      <c r="C585" s="2">
        <v>4.4511262984978102E-2</v>
      </c>
      <c r="D585" s="2">
        <v>3.8734262738809498E-2</v>
      </c>
      <c r="E585" s="2">
        <v>-2.2644164447376499E-3</v>
      </c>
      <c r="F585" s="2">
        <v>-1.20675737185747E-2</v>
      </c>
      <c r="G585" s="2">
        <v>5.7157781519385402E-3</v>
      </c>
      <c r="H585" s="2">
        <v>6.5916856527746301E-2</v>
      </c>
      <c r="I585">
        <v>6.1063638523572002E-2</v>
      </c>
      <c r="J585" s="2">
        <v>1.09764416709381E-3</v>
      </c>
      <c r="K585" s="2">
        <v>6.2409663885048199E-2</v>
      </c>
      <c r="M585">
        <f t="shared" si="9"/>
        <v>2.8977310238888127E-2</v>
      </c>
    </row>
    <row r="586" spans="1:13" x14ac:dyDescent="0.75">
      <c r="A586">
        <v>909</v>
      </c>
      <c r="B586" s="2">
        <v>3.0933262253023699E-2</v>
      </c>
      <c r="C586" s="2">
        <v>1.94086910165015E-2</v>
      </c>
      <c r="D586">
        <v>5.5280972448170998E-2</v>
      </c>
      <c r="E586" s="2">
        <v>2.0854151606767499E-2</v>
      </c>
      <c r="F586" s="2">
        <v>3.0532566322709401E-2</v>
      </c>
      <c r="G586" s="2">
        <v>1.24077043097941E-2</v>
      </c>
      <c r="H586" s="2">
        <v>9.6045362589480196E-2</v>
      </c>
      <c r="I586" s="2">
        <v>6.14457405769325E-2</v>
      </c>
      <c r="J586" s="2">
        <v>6.6521491637590703E-4</v>
      </c>
      <c r="K586" s="2">
        <v>4.6080530165282498E-2</v>
      </c>
      <c r="M586">
        <f t="shared" si="9"/>
        <v>3.7365419620503826E-2</v>
      </c>
    </row>
    <row r="587" spans="1:13" x14ac:dyDescent="0.75">
      <c r="A587">
        <v>910</v>
      </c>
      <c r="B587">
        <v>0.11414829784300801</v>
      </c>
      <c r="C587" s="2">
        <v>6.1984248729153903E-2</v>
      </c>
      <c r="D587" s="2">
        <v>9.5172042916632907E-2</v>
      </c>
      <c r="E587" s="2">
        <v>8.7975322717236501E-2</v>
      </c>
      <c r="F587">
        <v>0.103835460710448</v>
      </c>
      <c r="G587">
        <v>0.10449224595196201</v>
      </c>
      <c r="H587">
        <v>0.101014448329105</v>
      </c>
      <c r="I587" s="2">
        <v>6.8456800503920501E-2</v>
      </c>
      <c r="J587" s="2">
        <v>3.4820470552081602E-2</v>
      </c>
      <c r="K587">
        <v>0.111958032191523</v>
      </c>
      <c r="M587">
        <f t="shared" si="9"/>
        <v>8.838573704450714E-2</v>
      </c>
    </row>
    <row r="588" spans="1:13" x14ac:dyDescent="0.75">
      <c r="A588">
        <v>911</v>
      </c>
      <c r="B588">
        <v>0.108086819187473</v>
      </c>
      <c r="C588" s="2">
        <v>8.9146582268875799E-2</v>
      </c>
      <c r="D588">
        <v>0.100581678816121</v>
      </c>
      <c r="E588">
        <v>0.116003642287914</v>
      </c>
      <c r="F588">
        <v>0.10660430834187</v>
      </c>
      <c r="G588" s="2">
        <v>9.6005194254518506E-2</v>
      </c>
      <c r="H588" s="2">
        <v>4.2728838713096899E-2</v>
      </c>
      <c r="I588" s="2">
        <v>7.7388032013568697E-2</v>
      </c>
      <c r="J588" s="2">
        <v>4.1628239783749403E-2</v>
      </c>
      <c r="K588" s="2">
        <v>7.3411247151110401E-2</v>
      </c>
      <c r="M588">
        <f t="shared" si="9"/>
        <v>8.5158458281829746E-2</v>
      </c>
    </row>
    <row r="589" spans="1:13" x14ac:dyDescent="0.75">
      <c r="A589">
        <v>912</v>
      </c>
      <c r="B589" s="2">
        <v>2.5672461173465898E-2</v>
      </c>
      <c r="C589" s="2">
        <v>9.2309498025026804E-2</v>
      </c>
      <c r="D589" s="2">
        <v>6.9247381830246202E-2</v>
      </c>
      <c r="E589">
        <v>0.11025859316803199</v>
      </c>
      <c r="F589" s="2">
        <v>5.8989101653218502E-2</v>
      </c>
      <c r="G589" s="2">
        <v>1.35385579747699E-2</v>
      </c>
      <c r="H589" s="2">
        <v>-4.0515325178050302E-2</v>
      </c>
      <c r="I589" s="2">
        <v>9.6833790859466404E-2</v>
      </c>
      <c r="J589" s="2">
        <v>2.4779816980382501E-2</v>
      </c>
      <c r="K589" s="2">
        <v>-3.15009835551774E-2</v>
      </c>
      <c r="M589">
        <f t="shared" si="9"/>
        <v>4.1961289293138054E-2</v>
      </c>
    </row>
    <row r="590" spans="1:13" x14ac:dyDescent="0.75">
      <c r="A590">
        <v>913</v>
      </c>
      <c r="B590" s="2">
        <v>1.6480465734308399E-2</v>
      </c>
      <c r="C590">
        <v>7.1682553350545006E-2</v>
      </c>
      <c r="D590" s="2">
        <v>2.6290245200707801E-2</v>
      </c>
      <c r="E590">
        <v>0.12087305255905401</v>
      </c>
      <c r="F590" s="2">
        <v>8.9319384089202494E-2</v>
      </c>
      <c r="G590" s="2">
        <v>5.1252255816001603E-2</v>
      </c>
      <c r="H590" s="2">
        <v>-1.98738516010953E-2</v>
      </c>
      <c r="I590">
        <v>0.164740763906711</v>
      </c>
      <c r="J590" s="2">
        <v>3.5434149937030403E-2</v>
      </c>
      <c r="K590" s="2">
        <v>1.8830995384169599E-2</v>
      </c>
      <c r="M590">
        <f t="shared" si="9"/>
        <v>5.7503001437663501E-2</v>
      </c>
    </row>
    <row r="591" spans="1:13" x14ac:dyDescent="0.75">
      <c r="A591">
        <v>914</v>
      </c>
      <c r="B591" s="2">
        <v>4.9822524300610703E-2</v>
      </c>
      <c r="C591" s="2">
        <v>6.9545265562426503E-2</v>
      </c>
      <c r="D591" s="2">
        <v>1.9995436168484201E-2</v>
      </c>
      <c r="E591">
        <v>0.104573568486146</v>
      </c>
      <c r="F591">
        <v>0.115075757213721</v>
      </c>
      <c r="G591" s="2">
        <v>8.8471164958106405E-2</v>
      </c>
      <c r="H591">
        <v>3.6145478471177002E-2</v>
      </c>
      <c r="I591">
        <v>0.175133248417468</v>
      </c>
      <c r="J591" s="2">
        <v>4.7061123757442702E-2</v>
      </c>
      <c r="K591">
        <v>7.6515561414777E-2</v>
      </c>
      <c r="M591">
        <f t="shared" si="9"/>
        <v>7.8233912875035963E-2</v>
      </c>
    </row>
    <row r="592" spans="1:13" x14ac:dyDescent="0.75">
      <c r="A592">
        <v>915</v>
      </c>
      <c r="B592">
        <v>0.100167368911295</v>
      </c>
      <c r="C592" s="2">
        <v>9.0313528168553703E-2</v>
      </c>
      <c r="D592" s="2">
        <v>5.5116011896923799E-2</v>
      </c>
      <c r="E592" s="2">
        <v>6.2162333768828203E-2</v>
      </c>
      <c r="F592">
        <v>0.11303516373596401</v>
      </c>
      <c r="G592" s="2">
        <v>8.6516954460051906E-2</v>
      </c>
      <c r="H592" s="2">
        <v>7.8921723906961505E-2</v>
      </c>
      <c r="I592">
        <v>0.102270226744594</v>
      </c>
      <c r="J592" s="2">
        <v>4.6231220484150598E-2</v>
      </c>
      <c r="K592" s="2">
        <v>8.0910000991418193E-2</v>
      </c>
      <c r="M592">
        <f t="shared" si="9"/>
        <v>8.1564453306874091E-2</v>
      </c>
    </row>
    <row r="593" spans="1:13" x14ac:dyDescent="0.75">
      <c r="A593">
        <v>916</v>
      </c>
      <c r="B593" s="2">
        <v>6.8497360012690106E-2</v>
      </c>
      <c r="C593" s="2">
        <v>7.4778641407388893E-2</v>
      </c>
      <c r="D593" s="2">
        <v>7.35404533677778E-2</v>
      </c>
      <c r="E593" s="2">
        <v>8.2649807005219497E-2</v>
      </c>
      <c r="F593" s="2">
        <v>9.0484715266604704E-2</v>
      </c>
      <c r="G593">
        <v>0.116802219664459</v>
      </c>
      <c r="H593" s="2">
        <v>3.50179509265117E-2</v>
      </c>
      <c r="I593" s="2">
        <v>7.2776638641370198E-2</v>
      </c>
      <c r="J593" s="2">
        <v>2.2725339390659401E-2</v>
      </c>
      <c r="K593" s="2">
        <v>6.7561951658269198E-2</v>
      </c>
      <c r="M593">
        <f t="shared" si="9"/>
        <v>7.0483507734095049E-2</v>
      </c>
    </row>
    <row r="594" spans="1:13" x14ac:dyDescent="0.75">
      <c r="A594">
        <v>917</v>
      </c>
      <c r="B594" s="2">
        <v>1.4355048415153299E-2</v>
      </c>
      <c r="C594" s="2">
        <v>4.5997660874263102E-2</v>
      </c>
      <c r="D594" s="2">
        <v>5.8891349390580598E-2</v>
      </c>
      <c r="E594" s="2">
        <v>9.7657905829410099E-2</v>
      </c>
      <c r="F594" s="2">
        <v>7.3386211031886903E-2</v>
      </c>
      <c r="G594">
        <v>0.123945408978423</v>
      </c>
      <c r="H594" s="2">
        <v>-2.1642660652141502E-2</v>
      </c>
      <c r="I594" s="2">
        <v>6.2076270929808601E-2</v>
      </c>
      <c r="J594" s="2">
        <v>-6.4199080136198995E-4</v>
      </c>
      <c r="K594" s="2">
        <v>3.7184894562095699E-2</v>
      </c>
      <c r="M594">
        <f t="shared" si="9"/>
        <v>4.9121009855811783E-2</v>
      </c>
    </row>
    <row r="595" spans="1:13" x14ac:dyDescent="0.75">
      <c r="A595">
        <v>918</v>
      </c>
      <c r="B595" s="2">
        <v>-1.20549250641957E-2</v>
      </c>
      <c r="C595" s="2">
        <v>2.4454084428025099E-2</v>
      </c>
      <c r="D595" s="2">
        <v>6.8062325941528803E-3</v>
      </c>
      <c r="E595" s="2">
        <v>5.3420039815900301E-2</v>
      </c>
      <c r="F595" s="2">
        <v>7.9403805406111597E-2</v>
      </c>
      <c r="G595" s="2">
        <v>6.8396759313524499E-2</v>
      </c>
      <c r="H595" s="2">
        <v>-2.0047779576730099E-2</v>
      </c>
      <c r="I595" s="2">
        <v>4.68053363701494E-2</v>
      </c>
      <c r="J595" s="2">
        <v>1.18674343279276E-4</v>
      </c>
      <c r="K595" s="2">
        <v>-1.9300657356479301E-3</v>
      </c>
      <c r="M595">
        <f t="shared" si="9"/>
        <v>2.453721618945693E-2</v>
      </c>
    </row>
    <row r="596" spans="1:13" x14ac:dyDescent="0.75">
      <c r="A596">
        <v>919</v>
      </c>
      <c r="B596" s="2">
        <v>3.77327874505137E-2</v>
      </c>
      <c r="C596" s="2">
        <v>6.1542428334440701E-2</v>
      </c>
      <c r="D596" s="2">
        <v>3.2514795936242097E-2</v>
      </c>
      <c r="E596" s="2">
        <v>8.1720157815124705E-2</v>
      </c>
      <c r="F596">
        <v>0.103412361775008</v>
      </c>
      <c r="G596" s="2">
        <v>8.6298318477338404E-2</v>
      </c>
      <c r="H596" s="2">
        <v>-4.9544969812602598E-3</v>
      </c>
      <c r="I596" s="2">
        <v>7.8935221076378098E-2</v>
      </c>
      <c r="J596" s="2">
        <v>4.7719877995807701E-2</v>
      </c>
      <c r="K596" s="2">
        <v>6.4067587576592897E-3</v>
      </c>
      <c r="M596">
        <f t="shared" si="9"/>
        <v>5.313282106372523E-2</v>
      </c>
    </row>
    <row r="597" spans="1:13" x14ac:dyDescent="0.75">
      <c r="A597">
        <v>920</v>
      </c>
      <c r="B597" s="2">
        <v>9.9651086615967402E-2</v>
      </c>
      <c r="C597">
        <v>0.10597140334387201</v>
      </c>
      <c r="D597" s="2">
        <v>9.1046455324845496E-2</v>
      </c>
      <c r="E597">
        <v>0.14307641915178401</v>
      </c>
      <c r="F597">
        <v>0.123479734541001</v>
      </c>
      <c r="G597">
        <v>0.13629845347393599</v>
      </c>
      <c r="H597" s="2">
        <v>2.26203577395276E-2</v>
      </c>
      <c r="I597">
        <v>0.12800392379259101</v>
      </c>
      <c r="J597" s="2">
        <v>9.9111015741152303E-2</v>
      </c>
      <c r="K597" s="2">
        <v>4.9520714865962601E-2</v>
      </c>
      <c r="M597">
        <f t="shared" si="9"/>
        <v>9.9877956459063971E-2</v>
      </c>
    </row>
    <row r="598" spans="1:13" x14ac:dyDescent="0.75">
      <c r="A598">
        <v>921</v>
      </c>
      <c r="B598" s="2">
        <v>7.2201815532551103E-2</v>
      </c>
      <c r="C598" s="2">
        <v>6.7238737961181294E-2</v>
      </c>
      <c r="D598" s="2">
        <v>8.2681680179928593E-2</v>
      </c>
      <c r="E598">
        <v>0.15206163976706799</v>
      </c>
      <c r="F598">
        <v>0.119537473282326</v>
      </c>
      <c r="G598" s="2">
        <v>7.8062172529926102E-2</v>
      </c>
      <c r="H598" s="2">
        <v>7.2111622780887105E-2</v>
      </c>
      <c r="I598">
        <v>0.10711559811789</v>
      </c>
      <c r="J598" s="2">
        <v>4.5914917283276603E-2</v>
      </c>
      <c r="K598" s="2">
        <v>7.8735083482077098E-2</v>
      </c>
      <c r="M598">
        <f t="shared" si="9"/>
        <v>8.7566074091711188E-2</v>
      </c>
    </row>
    <row r="599" spans="1:13" x14ac:dyDescent="0.75">
      <c r="A599">
        <v>922</v>
      </c>
      <c r="B599" s="2">
        <v>6.71160833142663E-2</v>
      </c>
      <c r="C599" s="2">
        <v>6.2243905948226201E-2</v>
      </c>
      <c r="D599" s="2">
        <v>7.6687585489577395E-2</v>
      </c>
      <c r="E599">
        <v>0.122333982446307</v>
      </c>
      <c r="F599" s="2">
        <v>9.8170260767565298E-2</v>
      </c>
      <c r="G599" s="2">
        <v>5.6876868001411202E-2</v>
      </c>
      <c r="H599" s="2">
        <v>8.2191012970460595E-2</v>
      </c>
      <c r="I599" s="2">
        <v>8.4640565879094798E-2</v>
      </c>
      <c r="J599" s="2">
        <v>-5.2665987034635202E-4</v>
      </c>
      <c r="K599" s="2">
        <v>8.7848485021067901E-2</v>
      </c>
      <c r="M599">
        <f t="shared" si="9"/>
        <v>7.3758208996763039E-2</v>
      </c>
    </row>
    <row r="600" spans="1:13" x14ac:dyDescent="0.75">
      <c r="A600">
        <v>923</v>
      </c>
      <c r="B600">
        <v>0.10464091557562399</v>
      </c>
      <c r="C600">
        <v>0.110990478026153</v>
      </c>
      <c r="D600" s="2">
        <v>8.7028976691939597E-2</v>
      </c>
      <c r="E600" s="2">
        <v>8.2575277625494298E-2</v>
      </c>
      <c r="F600" s="2">
        <v>7.6305025459865394E-2</v>
      </c>
      <c r="G600" s="2">
        <v>9.8203380195086704E-2</v>
      </c>
      <c r="H600" s="2">
        <v>5.1951871980284101E-2</v>
      </c>
      <c r="I600" s="2">
        <v>7.7081723050161699E-2</v>
      </c>
      <c r="J600" s="2">
        <v>-4.6846288438406498E-3</v>
      </c>
      <c r="K600" s="2">
        <v>7.6251257683351101E-2</v>
      </c>
      <c r="M600">
        <f t="shared" si="9"/>
        <v>7.6034427744411909E-2</v>
      </c>
    </row>
    <row r="601" spans="1:13" x14ac:dyDescent="0.75">
      <c r="A601">
        <v>924</v>
      </c>
      <c r="B601" s="2">
        <v>9.6298578481255698E-2</v>
      </c>
      <c r="C601">
        <v>0.107134756926115</v>
      </c>
      <c r="D601" s="2">
        <v>7.5769953079912702E-2</v>
      </c>
      <c r="E601">
        <v>0.1161019596981</v>
      </c>
      <c r="F601" s="2">
        <v>8.8228229795359395E-2</v>
      </c>
      <c r="G601">
        <v>0.12662900614933001</v>
      </c>
      <c r="H601" s="2">
        <v>5.5575219568367099E-2</v>
      </c>
      <c r="I601" s="2">
        <v>6.3838195063860806E-2</v>
      </c>
      <c r="J601">
        <v>4.5317211989070003E-2</v>
      </c>
      <c r="K601" s="2">
        <v>4.4748686050663899E-2</v>
      </c>
      <c r="M601">
        <f t="shared" si="9"/>
        <v>8.1964179680203461E-2</v>
      </c>
    </row>
    <row r="602" spans="1:13" x14ac:dyDescent="0.75">
      <c r="A602">
        <v>925</v>
      </c>
      <c r="B602" s="2">
        <v>7.9860203958017406E-2</v>
      </c>
      <c r="C602">
        <v>0.10070153442868</v>
      </c>
      <c r="D602" s="2">
        <v>4.29703520881103E-2</v>
      </c>
      <c r="E602">
        <v>0.13468322578856001</v>
      </c>
      <c r="F602" s="2">
        <v>9.4177329921870098E-2</v>
      </c>
      <c r="G602">
        <v>0.149282774080984</v>
      </c>
      <c r="H602" s="2">
        <v>6.4046438575192294E-2</v>
      </c>
      <c r="I602" s="2">
        <v>8.2902712932618902E-2</v>
      </c>
      <c r="J602" s="2">
        <v>9.24097191011055E-2</v>
      </c>
      <c r="K602" s="2">
        <v>5.1038998546947302E-2</v>
      </c>
      <c r="M602">
        <f t="shared" si="9"/>
        <v>8.9207328942208577E-2</v>
      </c>
    </row>
    <row r="603" spans="1:13" x14ac:dyDescent="0.75">
      <c r="A603">
        <v>926</v>
      </c>
      <c r="B603">
        <v>8.3940322286769994E-2</v>
      </c>
      <c r="C603">
        <v>0.123672819568176</v>
      </c>
      <c r="D603" s="2">
        <v>-2.37826419071414E-3</v>
      </c>
      <c r="E603">
        <v>7.1691529812469998E-2</v>
      </c>
      <c r="F603" s="2">
        <v>6.3832934452126705E-2</v>
      </c>
      <c r="G603">
        <v>0.166439662947199</v>
      </c>
      <c r="H603" s="2">
        <v>5.7269237351226597E-2</v>
      </c>
      <c r="I603">
        <v>0.14721127019046501</v>
      </c>
      <c r="J603">
        <v>9.2970163104432998E-2</v>
      </c>
      <c r="K603">
        <v>0.122754814884523</v>
      </c>
      <c r="M603">
        <f t="shared" si="9"/>
        <v>9.2740449040667514E-2</v>
      </c>
    </row>
    <row r="604" spans="1:13" x14ac:dyDescent="0.75">
      <c r="A604">
        <v>927</v>
      </c>
      <c r="B604" s="2">
        <v>6.2530063346174503E-2</v>
      </c>
      <c r="C604" s="2">
        <v>7.4027304941374897E-2</v>
      </c>
      <c r="D604" s="2">
        <v>-1.1963833211312599E-2</v>
      </c>
      <c r="E604" s="2">
        <v>7.5066955896912105E-2</v>
      </c>
      <c r="F604" s="2">
        <v>5.1454026728064498E-2</v>
      </c>
      <c r="G604">
        <v>0.116263083417357</v>
      </c>
      <c r="H604">
        <v>6.7456394047206006E-2</v>
      </c>
      <c r="I604">
        <v>0.103004640400672</v>
      </c>
      <c r="J604" s="2">
        <v>5.1019390776555602E-2</v>
      </c>
      <c r="K604">
        <v>0.106333662900035</v>
      </c>
      <c r="M604">
        <f t="shared" si="9"/>
        <v>6.9519168924303903E-2</v>
      </c>
    </row>
    <row r="605" spans="1:13" x14ac:dyDescent="0.75">
      <c r="A605">
        <v>928</v>
      </c>
      <c r="B605" s="2">
        <v>2.3274362421860501E-2</v>
      </c>
      <c r="C605" s="2">
        <v>2.0848066743629802E-3</v>
      </c>
      <c r="D605" s="2">
        <v>1.6230278194739101E-2</v>
      </c>
      <c r="E605">
        <v>0.11834946670878201</v>
      </c>
      <c r="F605" s="2">
        <v>5.8904756713543401E-2</v>
      </c>
      <c r="G605" s="2">
        <v>4.2238648363252397E-2</v>
      </c>
      <c r="H605" s="2">
        <v>7.54713559089773E-2</v>
      </c>
      <c r="I605" s="2">
        <v>2.05119420911355E-2</v>
      </c>
      <c r="J605" s="2">
        <v>-5.9053499600989897E-3</v>
      </c>
      <c r="K605" s="2">
        <v>4.3976156121782697E-2</v>
      </c>
      <c r="M605">
        <f t="shared" si="9"/>
        <v>3.9513642323833684E-2</v>
      </c>
    </row>
    <row r="606" spans="1:13" x14ac:dyDescent="0.75">
      <c r="A606">
        <v>929</v>
      </c>
      <c r="B606" s="2">
        <v>5.4040979163425098E-3</v>
      </c>
      <c r="C606" s="2">
        <v>5.15652101672682E-2</v>
      </c>
      <c r="D606" s="2">
        <v>6.0033037792425498E-2</v>
      </c>
      <c r="E606" s="2">
        <v>9.6901525071865696E-2</v>
      </c>
      <c r="F606" s="2">
        <v>7.1478764795978506E-2</v>
      </c>
      <c r="G606" s="2">
        <v>5.9849327991417699E-2</v>
      </c>
      <c r="H606" s="2">
        <v>3.26405443541729E-2</v>
      </c>
      <c r="I606" s="2">
        <v>9.8822612760799899E-2</v>
      </c>
      <c r="J606" s="2">
        <v>-1.5940066776920302E-2</v>
      </c>
      <c r="K606" s="2">
        <v>7.5244969195330094E-2</v>
      </c>
      <c r="M606">
        <f t="shared" si="9"/>
        <v>5.3600002326868082E-2</v>
      </c>
    </row>
    <row r="607" spans="1:13" x14ac:dyDescent="0.75">
      <c r="A607">
        <v>930</v>
      </c>
      <c r="B607" s="2">
        <v>3.6939899047691703E-2</v>
      </c>
      <c r="C607" s="2">
        <v>7.8583107652795303E-2</v>
      </c>
      <c r="D607" s="2">
        <v>7.8071480337185806E-2</v>
      </c>
      <c r="E607" s="2">
        <v>3.1382182044729298E-2</v>
      </c>
      <c r="F607" s="2">
        <v>4.8883803130284398E-2</v>
      </c>
      <c r="G607" s="2">
        <v>9.0392788506201693E-3</v>
      </c>
      <c r="H607" s="2">
        <v>-4.9859534889997101E-3</v>
      </c>
      <c r="I607">
        <v>0.102136533228705</v>
      </c>
      <c r="J607" s="2">
        <v>-1.6104313184517601E-2</v>
      </c>
      <c r="K607" s="2">
        <v>2.7892172203529901E-2</v>
      </c>
      <c r="M607">
        <f t="shared" si="9"/>
        <v>3.9183818982202426E-2</v>
      </c>
    </row>
    <row r="608" spans="1:13" x14ac:dyDescent="0.75">
      <c r="A608">
        <v>931</v>
      </c>
      <c r="B608">
        <v>0.110101263758663</v>
      </c>
      <c r="C608" s="2">
        <v>6.5759152058703599E-2</v>
      </c>
      <c r="D608" s="2">
        <v>6.1859274357929102E-2</v>
      </c>
      <c r="E608" s="2">
        <v>-6.5576518548715906E-2</v>
      </c>
      <c r="F608" s="2">
        <v>-7.8219323277619202E-3</v>
      </c>
      <c r="G608">
        <v>-0.13433797069283901</v>
      </c>
      <c r="H608" s="2">
        <v>-2.5051169362467599E-2</v>
      </c>
      <c r="I608" s="2">
        <v>-9.5191258431876393E-3</v>
      </c>
      <c r="J608" s="2">
        <v>-3.8822464448998499E-2</v>
      </c>
      <c r="K608">
        <v>-0.12766254275261499</v>
      </c>
      <c r="M608">
        <f t="shared" si="9"/>
        <v>-1.7107203380128989E-2</v>
      </c>
    </row>
    <row r="609" spans="1:13" x14ac:dyDescent="0.75">
      <c r="A609">
        <v>932</v>
      </c>
      <c r="B609" s="2">
        <v>4.29891942302544E-2</v>
      </c>
      <c r="C609">
        <v>0.110764288298996</v>
      </c>
      <c r="D609" s="2">
        <v>5.9118416291323297E-3</v>
      </c>
      <c r="E609" s="2">
        <v>1.63175066414444E-2</v>
      </c>
      <c r="F609" s="2">
        <v>4.1525575812492103E-2</v>
      </c>
      <c r="G609" s="2">
        <v>-8.6590654012991694E-2</v>
      </c>
      <c r="H609" s="2">
        <v>-5.3958330688646597E-2</v>
      </c>
      <c r="I609" s="2">
        <v>9.8863991911365495E-2</v>
      </c>
      <c r="J609">
        <v>-0.192740540173228</v>
      </c>
      <c r="K609">
        <v>-0.112605410991791</v>
      </c>
      <c r="M609">
        <f t="shared" si="9"/>
        <v>-1.2952253734297259E-2</v>
      </c>
    </row>
    <row r="610" spans="1:13" x14ac:dyDescent="0.75">
      <c r="A610">
        <v>933</v>
      </c>
      <c r="B610" s="2">
        <v>-9.6808059286419904E-3</v>
      </c>
      <c r="C610">
        <v>0.161901878869148</v>
      </c>
      <c r="D610" s="2">
        <v>7.2292486691214505E-2</v>
      </c>
      <c r="E610" s="2">
        <v>8.5894700331674401E-2</v>
      </c>
      <c r="F610">
        <v>0.12480141341005301</v>
      </c>
      <c r="G610" s="2">
        <v>-3.5958763469301797E-2</v>
      </c>
      <c r="H610">
        <v>-0.145235746451682</v>
      </c>
      <c r="I610">
        <v>0.155305542627067</v>
      </c>
      <c r="J610">
        <v>-0.25028150741369098</v>
      </c>
      <c r="K610" s="2">
        <v>-7.6615057710123793E-2</v>
      </c>
      <c r="M610">
        <f t="shared" si="9"/>
        <v>8.2424140955716305E-3</v>
      </c>
    </row>
    <row r="611" spans="1:13" x14ac:dyDescent="0.75">
      <c r="A611">
        <v>934</v>
      </c>
      <c r="B611" s="2">
        <v>3.8728228146307199E-2</v>
      </c>
      <c r="C611">
        <v>0.185921390467086</v>
      </c>
      <c r="D611">
        <v>0.28319920131528897</v>
      </c>
      <c r="E611" s="2">
        <v>2.3633999148221702E-2</v>
      </c>
      <c r="F611">
        <v>0.17286621786796499</v>
      </c>
      <c r="G611" s="2">
        <v>-9.1693592211742198E-2</v>
      </c>
      <c r="H611">
        <v>-0.29392163718547698</v>
      </c>
      <c r="I611" s="2">
        <v>-2.95629847124689E-2</v>
      </c>
      <c r="J611" s="2">
        <v>-2.3045036923452802E-2</v>
      </c>
      <c r="K611">
        <v>-0.11443110922012099</v>
      </c>
      <c r="M611">
        <f t="shared" si="9"/>
        <v>1.5169467669160696E-2</v>
      </c>
    </row>
    <row r="612" spans="1:13" x14ac:dyDescent="0.75">
      <c r="A612">
        <v>935</v>
      </c>
      <c r="B612" s="2">
        <v>-3.5372252596044498E-2</v>
      </c>
      <c r="C612">
        <v>0.21586515146857099</v>
      </c>
      <c r="D612" s="2">
        <v>8.3260855983125104E-2</v>
      </c>
      <c r="E612" s="2">
        <v>-2.1857251520040902E-3</v>
      </c>
      <c r="F612">
        <v>0.12221714247179299</v>
      </c>
      <c r="G612">
        <v>0.232508766100608</v>
      </c>
      <c r="H612" s="2">
        <v>6.7901631359327305E-4</v>
      </c>
      <c r="I612">
        <v>0.13162957577776799</v>
      </c>
      <c r="J612">
        <v>0.105824239795969</v>
      </c>
      <c r="K612">
        <v>0.12509472277574599</v>
      </c>
      <c r="M612">
        <f t="shared" si="9"/>
        <v>9.7952149293912466E-2</v>
      </c>
    </row>
    <row r="613" spans="1:13" x14ac:dyDescent="0.75">
      <c r="A613">
        <v>936</v>
      </c>
      <c r="B613" s="2">
        <v>-6.5643924848832497E-2</v>
      </c>
      <c r="C613">
        <v>0.248679164102873</v>
      </c>
      <c r="D613">
        <v>-0.249339582051436</v>
      </c>
      <c r="E613" s="2">
        <v>3.9315108419577097E-2</v>
      </c>
      <c r="F613" s="2">
        <v>7.1487062285161801E-2</v>
      </c>
      <c r="G613">
        <v>0.44175881579432702</v>
      </c>
      <c r="H613">
        <v>0.20533542884627101</v>
      </c>
      <c r="I613">
        <v>0.28072271109997099</v>
      </c>
      <c r="J613">
        <v>0.104378222020499</v>
      </c>
      <c r="K613">
        <v>0.22265652932175101</v>
      </c>
      <c r="M613">
        <f t="shared" si="9"/>
        <v>0.12993495349901624</v>
      </c>
    </row>
    <row r="614" spans="1:13" x14ac:dyDescent="0.75">
      <c r="A614">
        <v>937</v>
      </c>
      <c r="B614">
        <v>0.20297977635022599</v>
      </c>
      <c r="C614">
        <v>0.24012562455389</v>
      </c>
      <c r="D614" s="2">
        <v>3.0236497739709701E-2</v>
      </c>
      <c r="E614">
        <v>0.11630073756840401</v>
      </c>
      <c r="F614">
        <v>0.19769973828217899</v>
      </c>
      <c r="G614">
        <v>0.325455537724677</v>
      </c>
      <c r="H614">
        <v>5.1938876159908998E-2</v>
      </c>
      <c r="I614">
        <v>0.185605533550396</v>
      </c>
      <c r="J614" s="2">
        <v>7.6029114836012601E-2</v>
      </c>
      <c r="K614">
        <v>-2.712200340745E-2</v>
      </c>
      <c r="M614">
        <f t="shared" si="9"/>
        <v>0.13992494333579533</v>
      </c>
    </row>
    <row r="615" spans="1:13" x14ac:dyDescent="0.75">
      <c r="A615">
        <v>938</v>
      </c>
      <c r="B615">
        <v>0.123055584643441</v>
      </c>
      <c r="C615" s="2">
        <v>6.5273872866403598E-2</v>
      </c>
      <c r="D615" s="2">
        <v>4.0691207182358601E-2</v>
      </c>
      <c r="E615" s="2">
        <v>-8.2587640700295805E-4</v>
      </c>
      <c r="F615">
        <v>0.118116132448447</v>
      </c>
      <c r="G615">
        <v>0.221699238890469</v>
      </c>
      <c r="H615" s="2">
        <v>-4.5232432089709299E-2</v>
      </c>
      <c r="I615" s="2">
        <v>3.9298014493047199E-2</v>
      </c>
      <c r="J615" s="2">
        <v>-2.22274275942052E-2</v>
      </c>
      <c r="K615" s="2">
        <v>-7.46658752935727E-2</v>
      </c>
      <c r="M615">
        <f t="shared" si="9"/>
        <v>4.6518243913967625E-2</v>
      </c>
    </row>
    <row r="616" spans="1:13" x14ac:dyDescent="0.75">
      <c r="A616">
        <v>939</v>
      </c>
      <c r="B616">
        <v>-0.23202911737943599</v>
      </c>
      <c r="C616">
        <v>-0.23155812995800601</v>
      </c>
      <c r="D616">
        <v>-0.17097829759007299</v>
      </c>
      <c r="E616">
        <v>-0.25172428248395301</v>
      </c>
      <c r="F616">
        <v>-0.11025051105834099</v>
      </c>
      <c r="G616">
        <v>0.158836337976453</v>
      </c>
      <c r="H616" s="2">
        <v>-2.51386935879408E-2</v>
      </c>
      <c r="I616" s="2">
        <v>-8.3837696963356606E-2</v>
      </c>
      <c r="J616">
        <v>-0.13381969679720099</v>
      </c>
      <c r="K616">
        <v>0.14342799061734901</v>
      </c>
      <c r="M616">
        <f t="shared" si="9"/>
        <v>-9.370720972245053E-2</v>
      </c>
    </row>
    <row r="617" spans="1:13" x14ac:dyDescent="0.75">
      <c r="A617">
        <v>940</v>
      </c>
      <c r="B617" s="2">
        <v>-4.1009953102783298E-2</v>
      </c>
      <c r="C617">
        <v>4.1711960464373997E-2</v>
      </c>
      <c r="D617" s="2">
        <v>5.4460815935678697E-2</v>
      </c>
      <c r="E617" s="2">
        <v>8.06471414126308E-3</v>
      </c>
      <c r="F617">
        <v>0.14415369608549999</v>
      </c>
      <c r="G617" s="2">
        <v>1.4227780871528499E-2</v>
      </c>
      <c r="H617" s="2">
        <v>-8.3597564902471097E-3</v>
      </c>
      <c r="I617" s="2">
        <v>2.3243854485117801E-2</v>
      </c>
      <c r="J617" s="2">
        <v>4.7269038878976301E-2</v>
      </c>
      <c r="K617">
        <v>0.20800801597133001</v>
      </c>
      <c r="M617">
        <f t="shared" si="9"/>
        <v>4.9177016724073805E-2</v>
      </c>
    </row>
    <row r="618" spans="1:13" x14ac:dyDescent="0.75">
      <c r="A618">
        <v>941</v>
      </c>
      <c r="B618" s="2">
        <v>8.6473076132550897E-2</v>
      </c>
      <c r="C618">
        <v>0.114336333397986</v>
      </c>
      <c r="D618" s="2">
        <v>7.7443933336614201E-2</v>
      </c>
      <c r="E618" s="2">
        <v>6.0125773054613897E-2</v>
      </c>
      <c r="F618">
        <v>0.12822116140810999</v>
      </c>
      <c r="G618">
        <v>9.3962839427666006E-2</v>
      </c>
      <c r="H618" s="2">
        <v>4.8026390562668697E-3</v>
      </c>
      <c r="I618">
        <v>0.17461392436571399</v>
      </c>
      <c r="J618">
        <v>0.108731447657997</v>
      </c>
      <c r="K618">
        <v>0.19429225181120499</v>
      </c>
      <c r="M618">
        <f t="shared" si="9"/>
        <v>0.1043003379648724</v>
      </c>
    </row>
    <row r="619" spans="1:13" x14ac:dyDescent="0.75">
      <c r="A619">
        <v>942</v>
      </c>
      <c r="B619">
        <v>4.5340783269128E-2</v>
      </c>
      <c r="C619" s="2">
        <v>-5.30215397241472E-2</v>
      </c>
      <c r="D619" s="2">
        <v>-9.7746801232458505E-2</v>
      </c>
      <c r="E619">
        <v>-0.12669489576811099</v>
      </c>
      <c r="F619">
        <v>-0.127206946198446</v>
      </c>
      <c r="G619">
        <v>0.39873390342848403</v>
      </c>
      <c r="H619" s="2">
        <v>9.5664146782795893E-3</v>
      </c>
      <c r="I619">
        <v>0.32988673711087302</v>
      </c>
      <c r="J619" s="2">
        <v>-2.02269478104442E-2</v>
      </c>
      <c r="K619">
        <v>0.14080682004019901</v>
      </c>
      <c r="M619">
        <f t="shared" si="9"/>
        <v>4.9943752779335673E-2</v>
      </c>
    </row>
    <row r="620" spans="1:13" x14ac:dyDescent="0.75">
      <c r="A620">
        <v>943</v>
      </c>
      <c r="B620" s="2">
        <v>-2.7718534398609102E-3</v>
      </c>
      <c r="C620">
        <v>3.0746392907001999E-2</v>
      </c>
      <c r="D620" s="2">
        <v>3.2663668276367602E-2</v>
      </c>
      <c r="E620">
        <v>-0.12547747707925799</v>
      </c>
      <c r="F620" s="2">
        <v>8.3898754599803296E-2</v>
      </c>
      <c r="G620">
        <v>0.27413232185574599</v>
      </c>
      <c r="H620" s="2">
        <v>-1.66581386662875E-2</v>
      </c>
      <c r="I620">
        <v>0.35089233591442998</v>
      </c>
      <c r="J620" s="2">
        <v>-5.1337227174915498E-2</v>
      </c>
      <c r="K620">
        <v>0.14100038951766899</v>
      </c>
      <c r="M620">
        <f t="shared" si="9"/>
        <v>7.17089166710696E-2</v>
      </c>
    </row>
    <row r="621" spans="1:13" x14ac:dyDescent="0.75">
      <c r="A621">
        <v>944</v>
      </c>
      <c r="B621" s="2">
        <v>-1.4632679782086501E-2</v>
      </c>
      <c r="C621">
        <v>0.18443620310261399</v>
      </c>
      <c r="D621">
        <v>0.19579802553814901</v>
      </c>
      <c r="E621" s="2">
        <v>-3.2346232981014301E-3</v>
      </c>
      <c r="F621">
        <v>0.30486446996931899</v>
      </c>
      <c r="G621" s="2">
        <v>5.4416800241596397E-2</v>
      </c>
      <c r="H621" s="2">
        <v>-2.18180128696541E-2</v>
      </c>
      <c r="I621">
        <v>0.26756521941134098</v>
      </c>
      <c r="J621" s="2">
        <v>-2.29999767695774E-2</v>
      </c>
      <c r="K621">
        <v>0.110996817432109</v>
      </c>
      <c r="M621">
        <f t="shared" si="9"/>
        <v>0.10553922429757087</v>
      </c>
    </row>
    <row r="622" spans="1:13" x14ac:dyDescent="0.75">
      <c r="A622">
        <v>945</v>
      </c>
      <c r="B622" s="2">
        <v>5.14968304003766E-2</v>
      </c>
      <c r="C622">
        <v>0.21441772352140001</v>
      </c>
      <c r="D622">
        <v>0.127772676237841</v>
      </c>
      <c r="E622">
        <v>0.15031290873945199</v>
      </c>
      <c r="F622">
        <v>0.101207264421389</v>
      </c>
      <c r="G622" s="2">
        <v>-2.0051376520816701E-2</v>
      </c>
      <c r="H622" s="2">
        <v>1.63746144873484E-2</v>
      </c>
      <c r="I622">
        <v>0.12983896235282599</v>
      </c>
      <c r="J622" s="2">
        <v>7.8697429663995306E-3</v>
      </c>
      <c r="K622" s="2">
        <v>-2.8915808189289099E-3</v>
      </c>
      <c r="M622">
        <f t="shared" si="9"/>
        <v>7.7634776578728706E-2</v>
      </c>
    </row>
    <row r="623" spans="1:13" x14ac:dyDescent="0.75">
      <c r="A623">
        <v>946</v>
      </c>
      <c r="B623">
        <v>0.14501569539547501</v>
      </c>
      <c r="C623">
        <v>0.27773530894718901</v>
      </c>
      <c r="D623">
        <v>0.215995568784144</v>
      </c>
      <c r="E623">
        <v>0.27010718409966999</v>
      </c>
      <c r="F623" s="2">
        <v>4.4821784522189503E-2</v>
      </c>
      <c r="G623" s="2">
        <v>-2.7715614032567702E-2</v>
      </c>
      <c r="H623" s="2">
        <v>-1.48158788070306E-2</v>
      </c>
      <c r="I623" s="2">
        <v>3.3012060883762601E-2</v>
      </c>
      <c r="J623" s="2">
        <v>1.8458562557156302E-2</v>
      </c>
      <c r="K623" s="2">
        <v>1.45458375826522E-2</v>
      </c>
      <c r="M623">
        <f t="shared" si="9"/>
        <v>9.7716050993264039E-2</v>
      </c>
    </row>
    <row r="624" spans="1:13" x14ac:dyDescent="0.75">
      <c r="A624">
        <v>947</v>
      </c>
      <c r="B624">
        <v>0.15902475898999699</v>
      </c>
      <c r="C624">
        <v>0.26360328231575603</v>
      </c>
      <c r="D624">
        <v>0.27933801911526801</v>
      </c>
      <c r="E624">
        <v>0.26756317574992899</v>
      </c>
      <c r="F624" s="2">
        <v>9.2676772089096707E-2</v>
      </c>
      <c r="G624" s="2">
        <v>2.0903093458279598E-3</v>
      </c>
      <c r="H624" s="2">
        <v>-8.7787005958628803E-2</v>
      </c>
      <c r="I624" s="2">
        <v>3.3876980056752597E-2</v>
      </c>
      <c r="J624" s="2">
        <v>-2.0974932252026499E-2</v>
      </c>
      <c r="K624" s="2">
        <v>8.3562485781905393E-2</v>
      </c>
      <c r="M624">
        <f t="shared" si="9"/>
        <v>0.10729738452338773</v>
      </c>
    </row>
    <row r="625" spans="1:13" x14ac:dyDescent="0.75">
      <c r="A625">
        <v>948</v>
      </c>
      <c r="B625">
        <v>-0.18444948533206701</v>
      </c>
      <c r="C625">
        <v>-0.216894305181178</v>
      </c>
      <c r="D625">
        <v>-0.21217132507656</v>
      </c>
      <c r="E625">
        <v>-0.122399109615577</v>
      </c>
      <c r="F625" s="2">
        <v>3.3530420783302803E-2</v>
      </c>
      <c r="G625" s="2">
        <v>2.92452641945052E-2</v>
      </c>
      <c r="H625">
        <v>-0.14084935214626901</v>
      </c>
      <c r="I625">
        <v>0.2168898560625</v>
      </c>
      <c r="J625">
        <v>-0.18921390147740499</v>
      </c>
      <c r="K625" s="2">
        <v>-2.16006019012473E-2</v>
      </c>
      <c r="M625">
        <f t="shared" si="9"/>
        <v>-8.0791253968999527E-2</v>
      </c>
    </row>
    <row r="626" spans="1:13" x14ac:dyDescent="0.75">
      <c r="A626">
        <v>949</v>
      </c>
      <c r="B626" s="2">
        <v>4.12065818874475E-3</v>
      </c>
      <c r="C626">
        <v>-0.21206635057230599</v>
      </c>
      <c r="D626">
        <v>-0.22104008071173101</v>
      </c>
      <c r="E626" s="2">
        <v>-1.8495109044578899E-2</v>
      </c>
      <c r="F626">
        <v>0.14255084692818201</v>
      </c>
      <c r="G626" s="2">
        <v>2.34134325449263E-2</v>
      </c>
      <c r="H626" s="2">
        <v>6.0367778137190797E-2</v>
      </c>
      <c r="I626">
        <v>0.29368781205580002</v>
      </c>
      <c r="J626" s="2">
        <v>-3.3211461714522501E-2</v>
      </c>
      <c r="K626" s="2">
        <v>-1.41388765021791E-2</v>
      </c>
      <c r="M626">
        <f t="shared" si="9"/>
        <v>2.5188649309526349E-3</v>
      </c>
    </row>
    <row r="627" spans="1:13" x14ac:dyDescent="0.75">
      <c r="A627">
        <v>950</v>
      </c>
      <c r="B627">
        <v>0.44403368634631102</v>
      </c>
      <c r="C627">
        <v>0.22608155594570101</v>
      </c>
      <c r="D627">
        <v>0.24449935159967101</v>
      </c>
      <c r="E627">
        <v>0.41365610854051199</v>
      </c>
      <c r="F627">
        <v>0.25129343990937603</v>
      </c>
      <c r="G627" s="2">
        <v>1.68016657879742E-2</v>
      </c>
      <c r="H627">
        <v>0.262284767884436</v>
      </c>
      <c r="I627">
        <v>0.23046773068341</v>
      </c>
      <c r="J627">
        <v>0.242665960669571</v>
      </c>
      <c r="K627" s="2">
        <v>9.1171004212398599E-2</v>
      </c>
      <c r="M627">
        <f t="shared" si="9"/>
        <v>0.24229552715793606</v>
      </c>
    </row>
    <row r="628" spans="1:13" x14ac:dyDescent="0.75">
      <c r="A628">
        <v>951</v>
      </c>
      <c r="B628">
        <v>0.26661244900428899</v>
      </c>
      <c r="C628" s="2">
        <v>8.8471533676142106E-2</v>
      </c>
      <c r="D628">
        <v>0.21401379576281801</v>
      </c>
      <c r="E628">
        <v>0.33144904736217101</v>
      </c>
      <c r="F628" s="2">
        <v>3.9639743119040199E-2</v>
      </c>
      <c r="G628">
        <v>0.112782467431138</v>
      </c>
      <c r="H628">
        <v>0.18966732206831</v>
      </c>
      <c r="I628">
        <v>0.26919349460484499</v>
      </c>
      <c r="J628">
        <v>0.32953972407426602</v>
      </c>
      <c r="K628">
        <v>0.16479080532271601</v>
      </c>
      <c r="M628">
        <f t="shared" si="9"/>
        <v>0.20061603824257354</v>
      </c>
    </row>
    <row r="629" spans="1:13" x14ac:dyDescent="0.75">
      <c r="A629">
        <v>952</v>
      </c>
      <c r="B629" s="2">
        <v>6.5915453316379102E-2</v>
      </c>
      <c r="C629">
        <v>-0.102180261048315</v>
      </c>
      <c r="D629" s="2">
        <v>9.2786743530334198E-2</v>
      </c>
      <c r="E629" s="2">
        <v>7.1700332215895099E-2</v>
      </c>
      <c r="F629">
        <v>-0.17055466484391901</v>
      </c>
      <c r="G629">
        <v>0.201409781791833</v>
      </c>
      <c r="H629">
        <v>2.5136564195481E-2</v>
      </c>
      <c r="I629">
        <v>0.25419496763779897</v>
      </c>
      <c r="J629">
        <v>0.25594120523214903</v>
      </c>
      <c r="K629">
        <v>0.185373850533844</v>
      </c>
      <c r="M629">
        <f t="shared" si="9"/>
        <v>8.7972397256148041E-2</v>
      </c>
    </row>
    <row r="630" spans="1:13" x14ac:dyDescent="0.75">
      <c r="A630">
        <v>953</v>
      </c>
      <c r="B630">
        <v>0.25857700904362202</v>
      </c>
      <c r="C630">
        <v>4.2872614330811999E-2</v>
      </c>
      <c r="D630">
        <v>0.10921716942026</v>
      </c>
      <c r="E630" s="2">
        <v>-7.1649208849821497E-2</v>
      </c>
      <c r="F630" s="2">
        <v>-3.2102008467556599E-2</v>
      </c>
      <c r="G630">
        <v>0.18029577206541</v>
      </c>
      <c r="H630" s="2">
        <v>-3.3452268801182503E-2</v>
      </c>
      <c r="I630">
        <v>0.154138399295801</v>
      </c>
      <c r="J630" s="2">
        <v>8.6841859383572903E-2</v>
      </c>
      <c r="K630">
        <v>0.14392596635945801</v>
      </c>
      <c r="M630">
        <f t="shared" si="9"/>
        <v>8.3866530378037527E-2</v>
      </c>
    </row>
    <row r="631" spans="1:13" x14ac:dyDescent="0.75">
      <c r="A631">
        <v>954</v>
      </c>
      <c r="B631">
        <v>0.12642127453267399</v>
      </c>
      <c r="C631">
        <v>0.18289815843025301</v>
      </c>
      <c r="D631">
        <v>0.11042861028187401</v>
      </c>
      <c r="E631" s="2">
        <v>-8.9872602632226795E-2</v>
      </c>
      <c r="F631" s="2">
        <v>-6.0035109256868398E-2</v>
      </c>
      <c r="G631">
        <v>0.16500826097218599</v>
      </c>
      <c r="H631">
        <v>0.11800950395437899</v>
      </c>
      <c r="I631">
        <v>0.17382970778592099</v>
      </c>
      <c r="J631" s="2">
        <v>9.22510546349498E-2</v>
      </c>
      <c r="K631">
        <v>0.27958184354500598</v>
      </c>
      <c r="M631">
        <f t="shared" si="9"/>
        <v>0.10985207022481476</v>
      </c>
    </row>
    <row r="632" spans="1:13" x14ac:dyDescent="0.75">
      <c r="A632">
        <v>955</v>
      </c>
      <c r="B632">
        <v>-3.0272096691046999E-2</v>
      </c>
      <c r="C632">
        <v>0.198731134170057</v>
      </c>
      <c r="D632">
        <v>0.10917043940731801</v>
      </c>
      <c r="E632" s="2">
        <v>2.81569800380762E-2</v>
      </c>
      <c r="F632">
        <v>-0.14039801350530601</v>
      </c>
      <c r="G632">
        <v>0.171618940554747</v>
      </c>
      <c r="H632">
        <v>0.321053815821781</v>
      </c>
      <c r="I632">
        <v>0.24324532427833301</v>
      </c>
      <c r="J632">
        <v>0.191652186708896</v>
      </c>
      <c r="K632">
        <v>0.44035840141266203</v>
      </c>
      <c r="M632">
        <f t="shared" si="9"/>
        <v>0.15333171121955175</v>
      </c>
    </row>
    <row r="633" spans="1:13" x14ac:dyDescent="0.75">
      <c r="A633">
        <v>956</v>
      </c>
      <c r="B633" s="2">
        <v>7.8963272677675306E-2</v>
      </c>
      <c r="C633" s="2">
        <v>1.2465842978821501E-2</v>
      </c>
      <c r="D633">
        <v>0.13074555194453999</v>
      </c>
      <c r="E633">
        <v>0.35844413298780498</v>
      </c>
      <c r="F633">
        <v>-0.14289863183787099</v>
      </c>
      <c r="G633">
        <v>0.220868879368115</v>
      </c>
      <c r="H633">
        <v>0.24386619129727699</v>
      </c>
      <c r="I633">
        <v>0.24448644293684901</v>
      </c>
      <c r="J633">
        <v>0.261725485471617</v>
      </c>
      <c r="K633">
        <v>0.29855092651853399</v>
      </c>
      <c r="M633">
        <f t="shared" si="9"/>
        <v>0.17072180943433626</v>
      </c>
    </row>
    <row r="634" spans="1:13" x14ac:dyDescent="0.75">
      <c r="A634">
        <v>957</v>
      </c>
      <c r="B634">
        <v>0.25301921892103701</v>
      </c>
      <c r="C634" s="2">
        <v>8.7581773627867898E-2</v>
      </c>
      <c r="D634">
        <v>0.14335034105160699</v>
      </c>
      <c r="E634">
        <v>0.36640666590899601</v>
      </c>
      <c r="F634" s="2">
        <v>9.22703609105609E-2</v>
      </c>
      <c r="G634">
        <v>0.207173886103101</v>
      </c>
      <c r="H634" s="2">
        <v>6.6763533896183502E-2</v>
      </c>
      <c r="I634">
        <v>0.26110237346891402</v>
      </c>
      <c r="J634">
        <v>0.29308269838721901</v>
      </c>
      <c r="K634">
        <v>0.14506796370057201</v>
      </c>
      <c r="M634">
        <f t="shared" si="9"/>
        <v>0.19158188159760584</v>
      </c>
    </row>
    <row r="635" spans="1:13" x14ac:dyDescent="0.75">
      <c r="A635">
        <v>958</v>
      </c>
      <c r="B635">
        <v>0.28041323362834403</v>
      </c>
      <c r="C635">
        <v>0.222868226163003</v>
      </c>
      <c r="D635">
        <v>0.11424712862476399</v>
      </c>
      <c r="E635">
        <v>0.178878334531861</v>
      </c>
      <c r="F635">
        <v>0.24880656385960501</v>
      </c>
      <c r="G635">
        <v>0.13613735113550399</v>
      </c>
      <c r="H635" s="2">
        <v>-5.5082062377961899E-2</v>
      </c>
      <c r="I635">
        <v>0.25619792308007999</v>
      </c>
      <c r="J635">
        <v>0.23704710304266999</v>
      </c>
      <c r="K635">
        <v>6.3902521974187998E-2</v>
      </c>
      <c r="M635">
        <f t="shared" si="9"/>
        <v>0.1683416323662057</v>
      </c>
    </row>
    <row r="636" spans="1:13" x14ac:dyDescent="0.75">
      <c r="A636">
        <v>959</v>
      </c>
      <c r="B636" s="2">
        <v>4.8479293556462303E-3</v>
      </c>
      <c r="C636" s="2">
        <v>-4.1975637159245502E-2</v>
      </c>
      <c r="D636" s="2">
        <v>-6.0815445567973497E-2</v>
      </c>
      <c r="E636">
        <v>0.12478268582579401</v>
      </c>
      <c r="F636" s="2">
        <v>1.2239567934086299E-2</v>
      </c>
      <c r="G636">
        <v>-0.12960352443642201</v>
      </c>
      <c r="H636">
        <v>-0.207693701623133</v>
      </c>
      <c r="I636" s="2">
        <v>8.6122296249402808E-3</v>
      </c>
      <c r="J636">
        <v>-0.234328189607902</v>
      </c>
      <c r="K636">
        <v>-0.25449791607341599</v>
      </c>
      <c r="M636">
        <f t="shared" si="9"/>
        <v>-7.7843200172762514E-2</v>
      </c>
    </row>
    <row r="637" spans="1:13" x14ac:dyDescent="0.75">
      <c r="A637">
        <v>960</v>
      </c>
      <c r="B637">
        <v>-0.16512167874290401</v>
      </c>
      <c r="C637">
        <v>-0.14550435946913601</v>
      </c>
      <c r="D637">
        <v>-0.17911820704355699</v>
      </c>
      <c r="E637" s="2">
        <v>6.7658447354259299E-2</v>
      </c>
      <c r="F637">
        <v>-0.116174686945873</v>
      </c>
      <c r="G637" s="2">
        <v>-6.76658289938427E-2</v>
      </c>
      <c r="H637" s="2">
        <v>-5.4051486653367502E-2</v>
      </c>
      <c r="I637" s="2">
        <v>-3.3794773036722299E-2</v>
      </c>
      <c r="J637">
        <v>-0.44136146302005502</v>
      </c>
      <c r="K637">
        <v>-0.116629388786699</v>
      </c>
      <c r="M637">
        <f t="shared" si="9"/>
        <v>-0.1251763425337897</v>
      </c>
    </row>
    <row r="638" spans="1:13" x14ac:dyDescent="0.75">
      <c r="A638">
        <v>961</v>
      </c>
      <c r="B638" s="2">
        <v>5.3559085666564601E-2</v>
      </c>
      <c r="C638">
        <v>0.185447041916071</v>
      </c>
      <c r="D638" s="2">
        <v>-4.6825433825958801E-2</v>
      </c>
      <c r="E638" s="2">
        <v>5.1678041443782498E-2</v>
      </c>
      <c r="F638">
        <v>0.125823210220881</v>
      </c>
      <c r="G638">
        <v>0.353655746726728</v>
      </c>
      <c r="H638">
        <v>0.26500844789363098</v>
      </c>
      <c r="I638">
        <v>0.28920553049923903</v>
      </c>
      <c r="J638">
        <v>0.12312701607902</v>
      </c>
      <c r="K638">
        <v>0.40581770005981099</v>
      </c>
      <c r="M638">
        <f t="shared" si="9"/>
        <v>0.18064963866797693</v>
      </c>
    </row>
    <row r="639" spans="1:13" x14ac:dyDescent="0.75">
      <c r="A639">
        <v>962</v>
      </c>
      <c r="B639" s="2">
        <v>5.5842823109684601E-2</v>
      </c>
      <c r="C639">
        <v>0.26745419791012198</v>
      </c>
      <c r="D639" s="2">
        <v>7.8987985603281199E-2</v>
      </c>
      <c r="E639">
        <v>0.16823885555701101</v>
      </c>
      <c r="F639">
        <v>0.10323644339374</v>
      </c>
      <c r="G639">
        <v>0.22087350546068599</v>
      </c>
      <c r="H639">
        <v>0.26487985810387599</v>
      </c>
      <c r="I639">
        <v>0.111605319062015</v>
      </c>
      <c r="J639">
        <v>0.18532798158891001</v>
      </c>
      <c r="K639" s="2">
        <v>5.12875507258218E-2</v>
      </c>
      <c r="M639">
        <f t="shared" si="9"/>
        <v>0.15077345205151474</v>
      </c>
    </row>
    <row r="640" spans="1:13" x14ac:dyDescent="0.75">
      <c r="A640">
        <v>963</v>
      </c>
      <c r="B640" s="2">
        <v>1.6746980421330899E-2</v>
      </c>
      <c r="C640">
        <v>0.175913800804611</v>
      </c>
      <c r="D640" s="2">
        <v>9.7996246773856696E-2</v>
      </c>
      <c r="E640">
        <v>0.16397497442714501</v>
      </c>
      <c r="F640" s="2">
        <v>6.4463412142951898E-2</v>
      </c>
      <c r="G640" s="2">
        <v>2.09176370192969E-2</v>
      </c>
      <c r="H640">
        <v>0.11312350317945299</v>
      </c>
      <c r="I640" s="2">
        <v>-3.11932240482286E-2</v>
      </c>
      <c r="J640" s="2">
        <v>7.2114921408318905E-2</v>
      </c>
      <c r="K640">
        <v>-0.22825825143832401</v>
      </c>
      <c r="M640">
        <f t="shared" si="9"/>
        <v>4.6580000069041172E-2</v>
      </c>
    </row>
    <row r="641" spans="1:13" x14ac:dyDescent="0.75">
      <c r="A641">
        <v>964</v>
      </c>
      <c r="B641" s="2">
        <v>1.52696294424037E-2</v>
      </c>
      <c r="C641" s="2">
        <v>-5.1071791770532303E-2</v>
      </c>
      <c r="D641" s="2">
        <v>-1.7808206397417502E-2</v>
      </c>
      <c r="E641" s="2">
        <v>-6.80487902107451E-2</v>
      </c>
      <c r="F641">
        <v>0.123603167750488</v>
      </c>
      <c r="G641">
        <v>3.1236131470989002E-2</v>
      </c>
      <c r="H641">
        <v>-0.100806620307669</v>
      </c>
      <c r="I641">
        <v>0.156001827672171</v>
      </c>
      <c r="J641" s="2">
        <v>-9.0728173139945703E-2</v>
      </c>
      <c r="K641">
        <v>0.108054144377898</v>
      </c>
      <c r="M641">
        <f t="shared" si="9"/>
        <v>1.0570131888764009E-2</v>
      </c>
    </row>
    <row r="642" spans="1:13" x14ac:dyDescent="0.75">
      <c r="A642">
        <v>965</v>
      </c>
      <c r="B642" s="2">
        <v>-5.1943590454871496E-3</v>
      </c>
      <c r="C642" s="2">
        <v>1.43742749253454E-2</v>
      </c>
      <c r="D642" s="2">
        <v>-5.8172228595888102E-2</v>
      </c>
      <c r="E642">
        <v>-7.4891543069090002E-2</v>
      </c>
      <c r="F642">
        <v>0.14665361111289699</v>
      </c>
      <c r="G642" s="2">
        <v>8.07623077382425E-2</v>
      </c>
      <c r="H642">
        <v>-0.205643090519779</v>
      </c>
      <c r="I642">
        <v>0.15333850865444501</v>
      </c>
      <c r="J642">
        <v>-0.181648652568182</v>
      </c>
      <c r="K642">
        <v>0.11063187258473201</v>
      </c>
      <c r="M642">
        <f t="shared" si="9"/>
        <v>-1.9789298782764337E-3</v>
      </c>
    </row>
    <row r="643" spans="1:13" x14ac:dyDescent="0.75">
      <c r="A643">
        <v>966</v>
      </c>
      <c r="B643" s="2">
        <v>-1.90215145070751E-2</v>
      </c>
      <c r="C643">
        <v>0.208542491715074</v>
      </c>
      <c r="D643" s="2">
        <v>-4.5335079242220397E-2</v>
      </c>
      <c r="E643" s="2">
        <v>4.5804746267086499E-2</v>
      </c>
      <c r="F643">
        <v>0.14230441186416501</v>
      </c>
      <c r="G643">
        <v>0.124824279524111</v>
      </c>
      <c r="H643">
        <v>-0.13564655482566601</v>
      </c>
      <c r="I643" s="2">
        <v>7.0694475400888399E-2</v>
      </c>
      <c r="J643">
        <v>-0.167455251607151</v>
      </c>
      <c r="K643" s="2">
        <v>-6.1915910403178703E-2</v>
      </c>
      <c r="M643">
        <f t="shared" ref="M643:M706" si="10">AVERAGE(B643:K643)</f>
        <v>1.6279609418603375E-2</v>
      </c>
    </row>
    <row r="644" spans="1:13" x14ac:dyDescent="0.75">
      <c r="A644">
        <v>967</v>
      </c>
      <c r="B644" s="2">
        <v>2.5034668186572101E-2</v>
      </c>
      <c r="C644" s="2">
        <v>6.7967340659054104E-2</v>
      </c>
      <c r="D644">
        <v>-0.11180525093806699</v>
      </c>
      <c r="E644" s="2">
        <v>-6.5187366530974095E-2</v>
      </c>
      <c r="F644">
        <v>0.17624663446180699</v>
      </c>
      <c r="G644">
        <v>0.107591566850296</v>
      </c>
      <c r="H644">
        <v>0.13479935685748801</v>
      </c>
      <c r="I644">
        <v>0.189158454801164</v>
      </c>
      <c r="J644" s="2">
        <v>-3.2926787939948299E-2</v>
      </c>
      <c r="K644" s="2">
        <v>5.7838393499290201E-2</v>
      </c>
      <c r="M644">
        <f t="shared" si="10"/>
        <v>5.4871700990668203E-2</v>
      </c>
    </row>
    <row r="645" spans="1:13" x14ac:dyDescent="0.75">
      <c r="A645">
        <v>968</v>
      </c>
      <c r="B645" s="2">
        <v>-1.2597811405842501E-2</v>
      </c>
      <c r="C645" s="2">
        <v>-1.8990203045874201E-2</v>
      </c>
      <c r="D645">
        <v>-9.2605029822479007E-2</v>
      </c>
      <c r="E645" s="2">
        <v>-4.77820112592416E-2</v>
      </c>
      <c r="F645">
        <v>0.13615180255770101</v>
      </c>
      <c r="G645" s="2">
        <v>2.84075135062388E-2</v>
      </c>
      <c r="H645">
        <v>0.114162228673601</v>
      </c>
      <c r="I645">
        <v>0.12896391286793699</v>
      </c>
      <c r="J645" s="2">
        <v>-4.3060004229711797E-2</v>
      </c>
      <c r="K645" s="2">
        <v>-6.3110376252090802E-2</v>
      </c>
      <c r="M645">
        <f t="shared" si="10"/>
        <v>1.2954002159023786E-2</v>
      </c>
    </row>
    <row r="646" spans="1:13" x14ac:dyDescent="0.75">
      <c r="A646">
        <v>969</v>
      </c>
      <c r="B646" s="2">
        <v>-6.2151972104065298E-2</v>
      </c>
      <c r="C646" s="2">
        <v>1.94275259394786E-2</v>
      </c>
      <c r="D646" s="2">
        <v>1.71257039260602E-2</v>
      </c>
      <c r="E646" s="2">
        <v>9.9909815983866904E-2</v>
      </c>
      <c r="F646" s="2">
        <v>6.8994475997533403E-2</v>
      </c>
      <c r="G646" s="2">
        <v>-6.5134161250884795E-2</v>
      </c>
      <c r="H646">
        <v>-0.13775479198392801</v>
      </c>
      <c r="I646" s="2">
        <v>-8.1087481858024293E-2</v>
      </c>
      <c r="J646">
        <v>-0.14527075334777501</v>
      </c>
      <c r="K646">
        <v>-0.37997340368487698</v>
      </c>
      <c r="M646">
        <f t="shared" si="10"/>
        <v>-6.6591504238261517E-2</v>
      </c>
    </row>
    <row r="647" spans="1:13" x14ac:dyDescent="0.75">
      <c r="A647">
        <v>970</v>
      </c>
      <c r="B647">
        <v>0.22038320301012701</v>
      </c>
      <c r="C647">
        <v>0.124106567602598</v>
      </c>
      <c r="D647">
        <v>0.118751209605461</v>
      </c>
      <c r="E647">
        <v>0.117573231923363</v>
      </c>
      <c r="F647">
        <v>0.223153042424791</v>
      </c>
      <c r="G647">
        <v>0.137782959292723</v>
      </c>
      <c r="H647" s="2">
        <v>5.4220568123220403E-2</v>
      </c>
      <c r="I647" s="2">
        <v>9.4956243600953602E-2</v>
      </c>
      <c r="J647" s="2">
        <v>6.7771226150707395E-2</v>
      </c>
      <c r="K647" s="2">
        <v>-7.0436218789468596E-2</v>
      </c>
      <c r="M647">
        <f t="shared" si="10"/>
        <v>0.10882620329444755</v>
      </c>
    </row>
    <row r="648" spans="1:13" x14ac:dyDescent="0.75">
      <c r="A648">
        <v>971</v>
      </c>
      <c r="B648">
        <v>0.255052256403143</v>
      </c>
      <c r="C648">
        <v>0.102299522968091</v>
      </c>
      <c r="D648">
        <v>9.8378677354294994E-2</v>
      </c>
      <c r="E648" s="2">
        <v>8.7790412666631595E-2</v>
      </c>
      <c r="F648">
        <v>0.20875250598982201</v>
      </c>
      <c r="G648">
        <v>0.23607122420996901</v>
      </c>
      <c r="H648">
        <v>0.22120922988890401</v>
      </c>
      <c r="I648">
        <v>0.21568751821901699</v>
      </c>
      <c r="J648">
        <v>0.212403371732723</v>
      </c>
      <c r="K648">
        <v>0.18470844174772999</v>
      </c>
      <c r="M648">
        <f t="shared" si="10"/>
        <v>0.18223531611803256</v>
      </c>
    </row>
    <row r="649" spans="1:13" x14ac:dyDescent="0.75">
      <c r="A649">
        <v>972</v>
      </c>
      <c r="B649">
        <v>-0.130311425399118</v>
      </c>
      <c r="C649">
        <v>-0.11764097146614599</v>
      </c>
      <c r="D649" s="2">
        <v>-8.0963057983981401E-2</v>
      </c>
      <c r="E649" s="2">
        <v>2.1279118652106899E-2</v>
      </c>
      <c r="F649">
        <v>-0.12914614033007399</v>
      </c>
      <c r="G649">
        <v>0.18075739095080401</v>
      </c>
      <c r="H649">
        <v>0.25857437416506901</v>
      </c>
      <c r="I649">
        <v>0.206824650055178</v>
      </c>
      <c r="J649">
        <v>0.22954637857931101</v>
      </c>
      <c r="K649">
        <v>0.262451356217692</v>
      </c>
      <c r="M649">
        <f t="shared" si="10"/>
        <v>7.013716734408415E-2</v>
      </c>
    </row>
    <row r="650" spans="1:13" x14ac:dyDescent="0.75">
      <c r="A650">
        <v>973</v>
      </c>
      <c r="B650" s="2">
        <v>-5.1551872261855598E-2</v>
      </c>
      <c r="C650">
        <v>-0.151145570791861</v>
      </c>
      <c r="D650" s="2">
        <v>-8.8548563942643099E-2</v>
      </c>
      <c r="E650">
        <v>-0.12990018084212601</v>
      </c>
      <c r="F650">
        <v>-0.31681072332103999</v>
      </c>
      <c r="G650">
        <v>0.119897256432347</v>
      </c>
      <c r="H650">
        <v>3.2798732035710002E-2</v>
      </c>
      <c r="I650">
        <v>0.169255986697669</v>
      </c>
      <c r="J650" s="2">
        <v>5.3230691512132902E-2</v>
      </c>
      <c r="K650" s="2">
        <v>9.8512950161280893E-2</v>
      </c>
      <c r="M650">
        <f t="shared" si="10"/>
        <v>-2.6426129432038582E-2</v>
      </c>
    </row>
    <row r="651" spans="1:13" x14ac:dyDescent="0.75">
      <c r="A651">
        <v>974</v>
      </c>
      <c r="B651">
        <v>0.18786653648819501</v>
      </c>
      <c r="C651" s="2">
        <v>5.3622172276790903E-4</v>
      </c>
      <c r="D651" s="2">
        <v>1.9462336703557799E-2</v>
      </c>
      <c r="E651">
        <v>-0.115879589282555</v>
      </c>
      <c r="F651">
        <v>-0.213528732092269</v>
      </c>
      <c r="G651" s="2">
        <v>9.0327794615607304E-2</v>
      </c>
      <c r="H651">
        <v>-0.116367504341338</v>
      </c>
      <c r="I651">
        <v>0.178297621090623</v>
      </c>
      <c r="J651" s="2">
        <v>-9.0392810729775605E-2</v>
      </c>
      <c r="K651" s="2">
        <v>-4.0378030903822297E-2</v>
      </c>
      <c r="M651">
        <f t="shared" si="10"/>
        <v>-1.0005615672900887E-2</v>
      </c>
    </row>
    <row r="652" spans="1:13" x14ac:dyDescent="0.75">
      <c r="A652">
        <v>975</v>
      </c>
      <c r="B652">
        <v>0.11655578254330699</v>
      </c>
      <c r="C652">
        <v>0.138079865700937</v>
      </c>
      <c r="D652" s="2">
        <v>6.6113520580020499E-2</v>
      </c>
      <c r="E652">
        <v>0.13743986948811199</v>
      </c>
      <c r="F652">
        <v>2.3762704334495E-2</v>
      </c>
      <c r="G652">
        <v>0.104278084327467</v>
      </c>
      <c r="H652">
        <v>0.106178244195666</v>
      </c>
      <c r="I652">
        <v>0.27336400481515399</v>
      </c>
      <c r="J652" s="2">
        <v>4.9220155990032802E-3</v>
      </c>
      <c r="K652" s="2">
        <v>9.7781448353513198E-2</v>
      </c>
      <c r="M652">
        <f t="shared" si="10"/>
        <v>0.10684755399376751</v>
      </c>
    </row>
    <row r="653" spans="1:13" x14ac:dyDescent="0.75">
      <c r="A653">
        <v>976</v>
      </c>
      <c r="B653" s="2">
        <v>8.7807155532480408E-3</v>
      </c>
      <c r="C653" s="2">
        <v>-5.5168853208520899E-2</v>
      </c>
      <c r="D653" s="2">
        <v>-2.36125210194735E-2</v>
      </c>
      <c r="E653" s="2">
        <v>5.1110254403434398E-2</v>
      </c>
      <c r="F653" s="2">
        <v>4.6936387517726101E-2</v>
      </c>
      <c r="G653" s="2">
        <v>5.4889709262173098E-2</v>
      </c>
      <c r="H653">
        <v>0.117826809390345</v>
      </c>
      <c r="I653">
        <v>0.24093243975283399</v>
      </c>
      <c r="J653" s="2">
        <v>-1.1935848801438701E-2</v>
      </c>
      <c r="K653">
        <v>0.18102602714019</v>
      </c>
      <c r="M653">
        <f t="shared" si="10"/>
        <v>6.1078511999051753E-2</v>
      </c>
    </row>
    <row r="654" spans="1:13" x14ac:dyDescent="0.75">
      <c r="A654">
        <v>977</v>
      </c>
      <c r="B654">
        <v>-0.121185999957256</v>
      </c>
      <c r="C654">
        <v>-0.41687979235977002</v>
      </c>
      <c r="D654">
        <v>-0.139905441057388</v>
      </c>
      <c r="E654">
        <v>-0.22362881221904801</v>
      </c>
      <c r="F654">
        <v>-4.2678568460247E-2</v>
      </c>
      <c r="G654" s="2">
        <v>-5.8817002526270201E-2</v>
      </c>
      <c r="H654" s="2">
        <v>-7.7438259057202294E-2</v>
      </c>
      <c r="I654" s="2">
        <v>9.4177683962356304E-2</v>
      </c>
      <c r="J654">
        <v>-0.15512683722689</v>
      </c>
      <c r="K654">
        <v>0.16577605138465501</v>
      </c>
      <c r="M654">
        <f t="shared" si="10"/>
        <v>-9.7570697751706001E-2</v>
      </c>
    </row>
    <row r="655" spans="1:13" x14ac:dyDescent="0.75">
      <c r="A655">
        <v>978</v>
      </c>
      <c r="B655">
        <v>-0.12747672097307899</v>
      </c>
      <c r="C655" s="2">
        <v>-9.4667665578727703E-2</v>
      </c>
      <c r="D655">
        <v>0.15522142802174699</v>
      </c>
      <c r="E655" s="2">
        <v>4.00768196571408E-2</v>
      </c>
      <c r="F655" s="2">
        <v>8.9889636815492502E-2</v>
      </c>
      <c r="G655">
        <v>-0.13767785455089501</v>
      </c>
      <c r="H655">
        <v>-0.206848470536488</v>
      </c>
      <c r="I655" s="2">
        <v>1.20417423031094E-2</v>
      </c>
      <c r="J655">
        <v>-0.27395144005177202</v>
      </c>
      <c r="K655" s="2">
        <v>1.9885098704431101E-2</v>
      </c>
      <c r="M655">
        <f t="shared" si="10"/>
        <v>-5.23507426189041E-2</v>
      </c>
    </row>
    <row r="656" spans="1:13" x14ac:dyDescent="0.75">
      <c r="A656">
        <v>979</v>
      </c>
      <c r="B656" s="2">
        <v>1.3411369003891701E-2</v>
      </c>
      <c r="C656" s="2">
        <v>4.0706651852841197E-2</v>
      </c>
      <c r="D656">
        <v>0.12517682486294199</v>
      </c>
      <c r="E656">
        <v>0.121432893573188</v>
      </c>
      <c r="F656">
        <v>0.14036807903944901</v>
      </c>
      <c r="G656" s="2">
        <v>7.2798581886981796E-3</v>
      </c>
      <c r="H656" s="2">
        <v>-6.4867853835889402E-2</v>
      </c>
      <c r="I656" s="2">
        <v>-1.6191553424946201E-2</v>
      </c>
      <c r="J656">
        <v>-0.20302943554290301</v>
      </c>
      <c r="K656" s="2">
        <v>-1.25642127878211E-2</v>
      </c>
      <c r="M656">
        <f t="shared" si="10"/>
        <v>1.5172262092945041E-2</v>
      </c>
    </row>
    <row r="657" spans="1:13" x14ac:dyDescent="0.75">
      <c r="A657">
        <v>980</v>
      </c>
      <c r="B657">
        <v>0.17006915972764999</v>
      </c>
      <c r="C657">
        <v>-6.2792104146856001E-2</v>
      </c>
      <c r="D657">
        <v>-0.13234875013050301</v>
      </c>
      <c r="E657" s="2">
        <v>1.2833065742655801E-2</v>
      </c>
      <c r="F657" s="2">
        <v>9.6062701809928805E-2</v>
      </c>
      <c r="G657">
        <v>0.30538583193504198</v>
      </c>
      <c r="H657">
        <v>0.27728403633628401</v>
      </c>
      <c r="I657" s="2">
        <v>1.7179694883218601E-2</v>
      </c>
      <c r="J657">
        <v>2.9892572662924999E-2</v>
      </c>
      <c r="K657">
        <v>0.106632721942564</v>
      </c>
      <c r="M657">
        <f t="shared" si="10"/>
        <v>8.2019893076290915E-2</v>
      </c>
    </row>
    <row r="658" spans="1:13" x14ac:dyDescent="0.75">
      <c r="A658">
        <v>981</v>
      </c>
      <c r="B658" s="2">
        <v>1.6688497550089701E-3</v>
      </c>
      <c r="C658" s="2">
        <v>2.6668175962310699E-2</v>
      </c>
      <c r="D658" s="2">
        <v>6.2870788121843296E-2</v>
      </c>
      <c r="E658">
        <v>0.18036945401230101</v>
      </c>
      <c r="F658">
        <v>8.5705353148228997E-2</v>
      </c>
      <c r="G658">
        <v>0.16953963814779799</v>
      </c>
      <c r="H658">
        <v>0.18681243535716999</v>
      </c>
      <c r="I658">
        <v>0.13138453576443501</v>
      </c>
      <c r="J658" s="2">
        <v>3.6094302572347498E-2</v>
      </c>
      <c r="K658">
        <v>0.183119780492183</v>
      </c>
      <c r="M658">
        <f t="shared" si="10"/>
        <v>0.10642333133336264</v>
      </c>
    </row>
    <row r="659" spans="1:13" x14ac:dyDescent="0.75">
      <c r="A659">
        <v>982</v>
      </c>
      <c r="B659" s="2">
        <v>-9.3340499534123496E-3</v>
      </c>
      <c r="C659">
        <v>0.212525579151642</v>
      </c>
      <c r="D659">
        <v>0.33063132319932698</v>
      </c>
      <c r="E659">
        <v>0.32699902859798702</v>
      </c>
      <c r="F659">
        <v>0.11110988737463701</v>
      </c>
      <c r="G659" s="2">
        <v>9.3066207255583802E-2</v>
      </c>
      <c r="H659" s="2">
        <v>7.9449132256346297E-2</v>
      </c>
      <c r="I659">
        <v>0.20753148580665201</v>
      </c>
      <c r="J659" s="2">
        <v>1.86726774053298E-2</v>
      </c>
      <c r="K659">
        <v>0.151658851808009</v>
      </c>
      <c r="M659">
        <f t="shared" si="10"/>
        <v>0.15223101229021013</v>
      </c>
    </row>
    <row r="660" spans="1:13" x14ac:dyDescent="0.75">
      <c r="A660">
        <v>983</v>
      </c>
      <c r="B660">
        <v>0.27449148015811797</v>
      </c>
      <c r="C660">
        <v>0.29506946865684403</v>
      </c>
      <c r="D660">
        <v>0.29425444584244698</v>
      </c>
      <c r="E660">
        <v>0.22068838217971301</v>
      </c>
      <c r="F660">
        <v>0.153376771493106</v>
      </c>
      <c r="G660">
        <v>0.19889302818933499</v>
      </c>
      <c r="H660" s="2">
        <v>6.3423181766157605E-2</v>
      </c>
      <c r="I660">
        <v>0.24453969671519399</v>
      </c>
      <c r="J660" s="2">
        <v>6.1092205738456799E-2</v>
      </c>
      <c r="K660" s="2">
        <v>2.7170540073927101E-2</v>
      </c>
      <c r="M660">
        <f t="shared" si="10"/>
        <v>0.18329992008132986</v>
      </c>
    </row>
    <row r="661" spans="1:13" x14ac:dyDescent="0.75">
      <c r="A661">
        <v>984</v>
      </c>
      <c r="B661" s="2">
        <v>2.9855519449721798E-2</v>
      </c>
      <c r="C661">
        <v>0.20209570424895501</v>
      </c>
      <c r="D661" s="2">
        <v>8.3634842641501603E-2</v>
      </c>
      <c r="E661" s="2">
        <v>7.1552788746543403E-2</v>
      </c>
      <c r="F661">
        <v>0.19509617130607099</v>
      </c>
      <c r="G661">
        <v>0.19201139241607301</v>
      </c>
      <c r="H661" s="2">
        <v>4.8983119330181603E-2</v>
      </c>
      <c r="I661">
        <v>0.18683072125348199</v>
      </c>
      <c r="J661">
        <v>0.13302037398562999</v>
      </c>
      <c r="K661">
        <v>0.152220169036001</v>
      </c>
      <c r="M661">
        <f t="shared" si="10"/>
        <v>0.12953008024141605</v>
      </c>
    </row>
    <row r="662" spans="1:13" x14ac:dyDescent="0.75">
      <c r="A662">
        <v>985</v>
      </c>
      <c r="B662">
        <v>-0.212208828052521</v>
      </c>
      <c r="C662" s="2">
        <v>6.7289210769440194E-2</v>
      </c>
      <c r="D662" s="2">
        <v>-7.6809829928262296E-2</v>
      </c>
      <c r="E662" s="2">
        <v>-4.4901950751889498E-2</v>
      </c>
      <c r="F662">
        <v>0.22136839351377699</v>
      </c>
      <c r="G662" s="2">
        <v>9.8255652231132098E-2</v>
      </c>
      <c r="H662" s="2">
        <v>5.3262127733394796E-3</v>
      </c>
      <c r="I662" s="2">
        <v>9.3329484920903205E-2</v>
      </c>
      <c r="J662" s="2">
        <v>9.0242778992453698E-2</v>
      </c>
      <c r="K662">
        <v>0.22073237481941901</v>
      </c>
      <c r="M662">
        <f t="shared" si="10"/>
        <v>4.6262349928779187E-2</v>
      </c>
    </row>
    <row r="663" spans="1:13" x14ac:dyDescent="0.75">
      <c r="A663">
        <v>986</v>
      </c>
      <c r="B663">
        <v>0.22002821872608799</v>
      </c>
      <c r="C663" s="2">
        <v>8.8783719829626101E-2</v>
      </c>
      <c r="D663">
        <v>0.12920018930430699</v>
      </c>
      <c r="E663" s="2">
        <v>2.3995647770145699E-2</v>
      </c>
      <c r="F663">
        <v>0.193905109004781</v>
      </c>
      <c r="G663" s="2">
        <v>-2.02039091607925E-2</v>
      </c>
      <c r="H663" s="2">
        <v>-9.9935701451014505E-2</v>
      </c>
      <c r="I663" s="2">
        <v>5.4430949883737404E-3</v>
      </c>
      <c r="J663">
        <v>-0.17433182825921201</v>
      </c>
      <c r="K663" s="2">
        <v>-7.0683840533232303E-2</v>
      </c>
      <c r="M663">
        <f t="shared" si="10"/>
        <v>2.962007002190702E-2</v>
      </c>
    </row>
    <row r="664" spans="1:13" x14ac:dyDescent="0.75">
      <c r="A664">
        <v>987</v>
      </c>
      <c r="B664">
        <v>0.31370584965271198</v>
      </c>
      <c r="C664">
        <v>0.12020272713791</v>
      </c>
      <c r="D664" s="2">
        <v>9.81851168655693E-2</v>
      </c>
      <c r="E664" s="2">
        <v>6.9333617789618607E-2</v>
      </c>
      <c r="F664">
        <v>0.18112753961790901</v>
      </c>
      <c r="G664" s="2">
        <v>3.2841388043371701E-2</v>
      </c>
      <c r="H664" s="2">
        <v>-7.4647465700260401E-2</v>
      </c>
      <c r="I664">
        <v>-9.7085681133619997E-2</v>
      </c>
      <c r="J664" s="2">
        <v>-9.0695955558028105E-2</v>
      </c>
      <c r="K664" s="2">
        <v>-4.8777730976305202E-2</v>
      </c>
      <c r="M664">
        <f t="shared" si="10"/>
        <v>5.0418940573887697E-2</v>
      </c>
    </row>
    <row r="665" spans="1:13" x14ac:dyDescent="0.75">
      <c r="A665">
        <v>988</v>
      </c>
      <c r="B665">
        <v>0.134709998791855</v>
      </c>
      <c r="C665">
        <v>0.127214854604426</v>
      </c>
      <c r="D665" s="2">
        <v>-6.4226833824335805E-2</v>
      </c>
      <c r="E665" s="2">
        <v>9.4239008206090893E-2</v>
      </c>
      <c r="F665">
        <v>0.18175143815692901</v>
      </c>
      <c r="G665">
        <v>0.20179308219529901</v>
      </c>
      <c r="H665" s="2">
        <v>5.5879258950668399E-2</v>
      </c>
      <c r="I665" s="2">
        <v>-8.5440575855975101E-2</v>
      </c>
      <c r="J665">
        <v>0.23867149083009501</v>
      </c>
      <c r="K665">
        <v>0.24090285664283101</v>
      </c>
      <c r="M665">
        <f t="shared" si="10"/>
        <v>0.11254945786978834</v>
      </c>
    </row>
    <row r="666" spans="1:13" x14ac:dyDescent="0.75">
      <c r="A666">
        <v>989</v>
      </c>
      <c r="B666">
        <v>0.120827593315774</v>
      </c>
      <c r="C666" s="2">
        <v>6.7471468130957196E-2</v>
      </c>
      <c r="D666">
        <v>0.127565291245717</v>
      </c>
      <c r="E666">
        <v>0.188766136920759</v>
      </c>
      <c r="F666">
        <v>0.17421056191863901</v>
      </c>
      <c r="G666">
        <v>0.126915984464163</v>
      </c>
      <c r="H666" s="2">
        <v>4.4003247994380698E-2</v>
      </c>
      <c r="I666">
        <v>0.32946691990207699</v>
      </c>
      <c r="J666" s="2">
        <v>4.4439017697427398E-2</v>
      </c>
      <c r="K666">
        <v>0.12759423196236999</v>
      </c>
      <c r="M666">
        <f t="shared" si="10"/>
        <v>0.13512604535522643</v>
      </c>
    </row>
    <row r="667" spans="1:13" x14ac:dyDescent="0.75">
      <c r="A667">
        <v>990</v>
      </c>
      <c r="B667">
        <v>6.2790945552836999E-2</v>
      </c>
      <c r="C667">
        <v>3.1034990712497001E-2</v>
      </c>
      <c r="D667">
        <v>0.26387287079053401</v>
      </c>
      <c r="E667">
        <v>0.17906497419738801</v>
      </c>
      <c r="F667">
        <v>0.13716881458886501</v>
      </c>
      <c r="G667">
        <v>0.16078372831374499</v>
      </c>
      <c r="H667" s="2">
        <v>1.0337848149720301E-2</v>
      </c>
      <c r="I667">
        <v>0.37738232941841698</v>
      </c>
      <c r="J667" s="2">
        <v>-6.3903513417269298E-2</v>
      </c>
      <c r="K667" s="2">
        <v>9.7919337096745898E-2</v>
      </c>
      <c r="M667">
        <f t="shared" si="10"/>
        <v>0.12564523254034798</v>
      </c>
    </row>
    <row r="668" spans="1:13" x14ac:dyDescent="0.75">
      <c r="A668">
        <v>991</v>
      </c>
      <c r="B668" s="2">
        <v>-9.2413934052837501E-2</v>
      </c>
      <c r="C668" s="2">
        <v>3.3163183645931099E-2</v>
      </c>
      <c r="D668">
        <v>0.12650789312334301</v>
      </c>
      <c r="E668" s="2">
        <v>5.8044189671347599E-2</v>
      </c>
      <c r="F668" s="2">
        <v>7.6701558433243902E-2</v>
      </c>
      <c r="G668">
        <v>0.29603560689131497</v>
      </c>
      <c r="H668" s="2">
        <v>-4.2977291765222803E-2</v>
      </c>
      <c r="I668" s="2">
        <v>5.6025434535512598E-2</v>
      </c>
      <c r="J668" s="2">
        <v>-1.9114184693885899E-2</v>
      </c>
      <c r="K668">
        <v>0.17885025034386401</v>
      </c>
      <c r="M668">
        <f t="shared" si="10"/>
        <v>6.7082270613261094E-2</v>
      </c>
    </row>
    <row r="669" spans="1:13" x14ac:dyDescent="0.75">
      <c r="A669">
        <v>992</v>
      </c>
      <c r="B669">
        <v>-0.33043492794914803</v>
      </c>
      <c r="C669">
        <v>-0.12778740627217799</v>
      </c>
      <c r="D669">
        <v>-0.27418152083354802</v>
      </c>
      <c r="E669">
        <v>0.192170319780299</v>
      </c>
      <c r="F669">
        <v>3.8000267426431998E-2</v>
      </c>
      <c r="G669" s="2">
        <v>-1.6357651011750601E-2</v>
      </c>
      <c r="H669">
        <v>-0.31965287945339199</v>
      </c>
      <c r="I669" s="2">
        <v>7.2656220670495902E-2</v>
      </c>
      <c r="J669">
        <v>-0.12267827645755899</v>
      </c>
      <c r="K669">
        <v>-0.10082662274280101</v>
      </c>
      <c r="M669">
        <f t="shared" si="10"/>
        <v>-9.8909247684314958E-2</v>
      </c>
    </row>
    <row r="670" spans="1:13" x14ac:dyDescent="0.75">
      <c r="A670">
        <v>993</v>
      </c>
      <c r="B670">
        <v>-0.32956328518064798</v>
      </c>
      <c r="C670">
        <v>-0.119347458570807</v>
      </c>
      <c r="D670">
        <v>-0.44327591792109999</v>
      </c>
      <c r="E670">
        <v>0.30462604901653101</v>
      </c>
      <c r="F670" s="2">
        <v>1.7610570644746599E-2</v>
      </c>
      <c r="G670" s="2">
        <v>-5.6945935889169901E-2</v>
      </c>
      <c r="H670">
        <v>-0.24280856703232401</v>
      </c>
      <c r="I670">
        <v>0.199430339505587</v>
      </c>
      <c r="J670">
        <v>-0.17322573327865401</v>
      </c>
      <c r="K670">
        <v>-0.143997389707895</v>
      </c>
      <c r="M670">
        <f t="shared" si="10"/>
        <v>-9.8749732841373325E-2</v>
      </c>
    </row>
    <row r="671" spans="1:13" x14ac:dyDescent="0.75">
      <c r="A671">
        <v>994</v>
      </c>
      <c r="B671" s="2">
        <v>-4.6279018555649603E-3</v>
      </c>
      <c r="C671">
        <v>0.145492055029497</v>
      </c>
      <c r="D671">
        <v>-0.16505603782988101</v>
      </c>
      <c r="E671">
        <v>0.219064452196892</v>
      </c>
      <c r="F671" s="2">
        <v>1.1198293946523601E-2</v>
      </c>
      <c r="G671">
        <v>0.38334875623218601</v>
      </c>
      <c r="H671">
        <v>0.19756362687262199</v>
      </c>
      <c r="I671">
        <v>0.17460278620599701</v>
      </c>
      <c r="J671" s="2">
        <v>-5.6798532451855302E-2</v>
      </c>
      <c r="K671">
        <v>0.225967712754441</v>
      </c>
      <c r="M671">
        <f t="shared" si="10"/>
        <v>0.11307552111008574</v>
      </c>
    </row>
    <row r="672" spans="1:13" x14ac:dyDescent="0.75">
      <c r="A672">
        <v>995</v>
      </c>
      <c r="B672">
        <v>0.111741890570354</v>
      </c>
      <c r="C672" s="2">
        <v>-1.8374822704271901E-3</v>
      </c>
      <c r="D672">
        <v>-0.13109701953745601</v>
      </c>
      <c r="E672">
        <v>2.7981350502111001E-2</v>
      </c>
      <c r="F672" s="2">
        <v>-3.3151637277211203E-2</v>
      </c>
      <c r="G672">
        <v>0.36803473127122999</v>
      </c>
      <c r="H672">
        <v>0.26332064643689601</v>
      </c>
      <c r="I672">
        <v>0.20440787037000299</v>
      </c>
      <c r="J672" s="2">
        <v>3.87213384926888E-2</v>
      </c>
      <c r="K672">
        <v>0.20831862800692499</v>
      </c>
      <c r="M672">
        <f t="shared" si="10"/>
        <v>0.10564403165651133</v>
      </c>
    </row>
    <row r="673" spans="1:13" x14ac:dyDescent="0.75">
      <c r="A673">
        <v>996</v>
      </c>
      <c r="B673" s="2">
        <v>9.5421994606425101E-2</v>
      </c>
      <c r="C673">
        <v>-8.3333030867266997E-2</v>
      </c>
      <c r="D673">
        <v>-0.151125355246395</v>
      </c>
      <c r="E673" s="2">
        <v>-2.50708073061283E-2</v>
      </c>
      <c r="F673">
        <v>1.8180630315084999E-2</v>
      </c>
      <c r="G673">
        <v>0.15122924101732599</v>
      </c>
      <c r="H673">
        <v>0.155827141507936</v>
      </c>
      <c r="I673">
        <v>0.27522838015161299</v>
      </c>
      <c r="J673">
        <v>0.116739241268064</v>
      </c>
      <c r="K673" s="2">
        <v>6.8470166406178201E-2</v>
      </c>
      <c r="M673">
        <f t="shared" si="10"/>
        <v>6.2156760185283697E-2</v>
      </c>
    </row>
    <row r="674" spans="1:13" x14ac:dyDescent="0.75">
      <c r="A674">
        <v>997</v>
      </c>
      <c r="B674" s="2">
        <v>6.5405607346340405E-2</v>
      </c>
      <c r="C674">
        <v>0.44034039234650901</v>
      </c>
      <c r="D674" s="2">
        <v>1.5860723633262401E-2</v>
      </c>
      <c r="E674">
        <v>0.30833325164439801</v>
      </c>
      <c r="F674">
        <v>0.27018778652393999</v>
      </c>
      <c r="G674">
        <v>0.122613663413473</v>
      </c>
      <c r="H674">
        <v>2.8695548678886001E-2</v>
      </c>
      <c r="I674">
        <v>0.29932700006492002</v>
      </c>
      <c r="J674" s="2">
        <v>1.2410465040791199E-2</v>
      </c>
      <c r="K674">
        <v>0.19935837787539801</v>
      </c>
      <c r="M674">
        <f t="shared" si="10"/>
        <v>0.1762532816567918</v>
      </c>
    </row>
    <row r="675" spans="1:13" x14ac:dyDescent="0.75">
      <c r="A675">
        <v>998</v>
      </c>
      <c r="B675">
        <v>0.10112076488034701</v>
      </c>
      <c r="C675">
        <v>0.38968394892846397</v>
      </c>
      <c r="D675" s="2">
        <v>-6.2563970250866796E-2</v>
      </c>
      <c r="E675">
        <v>0.25146561093186898</v>
      </c>
      <c r="F675">
        <v>0.18111993729850501</v>
      </c>
      <c r="G675">
        <v>0.14328966756151201</v>
      </c>
      <c r="H675" s="2">
        <v>-8.1266105537950203E-2</v>
      </c>
      <c r="I675">
        <v>0.37438633555138401</v>
      </c>
      <c r="J675">
        <v>1.1445725037958E-2</v>
      </c>
      <c r="K675">
        <v>0.26953017244279398</v>
      </c>
      <c r="M675">
        <f t="shared" si="10"/>
        <v>0.15782120868440161</v>
      </c>
    </row>
    <row r="676" spans="1:13" x14ac:dyDescent="0.75">
      <c r="A676">
        <v>999</v>
      </c>
      <c r="B676">
        <v>0.20257610338934201</v>
      </c>
      <c r="C676">
        <v>-0.16128385990164701</v>
      </c>
      <c r="D676">
        <v>-0.31048241065085302</v>
      </c>
      <c r="E676">
        <v>-0.149465161114339</v>
      </c>
      <c r="F676">
        <v>-0.186097117063526</v>
      </c>
      <c r="G676">
        <v>0.166977166274941</v>
      </c>
      <c r="H676">
        <v>-0.15881334732182101</v>
      </c>
      <c r="I676">
        <v>0.44813736246587899</v>
      </c>
      <c r="J676" s="2">
        <v>8.6412121008419496E-2</v>
      </c>
      <c r="K676">
        <v>0.232838694653245</v>
      </c>
      <c r="M676">
        <f t="shared" si="10"/>
        <v>1.7079955173964049E-2</v>
      </c>
    </row>
    <row r="677" spans="1:13" x14ac:dyDescent="0.75">
      <c r="A677">
        <v>1000</v>
      </c>
      <c r="B677">
        <v>0.174432843890612</v>
      </c>
      <c r="C677">
        <v>0.130384289314458</v>
      </c>
      <c r="D677" s="2">
        <v>-2.2035890745751699E-2</v>
      </c>
      <c r="E677">
        <v>6.0633862519887997E-2</v>
      </c>
      <c r="F677" s="2">
        <v>5.0354662093545097E-2</v>
      </c>
      <c r="G677">
        <v>0.16262781632453899</v>
      </c>
      <c r="H677">
        <v>-0.177276298963089</v>
      </c>
      <c r="I677">
        <v>0.30234370586452902</v>
      </c>
      <c r="J677">
        <v>-1.1841787656705001E-2</v>
      </c>
      <c r="K677">
        <v>0.14268692896724899</v>
      </c>
      <c r="M677">
        <f t="shared" si="10"/>
        <v>8.1231013160927443E-2</v>
      </c>
    </row>
    <row r="678" spans="1:13" x14ac:dyDescent="0.75">
      <c r="A678">
        <v>1001</v>
      </c>
      <c r="B678">
        <v>0.18379399798642701</v>
      </c>
      <c r="C678">
        <v>0.35379523744289298</v>
      </c>
      <c r="D678">
        <v>0.22127342192185301</v>
      </c>
      <c r="E678">
        <v>0.19467294657942599</v>
      </c>
      <c r="F678">
        <v>0.15127022542886301</v>
      </c>
      <c r="G678">
        <v>0.13075137151583399</v>
      </c>
      <c r="H678" s="2">
        <v>-5.5529836988560302E-2</v>
      </c>
      <c r="I678">
        <v>0.197338890106451</v>
      </c>
      <c r="J678" s="2">
        <v>-6.6796131979612205E-2</v>
      </c>
      <c r="K678" s="2">
        <v>9.7965081869035298E-2</v>
      </c>
      <c r="M678">
        <f t="shared" si="10"/>
        <v>0.14085352038826096</v>
      </c>
    </row>
    <row r="679" spans="1:13" x14ac:dyDescent="0.75">
      <c r="A679">
        <v>1002</v>
      </c>
      <c r="B679">
        <v>0.22650424960778001</v>
      </c>
      <c r="C679">
        <v>0.39083584398790799</v>
      </c>
      <c r="D679">
        <v>0.34081658157811301</v>
      </c>
      <c r="E679">
        <v>0.18828721544050001</v>
      </c>
      <c r="F679">
        <v>0.116514340425136</v>
      </c>
      <c r="G679" s="2">
        <v>7.4155932162430799E-2</v>
      </c>
      <c r="H679" s="2">
        <v>7.6091214001693594E-2</v>
      </c>
      <c r="I679">
        <v>0.21066277864987401</v>
      </c>
      <c r="J679">
        <v>-5.5528089276706001E-2</v>
      </c>
      <c r="K679" s="2">
        <v>9.4085710229303704E-2</v>
      </c>
      <c r="M679">
        <f t="shared" si="10"/>
        <v>0.16624257768060333</v>
      </c>
    </row>
    <row r="680" spans="1:13" x14ac:dyDescent="0.75">
      <c r="A680">
        <v>1003</v>
      </c>
      <c r="B680">
        <v>0.17471640069217501</v>
      </c>
      <c r="C680">
        <v>0.328886271870794</v>
      </c>
      <c r="D680">
        <v>0.301579023264757</v>
      </c>
      <c r="E680">
        <v>0.20702629302057299</v>
      </c>
      <c r="F680">
        <v>0.41298548356085402</v>
      </c>
      <c r="G680">
        <v>-0.15946291045826499</v>
      </c>
      <c r="H680" s="2">
        <v>-7.8633045786330499E-2</v>
      </c>
      <c r="I680">
        <v>0.21274582252518601</v>
      </c>
      <c r="J680">
        <v>-0.21613530795680799</v>
      </c>
      <c r="K680">
        <v>-0.12769952343608601</v>
      </c>
      <c r="M680">
        <f t="shared" si="10"/>
        <v>0.10560085072968495</v>
      </c>
    </row>
    <row r="681" spans="1:13" x14ac:dyDescent="0.75">
      <c r="A681">
        <v>1004</v>
      </c>
      <c r="B681">
        <v>0.113609885260371</v>
      </c>
      <c r="C681">
        <v>0.19922873243261599</v>
      </c>
      <c r="D681">
        <v>0.223273813565076</v>
      </c>
      <c r="E681">
        <v>0.17423857695702399</v>
      </c>
      <c r="F681">
        <v>0.47631475320795702</v>
      </c>
      <c r="G681">
        <v>-0.15846916795143201</v>
      </c>
      <c r="H681">
        <v>-0.19658069434543499</v>
      </c>
      <c r="I681">
        <v>0.236962273516618</v>
      </c>
      <c r="J681">
        <v>-0.32957980828259997</v>
      </c>
      <c r="K681">
        <v>-0.14765085103783801</v>
      </c>
      <c r="M681">
        <f t="shared" si="10"/>
        <v>5.913475133223569E-2</v>
      </c>
    </row>
    <row r="682" spans="1:13" x14ac:dyDescent="0.75">
      <c r="A682">
        <v>1005</v>
      </c>
      <c r="B682">
        <v>0.12023082518469499</v>
      </c>
      <c r="C682" s="2">
        <v>9.1150124578612393E-2</v>
      </c>
      <c r="D682">
        <v>0.204994138605052</v>
      </c>
      <c r="E682" s="2">
        <v>4.2191816546647602E-2</v>
      </c>
      <c r="F682" s="2">
        <v>-6.6741920926777901E-2</v>
      </c>
      <c r="G682">
        <v>0.34930701904651901</v>
      </c>
      <c r="H682" s="2">
        <v>4.3987724602981698E-2</v>
      </c>
      <c r="I682">
        <v>0.26553712829542803</v>
      </c>
      <c r="J682">
        <v>-0.124577219869571</v>
      </c>
      <c r="K682">
        <v>0.33570634658210402</v>
      </c>
      <c r="M682">
        <f t="shared" si="10"/>
        <v>0.12617859826456909</v>
      </c>
    </row>
    <row r="683" spans="1:13" x14ac:dyDescent="0.75">
      <c r="A683">
        <v>1006</v>
      </c>
      <c r="B683" s="2">
        <v>-2.5364090964495802E-2</v>
      </c>
      <c r="C683">
        <v>-0.14657911099933499</v>
      </c>
      <c r="D683" s="2">
        <v>-8.5453179267451607E-2</v>
      </c>
      <c r="E683">
        <v>-0.29642767322768399</v>
      </c>
      <c r="F683">
        <v>-0.20648304868998199</v>
      </c>
      <c r="G683">
        <v>0.163802980911746</v>
      </c>
      <c r="H683" s="2">
        <v>-6.56636855991899E-3</v>
      </c>
      <c r="I683">
        <v>0.13280135859123199</v>
      </c>
      <c r="J683" s="2">
        <v>-8.5974811400860301E-2</v>
      </c>
      <c r="K683">
        <v>0.231053947704983</v>
      </c>
      <c r="M683">
        <f t="shared" si="10"/>
        <v>-3.2518999590176657E-2</v>
      </c>
    </row>
    <row r="684" spans="1:13" x14ac:dyDescent="0.75">
      <c r="A684">
        <v>1007</v>
      </c>
      <c r="B684">
        <v>-0.21086750847903399</v>
      </c>
      <c r="C684">
        <v>-0.30096215259870002</v>
      </c>
      <c r="D684">
        <v>-0.317728950990672</v>
      </c>
      <c r="E684">
        <v>-0.46833469384966903</v>
      </c>
      <c r="F684" s="2">
        <v>4.0094814895775301E-2</v>
      </c>
      <c r="G684">
        <v>-0.11114651848085701</v>
      </c>
      <c r="H684" s="2">
        <v>-8.1620352633532497E-2</v>
      </c>
      <c r="I684">
        <v>0.10953170371908701</v>
      </c>
      <c r="J684" s="2">
        <v>-6.6610810546303897E-2</v>
      </c>
      <c r="K684" s="2">
        <v>3.51929363490864E-2</v>
      </c>
      <c r="M684">
        <f t="shared" si="10"/>
        <v>-0.13724515326148196</v>
      </c>
    </row>
    <row r="685" spans="1:13" x14ac:dyDescent="0.75">
      <c r="A685">
        <v>1008</v>
      </c>
      <c r="B685" s="2">
        <v>-8.5413229001269603E-2</v>
      </c>
      <c r="C685" s="2">
        <v>2.1220413015678601E-2</v>
      </c>
      <c r="D685">
        <v>0.10664978535130799</v>
      </c>
      <c r="E685" s="2">
        <v>6.3578216184615205E-2</v>
      </c>
      <c r="F685">
        <v>0.24668859853948899</v>
      </c>
      <c r="G685" s="2">
        <v>9.0719175182529296E-2</v>
      </c>
      <c r="H685">
        <v>0.105893042068036</v>
      </c>
      <c r="I685">
        <v>0.54898819177136504</v>
      </c>
      <c r="J685">
        <v>0.12720223789705401</v>
      </c>
      <c r="K685">
        <v>0.220827878622091</v>
      </c>
      <c r="M685">
        <f t="shared" si="10"/>
        <v>0.14463543096308967</v>
      </c>
    </row>
    <row r="686" spans="1:13" x14ac:dyDescent="0.75">
      <c r="A686">
        <v>1009</v>
      </c>
      <c r="B686" s="2">
        <v>9.1597886675933698E-3</v>
      </c>
      <c r="C686">
        <v>0.28246131212923797</v>
      </c>
      <c r="D686">
        <v>0.17737686027616401</v>
      </c>
      <c r="E686">
        <v>0.104734841598586</v>
      </c>
      <c r="F686">
        <v>0.121002905960435</v>
      </c>
      <c r="G686" s="2">
        <v>-1.1056169394373601E-2</v>
      </c>
      <c r="H686">
        <v>-0.167954314050833</v>
      </c>
      <c r="I686">
        <v>0.288257032958745</v>
      </c>
      <c r="J686">
        <v>-0.180792292028056</v>
      </c>
      <c r="K686" s="2">
        <v>-8.36365864695678E-2</v>
      </c>
      <c r="M686">
        <f t="shared" si="10"/>
        <v>5.3955337964793085E-2</v>
      </c>
    </row>
    <row r="687" spans="1:13" x14ac:dyDescent="0.75">
      <c r="A687">
        <v>1010</v>
      </c>
      <c r="B687">
        <v>0.231020238560813</v>
      </c>
      <c r="C687">
        <v>0.84170292334767305</v>
      </c>
      <c r="D687">
        <v>-0.101779429018381</v>
      </c>
      <c r="E687">
        <v>-0.276288130621822</v>
      </c>
      <c r="F687">
        <v>-0.57445248337896004</v>
      </c>
      <c r="G687">
        <v>-0.40260958575741501</v>
      </c>
      <c r="H687">
        <v>-0.817922438032056</v>
      </c>
      <c r="I687">
        <v>-0.64913640074115297</v>
      </c>
      <c r="J687">
        <v>-0.75261023361882395</v>
      </c>
      <c r="K687">
        <v>-0.688433082395014</v>
      </c>
      <c r="M687">
        <f t="shared" si="10"/>
        <v>-0.31905086216551393</v>
      </c>
    </row>
    <row r="688" spans="1:13" x14ac:dyDescent="0.75">
      <c r="A688">
        <v>1011</v>
      </c>
      <c r="B688">
        <v>0.23048708449910901</v>
      </c>
      <c r="C688">
        <v>0.37500057239411899</v>
      </c>
      <c r="D688" s="2">
        <v>-1.40717370100879E-2</v>
      </c>
      <c r="E688">
        <v>0.32334314798448599</v>
      </c>
      <c r="F688">
        <v>-0.21450126155663701</v>
      </c>
      <c r="G688">
        <v>0.14985700129200599</v>
      </c>
      <c r="H688">
        <v>-0.223336699238595</v>
      </c>
      <c r="I688">
        <v>0.247282710954454</v>
      </c>
      <c r="J688">
        <v>0.14317745637912199</v>
      </c>
      <c r="K688">
        <v>0.19825704644949299</v>
      </c>
      <c r="M688">
        <f t="shared" si="10"/>
        <v>0.12154953221474689</v>
      </c>
    </row>
    <row r="689" spans="1:13" x14ac:dyDescent="0.75">
      <c r="A689">
        <v>1012</v>
      </c>
      <c r="B689">
        <v>0.21709260785930201</v>
      </c>
      <c r="C689">
        <v>0.16082518745338201</v>
      </c>
      <c r="D689" s="2">
        <v>-1.0102854002276901E-2</v>
      </c>
      <c r="E689">
        <v>0.362473992070035</v>
      </c>
      <c r="F689">
        <v>-9.3608919247831004E-2</v>
      </c>
      <c r="G689">
        <v>0.18707731931963201</v>
      </c>
      <c r="H689" s="2">
        <v>-9.6428185777532496E-2</v>
      </c>
      <c r="I689">
        <v>0.41517191180646401</v>
      </c>
      <c r="J689">
        <v>0.28056332094869801</v>
      </c>
      <c r="K689">
        <v>0.33059244950494798</v>
      </c>
      <c r="M689">
        <f t="shared" si="10"/>
        <v>0.17536568299348204</v>
      </c>
    </row>
    <row r="690" spans="1:13" x14ac:dyDescent="0.75">
      <c r="A690">
        <v>1013</v>
      </c>
      <c r="B690">
        <v>0.271545631832251</v>
      </c>
      <c r="C690">
        <v>0.22698727926574</v>
      </c>
      <c r="D690">
        <v>-0.10624765176319</v>
      </c>
      <c r="E690" s="2">
        <v>-6.7394396436047402E-2</v>
      </c>
      <c r="F690">
        <v>-0.21791413951657601</v>
      </c>
      <c r="G690" s="2">
        <v>-5.9629273421305702E-2</v>
      </c>
      <c r="H690">
        <v>-0.23869929092418801</v>
      </c>
      <c r="I690">
        <v>0.17369818579339399</v>
      </c>
      <c r="J690" s="2">
        <v>-4.4653257746369501E-3</v>
      </c>
      <c r="K690" s="2">
        <v>3.3846870687749803E-2</v>
      </c>
      <c r="M690">
        <f t="shared" si="10"/>
        <v>1.1727889743190756E-3</v>
      </c>
    </row>
    <row r="691" spans="1:13" x14ac:dyDescent="0.75">
      <c r="A691">
        <v>1014</v>
      </c>
      <c r="B691">
        <v>0.33790645029432698</v>
      </c>
      <c r="C691">
        <v>0.46491004197557001</v>
      </c>
      <c r="D691" s="2">
        <v>3.69086227323751E-2</v>
      </c>
      <c r="E691">
        <v>-0.31290370102936599</v>
      </c>
      <c r="F691" s="2">
        <v>9.7409051202725597E-2</v>
      </c>
      <c r="G691">
        <v>0.23496423424431301</v>
      </c>
      <c r="H691" s="2">
        <v>-1.47906370713538E-2</v>
      </c>
      <c r="I691">
        <v>0.58230467027724198</v>
      </c>
      <c r="J691">
        <v>0.278441178986714</v>
      </c>
      <c r="K691">
        <v>0.29627996657036998</v>
      </c>
      <c r="M691">
        <f t="shared" si="10"/>
        <v>0.20014298781829171</v>
      </c>
    </row>
    <row r="692" spans="1:13" x14ac:dyDescent="0.75">
      <c r="A692">
        <v>1015</v>
      </c>
      <c r="B692">
        <v>0.35787788311295798</v>
      </c>
      <c r="C692">
        <v>0.51974159420258803</v>
      </c>
      <c r="D692">
        <v>0.14005697101937001</v>
      </c>
      <c r="E692">
        <v>-0.12525265082423601</v>
      </c>
      <c r="F692">
        <v>0.31735515579151802</v>
      </c>
      <c r="G692">
        <v>0.50050208821474695</v>
      </c>
      <c r="H692">
        <v>0.12666095364815999</v>
      </c>
      <c r="I692">
        <v>0.75169341924157596</v>
      </c>
      <c r="J692">
        <v>0.34402140020805799</v>
      </c>
      <c r="K692">
        <v>0.39543301115427498</v>
      </c>
      <c r="M692">
        <f t="shared" si="10"/>
        <v>0.33280898257690139</v>
      </c>
    </row>
    <row r="693" spans="1:13" x14ac:dyDescent="0.75">
      <c r="A693">
        <v>1016</v>
      </c>
      <c r="B693">
        <v>0.31144771665071203</v>
      </c>
      <c r="C693">
        <v>0.20754546990258499</v>
      </c>
      <c r="D693" s="2">
        <v>8.3236668731347496E-2</v>
      </c>
      <c r="E693">
        <v>0.63172194380314195</v>
      </c>
      <c r="F693">
        <v>0.25936708147981302</v>
      </c>
      <c r="G693">
        <v>0.61918238925144298</v>
      </c>
      <c r="H693" s="2">
        <v>6.2815478305994599E-2</v>
      </c>
      <c r="I693">
        <v>0.286809163833949</v>
      </c>
      <c r="J693">
        <v>-0.22431638644743401</v>
      </c>
      <c r="K693" s="2">
        <v>-2.2946651868939801E-2</v>
      </c>
      <c r="M693">
        <f t="shared" si="10"/>
        <v>0.22148628736426121</v>
      </c>
    </row>
    <row r="694" spans="1:13" x14ac:dyDescent="0.75">
      <c r="A694">
        <v>1017</v>
      </c>
      <c r="B694">
        <v>0.27003172238697998</v>
      </c>
      <c r="C694">
        <v>-0.190837204624347</v>
      </c>
      <c r="D694" s="2">
        <v>-9.1002748186224294E-2</v>
      </c>
      <c r="E694">
        <v>0.51281807333389495</v>
      </c>
      <c r="F694" s="2">
        <v>8.5560741439440702E-2</v>
      </c>
      <c r="G694">
        <v>0.30475209170303502</v>
      </c>
      <c r="H694">
        <v>0.142528075137837</v>
      </c>
      <c r="I694">
        <v>0.17267386275257701</v>
      </c>
      <c r="J694">
        <v>-0.114009580470503</v>
      </c>
      <c r="K694" s="2">
        <v>-2.9345763836943799E-2</v>
      </c>
      <c r="M694">
        <f t="shared" si="10"/>
        <v>0.10631692696357464</v>
      </c>
    </row>
    <row r="695" spans="1:13" x14ac:dyDescent="0.75">
      <c r="A695">
        <v>1018</v>
      </c>
      <c r="B695">
        <v>0.134158774949584</v>
      </c>
      <c r="C695">
        <v>-0.28309224023392199</v>
      </c>
      <c r="D695">
        <v>-0.31462337876004298</v>
      </c>
      <c r="E695" s="2">
        <v>-4.0981256808397697E-2</v>
      </c>
      <c r="F695" s="2">
        <v>-9.6470476793490897E-2</v>
      </c>
      <c r="G695">
        <v>0.10815690723942201</v>
      </c>
      <c r="H695">
        <v>0.28010803251529898</v>
      </c>
      <c r="I695">
        <v>0.34512355323692301</v>
      </c>
      <c r="J695">
        <v>0.31669434073214098</v>
      </c>
      <c r="K695">
        <v>0.29914565353829098</v>
      </c>
      <c r="M695">
        <f t="shared" si="10"/>
        <v>7.4821990961580639E-2</v>
      </c>
    </row>
    <row r="696" spans="1:13" x14ac:dyDescent="0.75">
      <c r="A696">
        <v>1019</v>
      </c>
      <c r="B696">
        <v>-0.29100224613532599</v>
      </c>
      <c r="C696">
        <v>-3.0432931573615998E-2</v>
      </c>
      <c r="D696">
        <v>-0.70695421113672097</v>
      </c>
      <c r="E696">
        <v>-0.51446481788687104</v>
      </c>
      <c r="F696">
        <v>-0.35848907027614302</v>
      </c>
      <c r="G696">
        <v>0.29962603044504399</v>
      </c>
      <c r="H696">
        <v>0.31322824315459902</v>
      </c>
      <c r="I696">
        <v>0.29875907028328402</v>
      </c>
      <c r="J696">
        <v>0.299738288937129</v>
      </c>
      <c r="K696">
        <v>0.41270549728483202</v>
      </c>
      <c r="M696">
        <f t="shared" si="10"/>
        <v>-2.7728614690378888E-2</v>
      </c>
    </row>
    <row r="697" spans="1:13" x14ac:dyDescent="0.75">
      <c r="A697">
        <v>1020</v>
      </c>
      <c r="B697">
        <v>-0.58758876274725103</v>
      </c>
      <c r="C697">
        <v>0.47502903231947602</v>
      </c>
      <c r="D697">
        <v>-0.63896169003001602</v>
      </c>
      <c r="E697">
        <v>-0.47446425058540598</v>
      </c>
      <c r="F697">
        <v>-0.18222460544601901</v>
      </c>
      <c r="G697">
        <v>0.33398751570916002</v>
      </c>
      <c r="H697">
        <v>0.103416173368443</v>
      </c>
      <c r="I697">
        <v>0.39846413520975599</v>
      </c>
      <c r="J697">
        <v>0.42953274132223601</v>
      </c>
      <c r="K697">
        <v>0.46409688499537699</v>
      </c>
      <c r="M697">
        <f t="shared" si="10"/>
        <v>3.2128717411575594E-2</v>
      </c>
    </row>
    <row r="698" spans="1:13" x14ac:dyDescent="0.75">
      <c r="A698">
        <v>1021</v>
      </c>
      <c r="B698">
        <v>-0.44722995507707802</v>
      </c>
      <c r="C698">
        <v>0.78766876387748697</v>
      </c>
      <c r="D698">
        <v>-0.26516640868045399</v>
      </c>
      <c r="E698">
        <v>-1.7084644721177999E-2</v>
      </c>
      <c r="F698">
        <v>0.35759009575276901</v>
      </c>
      <c r="G698">
        <v>0.26281889431078598</v>
      </c>
      <c r="H698">
        <v>-0.44792831415630502</v>
      </c>
      <c r="I698">
        <v>0.61700477665160303</v>
      </c>
      <c r="J698">
        <v>0.63603151456440798</v>
      </c>
      <c r="K698">
        <v>0.50805898932853799</v>
      </c>
      <c r="M698">
        <f t="shared" si="10"/>
        <v>0.1991763711850576</v>
      </c>
    </row>
    <row r="699" spans="1:13" x14ac:dyDescent="0.75">
      <c r="A699">
        <v>1022</v>
      </c>
      <c r="B699">
        <v>0.17653697936504401</v>
      </c>
      <c r="C699">
        <v>0.49003259919790298</v>
      </c>
      <c r="D699">
        <v>-0.26046030963636801</v>
      </c>
      <c r="E699">
        <v>0.25608294311384</v>
      </c>
      <c r="F699">
        <v>0.85391134362467203</v>
      </c>
      <c r="G699">
        <v>0.35407620479031798</v>
      </c>
      <c r="H699">
        <v>-0.19749515847056701</v>
      </c>
      <c r="I699">
        <v>0.26137391519327902</v>
      </c>
      <c r="J699" s="2">
        <v>1.6464143250407601E-2</v>
      </c>
      <c r="K699">
        <v>0.44319958873978998</v>
      </c>
      <c r="M699">
        <f t="shared" si="10"/>
        <v>0.23937222491683188</v>
      </c>
    </row>
    <row r="700" spans="1:13" x14ac:dyDescent="0.75">
      <c r="A700">
        <v>1023</v>
      </c>
      <c r="B700" s="2">
        <v>-2.4321524503347701E-2</v>
      </c>
      <c r="C700">
        <v>0.23168551617920699</v>
      </c>
      <c r="D700">
        <v>-0.47067757402037003</v>
      </c>
      <c r="E700" s="2">
        <v>2.6692865502794601E-2</v>
      </c>
      <c r="F700">
        <v>0.17001842678637499</v>
      </c>
      <c r="G700">
        <v>0.293892844413148</v>
      </c>
      <c r="H700">
        <v>0.119908892540142</v>
      </c>
      <c r="I700" s="2">
        <v>-5.8524372114857996E-3</v>
      </c>
      <c r="J700">
        <v>-0.25693694633527198</v>
      </c>
      <c r="K700">
        <v>0.37507758912969802</v>
      </c>
      <c r="M700">
        <f t="shared" si="10"/>
        <v>4.5948765248088906E-2</v>
      </c>
    </row>
    <row r="701" spans="1:13" x14ac:dyDescent="0.75">
      <c r="A701">
        <v>1024</v>
      </c>
      <c r="B701">
        <v>-1.1100310511966101</v>
      </c>
      <c r="C701" s="2">
        <v>4.1763859436534399E-2</v>
      </c>
      <c r="D701">
        <v>-0.83053241441987302</v>
      </c>
      <c r="E701">
        <v>-0.74354740987579504</v>
      </c>
      <c r="F701">
        <v>-1.6469024538018799</v>
      </c>
      <c r="G701">
        <v>0.120523712017006</v>
      </c>
      <c r="H701">
        <v>0.39445260722770997</v>
      </c>
      <c r="I701">
        <v>-0.116813336251094</v>
      </c>
      <c r="J701">
        <v>-0.35016646867575302</v>
      </c>
      <c r="K701">
        <v>0.25108634487933001</v>
      </c>
      <c r="M701">
        <f t="shared" si="10"/>
        <v>-0.3990166610660425</v>
      </c>
    </row>
    <row r="702" spans="1:13" x14ac:dyDescent="0.75">
      <c r="A702">
        <v>1025</v>
      </c>
      <c r="B702">
        <v>-0.52609776304888201</v>
      </c>
      <c r="C702">
        <v>-0.19074678753025701</v>
      </c>
      <c r="D702">
        <v>-0.59221534512728002</v>
      </c>
      <c r="E702">
        <v>-0.69830238640609499</v>
      </c>
      <c r="F702">
        <v>-0.478184446935361</v>
      </c>
      <c r="G702">
        <v>0.17094971826560099</v>
      </c>
      <c r="H702">
        <v>0.15593751479697501</v>
      </c>
      <c r="I702">
        <v>0.58283507883828101</v>
      </c>
      <c r="J702">
        <v>-0.55312490583743301</v>
      </c>
      <c r="K702" s="2">
        <v>-9.5834893741579205E-2</v>
      </c>
      <c r="M702">
        <f t="shared" si="10"/>
        <v>-0.22247842167260301</v>
      </c>
    </row>
    <row r="703" spans="1:13" x14ac:dyDescent="0.75">
      <c r="A703">
        <v>1026</v>
      </c>
      <c r="B703" s="2">
        <v>-6.0545681102177097E-2</v>
      </c>
      <c r="C703">
        <v>-0.101192575351484</v>
      </c>
      <c r="D703">
        <v>-0.35893931913292898</v>
      </c>
      <c r="E703">
        <v>-0.63617635303521902</v>
      </c>
      <c r="F703">
        <v>0.284457727935299</v>
      </c>
      <c r="G703">
        <v>0.18611770865256899</v>
      </c>
      <c r="H703">
        <v>-0.10127119726223301</v>
      </c>
      <c r="I703">
        <v>1.2847839411584401</v>
      </c>
      <c r="J703">
        <v>-0.75240384615384603</v>
      </c>
      <c r="K703">
        <v>-0.29528999387067101</v>
      </c>
      <c r="M703">
        <f t="shared" si="10"/>
        <v>-5.5045958816225107E-2</v>
      </c>
    </row>
    <row r="704" spans="1:13" x14ac:dyDescent="0.75">
      <c r="A704">
        <v>1027</v>
      </c>
      <c r="B704" s="2">
        <v>-1.9498046892592599E-2</v>
      </c>
      <c r="C704">
        <v>0.23083597800990199</v>
      </c>
      <c r="D704">
        <v>-0.19010745843829499</v>
      </c>
      <c r="E704">
        <v>-0.69184739040230103</v>
      </c>
      <c r="F704" s="2">
        <v>2.1641811210626302E-2</v>
      </c>
      <c r="G704">
        <v>-0.56054568073038602</v>
      </c>
      <c r="H704">
        <v>-0.45686001644632801</v>
      </c>
      <c r="I704">
        <v>1.61924642081515</v>
      </c>
      <c r="J704">
        <v>-1.12938832310709</v>
      </c>
      <c r="K704">
        <v>0.13737955173213601</v>
      </c>
      <c r="M704">
        <f t="shared" si="10"/>
        <v>-0.10391431542491784</v>
      </c>
    </row>
    <row r="705" spans="1:13" x14ac:dyDescent="0.75">
      <c r="A705">
        <v>1028</v>
      </c>
      <c r="B705">
        <v>0.38361736023945198</v>
      </c>
      <c r="C705" s="2">
        <v>3.0771458916674699E-2</v>
      </c>
      <c r="D705">
        <v>0.21316500917254</v>
      </c>
      <c r="E705" s="2">
        <v>-1.9776479675581701E-2</v>
      </c>
      <c r="F705">
        <v>0.193036110842908</v>
      </c>
      <c r="G705">
        <v>-0.71260504201680697</v>
      </c>
      <c r="H705">
        <v>-1.5708817927170899</v>
      </c>
      <c r="I705" s="2">
        <v>6.9785994397759094E-2</v>
      </c>
      <c r="J705">
        <v>-0.60091428571428596</v>
      </c>
      <c r="K705">
        <v>-0.54412100840336097</v>
      </c>
      <c r="M705">
        <f t="shared" si="10"/>
        <v>-0.25579226749577921</v>
      </c>
    </row>
    <row r="706" spans="1:13" x14ac:dyDescent="0.75">
      <c r="A706">
        <v>1029</v>
      </c>
      <c r="B706">
        <v>0.42307764830109001</v>
      </c>
      <c r="C706" s="2">
        <v>-8.5805332428253597E-2</v>
      </c>
      <c r="D706">
        <v>0.230780254176566</v>
      </c>
      <c r="E706">
        <v>0.242964890447637</v>
      </c>
      <c r="F706">
        <v>0.30593204359467502</v>
      </c>
      <c r="G706">
        <v>-0.36259500215520601</v>
      </c>
      <c r="H706">
        <v>-1.19819632699278</v>
      </c>
      <c r="I706" s="2">
        <v>6.2838216606030603E-2</v>
      </c>
      <c r="J706">
        <v>-0.51224447407387597</v>
      </c>
      <c r="K706">
        <v>-0.35827342307030902</v>
      </c>
      <c r="M706">
        <f t="shared" si="10"/>
        <v>-0.12515215055944259</v>
      </c>
    </row>
    <row r="707" spans="1:13" x14ac:dyDescent="0.75">
      <c r="A707">
        <v>1030</v>
      </c>
      <c r="B707" s="2">
        <v>4.04138503208804E-2</v>
      </c>
      <c r="C707">
        <v>8.4657117526008005E-2</v>
      </c>
      <c r="D707">
        <v>-0.14140211317439799</v>
      </c>
      <c r="E707">
        <v>-6.5035016227032005E-2</v>
      </c>
      <c r="F707">
        <v>0.19786730436055699</v>
      </c>
      <c r="G707" s="2">
        <v>-1.86130795020421E-2</v>
      </c>
      <c r="H707">
        <v>-0.55037278956717195</v>
      </c>
      <c r="I707">
        <v>0.32553372831051097</v>
      </c>
      <c r="J707">
        <v>-0.54389187028356101</v>
      </c>
      <c r="K707">
        <v>0.21683455082345601</v>
      </c>
      <c r="M707">
        <f t="shared" ref="M707:M752" si="11">AVERAGE(B707:K707)</f>
        <v>-4.540083174127927E-2</v>
      </c>
    </row>
    <row r="708" spans="1:13" x14ac:dyDescent="0.75">
      <c r="A708">
        <v>1031</v>
      </c>
      <c r="B708" s="2">
        <v>7.5336455417925205E-2</v>
      </c>
      <c r="C708">
        <v>0.33355686720056199</v>
      </c>
      <c r="D708">
        <v>-0.15892334266263899</v>
      </c>
      <c r="E708" s="2">
        <v>4.3300911685648598E-2</v>
      </c>
      <c r="F708">
        <v>0.17771681399580599</v>
      </c>
      <c r="G708">
        <v>0.26072612531627998</v>
      </c>
      <c r="H708">
        <v>-0.30885993351570501</v>
      </c>
      <c r="I708">
        <v>0.502750405545073</v>
      </c>
      <c r="J708">
        <v>-0.402366877405607</v>
      </c>
      <c r="K708" s="2">
        <v>-4.1451155489745602E-2</v>
      </c>
      <c r="M708">
        <f t="shared" si="11"/>
        <v>4.8178627008759814E-2</v>
      </c>
    </row>
    <row r="709" spans="1:13" x14ac:dyDescent="0.75">
      <c r="A709">
        <v>1032</v>
      </c>
      <c r="B709">
        <v>0.44515902000636098</v>
      </c>
      <c r="C709">
        <v>0.52802672627896097</v>
      </c>
      <c r="D709" s="2">
        <v>9.6124824896404101E-2</v>
      </c>
      <c r="E709">
        <v>0.37451529294465002</v>
      </c>
      <c r="F709">
        <v>0.29936455158816999</v>
      </c>
      <c r="G709">
        <v>0.53989345068540695</v>
      </c>
      <c r="H709">
        <v>-3.3229854276471002E-2</v>
      </c>
      <c r="I709">
        <v>0.55889493464330997</v>
      </c>
      <c r="J709" s="2">
        <v>-1.4447268323468701E-2</v>
      </c>
      <c r="K709">
        <v>-0.69447524178279596</v>
      </c>
      <c r="M709">
        <f t="shared" si="11"/>
        <v>0.20998264366605274</v>
      </c>
    </row>
    <row r="710" spans="1:13" x14ac:dyDescent="0.75">
      <c r="A710">
        <v>1033</v>
      </c>
      <c r="B710">
        <v>0.54682796723185401</v>
      </c>
      <c r="C710">
        <v>0.190419127452848</v>
      </c>
      <c r="D710">
        <v>0.16618784530386699</v>
      </c>
      <c r="E710">
        <v>0.137073728329206</v>
      </c>
      <c r="F710">
        <v>0.49881310725852501</v>
      </c>
      <c r="G710">
        <v>0.44475279283900199</v>
      </c>
      <c r="H710">
        <v>0.49194158052582099</v>
      </c>
      <c r="I710">
        <v>0.364252809107038</v>
      </c>
      <c r="J710">
        <v>7.9893281683914005E-2</v>
      </c>
      <c r="K710" s="2">
        <v>1.42775939383384E-2</v>
      </c>
      <c r="M710">
        <f t="shared" si="11"/>
        <v>0.29344398336704136</v>
      </c>
    </row>
    <row r="711" spans="1:13" x14ac:dyDescent="0.75">
      <c r="A711">
        <v>1034</v>
      </c>
      <c r="B711">
        <v>0.64566980004522401</v>
      </c>
      <c r="C711" s="2">
        <v>7.9766557913665201E-2</v>
      </c>
      <c r="D711">
        <v>0.21218679673956301</v>
      </c>
      <c r="E711">
        <v>0.21019478631650401</v>
      </c>
      <c r="F711">
        <v>0.49961774935125097</v>
      </c>
      <c r="G711">
        <v>0.26980686515796198</v>
      </c>
      <c r="H711">
        <v>0.37339106201918698</v>
      </c>
      <c r="I711">
        <v>0.22293345007198301</v>
      </c>
      <c r="J711">
        <v>0.114099573085335</v>
      </c>
      <c r="K711">
        <v>0.28978056337075703</v>
      </c>
      <c r="M711">
        <f t="shared" si="11"/>
        <v>0.29174472040714317</v>
      </c>
    </row>
    <row r="712" spans="1:13" x14ac:dyDescent="0.75">
      <c r="A712">
        <v>1035</v>
      </c>
      <c r="B712">
        <v>0.76232210931466904</v>
      </c>
      <c r="C712">
        <v>0.60140228729728695</v>
      </c>
      <c r="D712" s="2">
        <v>6.95995391083708E-2</v>
      </c>
      <c r="E712">
        <v>1.99859035804906</v>
      </c>
      <c r="F712">
        <v>-0.63018349860874501</v>
      </c>
      <c r="G712">
        <v>0.125913287878437</v>
      </c>
      <c r="H712" s="2">
        <v>-4.7938015285804103E-2</v>
      </c>
      <c r="I712">
        <v>0.14123275192860699</v>
      </c>
      <c r="J712">
        <v>0.173138133936968</v>
      </c>
      <c r="K712">
        <v>0.420001977519391</v>
      </c>
      <c r="M712">
        <f t="shared" si="11"/>
        <v>0.36140789311382404</v>
      </c>
    </row>
    <row r="713" spans="1:13" x14ac:dyDescent="0.75">
      <c r="A713">
        <v>1036</v>
      </c>
      <c r="B713">
        <v>-1.5508927417153899</v>
      </c>
      <c r="C713">
        <v>0.37654595860206602</v>
      </c>
      <c r="D713">
        <v>-1.49082120746369</v>
      </c>
      <c r="E713">
        <v>0.47368458853440998</v>
      </c>
      <c r="F713">
        <v>-1.37419021216082</v>
      </c>
      <c r="G713">
        <v>0.63235677716999905</v>
      </c>
      <c r="H713">
        <v>0.38274902182164999</v>
      </c>
      <c r="I713">
        <v>0.46739989488232703</v>
      </c>
      <c r="J713">
        <v>0.20375309026493499</v>
      </c>
      <c r="K713">
        <v>0.88462556695411798</v>
      </c>
      <c r="M713">
        <f t="shared" si="11"/>
        <v>-9.9478926311039481E-2</v>
      </c>
    </row>
    <row r="714" spans="1:13" x14ac:dyDescent="0.75">
      <c r="A714">
        <v>1037</v>
      </c>
      <c r="B714">
        <v>-1.04737935993538</v>
      </c>
      <c r="C714">
        <v>0.69856975404103605</v>
      </c>
      <c r="D714">
        <v>-0.61841884930211499</v>
      </c>
      <c r="E714">
        <v>0.40885629574176802</v>
      </c>
      <c r="F714">
        <v>-0.360467292481359</v>
      </c>
      <c r="G714">
        <v>0.59582654381338895</v>
      </c>
      <c r="H714">
        <v>0.228811266159057</v>
      </c>
      <c r="I714">
        <v>0.477956527321028</v>
      </c>
      <c r="J714">
        <v>0.127362506048845</v>
      </c>
      <c r="K714">
        <v>0.60427616310648902</v>
      </c>
      <c r="M714">
        <f t="shared" si="11"/>
        <v>0.1115393554512758</v>
      </c>
    </row>
    <row r="715" spans="1:13" x14ac:dyDescent="0.75">
      <c r="A715">
        <v>1038</v>
      </c>
      <c r="B715">
        <v>0.432262673628592</v>
      </c>
      <c r="C715">
        <v>1.33255658961561</v>
      </c>
      <c r="D715">
        <v>1.1392241193308501</v>
      </c>
      <c r="E715">
        <v>1.05577691153273</v>
      </c>
      <c r="F715">
        <v>1.0647957691440999</v>
      </c>
      <c r="G715">
        <v>-0.160467968066214</v>
      </c>
      <c r="H715">
        <v>-0.72426279556880602</v>
      </c>
      <c r="I715" s="2">
        <v>8.3102205204828403E-2</v>
      </c>
      <c r="J715">
        <v>-0.11647702998238001</v>
      </c>
      <c r="K715">
        <v>-0.52851478334768998</v>
      </c>
      <c r="M715">
        <f t="shared" si="11"/>
        <v>0.357799569149162</v>
      </c>
    </row>
    <row r="716" spans="1:13" x14ac:dyDescent="0.75">
      <c r="A716">
        <v>1039</v>
      </c>
      <c r="B716">
        <v>0.61444940251096702</v>
      </c>
      <c r="C716">
        <v>0.50791159755385995</v>
      </c>
      <c r="D716">
        <v>0.59054714004797204</v>
      </c>
      <c r="E716">
        <v>0.22701341919311999</v>
      </c>
      <c r="F716">
        <v>0.36698035741297003</v>
      </c>
      <c r="G716">
        <v>-0.36923899766208301</v>
      </c>
      <c r="H716">
        <v>-0.73386522296623402</v>
      </c>
      <c r="I716" s="2">
        <v>6.8990725408084402E-2</v>
      </c>
      <c r="J716">
        <v>-0.51336302635235997</v>
      </c>
      <c r="K716">
        <v>-0.641586419998178</v>
      </c>
      <c r="M716">
        <f t="shared" si="11"/>
        <v>1.1783897514811847E-2</v>
      </c>
    </row>
    <row r="717" spans="1:13" x14ac:dyDescent="0.75">
      <c r="A717">
        <v>1040</v>
      </c>
      <c r="B717">
        <v>0.39047612576804502</v>
      </c>
      <c r="C717">
        <v>0.23637561913562199</v>
      </c>
      <c r="D717">
        <v>0.24911277044364899</v>
      </c>
      <c r="E717">
        <v>0.11705088745603499</v>
      </c>
      <c r="F717" s="2">
        <v>-8.24019404678593E-2</v>
      </c>
      <c r="G717">
        <v>-0.108861296975466</v>
      </c>
      <c r="H717">
        <v>-0.205952480939183</v>
      </c>
      <c r="I717">
        <v>0.27080592028518902</v>
      </c>
      <c r="J717">
        <v>-0.64377035564638796</v>
      </c>
      <c r="K717">
        <v>-0.31728678481107198</v>
      </c>
      <c r="M717">
        <f t="shared" si="11"/>
        <v>-9.4451535751428287E-3</v>
      </c>
    </row>
    <row r="718" spans="1:13" x14ac:dyDescent="0.75">
      <c r="A718">
        <v>1041</v>
      </c>
      <c r="B718" s="2">
        <v>-7.3921362878834607E-2</v>
      </c>
      <c r="C718">
        <v>0.42550459848157501</v>
      </c>
      <c r="D718">
        <v>0.28354113943583698</v>
      </c>
      <c r="E718">
        <v>0.845281155484229</v>
      </c>
      <c r="F718">
        <v>-0.28297635948398198</v>
      </c>
      <c r="G718">
        <v>0.42900104937165701</v>
      </c>
      <c r="H718">
        <v>0.41483709144890102</v>
      </c>
      <c r="I718">
        <v>0.493463182411507</v>
      </c>
      <c r="J718">
        <v>-0.35635381740933197</v>
      </c>
      <c r="K718" s="2">
        <v>-4.6881318625067198E-2</v>
      </c>
      <c r="M718">
        <f t="shared" si="11"/>
        <v>0.21314953582364898</v>
      </c>
    </row>
    <row r="719" spans="1:13" x14ac:dyDescent="0.75">
      <c r="A719">
        <v>1042</v>
      </c>
      <c r="B719" s="2">
        <v>2.9739061300718302E-2</v>
      </c>
      <c r="C719" s="2">
        <v>4.3727295683023398E-3</v>
      </c>
      <c r="D719">
        <v>0.156735728625753</v>
      </c>
      <c r="E719">
        <v>0.44322576935289099</v>
      </c>
      <c r="F719" s="2">
        <v>-2.7803959707884698E-2</v>
      </c>
      <c r="G719">
        <v>0.98808929675453805</v>
      </c>
      <c r="H719">
        <v>0.227848997013013</v>
      </c>
      <c r="I719">
        <v>0.18857496145222699</v>
      </c>
      <c r="J719">
        <v>0.14432137297112099</v>
      </c>
      <c r="K719">
        <v>0.248649896833496</v>
      </c>
      <c r="M719">
        <f t="shared" si="11"/>
        <v>0.24037538541641745</v>
      </c>
    </row>
    <row r="720" spans="1:13" x14ac:dyDescent="0.75">
      <c r="A720">
        <v>1043</v>
      </c>
      <c r="B720">
        <v>0.34176928960173802</v>
      </c>
      <c r="C720" s="2">
        <v>-3.9520267798751903E-2</v>
      </c>
      <c r="D720">
        <v>0.213392154471995</v>
      </c>
      <c r="E720">
        <v>0.137269029118681</v>
      </c>
      <c r="F720">
        <v>0.319582783732556</v>
      </c>
      <c r="G720">
        <v>1.0644259000598599</v>
      </c>
      <c r="H720">
        <v>-0.28826145206807102</v>
      </c>
      <c r="I720" s="2">
        <v>-1.3497334739602599E-2</v>
      </c>
      <c r="J720">
        <v>0.48572589150822398</v>
      </c>
      <c r="K720">
        <v>0.65712565206236995</v>
      </c>
      <c r="M720">
        <f t="shared" si="11"/>
        <v>0.28780116459489985</v>
      </c>
    </row>
    <row r="721" spans="1:13" x14ac:dyDescent="0.75">
      <c r="A721">
        <v>1044</v>
      </c>
      <c r="B721">
        <v>0.89227748585774902</v>
      </c>
      <c r="C721">
        <v>1.34322821530019</v>
      </c>
      <c r="D721">
        <v>0.99488223507922102</v>
      </c>
      <c r="E721">
        <v>1.0163350043855099</v>
      </c>
      <c r="F721">
        <v>1.14750589428114</v>
      </c>
      <c r="G721">
        <v>0.57645084991853801</v>
      </c>
      <c r="H721">
        <v>0.11675548909207099</v>
      </c>
      <c r="I721">
        <v>0.51909933056996904</v>
      </c>
      <c r="J721" s="2">
        <v>9.6931862661461102E-2</v>
      </c>
      <c r="K721">
        <v>0.63654064253239295</v>
      </c>
      <c r="M721">
        <f t="shared" si="11"/>
        <v>0.73400070096782422</v>
      </c>
    </row>
    <row r="722" spans="1:13" x14ac:dyDescent="0.75">
      <c r="A722">
        <v>1045</v>
      </c>
      <c r="B722">
        <v>0.52438911001996802</v>
      </c>
      <c r="C722">
        <v>0.92459897546699499</v>
      </c>
      <c r="D722">
        <v>0.80181440633315504</v>
      </c>
      <c r="E722">
        <v>0.84436307607843797</v>
      </c>
      <c r="F722">
        <v>0.83561425491124997</v>
      </c>
      <c r="G722">
        <v>0.67327301125431405</v>
      </c>
      <c r="H722">
        <v>0.193708367373397</v>
      </c>
      <c r="I722">
        <v>0.51592457613690401</v>
      </c>
      <c r="J722">
        <v>-0.14207722241314399</v>
      </c>
      <c r="K722">
        <v>0.61776284244989699</v>
      </c>
      <c r="M722">
        <f t="shared" si="11"/>
        <v>0.57893713976111738</v>
      </c>
    </row>
    <row r="723" spans="1:13" x14ac:dyDescent="0.75">
      <c r="A723">
        <v>1046</v>
      </c>
      <c r="B723" s="2">
        <v>-7.4549021205753394E-2</v>
      </c>
      <c r="C723">
        <v>-0.33214682786842298</v>
      </c>
      <c r="D723" s="2">
        <v>6.6038779228490101E-3</v>
      </c>
      <c r="E723" s="2">
        <v>-3.9204158493070101E-3</v>
      </c>
      <c r="F723" s="2">
        <v>-5.08227925468442E-2</v>
      </c>
      <c r="G723">
        <v>1.5536910254502201</v>
      </c>
      <c r="H723">
        <v>0.40795824208534398</v>
      </c>
      <c r="I723" s="2">
        <v>7.87585312440202E-2</v>
      </c>
      <c r="J723">
        <v>-0.60679735504858301</v>
      </c>
      <c r="K723">
        <v>0.60262475283311701</v>
      </c>
      <c r="M723">
        <f t="shared" si="11"/>
        <v>0.15814000170166398</v>
      </c>
    </row>
    <row r="724" spans="1:13" x14ac:dyDescent="0.75">
      <c r="A724">
        <v>1047</v>
      </c>
      <c r="B724" s="2">
        <v>9.4382173000491204E-2</v>
      </c>
      <c r="C724">
        <v>0.24217141269345099</v>
      </c>
      <c r="D724" s="2">
        <v>-2.58091566312885E-2</v>
      </c>
      <c r="E724">
        <v>0.118496851694726</v>
      </c>
      <c r="F724">
        <v>-0.12670130050561401</v>
      </c>
      <c r="G724">
        <v>0.97733000366568901</v>
      </c>
      <c r="H724">
        <v>0.83622388196480901</v>
      </c>
      <c r="I724">
        <v>0.47521936858504399</v>
      </c>
      <c r="J724">
        <v>0.28747880773460399</v>
      </c>
      <c r="K724">
        <v>0.63331653225806495</v>
      </c>
      <c r="M724">
        <f t="shared" si="11"/>
        <v>0.35121085744599767</v>
      </c>
    </row>
    <row r="725" spans="1:13" x14ac:dyDescent="0.75">
      <c r="A725">
        <v>1048</v>
      </c>
      <c r="B725">
        <v>0.64217000269089897</v>
      </c>
      <c r="C725">
        <v>0.412201672496947</v>
      </c>
      <c r="D725">
        <v>0.12848264370433199</v>
      </c>
      <c r="E725">
        <v>0.32613431723623998</v>
      </c>
      <c r="F725">
        <v>0.19975523172776399</v>
      </c>
      <c r="G725">
        <v>0.78162279120086597</v>
      </c>
      <c r="H725">
        <v>0.63407140281283803</v>
      </c>
      <c r="I725">
        <v>0.92879913451135998</v>
      </c>
      <c r="J725" s="2">
        <v>5.8151220098569503E-2</v>
      </c>
      <c r="K725">
        <v>0.115196538045438</v>
      </c>
      <c r="M725">
        <f t="shared" si="11"/>
        <v>0.42265849545252526</v>
      </c>
    </row>
    <row r="726" spans="1:13" x14ac:dyDescent="0.75">
      <c r="A726">
        <v>1049</v>
      </c>
      <c r="B726">
        <v>1.5630112592319301</v>
      </c>
      <c r="C726" s="2">
        <v>9.6044015296095797E-2</v>
      </c>
      <c r="D726">
        <v>0.40419720328341102</v>
      </c>
      <c r="E726">
        <v>0.49746365758313199</v>
      </c>
      <c r="F726">
        <v>0.919599719051302</v>
      </c>
      <c r="G726">
        <v>0.94734880501553997</v>
      </c>
      <c r="H726">
        <v>2.0171776936234198</v>
      </c>
      <c r="I726">
        <v>-0.34924427465674601</v>
      </c>
      <c r="J726">
        <v>1.9309764197719801</v>
      </c>
      <c r="K726">
        <v>2.3096643661025098</v>
      </c>
      <c r="M726">
        <f t="shared" si="11"/>
        <v>1.0336238864302574</v>
      </c>
    </row>
    <row r="727" spans="1:13" x14ac:dyDescent="0.75">
      <c r="A727">
        <v>1050</v>
      </c>
      <c r="B727">
        <v>2.83615412315448</v>
      </c>
      <c r="C727">
        <v>1.49185076169153</v>
      </c>
      <c r="D727">
        <v>0.65931330337711902</v>
      </c>
      <c r="E727">
        <v>-0.61317342769018801</v>
      </c>
      <c r="F727">
        <v>2.9791924347513001</v>
      </c>
      <c r="G727">
        <v>-0.392672934118594</v>
      </c>
      <c r="H727">
        <v>-2.3046786406701498</v>
      </c>
      <c r="I727">
        <v>-0.20044262355049899</v>
      </c>
      <c r="J727">
        <v>-0.593655119435198</v>
      </c>
      <c r="K727">
        <v>-0.40354647547280198</v>
      </c>
      <c r="M727">
        <f t="shared" si="11"/>
        <v>0.34583414020369985</v>
      </c>
    </row>
    <row r="728" spans="1:13" x14ac:dyDescent="0.75">
      <c r="A728">
        <v>1051</v>
      </c>
      <c r="B728">
        <v>2.0030898140874598</v>
      </c>
      <c r="C728">
        <v>-7.6334642576590701</v>
      </c>
      <c r="D728">
        <v>1.2407436501702001</v>
      </c>
      <c r="E728">
        <v>8.0543074103168397</v>
      </c>
      <c r="F728">
        <v>-1.82063367373658</v>
      </c>
      <c r="G728">
        <v>0.24470995683782601</v>
      </c>
      <c r="H728">
        <v>-0.752125801675534</v>
      </c>
      <c r="I728" s="2">
        <v>9.7607803898256906E-2</v>
      </c>
      <c r="J728">
        <v>-0.123283574374444</v>
      </c>
      <c r="K728">
        <v>0.61138905401363897</v>
      </c>
      <c r="M728">
        <f t="shared" si="11"/>
        <v>0.19223403818785928</v>
      </c>
    </row>
    <row r="729" spans="1:13" x14ac:dyDescent="0.75">
      <c r="A729">
        <v>1052</v>
      </c>
      <c r="B729">
        <v>-0.48383427765023101</v>
      </c>
      <c r="C729">
        <v>1.25120584704173</v>
      </c>
      <c r="D729">
        <v>-0.16054089348526701</v>
      </c>
      <c r="E729">
        <v>-1.0386502938264801</v>
      </c>
      <c r="F729">
        <v>-0.83073909471954799</v>
      </c>
      <c r="G729">
        <v>0.36745812189202498</v>
      </c>
      <c r="H729">
        <v>-1.45475580296782</v>
      </c>
      <c r="I729">
        <v>1.00587792694172</v>
      </c>
      <c r="J729">
        <v>-1.7198112727210999</v>
      </c>
      <c r="K729">
        <v>0.49982179528521198</v>
      </c>
      <c r="M729">
        <f t="shared" si="11"/>
        <v>-0.2563967944209759</v>
      </c>
    </row>
    <row r="730" spans="1:13" x14ac:dyDescent="0.75">
      <c r="A730">
        <v>1053</v>
      </c>
      <c r="B730" s="2">
        <v>-9.6208658241462797E-2</v>
      </c>
      <c r="C730">
        <v>0.54688088195751605</v>
      </c>
      <c r="D730">
        <v>0.52768217262704997</v>
      </c>
      <c r="E730">
        <v>0.46444832840369299</v>
      </c>
      <c r="F730">
        <v>0.59774580980550296</v>
      </c>
      <c r="G730">
        <v>0.31200414016616901</v>
      </c>
      <c r="H730" s="2">
        <v>1.1525960340580199E-2</v>
      </c>
      <c r="I730">
        <v>0.53443737764497601</v>
      </c>
      <c r="J730">
        <v>-0.189232289549359</v>
      </c>
      <c r="K730">
        <v>0.66227203327119999</v>
      </c>
      <c r="M730">
        <f t="shared" si="11"/>
        <v>0.33715557564258647</v>
      </c>
    </row>
    <row r="731" spans="1:13" x14ac:dyDescent="0.75">
      <c r="A731">
        <v>1054</v>
      </c>
      <c r="B731">
        <v>0.33766557470445802</v>
      </c>
      <c r="C731">
        <v>0.49164559891753301</v>
      </c>
      <c r="D731">
        <v>0.76188399088448899</v>
      </c>
      <c r="E731">
        <v>1.1282180244979301</v>
      </c>
      <c r="F731">
        <v>0.94666447087309502</v>
      </c>
      <c r="G731">
        <v>0.29755509542763398</v>
      </c>
      <c r="H731">
        <v>0.31186289166131997</v>
      </c>
      <c r="I731">
        <v>0.35913228828236998</v>
      </c>
      <c r="J731">
        <v>0.21726314934047999</v>
      </c>
      <c r="K731">
        <v>0.55842223151507597</v>
      </c>
      <c r="M731">
        <f t="shared" si="11"/>
        <v>0.54103133161043848</v>
      </c>
    </row>
    <row r="732" spans="1:13" x14ac:dyDescent="0.75">
      <c r="A732">
        <v>1055</v>
      </c>
      <c r="B732">
        <v>5.68134110070545</v>
      </c>
      <c r="C732">
        <v>1.4933510311432301</v>
      </c>
      <c r="D732">
        <v>1.09436373915395</v>
      </c>
      <c r="E732">
        <v>5.1971830985915499</v>
      </c>
      <c r="F732">
        <v>-1.5666002998795601</v>
      </c>
      <c r="G732">
        <v>0.33256917823204302</v>
      </c>
      <c r="H732">
        <v>0.11331056721869701</v>
      </c>
      <c r="I732">
        <v>0.38731724485622199</v>
      </c>
      <c r="J732" s="2">
        <v>4.0282230064588503E-2</v>
      </c>
      <c r="K732" s="2">
        <v>6.6131916634166302E-2</v>
      </c>
      <c r="M732">
        <f t="shared" si="11"/>
        <v>1.2839249806720336</v>
      </c>
    </row>
    <row r="733" spans="1:13" x14ac:dyDescent="0.75">
      <c r="A733">
        <v>1056</v>
      </c>
      <c r="B733">
        <v>-2.0210819033132101</v>
      </c>
      <c r="C733">
        <v>-0.33908114274849099</v>
      </c>
      <c r="D733">
        <v>-0.73166325997052795</v>
      </c>
      <c r="E733" s="2">
        <v>3.4225412368683698E-2</v>
      </c>
      <c r="F733">
        <v>-1.0415458477919901</v>
      </c>
      <c r="G733">
        <v>0.35247602394439598</v>
      </c>
      <c r="H733" s="2">
        <v>1.3362784875480401E-2</v>
      </c>
      <c r="I733">
        <v>0.16989756903009601</v>
      </c>
      <c r="J733">
        <v>0.27716515106498002</v>
      </c>
      <c r="K733">
        <v>0.20097755091106601</v>
      </c>
      <c r="M733">
        <f t="shared" si="11"/>
        <v>-0.30852676616295166</v>
      </c>
    </row>
    <row r="734" spans="1:13" x14ac:dyDescent="0.75">
      <c r="A734">
        <v>1057</v>
      </c>
      <c r="B734">
        <v>-0.10457687932090701</v>
      </c>
      <c r="C734">
        <v>-0.223932353198565</v>
      </c>
      <c r="D734">
        <v>-0.350835739914238</v>
      </c>
      <c r="E734">
        <v>0.91796293865406497</v>
      </c>
      <c r="F734">
        <v>-0.96386846941454496</v>
      </c>
      <c r="G734">
        <v>0.41396381795528903</v>
      </c>
      <c r="H734" s="2">
        <v>-5.9183270362529503E-2</v>
      </c>
      <c r="I734">
        <v>0.25358832288321898</v>
      </c>
      <c r="J734">
        <v>0.35624423893115098</v>
      </c>
      <c r="K734">
        <v>0.53317362721959405</v>
      </c>
      <c r="M734">
        <f t="shared" si="11"/>
        <v>7.7253623343253364E-2</v>
      </c>
    </row>
    <row r="735" spans="1:13" x14ac:dyDescent="0.75">
      <c r="A735">
        <v>1058</v>
      </c>
      <c r="B735">
        <v>0.12390516001377599</v>
      </c>
      <c r="C735">
        <v>-0.40491352705613798</v>
      </c>
      <c r="D735">
        <v>0.44630303685145301</v>
      </c>
      <c r="E735">
        <v>0.20788284790081099</v>
      </c>
      <c r="F735">
        <v>1.1773522599118</v>
      </c>
      <c r="G735">
        <v>0.96174341443796496</v>
      </c>
      <c r="H735">
        <v>-1.0407261713251601</v>
      </c>
      <c r="I735">
        <v>2.4694600844560601</v>
      </c>
      <c r="J735">
        <v>-1.3983510959179599</v>
      </c>
      <c r="K735">
        <v>0.20711843957369799</v>
      </c>
      <c r="M735">
        <f t="shared" si="11"/>
        <v>0.27497744488463055</v>
      </c>
    </row>
    <row r="736" spans="1:13" x14ac:dyDescent="0.75">
      <c r="A736">
        <v>1059</v>
      </c>
      <c r="B736">
        <v>5.3518443862124601</v>
      </c>
      <c r="C736">
        <v>14.875579520258</v>
      </c>
      <c r="D736">
        <v>-4.8212054021366697</v>
      </c>
      <c r="E736">
        <v>1.20247933884298</v>
      </c>
      <c r="F736">
        <v>-11.1926526909897</v>
      </c>
      <c r="G736">
        <v>1.02086730284319</v>
      </c>
      <c r="H736">
        <v>-2.3911951030445602</v>
      </c>
      <c r="I736">
        <v>2.90415474949436</v>
      </c>
      <c r="J736">
        <v>-2.830851888482</v>
      </c>
      <c r="K736">
        <v>-1.1779957766432301</v>
      </c>
      <c r="M736">
        <f t="shared" si="11"/>
        <v>0.29410244363548299</v>
      </c>
    </row>
    <row r="737" spans="1:13" x14ac:dyDescent="0.75">
      <c r="A737">
        <v>1060</v>
      </c>
      <c r="B737">
        <v>0.649567720062456</v>
      </c>
      <c r="C737">
        <v>0.85874302062839503</v>
      </c>
      <c r="D737">
        <v>0.23695049602628801</v>
      </c>
      <c r="E737">
        <v>0.209173403353134</v>
      </c>
      <c r="F737">
        <v>0.55871399327248294</v>
      </c>
      <c r="G737">
        <v>0.64432286218619295</v>
      </c>
      <c r="H737">
        <v>-0.89615340611924699</v>
      </c>
      <c r="I737">
        <v>0.40631129053347298</v>
      </c>
      <c r="J737">
        <v>-0.58982331982217595</v>
      </c>
      <c r="K737">
        <v>-0.54068465611924699</v>
      </c>
      <c r="M737">
        <f t="shared" si="11"/>
        <v>0.1537121404001752</v>
      </c>
    </row>
    <row r="738" spans="1:13" x14ac:dyDescent="0.75">
      <c r="A738">
        <v>1061</v>
      </c>
      <c r="B738">
        <v>0.662842416778057</v>
      </c>
      <c r="C738">
        <v>0.57813640051599602</v>
      </c>
      <c r="D738">
        <v>0.44424290358921098</v>
      </c>
      <c r="E738">
        <v>0.50288205044390899</v>
      </c>
      <c r="F738">
        <v>0.47802491258996399</v>
      </c>
      <c r="G738">
        <v>1.19158027682426</v>
      </c>
      <c r="H738">
        <v>0.32213930653876299</v>
      </c>
      <c r="I738">
        <v>0.69898248778174499</v>
      </c>
      <c r="J738">
        <v>0.18437586768655401</v>
      </c>
      <c r="K738">
        <v>0.490081651608338</v>
      </c>
      <c r="M738">
        <f t="shared" si="11"/>
        <v>0.55532882743567968</v>
      </c>
    </row>
    <row r="739" spans="1:13" x14ac:dyDescent="0.75">
      <c r="A739">
        <v>1062</v>
      </c>
      <c r="B739">
        <v>1.0690486571706601</v>
      </c>
      <c r="C739">
        <v>0.56721654187877701</v>
      </c>
      <c r="D739">
        <v>0.81255829129622503</v>
      </c>
      <c r="E739">
        <v>0.87746916877694403</v>
      </c>
      <c r="F739">
        <v>0.29867666124780201</v>
      </c>
      <c r="G739">
        <v>1.10038391784629</v>
      </c>
      <c r="H739">
        <v>0.46456414725487</v>
      </c>
      <c r="I739">
        <v>0.77483983795369404</v>
      </c>
      <c r="J739">
        <v>0.21029512212356</v>
      </c>
      <c r="K739">
        <v>0.80757590032267901</v>
      </c>
      <c r="M739">
        <f t="shared" si="11"/>
        <v>0.69826282458715005</v>
      </c>
    </row>
    <row r="740" spans="1:13" x14ac:dyDescent="0.75">
      <c r="A740">
        <v>1063</v>
      </c>
      <c r="B740">
        <v>-0.86039528789400199</v>
      </c>
      <c r="C740" s="2">
        <v>2.73762582351645E-2</v>
      </c>
      <c r="D740">
        <v>-0.423918101442531</v>
      </c>
      <c r="E740">
        <v>-0.18624084641571401</v>
      </c>
      <c r="F740">
        <v>0.82353114055497001</v>
      </c>
      <c r="G740">
        <v>-0.68982399864939004</v>
      </c>
      <c r="H740">
        <v>-0.99055417211834695</v>
      </c>
      <c r="I740">
        <v>0.37730975393576199</v>
      </c>
      <c r="J740">
        <v>-0.93806609547123598</v>
      </c>
      <c r="K740">
        <v>0.52633267209724399</v>
      </c>
      <c r="M740">
        <f t="shared" si="11"/>
        <v>-0.23344486771680795</v>
      </c>
    </row>
    <row r="741" spans="1:13" x14ac:dyDescent="0.75">
      <c r="A741">
        <v>1064</v>
      </c>
      <c r="B741">
        <v>98.033475026567501</v>
      </c>
      <c r="C741">
        <v>70.2029755579171</v>
      </c>
      <c r="D741">
        <v>-37.252391073326301</v>
      </c>
      <c r="E741">
        <v>9.8512221041445294</v>
      </c>
      <c r="F741">
        <v>-8.5047821466525004</v>
      </c>
      <c r="G741">
        <v>-0.116569564422613</v>
      </c>
      <c r="H741">
        <v>-0.53958068704329498</v>
      </c>
      <c r="I741">
        <v>0.75908487970414695</v>
      </c>
      <c r="J741">
        <v>-0.43157455624352598</v>
      </c>
      <c r="K741">
        <v>-0.15944766556206</v>
      </c>
      <c r="M741">
        <f t="shared" si="11"/>
        <v>13.184241187508301</v>
      </c>
    </row>
    <row r="742" spans="1:13" x14ac:dyDescent="0.75">
      <c r="A742">
        <v>1065</v>
      </c>
      <c r="B742">
        <v>1.0552413142336201</v>
      </c>
      <c r="C742">
        <v>1.46857557163192</v>
      </c>
      <c r="D742">
        <v>-6.2571637247636994E-2</v>
      </c>
      <c r="E742">
        <v>0.488801932006589</v>
      </c>
      <c r="F742">
        <v>0.81109091199880601</v>
      </c>
      <c r="G742">
        <v>0.464572652471822</v>
      </c>
      <c r="H742" s="2">
        <v>-9.8998866092282603E-2</v>
      </c>
      <c r="I742">
        <v>0.38572245428025898</v>
      </c>
      <c r="J742">
        <v>-0.288550439510384</v>
      </c>
      <c r="K742">
        <v>-0.31819679598383499</v>
      </c>
      <c r="M742">
        <f t="shared" si="11"/>
        <v>0.3905687097788878</v>
      </c>
    </row>
    <row r="743" spans="1:13" x14ac:dyDescent="0.75">
      <c r="A743">
        <v>1066</v>
      </c>
      <c r="B743">
        <v>1.3603747832823001</v>
      </c>
      <c r="C743">
        <v>2.28005459441514</v>
      </c>
      <c r="D743">
        <v>1.73990187760522</v>
      </c>
      <c r="E743">
        <v>1.4601571433841201</v>
      </c>
      <c r="F743">
        <v>1.3412962484783699</v>
      </c>
      <c r="G743">
        <v>5.1154080389768604</v>
      </c>
      <c r="H743">
        <v>2.5821026187576099</v>
      </c>
      <c r="I743">
        <v>-8.0607871498172994</v>
      </c>
      <c r="J743">
        <v>-2.0299177831912298</v>
      </c>
      <c r="K743">
        <v>-0.58054202192448201</v>
      </c>
      <c r="M743">
        <f t="shared" si="11"/>
        <v>0.52080483499666097</v>
      </c>
    </row>
    <row r="744" spans="1:13" x14ac:dyDescent="0.75">
      <c r="A744">
        <v>1067</v>
      </c>
      <c r="B744">
        <v>1.3905523468766099</v>
      </c>
      <c r="C744">
        <v>1.3612694030829</v>
      </c>
      <c r="D744">
        <v>0.91009615755341899</v>
      </c>
      <c r="E744">
        <v>1.27080650509319</v>
      </c>
      <c r="F744">
        <v>0.47888312269148597</v>
      </c>
      <c r="G744">
        <v>3.3835996662816101</v>
      </c>
      <c r="H744" s="2">
        <v>-6.0422282120395299E-2</v>
      </c>
      <c r="I744">
        <v>2.7951642921319499</v>
      </c>
      <c r="J744">
        <v>1.0677063278141401</v>
      </c>
      <c r="K744">
        <v>4.2345013477088997</v>
      </c>
      <c r="M744">
        <f t="shared" si="11"/>
        <v>1.6832156887113812</v>
      </c>
    </row>
    <row r="745" spans="1:13" x14ac:dyDescent="0.75">
      <c r="A745">
        <v>1068</v>
      </c>
      <c r="B745">
        <v>1.23822074627436</v>
      </c>
      <c r="C745">
        <v>1.01695179939574</v>
      </c>
      <c r="D745">
        <v>0.52529543745139795</v>
      </c>
      <c r="E745">
        <v>1.1683579159389601</v>
      </c>
      <c r="F745">
        <v>0.30167765128819701</v>
      </c>
      <c r="G745">
        <v>1.6088184103655001</v>
      </c>
      <c r="H745">
        <v>-0.397091471668923</v>
      </c>
      <c r="I745">
        <v>2.8391026880680701</v>
      </c>
      <c r="J745">
        <v>0.78154322181396296</v>
      </c>
      <c r="K745">
        <v>2.2625256236704701</v>
      </c>
      <c r="M745">
        <f t="shared" si="11"/>
        <v>1.1345402022597737</v>
      </c>
    </row>
    <row r="746" spans="1:13" x14ac:dyDescent="0.75">
      <c r="A746">
        <v>1069</v>
      </c>
      <c r="B746">
        <v>0.61069270399312403</v>
      </c>
      <c r="C746">
        <v>0.86391199299801402</v>
      </c>
      <c r="D746">
        <v>0.68076497748987197</v>
      </c>
      <c r="E746">
        <v>1.35121041073778</v>
      </c>
      <c r="F746">
        <v>0.74592118572559096</v>
      </c>
      <c r="G746">
        <v>0.63018102522167196</v>
      </c>
      <c r="H746">
        <v>0.193563903987686</v>
      </c>
      <c r="I746">
        <v>-0.57450254140811696</v>
      </c>
      <c r="J746">
        <v>-0.33408693700193998</v>
      </c>
      <c r="K746">
        <v>-0.93814036269180801</v>
      </c>
      <c r="M746">
        <f t="shared" si="11"/>
        <v>0.32295163590518727</v>
      </c>
    </row>
    <row r="747" spans="1:13" x14ac:dyDescent="0.75">
      <c r="A747">
        <v>1070</v>
      </c>
      <c r="B747">
        <v>0.123074991077212</v>
      </c>
      <c r="C747">
        <v>-0.16747081917804599</v>
      </c>
      <c r="D747" s="2">
        <v>-9.6633795555790603E-2</v>
      </c>
      <c r="E747">
        <v>0.57679876799428897</v>
      </c>
      <c r="F747">
        <v>0.16745099075995701</v>
      </c>
      <c r="G747" s="2">
        <v>5.4704957378134599E-2</v>
      </c>
      <c r="H747">
        <v>0.112415640306065</v>
      </c>
      <c r="I747">
        <v>-0.38077163257168201</v>
      </c>
      <c r="J747">
        <v>-0.36787597902387298</v>
      </c>
      <c r="K747">
        <v>-0.41799899182171801</v>
      </c>
      <c r="M747">
        <f t="shared" si="11"/>
        <v>-3.9630587063545199E-2</v>
      </c>
    </row>
    <row r="748" spans="1:13" x14ac:dyDescent="0.75">
      <c r="A748">
        <v>1071</v>
      </c>
      <c r="B748">
        <v>0.14943878951703199</v>
      </c>
      <c r="C748">
        <v>-0.17791639389267799</v>
      </c>
      <c r="D748">
        <v>-0.25887219394758498</v>
      </c>
      <c r="E748">
        <v>0.40354359808248702</v>
      </c>
      <c r="F748" s="2">
        <v>9.64247249382299E-2</v>
      </c>
      <c r="G748" s="2">
        <v>3.1326185930386302E-2</v>
      </c>
      <c r="H748" s="2">
        <v>8.4517550301072095E-2</v>
      </c>
      <c r="I748">
        <v>0.23656043471875501</v>
      </c>
      <c r="J748">
        <v>-0.122517256572184</v>
      </c>
      <c r="K748">
        <v>0.166291672786019</v>
      </c>
      <c r="M748">
        <f t="shared" si="11"/>
        <v>6.0879711186153443E-2</v>
      </c>
    </row>
    <row r="749" spans="1:13" x14ac:dyDescent="0.75">
      <c r="A749">
        <v>1072</v>
      </c>
      <c r="B749">
        <v>0.26968237933432199</v>
      </c>
      <c r="C749">
        <v>2.00194823084896</v>
      </c>
      <c r="D749">
        <v>0.73797935006494098</v>
      </c>
      <c r="E749">
        <v>1.3249675294858501</v>
      </c>
      <c r="F749">
        <v>1.96720806055915</v>
      </c>
      <c r="G749">
        <v>0.24891600553072099</v>
      </c>
      <c r="H749">
        <v>0.61870242841609302</v>
      </c>
      <c r="I749">
        <v>1.09019639429208</v>
      </c>
      <c r="J749">
        <v>0.61421207361765495</v>
      </c>
      <c r="K749">
        <v>0.304041990522599</v>
      </c>
      <c r="M749">
        <f t="shared" si="11"/>
        <v>0.91778544426723696</v>
      </c>
    </row>
    <row r="750" spans="1:13" x14ac:dyDescent="0.75">
      <c r="A750">
        <v>1073</v>
      </c>
      <c r="B750">
        <v>0.95865502710705097</v>
      </c>
      <c r="C750">
        <v>1.4012422514359899</v>
      </c>
      <c r="D750">
        <v>0.43638423779769198</v>
      </c>
      <c r="E750">
        <v>0.95994524830555095</v>
      </c>
      <c r="F750">
        <v>1.5254839363325501</v>
      </c>
      <c r="G750">
        <v>0.67141625107803105</v>
      </c>
      <c r="H750">
        <v>0.735348157036259</v>
      </c>
      <c r="I750">
        <v>1.9089954628970001</v>
      </c>
      <c r="J750">
        <v>-0.70306348194532997</v>
      </c>
      <c r="K750">
        <v>0.15614571225017801</v>
      </c>
      <c r="M750">
        <f t="shared" si="11"/>
        <v>0.80505528022949713</v>
      </c>
    </row>
    <row r="751" spans="1:13" x14ac:dyDescent="0.75">
      <c r="A751">
        <v>1074</v>
      </c>
      <c r="B751">
        <v>0.88176774482392295</v>
      </c>
      <c r="C751">
        <v>0.35690238645990202</v>
      </c>
      <c r="D751" s="2">
        <v>-2.3638550303519801E-2</v>
      </c>
      <c r="E751">
        <v>0.59108007391573403</v>
      </c>
      <c r="F751">
        <v>0.56075223744332303</v>
      </c>
      <c r="G751">
        <v>0.50519053389055102</v>
      </c>
      <c r="H751" s="2">
        <v>4.1825960088033798E-2</v>
      </c>
      <c r="I751">
        <v>0.908395360913969</v>
      </c>
      <c r="J751">
        <v>-1.50098667128267</v>
      </c>
      <c r="K751">
        <v>0.12997848611488899</v>
      </c>
      <c r="M751">
        <f t="shared" si="11"/>
        <v>0.24512675620641353</v>
      </c>
    </row>
    <row r="752" spans="1:13" x14ac:dyDescent="0.75">
      <c r="A752">
        <v>1075</v>
      </c>
      <c r="B752">
        <v>0.45778778363647099</v>
      </c>
      <c r="C752">
        <v>0.54388293145328503</v>
      </c>
      <c r="D752">
        <v>0.199656377747497</v>
      </c>
      <c r="E752">
        <v>1.1284850998281899</v>
      </c>
      <c r="F752">
        <v>0.340976953610996</v>
      </c>
      <c r="G752">
        <v>0.40118050076403</v>
      </c>
      <c r="H752">
        <v>-0.157473342188754</v>
      </c>
      <c r="I752">
        <v>0.23662282234894999</v>
      </c>
      <c r="J752">
        <v>-0.429963945788848</v>
      </c>
      <c r="K752">
        <v>0.41298217929895698</v>
      </c>
      <c r="M752">
        <f t="shared" si="11"/>
        <v>0.31341373607107736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D36A99-75F5-47BD-9A6C-8581D73CF3F9}">
  <dimension ref="A1:W752"/>
  <sheetViews>
    <sheetView topLeftCell="F1" workbookViewId="0">
      <selection activeCell="O1" sqref="O1:W2"/>
    </sheetView>
  </sheetViews>
  <sheetFormatPr defaultRowHeight="14.75" x14ac:dyDescent="0.75"/>
  <sheetData>
    <row r="1" spans="1:23" x14ac:dyDescent="0.75">
      <c r="A1" s="1" t="s">
        <v>0</v>
      </c>
      <c r="B1" s="1">
        <v>100514</v>
      </c>
      <c r="C1" s="1">
        <v>100515</v>
      </c>
      <c r="D1" s="1">
        <v>100516</v>
      </c>
      <c r="E1" s="1">
        <v>100517</v>
      </c>
      <c r="F1" s="1">
        <v>100518</v>
      </c>
      <c r="G1" s="1">
        <v>100519</v>
      </c>
      <c r="H1" s="1">
        <v>100520</v>
      </c>
      <c r="I1" s="1">
        <v>100521</v>
      </c>
      <c r="J1" s="1">
        <v>100522</v>
      </c>
      <c r="K1" s="1">
        <v>100523</v>
      </c>
      <c r="M1" s="1" t="s">
        <v>1</v>
      </c>
      <c r="O1" s="1"/>
      <c r="P1" s="1"/>
      <c r="Q1" s="1"/>
      <c r="R1" s="1"/>
      <c r="S1" s="1"/>
      <c r="T1" s="1"/>
      <c r="U1" s="1"/>
      <c r="V1" s="1"/>
      <c r="W1" s="1"/>
    </row>
    <row r="2" spans="1:23" x14ac:dyDescent="0.75">
      <c r="A2">
        <v>325</v>
      </c>
      <c r="B2">
        <v>0.106606962813593</v>
      </c>
      <c r="C2">
        <v>0.106574131342828</v>
      </c>
      <c r="D2">
        <v>0.205630385420285</v>
      </c>
      <c r="E2">
        <v>2.0688592440712701E-2</v>
      </c>
      <c r="F2">
        <v>5.2557889296516898E-2</v>
      </c>
      <c r="G2">
        <v>0.211276868852042</v>
      </c>
      <c r="H2">
        <v>-9.52695146025909E-3</v>
      </c>
      <c r="I2">
        <v>8.3476662119684505E-2</v>
      </c>
      <c r="J2">
        <v>0.14046732950935001</v>
      </c>
      <c r="K2">
        <v>0.137323980953511</v>
      </c>
      <c r="M2">
        <f>AVERAGE(B2:K2)</f>
        <v>0.10550758512882641</v>
      </c>
    </row>
    <row r="3" spans="1:23" x14ac:dyDescent="0.75">
      <c r="A3">
        <v>326</v>
      </c>
      <c r="B3">
        <v>8.6707861241006504E-2</v>
      </c>
      <c r="C3">
        <v>0.101792043685833</v>
      </c>
      <c r="D3">
        <v>0.16262235688073501</v>
      </c>
      <c r="E3">
        <v>8.1819279015247007E-2</v>
      </c>
      <c r="F3">
        <v>9.9634395306232401E-2</v>
      </c>
      <c r="G3">
        <v>0.26045150073269002</v>
      </c>
      <c r="H3">
        <v>9.3278156742053406E-2</v>
      </c>
      <c r="I3">
        <v>0.13919507760133301</v>
      </c>
      <c r="J3">
        <v>0.21079769228404399</v>
      </c>
      <c r="K3">
        <v>0.18931685094919501</v>
      </c>
      <c r="M3">
        <f t="shared" ref="M3:M66" si="0">AVERAGE(B3:K3)</f>
        <v>0.14256152144383691</v>
      </c>
    </row>
    <row r="4" spans="1:23" x14ac:dyDescent="0.75">
      <c r="A4">
        <v>327</v>
      </c>
      <c r="B4">
        <v>3.6140065697738803E-2</v>
      </c>
      <c r="C4">
        <v>-1.11348891472544E-2</v>
      </c>
      <c r="D4">
        <v>1.23617746304861E-2</v>
      </c>
      <c r="E4">
        <v>0.116395813102724</v>
      </c>
      <c r="F4">
        <v>5.8915740671167699E-2</v>
      </c>
      <c r="G4">
        <v>0.197677693340576</v>
      </c>
      <c r="H4">
        <v>9.4370953041660793E-2</v>
      </c>
      <c r="I4">
        <v>-7.9842196945233005E-4</v>
      </c>
      <c r="J4">
        <v>0.15471490542542601</v>
      </c>
      <c r="K4">
        <v>0.13654449625137399</v>
      </c>
      <c r="M4">
        <f t="shared" si="0"/>
        <v>7.9518813104444669E-2</v>
      </c>
    </row>
    <row r="5" spans="1:23" x14ac:dyDescent="0.75">
      <c r="A5">
        <v>328</v>
      </c>
      <c r="B5">
        <v>9.5747569680346895E-2</v>
      </c>
      <c r="C5">
        <v>-1.8866955201596999E-3</v>
      </c>
      <c r="D5">
        <v>-3.3445727753872998E-4</v>
      </c>
      <c r="E5">
        <v>0.14841463056625001</v>
      </c>
      <c r="F5">
        <v>5.0000314536624603E-2</v>
      </c>
      <c r="G5">
        <v>0.15603742566451101</v>
      </c>
      <c r="H5">
        <v>0.107919612826384</v>
      </c>
      <c r="I5">
        <v>-3.8275437625290398E-2</v>
      </c>
      <c r="J5">
        <v>0.120659394579905</v>
      </c>
      <c r="K5">
        <v>0.126653414190215</v>
      </c>
      <c r="M5">
        <f t="shared" si="0"/>
        <v>7.6493577162124779E-2</v>
      </c>
    </row>
    <row r="6" spans="1:23" x14ac:dyDescent="0.75">
      <c r="A6">
        <v>329</v>
      </c>
      <c r="B6">
        <v>0.25934266916589199</v>
      </c>
      <c r="C6">
        <v>0.17385550742188</v>
      </c>
      <c r="D6">
        <v>0.175337564895748</v>
      </c>
      <c r="E6">
        <v>0.17707911618724201</v>
      </c>
      <c r="F6">
        <v>0.10946447966585</v>
      </c>
      <c r="G6">
        <v>0.19576490038469299</v>
      </c>
      <c r="H6">
        <v>0.16837046799843799</v>
      </c>
      <c r="I6">
        <v>0.121451132231272</v>
      </c>
      <c r="J6">
        <v>0.169328633314726</v>
      </c>
      <c r="K6">
        <v>0.20729632410510301</v>
      </c>
      <c r="M6">
        <f t="shared" si="0"/>
        <v>0.17572907953708436</v>
      </c>
    </row>
    <row r="7" spans="1:23" x14ac:dyDescent="0.75">
      <c r="A7">
        <v>330</v>
      </c>
      <c r="B7">
        <v>0.21051761544726999</v>
      </c>
      <c r="C7">
        <v>0.159714848431112</v>
      </c>
      <c r="D7">
        <v>0.16379212256553999</v>
      </c>
      <c r="E7">
        <v>0.146279938188249</v>
      </c>
      <c r="F7">
        <v>7.2803130261094098E-2</v>
      </c>
      <c r="G7">
        <v>0.21734112435042099</v>
      </c>
      <c r="H7">
        <v>0.118757479045791</v>
      </c>
      <c r="I7">
        <v>0.119414840745434</v>
      </c>
      <c r="J7">
        <v>0.148006854423366</v>
      </c>
      <c r="K7">
        <v>0.202846535025442</v>
      </c>
      <c r="M7">
        <f t="shared" si="0"/>
        <v>0.15594744884837192</v>
      </c>
    </row>
    <row r="8" spans="1:23" x14ac:dyDescent="0.75">
      <c r="A8">
        <v>331</v>
      </c>
      <c r="B8">
        <v>8.9225665942422094E-2</v>
      </c>
      <c r="C8">
        <v>7.08674856046725E-2</v>
      </c>
      <c r="D8">
        <v>9.6488030189561799E-2</v>
      </c>
      <c r="E8">
        <v>0.109785813347824</v>
      </c>
      <c r="F8">
        <v>1.8563244432101399E-2</v>
      </c>
      <c r="G8">
        <v>0.192385802514249</v>
      </c>
      <c r="H8">
        <v>3.7670747026570597E-2</v>
      </c>
      <c r="I8">
        <v>5.8652200118481497E-2</v>
      </c>
      <c r="J8">
        <v>0.104706070499058</v>
      </c>
      <c r="K8">
        <v>0.160986491563998</v>
      </c>
      <c r="M8">
        <f t="shared" si="0"/>
        <v>9.3933155123893886E-2</v>
      </c>
    </row>
    <row r="9" spans="1:23" x14ac:dyDescent="0.75">
      <c r="A9">
        <v>332</v>
      </c>
      <c r="B9">
        <v>0.18463478855842</v>
      </c>
      <c r="C9">
        <v>0.14704504858780401</v>
      </c>
      <c r="D9">
        <v>0.24056746721092201</v>
      </c>
      <c r="E9">
        <v>0.174206214272425</v>
      </c>
      <c r="F9">
        <v>0.109559847215141</v>
      </c>
      <c r="G9">
        <v>8.6026963410358495E-2</v>
      </c>
      <c r="H9">
        <v>9.4718008075512297E-2</v>
      </c>
      <c r="I9">
        <v>0.15680336818079099</v>
      </c>
      <c r="J9">
        <v>0.14758925313021401</v>
      </c>
      <c r="K9">
        <v>0.18719994686269101</v>
      </c>
      <c r="M9">
        <f t="shared" si="0"/>
        <v>0.1528350905504279</v>
      </c>
    </row>
    <row r="10" spans="1:23" x14ac:dyDescent="0.75">
      <c r="A10">
        <v>333</v>
      </c>
      <c r="B10">
        <v>0.17776772009077499</v>
      </c>
      <c r="C10">
        <v>0.14103130668568101</v>
      </c>
      <c r="D10">
        <v>0.233628089981192</v>
      </c>
      <c r="E10">
        <v>0.16177528612814901</v>
      </c>
      <c r="F10">
        <v>0.13725931824538001</v>
      </c>
      <c r="G10">
        <v>4.0386357506651899E-2</v>
      </c>
      <c r="H10">
        <v>9.5880238566438E-2</v>
      </c>
      <c r="I10">
        <v>0.121425933318958</v>
      </c>
      <c r="J10">
        <v>0.15612068370448301</v>
      </c>
      <c r="K10">
        <v>0.152874944759815</v>
      </c>
      <c r="M10">
        <f t="shared" si="0"/>
        <v>0.1418149878987523</v>
      </c>
    </row>
    <row r="11" spans="1:23" x14ac:dyDescent="0.75">
      <c r="A11">
        <v>334</v>
      </c>
      <c r="B11">
        <v>5.4369129775138303E-2</v>
      </c>
      <c r="C11">
        <v>3.80664342682401E-2</v>
      </c>
      <c r="D11">
        <v>6.8374652435460703E-2</v>
      </c>
      <c r="E11">
        <v>7.9312604416947596E-2</v>
      </c>
      <c r="F11">
        <v>8.5846965340952694E-2</v>
      </c>
      <c r="G11">
        <v>6.9642783349961296E-2</v>
      </c>
      <c r="H11">
        <v>3.4595216449322001E-2</v>
      </c>
      <c r="I11">
        <v>-4.18494270719569E-2</v>
      </c>
      <c r="J11">
        <v>0.12155497865909499</v>
      </c>
      <c r="K11">
        <v>5.6971067281410701E-2</v>
      </c>
      <c r="M11">
        <f t="shared" si="0"/>
        <v>5.6688440490457147E-2</v>
      </c>
    </row>
    <row r="12" spans="1:23" x14ac:dyDescent="0.75">
      <c r="A12">
        <v>335</v>
      </c>
      <c r="B12">
        <v>7.8198925998530899E-2</v>
      </c>
      <c r="C12">
        <v>2.1316161273593599E-2</v>
      </c>
      <c r="D12">
        <v>7.3111790747649202E-2</v>
      </c>
      <c r="E12">
        <v>0.15561196944373101</v>
      </c>
      <c r="F12">
        <v>6.0222100218845699E-2</v>
      </c>
      <c r="G12">
        <v>0.14877057096059401</v>
      </c>
      <c r="H12">
        <v>8.2979616480189103E-2</v>
      </c>
      <c r="I12">
        <v>1.50302414602283E-2</v>
      </c>
      <c r="J12">
        <v>0.121032376688298</v>
      </c>
      <c r="K12">
        <v>5.5808687214941699E-2</v>
      </c>
      <c r="M12">
        <f t="shared" si="0"/>
        <v>8.1208244048660172E-2</v>
      </c>
    </row>
    <row r="13" spans="1:23" x14ac:dyDescent="0.75">
      <c r="A13">
        <v>336</v>
      </c>
      <c r="B13">
        <v>0.153799289258963</v>
      </c>
      <c r="C13">
        <v>4.13388936886473E-2</v>
      </c>
      <c r="D13">
        <v>0.121050250516563</v>
      </c>
      <c r="E13">
        <v>0.23166982525882099</v>
      </c>
      <c r="F13">
        <v>8.8608721721993994E-2</v>
      </c>
      <c r="G13">
        <v>0.20563128555342899</v>
      </c>
      <c r="H13">
        <v>0.15542354293077801</v>
      </c>
      <c r="I13">
        <v>0.103931426052335</v>
      </c>
      <c r="J13">
        <v>0.12992179690625</v>
      </c>
      <c r="K13">
        <v>7.9617716580643497E-2</v>
      </c>
      <c r="M13">
        <f t="shared" si="0"/>
        <v>0.13109927484684239</v>
      </c>
    </row>
    <row r="14" spans="1:23" x14ac:dyDescent="0.75">
      <c r="A14">
        <v>337</v>
      </c>
      <c r="B14">
        <v>0.167709014505069</v>
      </c>
      <c r="C14">
        <v>3.9007209970197403E-2</v>
      </c>
      <c r="D14">
        <v>7.4091634228099501E-2</v>
      </c>
      <c r="E14">
        <v>0.14841765833819101</v>
      </c>
      <c r="F14">
        <v>0.176607431686229</v>
      </c>
      <c r="G14">
        <v>0.171994455572238</v>
      </c>
      <c r="H14">
        <v>0.154643496425173</v>
      </c>
      <c r="I14">
        <v>2.8417673607890201E-2</v>
      </c>
      <c r="J14">
        <v>0.117401081934533</v>
      </c>
      <c r="K14">
        <v>5.1286720286215198E-2</v>
      </c>
      <c r="M14">
        <f t="shared" si="0"/>
        <v>0.11295763765538351</v>
      </c>
    </row>
    <row r="15" spans="1:23" x14ac:dyDescent="0.75">
      <c r="A15">
        <v>338</v>
      </c>
      <c r="B15">
        <v>9.9121059313068596E-2</v>
      </c>
      <c r="C15">
        <v>3.6396255025037003E-2</v>
      </c>
      <c r="D15">
        <v>3.8210117074546898E-2</v>
      </c>
      <c r="E15">
        <v>7.97566677245692E-2</v>
      </c>
      <c r="F15">
        <v>0.107058266920563</v>
      </c>
      <c r="G15">
        <v>9.1079898088722799E-2</v>
      </c>
      <c r="H15">
        <v>5.8378588052754102E-2</v>
      </c>
      <c r="I15">
        <v>-4.2273491313444801E-2</v>
      </c>
      <c r="J15">
        <v>3.9824887744786902E-2</v>
      </c>
      <c r="K15">
        <v>-5.7178162540846801E-3</v>
      </c>
      <c r="M15">
        <f t="shared" si="0"/>
        <v>5.0183443237651906E-2</v>
      </c>
    </row>
    <row r="16" spans="1:23" x14ac:dyDescent="0.75">
      <c r="A16">
        <v>339</v>
      </c>
      <c r="B16">
        <v>1.8345138724315601E-2</v>
      </c>
      <c r="C16">
        <v>3.4550385759802002E-2</v>
      </c>
      <c r="D16">
        <v>3.6970095935259101E-2</v>
      </c>
      <c r="E16">
        <v>6.5841605884263299E-2</v>
      </c>
      <c r="F16">
        <v>-3.2129973404955603E-2</v>
      </c>
      <c r="G16">
        <v>2.1137355065785401E-2</v>
      </c>
      <c r="H16">
        <v>-4.1875521148765499E-2</v>
      </c>
      <c r="I16">
        <v>-5.5149520323704702E-2</v>
      </c>
      <c r="J16">
        <v>-3.6508764076502401E-2</v>
      </c>
      <c r="K16">
        <v>-4.0281925024795703E-2</v>
      </c>
      <c r="M16">
        <f t="shared" si="0"/>
        <v>-2.9101122609298501E-3</v>
      </c>
    </row>
    <row r="17" spans="1:13" x14ac:dyDescent="0.75">
      <c r="A17">
        <v>340</v>
      </c>
      <c r="B17">
        <v>8.9953452748575802E-2</v>
      </c>
      <c r="C17">
        <v>2.6675209281269398E-2</v>
      </c>
      <c r="D17">
        <v>9.1659301742400404E-2</v>
      </c>
      <c r="E17">
        <v>0.12684910752463899</v>
      </c>
      <c r="F17">
        <v>4.6647698062984203E-2</v>
      </c>
      <c r="G17">
        <v>6.28300700964078E-2</v>
      </c>
      <c r="H17">
        <v>7.0113148953297205E-2</v>
      </c>
      <c r="I17">
        <v>5.0565116974993697E-2</v>
      </c>
      <c r="J17">
        <v>6.2095205277354799E-2</v>
      </c>
      <c r="K17">
        <v>7.07440794030679E-2</v>
      </c>
      <c r="M17">
        <f t="shared" si="0"/>
        <v>6.9813239006499023E-2</v>
      </c>
    </row>
    <row r="18" spans="1:13" x14ac:dyDescent="0.75">
      <c r="A18">
        <v>341</v>
      </c>
      <c r="B18">
        <v>0.15309561976142699</v>
      </c>
      <c r="C18">
        <v>2.9554827831712399E-2</v>
      </c>
      <c r="D18">
        <v>8.9209918245669803E-2</v>
      </c>
      <c r="E18">
        <v>0.12705693006545199</v>
      </c>
      <c r="F18">
        <v>9.4682888605248497E-2</v>
      </c>
      <c r="G18">
        <v>8.1519753834517303E-2</v>
      </c>
      <c r="H18">
        <v>0.12174619341696399</v>
      </c>
      <c r="I18">
        <v>8.0267366885986596E-2</v>
      </c>
      <c r="J18">
        <v>8.8188526316241897E-2</v>
      </c>
      <c r="K18">
        <v>8.4790213546837204E-2</v>
      </c>
      <c r="M18">
        <f t="shared" si="0"/>
        <v>9.5011223851005661E-2</v>
      </c>
    </row>
    <row r="19" spans="1:13" x14ac:dyDescent="0.75">
      <c r="A19">
        <v>342</v>
      </c>
      <c r="B19">
        <v>0.14007719278666</v>
      </c>
      <c r="C19">
        <v>5.5857816467174498E-2</v>
      </c>
      <c r="D19">
        <v>2.4385480315839399E-3</v>
      </c>
      <c r="E19">
        <v>3.1396073398249701E-2</v>
      </c>
      <c r="F19">
        <v>3.3992355124019998E-2</v>
      </c>
      <c r="G19">
        <v>3.9893232145680503E-2</v>
      </c>
      <c r="H19">
        <v>2.3556634394501601E-2</v>
      </c>
      <c r="I19">
        <v>-2.6687127405299299E-2</v>
      </c>
      <c r="J19">
        <v>-2.8963105568110999E-2</v>
      </c>
      <c r="K19">
        <v>-6.4408545148479907E-2</v>
      </c>
      <c r="M19">
        <f t="shared" si="0"/>
        <v>2.0715307422598007E-2</v>
      </c>
    </row>
    <row r="20" spans="1:13" x14ac:dyDescent="0.75">
      <c r="A20">
        <v>343</v>
      </c>
      <c r="B20">
        <v>0.102076313973216</v>
      </c>
      <c r="C20">
        <v>0.122266571923013</v>
      </c>
      <c r="D20">
        <v>5.3468059715700997E-2</v>
      </c>
      <c r="E20">
        <v>8.9264161399667502E-2</v>
      </c>
      <c r="F20">
        <v>0.10039608740442101</v>
      </c>
      <c r="G20">
        <v>0.11877318301278</v>
      </c>
      <c r="H20">
        <v>5.8845328718546801E-2</v>
      </c>
      <c r="I20">
        <v>3.7181217637279099E-3</v>
      </c>
      <c r="J20">
        <v>5.4602603637204303E-2</v>
      </c>
      <c r="K20">
        <v>1.2854651222091101E-2</v>
      </c>
      <c r="M20">
        <f t="shared" si="0"/>
        <v>7.1626508277036843E-2</v>
      </c>
    </row>
    <row r="21" spans="1:13" x14ac:dyDescent="0.75">
      <c r="A21">
        <v>344</v>
      </c>
      <c r="B21">
        <v>6.72241225046524E-2</v>
      </c>
      <c r="C21">
        <v>0.15797860898906199</v>
      </c>
      <c r="D21">
        <v>0.13582545549827599</v>
      </c>
      <c r="E21">
        <v>0.17859425010684199</v>
      </c>
      <c r="F21">
        <v>0.17392596950358999</v>
      </c>
      <c r="G21">
        <v>0.19023707987285399</v>
      </c>
      <c r="H21">
        <v>0.136791360956697</v>
      </c>
      <c r="I21">
        <v>8.5985426700625006E-2</v>
      </c>
      <c r="J21">
        <v>0.16906211430311699</v>
      </c>
      <c r="K21">
        <v>0.13611803005676101</v>
      </c>
      <c r="M21">
        <f t="shared" si="0"/>
        <v>0.14317424184924762</v>
      </c>
    </row>
    <row r="22" spans="1:13" x14ac:dyDescent="0.75">
      <c r="A22">
        <v>345</v>
      </c>
      <c r="B22">
        <v>3.8318962695931998E-2</v>
      </c>
      <c r="C22">
        <v>0.103513633161299</v>
      </c>
      <c r="D22">
        <v>0.137687503914946</v>
      </c>
      <c r="E22">
        <v>0.16924425532274301</v>
      </c>
      <c r="F22">
        <v>0.12319569380583401</v>
      </c>
      <c r="G22">
        <v>0.121007195054746</v>
      </c>
      <c r="H22">
        <v>0.15280852061144201</v>
      </c>
      <c r="I22">
        <v>0.124671584425237</v>
      </c>
      <c r="J22">
        <v>0.12969151281955599</v>
      </c>
      <c r="K22">
        <v>0.103158208858581</v>
      </c>
      <c r="M22">
        <f t="shared" si="0"/>
        <v>0.12032970706703158</v>
      </c>
    </row>
    <row r="23" spans="1:13" x14ac:dyDescent="0.75">
      <c r="A23">
        <v>346</v>
      </c>
      <c r="B23">
        <v>7.3929683290637399E-2</v>
      </c>
      <c r="C23">
        <v>5.5037976143750902E-2</v>
      </c>
      <c r="D23">
        <v>0.114752806886491</v>
      </c>
      <c r="E23">
        <v>0.137499806567151</v>
      </c>
      <c r="F23">
        <v>0.122029047283429</v>
      </c>
      <c r="G23">
        <v>0.10882285912039399</v>
      </c>
      <c r="H23">
        <v>0.144063862382727</v>
      </c>
      <c r="I23">
        <v>7.1001461648948203E-2</v>
      </c>
      <c r="J23">
        <v>8.2329592693724807E-2</v>
      </c>
      <c r="K23">
        <v>8.6264368543739006E-2</v>
      </c>
      <c r="M23">
        <f t="shared" si="0"/>
        <v>9.9573146456099229E-2</v>
      </c>
    </row>
    <row r="24" spans="1:13" x14ac:dyDescent="0.75">
      <c r="A24">
        <v>347</v>
      </c>
      <c r="B24">
        <v>0.13968545099211099</v>
      </c>
      <c r="C24">
        <v>5.4562877796501999E-2</v>
      </c>
      <c r="D24">
        <v>9.7095906254166503E-2</v>
      </c>
      <c r="E24">
        <v>0.119853232528273</v>
      </c>
      <c r="F24">
        <v>0.170034381257578</v>
      </c>
      <c r="G24">
        <v>0.16368332523058499</v>
      </c>
      <c r="H24">
        <v>0.125919521441371</v>
      </c>
      <c r="I24">
        <v>-1.72736858637795E-2</v>
      </c>
      <c r="J24">
        <v>7.99489917152129E-2</v>
      </c>
      <c r="K24">
        <v>0.11397304142206199</v>
      </c>
      <c r="M24">
        <f t="shared" si="0"/>
        <v>0.10474830427740818</v>
      </c>
    </row>
    <row r="25" spans="1:13" x14ac:dyDescent="0.75">
      <c r="A25">
        <v>348</v>
      </c>
      <c r="B25">
        <v>0.11593185524817699</v>
      </c>
      <c r="C25">
        <v>6.9624375583387202E-2</v>
      </c>
      <c r="D25">
        <v>0.11039993435291499</v>
      </c>
      <c r="E25">
        <v>0.13219617708301301</v>
      </c>
      <c r="F25">
        <v>9.94540521689182E-2</v>
      </c>
      <c r="G25">
        <v>0.108428598537301</v>
      </c>
      <c r="H25">
        <v>0.11413874101199099</v>
      </c>
      <c r="I25">
        <v>3.5214147972633399E-2</v>
      </c>
      <c r="J25">
        <v>9.83077925141808E-2</v>
      </c>
      <c r="K25">
        <v>0.113689981639331</v>
      </c>
      <c r="M25">
        <f t="shared" si="0"/>
        <v>9.9738565611184757E-2</v>
      </c>
    </row>
    <row r="26" spans="1:13" x14ac:dyDescent="0.75">
      <c r="A26">
        <v>349</v>
      </c>
      <c r="B26">
        <v>9.0423168205160206E-2</v>
      </c>
      <c r="C26">
        <v>8.6920623828859594E-2</v>
      </c>
      <c r="D26">
        <v>0.127180289037959</v>
      </c>
      <c r="E26">
        <v>0.135988792920782</v>
      </c>
      <c r="F26">
        <v>3.6698003357075501E-2</v>
      </c>
      <c r="G26">
        <v>6.7344768468731206E-2</v>
      </c>
      <c r="H26">
        <v>0.10952973708665099</v>
      </c>
      <c r="I26">
        <v>9.1109993709634907E-2</v>
      </c>
      <c r="J26">
        <v>0.13681045940920999</v>
      </c>
      <c r="K26">
        <v>9.99042164045017E-2</v>
      </c>
      <c r="M26">
        <f t="shared" si="0"/>
        <v>9.8191005242856511E-2</v>
      </c>
    </row>
    <row r="27" spans="1:13" x14ac:dyDescent="0.75">
      <c r="A27">
        <v>350</v>
      </c>
      <c r="B27">
        <v>0.12045109087252</v>
      </c>
      <c r="C27">
        <v>9.3850809274898903E-2</v>
      </c>
      <c r="D27">
        <v>0.12534276744772199</v>
      </c>
      <c r="E27">
        <v>0.108911889988517</v>
      </c>
      <c r="F27">
        <v>7.6162799579385806E-2</v>
      </c>
      <c r="G27">
        <v>0.12562156436899</v>
      </c>
      <c r="H27">
        <v>0.117389416919791</v>
      </c>
      <c r="I27">
        <v>5.44026362222126E-2</v>
      </c>
      <c r="J27">
        <v>0.17947010762325</v>
      </c>
      <c r="K27">
        <v>8.4294376449680297E-2</v>
      </c>
      <c r="M27">
        <f t="shared" si="0"/>
        <v>0.10858974587469676</v>
      </c>
    </row>
    <row r="28" spans="1:13" x14ac:dyDescent="0.75">
      <c r="A28">
        <v>351</v>
      </c>
      <c r="B28">
        <v>0.11170493275243901</v>
      </c>
      <c r="C28">
        <v>0.121978918348119</v>
      </c>
      <c r="D28">
        <v>0.118689573624539</v>
      </c>
      <c r="E28">
        <v>0.118049030332539</v>
      </c>
      <c r="F28">
        <v>7.1343749802399006E-2</v>
      </c>
      <c r="G28">
        <v>0.13513250330388801</v>
      </c>
      <c r="H28">
        <v>0.14775809847799801</v>
      </c>
      <c r="I28">
        <v>7.2460432382530193E-2</v>
      </c>
      <c r="J28">
        <v>0.17479844701448699</v>
      </c>
      <c r="K28">
        <v>7.3312171587194205E-2</v>
      </c>
      <c r="M28">
        <f t="shared" si="0"/>
        <v>0.11452278576261325</v>
      </c>
    </row>
    <row r="29" spans="1:13" x14ac:dyDescent="0.75">
      <c r="A29">
        <v>352</v>
      </c>
      <c r="B29">
        <v>8.4526065311419707E-2</v>
      </c>
      <c r="C29">
        <v>0.145828151195805</v>
      </c>
      <c r="D29">
        <v>0.116020015936173</v>
      </c>
      <c r="E29">
        <v>0.146977745380415</v>
      </c>
      <c r="F29">
        <v>5.4926976279175602E-2</v>
      </c>
      <c r="G29">
        <v>0.107564368150575</v>
      </c>
      <c r="H29">
        <v>0.18123027386336299</v>
      </c>
      <c r="I29">
        <v>0.108424562963731</v>
      </c>
      <c r="J29">
        <v>0.138128975439789</v>
      </c>
      <c r="K29">
        <v>7.12962882929951E-2</v>
      </c>
      <c r="M29">
        <f t="shared" si="0"/>
        <v>0.11549234228134415</v>
      </c>
    </row>
    <row r="30" spans="1:13" x14ac:dyDescent="0.75">
      <c r="A30">
        <v>353</v>
      </c>
      <c r="B30">
        <v>0.11073341309969501</v>
      </c>
      <c r="C30">
        <v>9.5328109923192697E-2</v>
      </c>
      <c r="D30">
        <v>0.134921764637771</v>
      </c>
      <c r="E30">
        <v>0.140224014821105</v>
      </c>
      <c r="F30">
        <v>0.145783472924466</v>
      </c>
      <c r="G30">
        <v>0.109658883013625</v>
      </c>
      <c r="H30">
        <v>0.172012196534023</v>
      </c>
      <c r="I30">
        <v>3.4613763557065101E-2</v>
      </c>
      <c r="J30">
        <v>0.11263668995329799</v>
      </c>
      <c r="K30">
        <v>8.8367748658767203E-2</v>
      </c>
      <c r="M30">
        <f t="shared" si="0"/>
        <v>0.1144280057123008</v>
      </c>
    </row>
    <row r="31" spans="1:13" x14ac:dyDescent="0.75">
      <c r="A31">
        <v>354</v>
      </c>
      <c r="B31">
        <v>0.110833321544166</v>
      </c>
      <c r="C31">
        <v>7.2900095988903901E-2</v>
      </c>
      <c r="D31">
        <v>0.13014999733614999</v>
      </c>
      <c r="E31">
        <v>0.14118224978847199</v>
      </c>
      <c r="F31">
        <v>0.154776012345817</v>
      </c>
      <c r="G31">
        <v>9.2035870773470696E-2</v>
      </c>
      <c r="H31">
        <v>0.14427562691530099</v>
      </c>
      <c r="I31">
        <v>2.7023781107975001E-2</v>
      </c>
      <c r="J31">
        <v>0.113895996669736</v>
      </c>
      <c r="K31">
        <v>8.9862349684356302E-2</v>
      </c>
      <c r="M31">
        <f t="shared" si="0"/>
        <v>0.10769353021543479</v>
      </c>
    </row>
    <row r="32" spans="1:13" x14ac:dyDescent="0.75">
      <c r="A32">
        <v>355</v>
      </c>
      <c r="B32">
        <v>8.2682069734654806E-2</v>
      </c>
      <c r="C32">
        <v>0.104209690946639</v>
      </c>
      <c r="D32">
        <v>0.10039289246410001</v>
      </c>
      <c r="E32">
        <v>0.160372571476668</v>
      </c>
      <c r="F32">
        <v>6.2701669266911397E-2</v>
      </c>
      <c r="G32">
        <v>6.2083021454273302E-2</v>
      </c>
      <c r="H32">
        <v>0.11610197768899901</v>
      </c>
      <c r="I32">
        <v>0.10837128488160599</v>
      </c>
      <c r="J32">
        <v>0.13844484324883299</v>
      </c>
      <c r="K32">
        <v>7.9712981082844095E-2</v>
      </c>
      <c r="M32">
        <f t="shared" si="0"/>
        <v>0.10150730022455286</v>
      </c>
    </row>
    <row r="33" spans="1:13" x14ac:dyDescent="0.75">
      <c r="A33">
        <v>356</v>
      </c>
      <c r="B33">
        <v>0.14480805348196499</v>
      </c>
      <c r="C33">
        <v>0.157771078956637</v>
      </c>
      <c r="D33">
        <v>0.11424633333144101</v>
      </c>
      <c r="E33">
        <v>0.18726902684105601</v>
      </c>
      <c r="F33">
        <v>7.3986092992396502E-2</v>
      </c>
      <c r="G33">
        <v>0.13631848762113799</v>
      </c>
      <c r="H33">
        <v>0.13914625180842799</v>
      </c>
      <c r="I33">
        <v>0.111155688044974</v>
      </c>
      <c r="J33">
        <v>0.13915521366408201</v>
      </c>
      <c r="K33">
        <v>0.142946974791196</v>
      </c>
      <c r="M33">
        <f t="shared" si="0"/>
        <v>0.13468032015333137</v>
      </c>
    </row>
    <row r="34" spans="1:13" x14ac:dyDescent="0.75">
      <c r="A34">
        <v>357</v>
      </c>
      <c r="B34">
        <v>0.19534960037857599</v>
      </c>
      <c r="C34">
        <v>0.17578378590469501</v>
      </c>
      <c r="D34">
        <v>0.131150377030507</v>
      </c>
      <c r="E34">
        <v>0.18989865001438699</v>
      </c>
      <c r="F34">
        <v>0.10561015687608</v>
      </c>
      <c r="G34">
        <v>0.19062215384176401</v>
      </c>
      <c r="H34">
        <v>0.166121710346402</v>
      </c>
      <c r="I34">
        <v>9.3476753946870897E-2</v>
      </c>
      <c r="J34">
        <v>0.131186938645449</v>
      </c>
      <c r="K34">
        <v>0.176693070295798</v>
      </c>
      <c r="M34">
        <f t="shared" si="0"/>
        <v>0.1555893197280529</v>
      </c>
    </row>
    <row r="35" spans="1:13" x14ac:dyDescent="0.75">
      <c r="A35">
        <v>358</v>
      </c>
      <c r="B35">
        <v>0.12648318028217401</v>
      </c>
      <c r="C35">
        <v>0.10602173581015301</v>
      </c>
      <c r="D35">
        <v>0.106285140514328</v>
      </c>
      <c r="E35">
        <v>0.13940641764829401</v>
      </c>
      <c r="F35">
        <v>6.2559064701502506E-2</v>
      </c>
      <c r="G35">
        <v>9.7346384047041795E-2</v>
      </c>
      <c r="H35">
        <v>0.146634982531167</v>
      </c>
      <c r="I35">
        <v>0.125369900150824</v>
      </c>
      <c r="J35">
        <v>0.13362344641936699</v>
      </c>
      <c r="K35">
        <v>7.6968167108955904E-2</v>
      </c>
      <c r="M35">
        <f t="shared" si="0"/>
        <v>0.11206984192138074</v>
      </c>
    </row>
    <row r="36" spans="1:13" x14ac:dyDescent="0.75">
      <c r="A36">
        <v>359</v>
      </c>
      <c r="B36">
        <v>8.3825848749242704E-2</v>
      </c>
      <c r="C36">
        <v>0.10256245535535401</v>
      </c>
      <c r="D36">
        <v>9.5927642079008293E-2</v>
      </c>
      <c r="E36">
        <v>0.13889347286430601</v>
      </c>
      <c r="F36">
        <v>0.10817471468682099</v>
      </c>
      <c r="G36">
        <v>0.103092297428233</v>
      </c>
      <c r="H36">
        <v>0.14938953234806701</v>
      </c>
      <c r="I36">
        <v>0.154456626031689</v>
      </c>
      <c r="J36">
        <v>0.143906934035546</v>
      </c>
      <c r="K36">
        <v>7.7760659903862203E-2</v>
      </c>
      <c r="M36">
        <f t="shared" si="0"/>
        <v>0.11579901834821293</v>
      </c>
    </row>
    <row r="37" spans="1:13" x14ac:dyDescent="0.75">
      <c r="A37">
        <v>360</v>
      </c>
      <c r="B37">
        <v>8.9355041766617294E-2</v>
      </c>
      <c r="C37">
        <v>0.15692055552720099</v>
      </c>
      <c r="D37">
        <v>0.103662872794706</v>
      </c>
      <c r="E37">
        <v>0.178612259480427</v>
      </c>
      <c r="F37">
        <v>0.20025746156507099</v>
      </c>
      <c r="G37">
        <v>0.19438830194457199</v>
      </c>
      <c r="H37">
        <v>0.17447529446457599</v>
      </c>
      <c r="I37">
        <v>0.16238055541378199</v>
      </c>
      <c r="J37">
        <v>0.154705762262032</v>
      </c>
      <c r="K37">
        <v>0.16654445748765101</v>
      </c>
      <c r="M37">
        <f t="shared" si="0"/>
        <v>0.15813025627066354</v>
      </c>
    </row>
    <row r="38" spans="1:13" x14ac:dyDescent="0.75">
      <c r="A38">
        <v>361</v>
      </c>
      <c r="B38">
        <v>0.10189448911551301</v>
      </c>
      <c r="C38">
        <v>0.14504935608289199</v>
      </c>
      <c r="D38">
        <v>9.8033862848924597E-2</v>
      </c>
      <c r="E38">
        <v>0.16445106883702701</v>
      </c>
      <c r="F38">
        <v>0.13167836830751101</v>
      </c>
      <c r="G38">
        <v>0.18164764332875699</v>
      </c>
      <c r="H38">
        <v>0.18155376871282</v>
      </c>
      <c r="I38">
        <v>0.135708701052494</v>
      </c>
      <c r="J38">
        <v>0.14767549192652199</v>
      </c>
      <c r="K38">
        <v>0.15990141857880599</v>
      </c>
      <c r="M38">
        <f t="shared" si="0"/>
        <v>0.14475941687912663</v>
      </c>
    </row>
    <row r="39" spans="1:13" x14ac:dyDescent="0.75">
      <c r="A39">
        <v>362</v>
      </c>
      <c r="B39">
        <v>0.119799024596875</v>
      </c>
      <c r="C39">
        <v>0.133755677241639</v>
      </c>
      <c r="D39">
        <v>0.118371984696287</v>
      </c>
      <c r="E39">
        <v>0.152980602773162</v>
      </c>
      <c r="F39">
        <v>8.5357030275906701E-2</v>
      </c>
      <c r="G39">
        <v>0.157915628148109</v>
      </c>
      <c r="H39">
        <v>0.18268949502634299</v>
      </c>
      <c r="I39">
        <v>0.10650022722543299</v>
      </c>
      <c r="J39">
        <v>0.14526160299952401</v>
      </c>
      <c r="K39">
        <v>0.150574802587877</v>
      </c>
      <c r="M39">
        <f t="shared" si="0"/>
        <v>0.13532060755711556</v>
      </c>
    </row>
    <row r="40" spans="1:13" x14ac:dyDescent="0.75">
      <c r="A40">
        <v>363</v>
      </c>
      <c r="B40">
        <v>0.135433990760916</v>
      </c>
      <c r="C40">
        <v>0.14211125827299001</v>
      </c>
      <c r="D40">
        <v>0.16819264668530601</v>
      </c>
      <c r="E40">
        <v>0.16164286180007401</v>
      </c>
      <c r="F40">
        <v>0.121378058001676</v>
      </c>
      <c r="G40">
        <v>0.156349899911541</v>
      </c>
      <c r="H40">
        <v>0.17916807367911899</v>
      </c>
      <c r="I40">
        <v>8.8295343186150899E-2</v>
      </c>
      <c r="J40">
        <v>0.15253223315501999</v>
      </c>
      <c r="K40">
        <v>0.16764792607175399</v>
      </c>
      <c r="M40">
        <f t="shared" si="0"/>
        <v>0.1472752291524547</v>
      </c>
    </row>
    <row r="41" spans="1:13" x14ac:dyDescent="0.75">
      <c r="A41">
        <v>364</v>
      </c>
      <c r="B41">
        <v>9.9175067766514496E-2</v>
      </c>
      <c r="C41">
        <v>0.100288412059367</v>
      </c>
      <c r="D41">
        <v>0.13854144708785401</v>
      </c>
      <c r="E41">
        <v>0.14583233327141601</v>
      </c>
      <c r="F41">
        <v>0.10872464451712099</v>
      </c>
      <c r="G41">
        <v>0.13076450182538801</v>
      </c>
      <c r="H41">
        <v>0.143906880727456</v>
      </c>
      <c r="I41">
        <v>8.8634125289612106E-2</v>
      </c>
      <c r="J41">
        <v>0.13607172896269801</v>
      </c>
      <c r="K41">
        <v>0.13187204865785301</v>
      </c>
      <c r="M41">
        <f t="shared" si="0"/>
        <v>0.12238111901652797</v>
      </c>
    </row>
    <row r="42" spans="1:13" x14ac:dyDescent="0.75">
      <c r="A42">
        <v>365</v>
      </c>
      <c r="B42">
        <v>5.4841555834638997E-2</v>
      </c>
      <c r="C42">
        <v>6.5309632928470404E-2</v>
      </c>
      <c r="D42">
        <v>8.2744839595148598E-2</v>
      </c>
      <c r="E42">
        <v>0.12206156208810499</v>
      </c>
      <c r="F42">
        <v>7.9055813045558698E-2</v>
      </c>
      <c r="G42">
        <v>0.11508644293539801</v>
      </c>
      <c r="H42">
        <v>0.103500472464885</v>
      </c>
      <c r="I42">
        <v>9.5701778782785393E-2</v>
      </c>
      <c r="J42">
        <v>0.110616812839989</v>
      </c>
      <c r="K42">
        <v>8.9765520946519003E-2</v>
      </c>
      <c r="M42">
        <f t="shared" si="0"/>
        <v>9.1868443146149809E-2</v>
      </c>
    </row>
    <row r="43" spans="1:13" x14ac:dyDescent="0.75">
      <c r="A43">
        <v>366</v>
      </c>
      <c r="B43">
        <v>6.4569955344015204E-2</v>
      </c>
      <c r="C43">
        <v>0.120726435128141</v>
      </c>
      <c r="D43">
        <v>8.6771232711947005E-2</v>
      </c>
      <c r="E43">
        <v>0.117496207600247</v>
      </c>
      <c r="F43">
        <v>9.5651743659119701E-2</v>
      </c>
      <c r="G43">
        <v>0.160485789211362</v>
      </c>
      <c r="H43">
        <v>9.2816746336226094E-2</v>
      </c>
      <c r="I43">
        <v>9.0875995064952503E-2</v>
      </c>
      <c r="J43">
        <v>9.8085878998009995E-2</v>
      </c>
      <c r="K43">
        <v>0.112376518216995</v>
      </c>
      <c r="M43">
        <f t="shared" si="0"/>
        <v>0.10398565022710153</v>
      </c>
    </row>
    <row r="44" spans="1:13" x14ac:dyDescent="0.75">
      <c r="A44">
        <v>367</v>
      </c>
      <c r="B44">
        <v>8.1278349182782997E-2</v>
      </c>
      <c r="C44">
        <v>0.147187882984288</v>
      </c>
      <c r="D44">
        <v>0.102620098744513</v>
      </c>
      <c r="E44">
        <v>0.11433181028188399</v>
      </c>
      <c r="F44">
        <v>8.8173203286632904E-2</v>
      </c>
      <c r="G44">
        <v>0.160729501069864</v>
      </c>
      <c r="H44">
        <v>8.6246537720438804E-2</v>
      </c>
      <c r="I44">
        <v>0.10325657956484401</v>
      </c>
      <c r="J44">
        <v>0.10790449575295601</v>
      </c>
      <c r="K44">
        <v>0.119176147276514</v>
      </c>
      <c r="M44">
        <f t="shared" si="0"/>
        <v>0.11109046058647179</v>
      </c>
    </row>
    <row r="45" spans="1:13" x14ac:dyDescent="0.75">
      <c r="A45">
        <v>368</v>
      </c>
      <c r="B45">
        <v>9.3088724766655903E-2</v>
      </c>
      <c r="C45">
        <v>0.12946774842824901</v>
      </c>
      <c r="D45">
        <v>0.11880735419734501</v>
      </c>
      <c r="E45">
        <v>0.109439706512844</v>
      </c>
      <c r="F45">
        <v>6.1380530101165398E-2</v>
      </c>
      <c r="G45">
        <v>0.113577073010051</v>
      </c>
      <c r="H45">
        <v>8.4929694032015807E-2</v>
      </c>
      <c r="I45">
        <v>0.124926097828667</v>
      </c>
      <c r="J45">
        <v>0.130287867607352</v>
      </c>
      <c r="K45">
        <v>0.10057606634263599</v>
      </c>
      <c r="M45">
        <f t="shared" si="0"/>
        <v>0.10664808628269813</v>
      </c>
    </row>
    <row r="46" spans="1:13" x14ac:dyDescent="0.75">
      <c r="A46">
        <v>369</v>
      </c>
      <c r="B46">
        <v>0.101443026738899</v>
      </c>
      <c r="C46">
        <v>0.13288166904556301</v>
      </c>
      <c r="D46">
        <v>0.137963467667785</v>
      </c>
      <c r="E46">
        <v>0.11042324922869701</v>
      </c>
      <c r="F46">
        <v>0.114210240238501</v>
      </c>
      <c r="G46">
        <v>0.12371310392868901</v>
      </c>
      <c r="H46">
        <v>0.12678604239205099</v>
      </c>
      <c r="I46">
        <v>9.3569652824314703E-2</v>
      </c>
      <c r="J46">
        <v>0.11409727302124199</v>
      </c>
      <c r="K46">
        <v>0.10159281858385499</v>
      </c>
      <c r="M46">
        <f t="shared" si="0"/>
        <v>0.11566805436695968</v>
      </c>
    </row>
    <row r="47" spans="1:13" x14ac:dyDescent="0.75">
      <c r="A47">
        <v>370</v>
      </c>
      <c r="B47">
        <v>9.01021850843398E-2</v>
      </c>
      <c r="C47">
        <v>0.10941622191549299</v>
      </c>
      <c r="D47">
        <v>0.130978315354598</v>
      </c>
      <c r="E47">
        <v>0.10551666801988401</v>
      </c>
      <c r="F47">
        <v>0.13808766334385</v>
      </c>
      <c r="G47">
        <v>0.131322718770501</v>
      </c>
      <c r="H47">
        <v>0.150289302681239</v>
      </c>
      <c r="I47">
        <v>5.7446566010146499E-2</v>
      </c>
      <c r="J47">
        <v>9.3450350445246702E-2</v>
      </c>
      <c r="K47">
        <v>9.8104084925651203E-2</v>
      </c>
      <c r="M47">
        <f t="shared" si="0"/>
        <v>0.11047140765509492</v>
      </c>
    </row>
    <row r="48" spans="1:13" x14ac:dyDescent="0.75">
      <c r="A48">
        <v>371</v>
      </c>
      <c r="B48">
        <v>5.1156252019580399E-2</v>
      </c>
      <c r="C48">
        <v>2.7108404309840801E-2</v>
      </c>
      <c r="D48">
        <v>7.9408396344240198E-2</v>
      </c>
      <c r="E48">
        <v>8.6821289495476905E-2</v>
      </c>
      <c r="F48">
        <v>4.9566701384661897E-2</v>
      </c>
      <c r="G48">
        <v>8.7699008508163201E-2</v>
      </c>
      <c r="H48">
        <v>0.107160624082265</v>
      </c>
      <c r="I48">
        <v>5.8574217605179703E-2</v>
      </c>
      <c r="J48">
        <v>9.7976887734628301E-2</v>
      </c>
      <c r="K48">
        <v>7.1072695874870903E-2</v>
      </c>
      <c r="M48">
        <f t="shared" si="0"/>
        <v>7.1654447735890719E-2</v>
      </c>
    </row>
    <row r="49" spans="1:13" x14ac:dyDescent="0.75">
      <c r="A49">
        <v>372</v>
      </c>
      <c r="B49">
        <v>6.8989779278883306E-2</v>
      </c>
      <c r="C49">
        <v>4.18307838898756E-2</v>
      </c>
      <c r="D49">
        <v>7.5962576860168801E-2</v>
      </c>
      <c r="E49">
        <v>8.9619742291388901E-2</v>
      </c>
      <c r="F49">
        <v>6.0138305056981603E-2</v>
      </c>
      <c r="G49">
        <v>8.8866541762824602E-2</v>
      </c>
      <c r="H49">
        <v>9.7670709272362793E-2</v>
      </c>
      <c r="I49">
        <v>5.4863959663614001E-2</v>
      </c>
      <c r="J49">
        <v>9.39172393779662E-2</v>
      </c>
      <c r="K49">
        <v>6.3526560071228394E-2</v>
      </c>
      <c r="M49">
        <f t="shared" si="0"/>
        <v>7.3538619752529413E-2</v>
      </c>
    </row>
    <row r="50" spans="1:13" x14ac:dyDescent="0.75">
      <c r="A50">
        <v>373</v>
      </c>
      <c r="B50">
        <v>0.111204515177537</v>
      </c>
      <c r="C50">
        <v>0.111838208309195</v>
      </c>
      <c r="D50">
        <v>0.10716561696995</v>
      </c>
      <c r="E50">
        <v>0.104897542631819</v>
      </c>
      <c r="F50">
        <v>0.12928837824381001</v>
      </c>
      <c r="G50">
        <v>0.11797796532402501</v>
      </c>
      <c r="H50">
        <v>0.115499039853958</v>
      </c>
      <c r="I50">
        <v>4.92706179029056E-2</v>
      </c>
      <c r="J50">
        <v>8.7873959543285099E-2</v>
      </c>
      <c r="K50">
        <v>7.4247929018553899E-2</v>
      </c>
      <c r="M50">
        <f t="shared" si="0"/>
        <v>0.10092637729750387</v>
      </c>
    </row>
    <row r="51" spans="1:13" x14ac:dyDescent="0.75">
      <c r="A51">
        <v>374</v>
      </c>
      <c r="B51">
        <v>8.19521505396021E-2</v>
      </c>
      <c r="C51">
        <v>0.10031146530637999</v>
      </c>
      <c r="D51">
        <v>0.11332926066414201</v>
      </c>
      <c r="E51">
        <v>0.101173791212105</v>
      </c>
      <c r="F51">
        <v>9.91097149391479E-2</v>
      </c>
      <c r="G51">
        <v>0.105176549254659</v>
      </c>
      <c r="H51">
        <v>0.107933318767627</v>
      </c>
      <c r="I51">
        <v>6.1543717727425097E-2</v>
      </c>
      <c r="J51">
        <v>0.108423121155119</v>
      </c>
      <c r="K51">
        <v>8.5564721624998202E-2</v>
      </c>
      <c r="M51">
        <f t="shared" si="0"/>
        <v>9.6451781119120533E-2</v>
      </c>
    </row>
    <row r="52" spans="1:13" x14ac:dyDescent="0.75">
      <c r="A52">
        <v>375</v>
      </c>
      <c r="B52">
        <v>6.6672125598453202E-2</v>
      </c>
      <c r="C52">
        <v>9.8482071975102406E-2</v>
      </c>
      <c r="D52">
        <v>0.11205654803941099</v>
      </c>
      <c r="E52">
        <v>0.105829256383906</v>
      </c>
      <c r="F52">
        <v>7.3973193195045805E-2</v>
      </c>
      <c r="G52">
        <v>0.105082255346506</v>
      </c>
      <c r="H52">
        <v>0.100673914261084</v>
      </c>
      <c r="I52">
        <v>8.3859085285966806E-2</v>
      </c>
      <c r="J52">
        <v>0.11310673287194201</v>
      </c>
      <c r="K52">
        <v>9.53127967913657E-2</v>
      </c>
      <c r="M52">
        <f t="shared" si="0"/>
        <v>9.5504797974878292E-2</v>
      </c>
    </row>
    <row r="53" spans="1:13" x14ac:dyDescent="0.75">
      <c r="A53">
        <v>376</v>
      </c>
      <c r="B53">
        <v>8.9365393349059602E-2</v>
      </c>
      <c r="C53">
        <v>0.124578674446122</v>
      </c>
      <c r="D53">
        <v>0.109138379587748</v>
      </c>
      <c r="E53">
        <v>0.12304026216623599</v>
      </c>
      <c r="F53">
        <v>8.7877255062436696E-2</v>
      </c>
      <c r="G53">
        <v>0.12804701826069401</v>
      </c>
      <c r="H53">
        <v>0.102689405865318</v>
      </c>
      <c r="I53">
        <v>0.10525099220921599</v>
      </c>
      <c r="J53">
        <v>9.5063908356408405E-2</v>
      </c>
      <c r="K53">
        <v>9.8827998064310807E-2</v>
      </c>
      <c r="M53">
        <f t="shared" si="0"/>
        <v>0.10638792873675493</v>
      </c>
    </row>
    <row r="54" spans="1:13" x14ac:dyDescent="0.75">
      <c r="A54">
        <v>377</v>
      </c>
      <c r="B54">
        <v>9.6689964587215002E-2</v>
      </c>
      <c r="C54">
        <v>0.10115097993818099</v>
      </c>
      <c r="D54">
        <v>0.11053131927103001</v>
      </c>
      <c r="E54">
        <v>0.12902723959178899</v>
      </c>
      <c r="F54">
        <v>0.10382853858954599</v>
      </c>
      <c r="G54">
        <v>0.12553533201469599</v>
      </c>
      <c r="H54">
        <v>0.11179421115101899</v>
      </c>
      <c r="I54">
        <v>0.104183629443569</v>
      </c>
      <c r="J54">
        <v>0.11271028587526399</v>
      </c>
      <c r="K54">
        <v>8.9254486887612394E-2</v>
      </c>
      <c r="M54">
        <f t="shared" si="0"/>
        <v>0.10847059873499214</v>
      </c>
    </row>
    <row r="55" spans="1:13" x14ac:dyDescent="0.75">
      <c r="A55">
        <v>378</v>
      </c>
      <c r="B55">
        <v>9.1405142880358503E-2</v>
      </c>
      <c r="C55">
        <v>6.4557212008143794E-2</v>
      </c>
      <c r="D55">
        <v>0.10691791748134299</v>
      </c>
      <c r="E55">
        <v>0.119185887737841</v>
      </c>
      <c r="F55">
        <v>0.110407023844469</v>
      </c>
      <c r="G55">
        <v>0.10664792070193201</v>
      </c>
      <c r="H55">
        <v>0.11525956685897799</v>
      </c>
      <c r="I55">
        <v>8.7983300288884403E-2</v>
      </c>
      <c r="J55">
        <v>0.13492063278527699</v>
      </c>
      <c r="K55">
        <v>7.6524109622728306E-2</v>
      </c>
      <c r="M55">
        <f t="shared" si="0"/>
        <v>0.1013808714209955</v>
      </c>
    </row>
    <row r="56" spans="1:13" x14ac:dyDescent="0.75">
      <c r="A56">
        <v>379</v>
      </c>
      <c r="B56">
        <v>8.0328070421903097E-2</v>
      </c>
      <c r="C56">
        <v>6.9183034646091296E-2</v>
      </c>
      <c r="D56">
        <v>8.4918124472684195E-2</v>
      </c>
      <c r="E56">
        <v>8.7869101133889904E-2</v>
      </c>
      <c r="F56">
        <v>9.4746746343744706E-2</v>
      </c>
      <c r="G56">
        <v>8.6191516579459004E-2</v>
      </c>
      <c r="H56">
        <v>9.5868898240966199E-2</v>
      </c>
      <c r="I56">
        <v>6.6541708703655E-2</v>
      </c>
      <c r="J56">
        <v>0.115660120360119</v>
      </c>
      <c r="K56">
        <v>7.4087652398744097E-2</v>
      </c>
      <c r="M56">
        <f t="shared" si="0"/>
        <v>8.5539497330125641E-2</v>
      </c>
    </row>
    <row r="57" spans="1:13" x14ac:dyDescent="0.75">
      <c r="A57">
        <v>380</v>
      </c>
      <c r="B57">
        <v>8.6295273713140899E-2</v>
      </c>
      <c r="C57">
        <v>6.8245855259464999E-2</v>
      </c>
      <c r="D57">
        <v>8.8101212300212298E-2</v>
      </c>
      <c r="E57">
        <v>8.5896314731160398E-2</v>
      </c>
      <c r="F57">
        <v>7.90222068805604E-2</v>
      </c>
      <c r="G57">
        <v>9.1205800407195198E-2</v>
      </c>
      <c r="H57">
        <v>9.0312929680921999E-2</v>
      </c>
      <c r="I57">
        <v>6.3691926024978293E-2</v>
      </c>
      <c r="J57">
        <v>8.9583209833538902E-2</v>
      </c>
      <c r="K57">
        <v>8.1396943989936105E-2</v>
      </c>
      <c r="M57">
        <f t="shared" si="0"/>
        <v>8.2375167282110945E-2</v>
      </c>
    </row>
    <row r="58" spans="1:13" x14ac:dyDescent="0.75">
      <c r="A58">
        <v>381</v>
      </c>
      <c r="B58">
        <v>0.105466881478838</v>
      </c>
      <c r="C58">
        <v>5.8075634036095301E-2</v>
      </c>
      <c r="D58">
        <v>0.11248385402952001</v>
      </c>
      <c r="E58">
        <v>0.111087393132762</v>
      </c>
      <c r="F58">
        <v>7.3149101772460104E-2</v>
      </c>
      <c r="G58">
        <v>0.114727280470634</v>
      </c>
      <c r="H58">
        <v>0.102431023531178</v>
      </c>
      <c r="I58">
        <v>7.8806099294537302E-2</v>
      </c>
      <c r="J58">
        <v>7.1441277488401095E-2</v>
      </c>
      <c r="K58">
        <v>9.2571529181163598E-2</v>
      </c>
      <c r="M58">
        <f t="shared" si="0"/>
        <v>9.2024007441558947E-2</v>
      </c>
    </row>
    <row r="59" spans="1:13" x14ac:dyDescent="0.75">
      <c r="A59">
        <v>382</v>
      </c>
      <c r="B59">
        <v>9.7524359856996104E-2</v>
      </c>
      <c r="C59">
        <v>6.4500342923850804E-2</v>
      </c>
      <c r="D59">
        <v>0.100644138454869</v>
      </c>
      <c r="E59">
        <v>0.10099599906953299</v>
      </c>
      <c r="F59">
        <v>8.7452953156875998E-2</v>
      </c>
      <c r="G59">
        <v>0.10006213986309399</v>
      </c>
      <c r="H59">
        <v>0.107461910794919</v>
      </c>
      <c r="I59">
        <v>8.2852933352485406E-2</v>
      </c>
      <c r="J59">
        <v>7.44501574501234E-2</v>
      </c>
      <c r="K59">
        <v>8.4956660609236803E-2</v>
      </c>
      <c r="M59">
        <f t="shared" si="0"/>
        <v>9.0090159553198351E-2</v>
      </c>
    </row>
    <row r="60" spans="1:13" x14ac:dyDescent="0.75">
      <c r="A60">
        <v>383</v>
      </c>
      <c r="B60">
        <v>0.101239700640223</v>
      </c>
      <c r="C60">
        <v>8.9744420425160995E-2</v>
      </c>
      <c r="D60">
        <v>8.8910560594027799E-2</v>
      </c>
      <c r="E60">
        <v>9.9924757979610895E-2</v>
      </c>
      <c r="F60">
        <v>0.104113136544803</v>
      </c>
      <c r="G60">
        <v>9.7206006146899199E-2</v>
      </c>
      <c r="H60">
        <v>0.118610158492271</v>
      </c>
      <c r="I60">
        <v>8.8398105581098604E-2</v>
      </c>
      <c r="J60">
        <v>9.6192364497137195E-2</v>
      </c>
      <c r="K60">
        <v>8.6294504643467301E-2</v>
      </c>
      <c r="M60">
        <f t="shared" si="0"/>
        <v>9.7063371554469896E-2</v>
      </c>
    </row>
    <row r="61" spans="1:13" x14ac:dyDescent="0.75">
      <c r="A61">
        <v>384</v>
      </c>
      <c r="B61">
        <v>0.136163417682474</v>
      </c>
      <c r="C61">
        <v>0.12632976757973999</v>
      </c>
      <c r="D61">
        <v>0.102759216283225</v>
      </c>
      <c r="E61">
        <v>0.133377320961202</v>
      </c>
      <c r="F61">
        <v>0.108728788396399</v>
      </c>
      <c r="G61">
        <v>0.13594363976031301</v>
      </c>
      <c r="H61">
        <v>0.14002341013384101</v>
      </c>
      <c r="I61">
        <v>0.102011682956949</v>
      </c>
      <c r="J61">
        <v>0.12813689725244001</v>
      </c>
      <c r="K61">
        <v>0.11221038791344</v>
      </c>
      <c r="M61">
        <f t="shared" si="0"/>
        <v>0.12256845289200229</v>
      </c>
    </row>
    <row r="62" spans="1:13" x14ac:dyDescent="0.75">
      <c r="A62">
        <v>385</v>
      </c>
      <c r="B62">
        <v>0.122198818393163</v>
      </c>
      <c r="C62">
        <v>0.12781791500077699</v>
      </c>
      <c r="D62">
        <v>0.11634064055432</v>
      </c>
      <c r="E62">
        <v>0.13764259487719799</v>
      </c>
      <c r="F62">
        <v>0.114994060791274</v>
      </c>
      <c r="G62">
        <v>0.15012192455119</v>
      </c>
      <c r="H62">
        <v>0.13393053211734299</v>
      </c>
      <c r="I62">
        <v>0.10660994275345501</v>
      </c>
      <c r="J62">
        <v>0.14453686779289299</v>
      </c>
      <c r="K62">
        <v>0.122449131628544</v>
      </c>
      <c r="M62">
        <f t="shared" si="0"/>
        <v>0.12766424284601569</v>
      </c>
    </row>
    <row r="63" spans="1:13" x14ac:dyDescent="0.75">
      <c r="A63">
        <v>386</v>
      </c>
      <c r="B63">
        <v>8.1974639948617298E-2</v>
      </c>
      <c r="C63">
        <v>0.101884008099035</v>
      </c>
      <c r="D63">
        <v>0.12115865735983</v>
      </c>
      <c r="E63">
        <v>0.112735197838151</v>
      </c>
      <c r="F63">
        <v>0.11561830130979101</v>
      </c>
      <c r="G63">
        <v>0.14027821492349299</v>
      </c>
      <c r="H63">
        <v>0.11298007360959</v>
      </c>
      <c r="I63">
        <v>0.102022522563116</v>
      </c>
      <c r="J63">
        <v>0.14112932789555599</v>
      </c>
      <c r="K63">
        <v>0.115642666504677</v>
      </c>
      <c r="M63">
        <f t="shared" si="0"/>
        <v>0.11454236100518563</v>
      </c>
    </row>
    <row r="64" spans="1:13" x14ac:dyDescent="0.75">
      <c r="A64">
        <v>387</v>
      </c>
      <c r="B64">
        <v>8.0814103289387304E-2</v>
      </c>
      <c r="C64">
        <v>6.8854110982342301E-2</v>
      </c>
      <c r="D64">
        <v>0.103791181701497</v>
      </c>
      <c r="E64">
        <v>6.4640617201715697E-2</v>
      </c>
      <c r="F64">
        <v>8.65771131126159E-2</v>
      </c>
      <c r="G64">
        <v>0.121445172227221</v>
      </c>
      <c r="H64">
        <v>0.109668417628809</v>
      </c>
      <c r="I64">
        <v>8.9172295583408806E-2</v>
      </c>
      <c r="J64">
        <v>0.109778857829821</v>
      </c>
      <c r="K64">
        <v>9.4076554421491307E-2</v>
      </c>
      <c r="M64">
        <f t="shared" si="0"/>
        <v>9.2881842397830927E-2</v>
      </c>
    </row>
    <row r="65" spans="1:13" x14ac:dyDescent="0.75">
      <c r="A65">
        <v>388</v>
      </c>
      <c r="B65">
        <v>9.0166749606290605E-2</v>
      </c>
      <c r="C65">
        <v>6.3739223538076206E-2</v>
      </c>
      <c r="D65">
        <v>9.6390477368826E-2</v>
      </c>
      <c r="E65">
        <v>6.3899816216436506E-2</v>
      </c>
      <c r="F65">
        <v>7.6604283045593399E-2</v>
      </c>
      <c r="G65">
        <v>0.111330007766006</v>
      </c>
      <c r="H65">
        <v>0.121242535696423</v>
      </c>
      <c r="I65">
        <v>8.6534561245888306E-2</v>
      </c>
      <c r="J65">
        <v>9.8398568551017099E-2</v>
      </c>
      <c r="K65">
        <v>9.5813331019846501E-2</v>
      </c>
      <c r="M65">
        <f t="shared" si="0"/>
        <v>9.0411955405440364E-2</v>
      </c>
    </row>
    <row r="66" spans="1:13" x14ac:dyDescent="0.75">
      <c r="A66">
        <v>389</v>
      </c>
      <c r="B66">
        <v>9.8067533238085994E-2</v>
      </c>
      <c r="C66">
        <v>8.9990798553522794E-2</v>
      </c>
      <c r="D66">
        <v>0.10440177965266</v>
      </c>
      <c r="E66">
        <v>0.117162877827774</v>
      </c>
      <c r="F66">
        <v>9.48318474369204E-2</v>
      </c>
      <c r="G66">
        <v>0.11350481384797299</v>
      </c>
      <c r="H66">
        <v>0.13964397166704301</v>
      </c>
      <c r="I66">
        <v>9.6224289536675806E-2</v>
      </c>
      <c r="J66">
        <v>0.11499312132787699</v>
      </c>
      <c r="K66">
        <v>0.121774196177447</v>
      </c>
      <c r="M66">
        <f t="shared" si="0"/>
        <v>0.1090595229265979</v>
      </c>
    </row>
    <row r="67" spans="1:13" x14ac:dyDescent="0.75">
      <c r="A67">
        <v>390</v>
      </c>
      <c r="B67">
        <v>8.8154694560556093E-2</v>
      </c>
      <c r="C67">
        <v>9.0061586430422003E-2</v>
      </c>
      <c r="D67">
        <v>9.1512776972557094E-2</v>
      </c>
      <c r="E67">
        <v>0.11814291048686899</v>
      </c>
      <c r="F67">
        <v>9.2599526006856794E-2</v>
      </c>
      <c r="G67">
        <v>0.101128632907972</v>
      </c>
      <c r="H67">
        <v>0.123502830847732</v>
      </c>
      <c r="I67">
        <v>8.9880162705499006E-2</v>
      </c>
      <c r="J67">
        <v>0.101678284028456</v>
      </c>
      <c r="K67">
        <v>9.9106072205247697E-2</v>
      </c>
      <c r="M67">
        <f t="shared" ref="M67:M130" si="1">AVERAGE(B67:K67)</f>
        <v>9.9576747715216768E-2</v>
      </c>
    </row>
    <row r="68" spans="1:13" x14ac:dyDescent="0.75">
      <c r="A68">
        <v>391</v>
      </c>
      <c r="B68">
        <v>7.6735304574369001E-2</v>
      </c>
      <c r="C68">
        <v>8.2069411986441604E-2</v>
      </c>
      <c r="D68">
        <v>7.7992429148309603E-2</v>
      </c>
      <c r="E68">
        <v>0.103401616171066</v>
      </c>
      <c r="F68">
        <v>8.9373371599656401E-2</v>
      </c>
      <c r="G68">
        <v>9.7009570576936904E-2</v>
      </c>
      <c r="H68">
        <v>0.107177411889747</v>
      </c>
      <c r="I68">
        <v>8.5105948096762696E-2</v>
      </c>
      <c r="J68">
        <v>8.7259362300884893E-2</v>
      </c>
      <c r="K68">
        <v>7.2868415720375695E-2</v>
      </c>
      <c r="M68">
        <f t="shared" si="1"/>
        <v>8.7899284206454986E-2</v>
      </c>
    </row>
    <row r="69" spans="1:13" x14ac:dyDescent="0.75">
      <c r="A69">
        <v>392</v>
      </c>
      <c r="B69">
        <v>8.37483298681619E-2</v>
      </c>
      <c r="C69">
        <v>9.1445641886603604E-2</v>
      </c>
      <c r="D69">
        <v>8.9651954002952103E-2</v>
      </c>
      <c r="E69">
        <v>0.123233402597677</v>
      </c>
      <c r="F69">
        <v>0.11121372977838501</v>
      </c>
      <c r="G69">
        <v>0.12915891408257499</v>
      </c>
      <c r="H69">
        <v>0.13289656995910401</v>
      </c>
      <c r="I69">
        <v>0.10413991410387601</v>
      </c>
      <c r="J69">
        <v>0.109046491272126</v>
      </c>
      <c r="K69">
        <v>9.9882335950890994E-2</v>
      </c>
      <c r="M69">
        <f t="shared" si="1"/>
        <v>0.10744172835023516</v>
      </c>
    </row>
    <row r="70" spans="1:13" x14ac:dyDescent="0.75">
      <c r="A70">
        <v>393</v>
      </c>
      <c r="B70">
        <v>9.5020962070273704E-2</v>
      </c>
      <c r="C70">
        <v>0.10176929463726</v>
      </c>
      <c r="D70">
        <v>0.103010467306634</v>
      </c>
      <c r="E70">
        <v>0.13098983278683601</v>
      </c>
      <c r="F70">
        <v>0.122877157743591</v>
      </c>
      <c r="G70">
        <v>0.13932487090373399</v>
      </c>
      <c r="H70">
        <v>0.139072150436547</v>
      </c>
      <c r="I70">
        <v>0.10696301928061901</v>
      </c>
      <c r="J70">
        <v>0.123043446650845</v>
      </c>
      <c r="K70">
        <v>0.119121058711199</v>
      </c>
      <c r="M70">
        <f t="shared" si="1"/>
        <v>0.11811922605275389</v>
      </c>
    </row>
    <row r="71" spans="1:13" x14ac:dyDescent="0.75">
      <c r="A71">
        <v>394</v>
      </c>
      <c r="B71">
        <v>0.10476533654119299</v>
      </c>
      <c r="C71">
        <v>0.108818323608895</v>
      </c>
      <c r="D71">
        <v>0.109889424350124</v>
      </c>
      <c r="E71">
        <v>0.12200931288543</v>
      </c>
      <c r="F71">
        <v>0.119296405069178</v>
      </c>
      <c r="G71">
        <v>0.12469192522737201</v>
      </c>
      <c r="H71">
        <v>0.123738797516941</v>
      </c>
      <c r="I71">
        <v>9.2969354759249098E-2</v>
      </c>
      <c r="J71">
        <v>0.122063202965899</v>
      </c>
      <c r="K71">
        <v>0.118442091569345</v>
      </c>
      <c r="M71">
        <f t="shared" si="1"/>
        <v>0.1146684174493626</v>
      </c>
    </row>
    <row r="72" spans="1:13" x14ac:dyDescent="0.75">
      <c r="A72">
        <v>395</v>
      </c>
      <c r="B72">
        <v>0.108402637544456</v>
      </c>
      <c r="C72">
        <v>0.11469482877057199</v>
      </c>
      <c r="D72">
        <v>0.106271851701989</v>
      </c>
      <c r="E72">
        <v>0.117448681434951</v>
      </c>
      <c r="F72">
        <v>0.115384012557539</v>
      </c>
      <c r="G72">
        <v>0.12658147006297699</v>
      </c>
      <c r="H72">
        <v>0.13046985021354701</v>
      </c>
      <c r="I72">
        <v>9.3269689298906194E-2</v>
      </c>
      <c r="J72">
        <v>0.120094891356495</v>
      </c>
      <c r="K72">
        <v>0.109922336887015</v>
      </c>
      <c r="M72">
        <f t="shared" si="1"/>
        <v>0.11425402498284473</v>
      </c>
    </row>
    <row r="73" spans="1:13" x14ac:dyDescent="0.75">
      <c r="A73">
        <v>396</v>
      </c>
      <c r="B73">
        <v>0.105094489179221</v>
      </c>
      <c r="C73">
        <v>0.108533959960603</v>
      </c>
      <c r="D73">
        <v>9.7205566456912598E-2</v>
      </c>
      <c r="E73">
        <v>0.11367814420743599</v>
      </c>
      <c r="F73">
        <v>0.107109627556118</v>
      </c>
      <c r="G73">
        <v>0.12769144237733299</v>
      </c>
      <c r="H73">
        <v>0.13904573283383201</v>
      </c>
      <c r="I73">
        <v>9.3509157280996E-2</v>
      </c>
      <c r="J73">
        <v>0.119802265763331</v>
      </c>
      <c r="K73">
        <v>0.105204001129987</v>
      </c>
      <c r="M73">
        <f t="shared" si="1"/>
        <v>0.11168743867457695</v>
      </c>
    </row>
    <row r="74" spans="1:13" x14ac:dyDescent="0.75">
      <c r="A74">
        <v>397</v>
      </c>
      <c r="B74">
        <v>9.6830970937569399E-2</v>
      </c>
      <c r="C74">
        <v>8.9351967822893605E-2</v>
      </c>
      <c r="D74">
        <v>8.7860326402903893E-2</v>
      </c>
      <c r="E74">
        <v>0.109513389009936</v>
      </c>
      <c r="F74">
        <v>9.52366098084719E-2</v>
      </c>
      <c r="G74">
        <v>0.119502486856761</v>
      </c>
      <c r="H74">
        <v>0.13853540915371201</v>
      </c>
      <c r="I74">
        <v>8.7851188760069102E-2</v>
      </c>
      <c r="J74">
        <v>0.12263669834908</v>
      </c>
      <c r="K74">
        <v>0.10947794125756</v>
      </c>
      <c r="M74">
        <f t="shared" si="1"/>
        <v>0.1056796988358957</v>
      </c>
    </row>
    <row r="75" spans="1:13" x14ac:dyDescent="0.75">
      <c r="A75">
        <v>398</v>
      </c>
      <c r="B75">
        <v>9.9023556118213299E-2</v>
      </c>
      <c r="C75">
        <v>9.0871973116827404E-2</v>
      </c>
      <c r="D75">
        <v>8.8536776081241497E-2</v>
      </c>
      <c r="E75">
        <v>0.11127798459853599</v>
      </c>
      <c r="F75">
        <v>9.9344036082110093E-2</v>
      </c>
      <c r="G75">
        <v>0.109581115211779</v>
      </c>
      <c r="H75">
        <v>0.13650384510149699</v>
      </c>
      <c r="I75">
        <v>9.46892894470035E-2</v>
      </c>
      <c r="J75">
        <v>0.12755563211912599</v>
      </c>
      <c r="K75">
        <v>0.10811354657035301</v>
      </c>
      <c r="M75">
        <f t="shared" si="1"/>
        <v>0.1065497754446687</v>
      </c>
    </row>
    <row r="76" spans="1:13" x14ac:dyDescent="0.75">
      <c r="A76">
        <v>399</v>
      </c>
      <c r="B76">
        <v>0.102824913405746</v>
      </c>
      <c r="C76">
        <v>0.10201508822825001</v>
      </c>
      <c r="D76">
        <v>9.7444067414069399E-2</v>
      </c>
      <c r="E76">
        <v>0.11359159208146</v>
      </c>
      <c r="F76">
        <v>0.108643358729943</v>
      </c>
      <c r="G76">
        <v>0.10632215590149099</v>
      </c>
      <c r="H76">
        <v>0.13385184004166401</v>
      </c>
      <c r="I76">
        <v>0.107374484611682</v>
      </c>
      <c r="J76">
        <v>0.12985203459097699</v>
      </c>
      <c r="K76">
        <v>0.10557606475103901</v>
      </c>
      <c r="M76">
        <f t="shared" si="1"/>
        <v>0.11074955997563216</v>
      </c>
    </row>
    <row r="77" spans="1:13" x14ac:dyDescent="0.75">
      <c r="A77">
        <v>400</v>
      </c>
      <c r="B77">
        <v>8.9342660286897496E-2</v>
      </c>
      <c r="C77">
        <v>9.8790963923207603E-2</v>
      </c>
      <c r="D77">
        <v>0.112980161794039</v>
      </c>
      <c r="E77">
        <v>0.10559552320765</v>
      </c>
      <c r="F77">
        <v>0.10203341189290401</v>
      </c>
      <c r="G77">
        <v>0.123357864217965</v>
      </c>
      <c r="H77">
        <v>0.12988416194666799</v>
      </c>
      <c r="I77">
        <v>0.11470761576180399</v>
      </c>
      <c r="J77">
        <v>0.121314121345659</v>
      </c>
      <c r="K77">
        <v>0.11334408222421299</v>
      </c>
      <c r="M77">
        <f t="shared" si="1"/>
        <v>0.11113505666010071</v>
      </c>
    </row>
    <row r="78" spans="1:13" x14ac:dyDescent="0.75">
      <c r="A78">
        <v>401</v>
      </c>
      <c r="B78">
        <v>8.3617149454539699E-2</v>
      </c>
      <c r="C78">
        <v>9.4210426555473806E-2</v>
      </c>
      <c r="D78">
        <v>0.11227187355948</v>
      </c>
      <c r="E78">
        <v>0.105078255378422</v>
      </c>
      <c r="F78">
        <v>9.7399007407262705E-2</v>
      </c>
      <c r="G78">
        <v>0.13421641836824899</v>
      </c>
      <c r="H78">
        <v>0.128787668233352</v>
      </c>
      <c r="I78">
        <v>0.106338902238805</v>
      </c>
      <c r="J78">
        <v>0.11744591531387701</v>
      </c>
      <c r="K78">
        <v>0.11253152712603599</v>
      </c>
      <c r="M78">
        <f t="shared" si="1"/>
        <v>0.10918971436354971</v>
      </c>
    </row>
    <row r="79" spans="1:13" x14ac:dyDescent="0.75">
      <c r="A79">
        <v>402</v>
      </c>
      <c r="B79">
        <v>9.0363250746931204E-2</v>
      </c>
      <c r="C79">
        <v>9.1847097056425506E-2</v>
      </c>
      <c r="D79">
        <v>9.4415862783851806E-2</v>
      </c>
      <c r="E79">
        <v>0.113610788865063</v>
      </c>
      <c r="F79">
        <v>9.8662118540709304E-2</v>
      </c>
      <c r="G79">
        <v>0.13183400451108401</v>
      </c>
      <c r="H79">
        <v>0.130427284884095</v>
      </c>
      <c r="I79">
        <v>8.6478430595144207E-2</v>
      </c>
      <c r="J79">
        <v>0.12088017778711101</v>
      </c>
      <c r="K79">
        <v>0.102456579791229</v>
      </c>
      <c r="M79">
        <f t="shared" si="1"/>
        <v>0.10609755955616443</v>
      </c>
    </row>
    <row r="80" spans="1:13" x14ac:dyDescent="0.75">
      <c r="A80">
        <v>403</v>
      </c>
      <c r="B80">
        <v>9.5128040486180801E-2</v>
      </c>
      <c r="C80">
        <v>9.1195964714890998E-2</v>
      </c>
      <c r="D80">
        <v>9.1964065211574603E-2</v>
      </c>
      <c r="E80">
        <v>0.113069496004502</v>
      </c>
      <c r="F80">
        <v>9.9061752576975998E-2</v>
      </c>
      <c r="G80">
        <v>0.123633211104307</v>
      </c>
      <c r="H80">
        <v>0.126994332577091</v>
      </c>
      <c r="I80">
        <v>9.3147609049331698E-2</v>
      </c>
      <c r="J80">
        <v>0.12025851424007</v>
      </c>
      <c r="K80">
        <v>0.109727949761355</v>
      </c>
      <c r="M80">
        <f t="shared" si="1"/>
        <v>0.10641809357262792</v>
      </c>
    </row>
    <row r="81" spans="1:13" x14ac:dyDescent="0.75">
      <c r="A81">
        <v>404</v>
      </c>
      <c r="B81">
        <v>9.6686034354374895E-2</v>
      </c>
      <c r="C81">
        <v>9.3874246651451707E-2</v>
      </c>
      <c r="D81">
        <v>9.5893455988770998E-2</v>
      </c>
      <c r="E81">
        <v>0.105960900434815</v>
      </c>
      <c r="F81">
        <v>9.9393874379685096E-2</v>
      </c>
      <c r="G81">
        <v>0.11866029524042999</v>
      </c>
      <c r="H81">
        <v>0.124584284876865</v>
      </c>
      <c r="I81">
        <v>0.104875950329095</v>
      </c>
      <c r="J81">
        <v>0.117509372524893</v>
      </c>
      <c r="K81">
        <v>0.115282509711761</v>
      </c>
      <c r="M81">
        <f t="shared" si="1"/>
        <v>0.10727209244921418</v>
      </c>
    </row>
    <row r="82" spans="1:13" x14ac:dyDescent="0.75">
      <c r="A82">
        <v>405</v>
      </c>
      <c r="B82">
        <v>9.4521770350560905E-2</v>
      </c>
      <c r="C82">
        <v>0.10134397520691101</v>
      </c>
      <c r="D82">
        <v>9.43811820879744E-2</v>
      </c>
      <c r="E82">
        <v>9.6342251710197002E-2</v>
      </c>
      <c r="F82">
        <v>0.100803970528328</v>
      </c>
      <c r="G82">
        <v>0.12596993755330499</v>
      </c>
      <c r="H82">
        <v>0.13006764512048799</v>
      </c>
      <c r="I82">
        <v>9.6113727463063806E-2</v>
      </c>
      <c r="J82">
        <v>0.115480109827672</v>
      </c>
      <c r="K82">
        <v>9.7194283383669797E-2</v>
      </c>
      <c r="M82">
        <f t="shared" si="1"/>
        <v>0.105221885323217</v>
      </c>
    </row>
    <row r="83" spans="1:13" x14ac:dyDescent="0.75">
      <c r="A83">
        <v>406</v>
      </c>
      <c r="B83">
        <v>8.1464330581222794E-2</v>
      </c>
      <c r="C83">
        <v>9.4993933418508703E-2</v>
      </c>
      <c r="D83">
        <v>9.7936122649579405E-2</v>
      </c>
      <c r="E83">
        <v>9.3274511232242993E-2</v>
      </c>
      <c r="F83">
        <v>9.5259106638112295E-2</v>
      </c>
      <c r="G83">
        <v>0.12490873739314901</v>
      </c>
      <c r="H83">
        <v>0.12521361602193701</v>
      </c>
      <c r="I83">
        <v>9.0244871911393201E-2</v>
      </c>
      <c r="J83">
        <v>0.114234548750479</v>
      </c>
      <c r="K83">
        <v>8.9654261620843501E-2</v>
      </c>
      <c r="M83">
        <f t="shared" si="1"/>
        <v>0.10071840402174678</v>
      </c>
    </row>
    <row r="84" spans="1:13" x14ac:dyDescent="0.75">
      <c r="A84">
        <v>407</v>
      </c>
      <c r="B84">
        <v>6.5261147127846003E-2</v>
      </c>
      <c r="C84">
        <v>8.1707998191939302E-2</v>
      </c>
      <c r="D84">
        <v>0.105485730561799</v>
      </c>
      <c r="E84">
        <v>9.5743564975634493E-2</v>
      </c>
      <c r="F84">
        <v>8.6666480907002505E-2</v>
      </c>
      <c r="G84">
        <v>0.117092242057226</v>
      </c>
      <c r="H84">
        <v>0.112904104669379</v>
      </c>
      <c r="I84">
        <v>9.1982798655100007E-2</v>
      </c>
      <c r="J84">
        <v>0.114954519842228</v>
      </c>
      <c r="K84">
        <v>9.7480170155852405E-2</v>
      </c>
      <c r="M84">
        <f t="shared" si="1"/>
        <v>9.6927875714400688E-2</v>
      </c>
    </row>
    <row r="85" spans="1:13" x14ac:dyDescent="0.75">
      <c r="A85">
        <v>408</v>
      </c>
      <c r="B85">
        <v>7.4766854115159903E-2</v>
      </c>
      <c r="C85">
        <v>0.100416016901152</v>
      </c>
      <c r="D85">
        <v>0.106920839623292</v>
      </c>
      <c r="E85">
        <v>9.0192136741778006E-2</v>
      </c>
      <c r="F85">
        <v>9.3397571949873207E-2</v>
      </c>
      <c r="G85">
        <v>0.12558283416843799</v>
      </c>
      <c r="H85">
        <v>0.11654166570963199</v>
      </c>
      <c r="I85">
        <v>9.8239170072488696E-2</v>
      </c>
      <c r="J85">
        <v>0.121212524758693</v>
      </c>
      <c r="K85">
        <v>0.108258957478823</v>
      </c>
      <c r="M85">
        <f t="shared" si="1"/>
        <v>0.10355285715193299</v>
      </c>
    </row>
    <row r="86" spans="1:13" x14ac:dyDescent="0.75">
      <c r="A86">
        <v>409</v>
      </c>
      <c r="B86">
        <v>9.0408928770596406E-2</v>
      </c>
      <c r="C86">
        <v>0.11336410182897699</v>
      </c>
      <c r="D86">
        <v>0.104133252990438</v>
      </c>
      <c r="E86">
        <v>9.18067654913097E-2</v>
      </c>
      <c r="F86">
        <v>0.10325490776594801</v>
      </c>
      <c r="G86">
        <v>0.13070355620563001</v>
      </c>
      <c r="H86">
        <v>0.124970060505692</v>
      </c>
      <c r="I86">
        <v>0.104840335303127</v>
      </c>
      <c r="J86">
        <v>0.124992511374607</v>
      </c>
      <c r="K86">
        <v>0.11459853944491601</v>
      </c>
      <c r="M86">
        <f t="shared" si="1"/>
        <v>0.11030729596812412</v>
      </c>
    </row>
    <row r="87" spans="1:13" x14ac:dyDescent="0.75">
      <c r="A87">
        <v>410</v>
      </c>
      <c r="B87">
        <v>9.9754599140948405E-2</v>
      </c>
      <c r="C87">
        <v>0.102097623911919</v>
      </c>
      <c r="D87">
        <v>9.96552665418797E-2</v>
      </c>
      <c r="E87">
        <v>0.10699957770270301</v>
      </c>
      <c r="F87">
        <v>0.108930648606799</v>
      </c>
      <c r="G87">
        <v>0.123729660297967</v>
      </c>
      <c r="H87">
        <v>0.131154103322072</v>
      </c>
      <c r="I87">
        <v>0.10858152810749901</v>
      </c>
      <c r="J87">
        <v>0.123014536918675</v>
      </c>
      <c r="K87">
        <v>0.113565991561663</v>
      </c>
      <c r="M87">
        <f t="shared" si="1"/>
        <v>0.11174835361121249</v>
      </c>
    </row>
    <row r="88" spans="1:13" x14ac:dyDescent="0.75">
      <c r="A88">
        <v>411</v>
      </c>
      <c r="B88">
        <v>9.9378191421269996E-2</v>
      </c>
      <c r="C88">
        <v>0.102694247026081</v>
      </c>
      <c r="D88">
        <v>0.103857560082876</v>
      </c>
      <c r="E88">
        <v>0.113764537709146</v>
      </c>
      <c r="F88">
        <v>0.111294845839833</v>
      </c>
      <c r="G88">
        <v>0.130550050493796</v>
      </c>
      <c r="H88">
        <v>0.13179947562311201</v>
      </c>
      <c r="I88">
        <v>0.10406160954309</v>
      </c>
      <c r="J88">
        <v>0.12817826443577299</v>
      </c>
      <c r="K88">
        <v>0.120714250155274</v>
      </c>
      <c r="M88">
        <f t="shared" si="1"/>
        <v>0.11462930323302509</v>
      </c>
    </row>
    <row r="89" spans="1:13" x14ac:dyDescent="0.75">
      <c r="A89">
        <v>412</v>
      </c>
      <c r="B89">
        <v>9.6974903013859803E-2</v>
      </c>
      <c r="C89">
        <v>0.112876407181747</v>
      </c>
      <c r="D89">
        <v>0.113302712086986</v>
      </c>
      <c r="E89">
        <v>0.11468157897943</v>
      </c>
      <c r="F89">
        <v>0.11331868077794301</v>
      </c>
      <c r="G89">
        <v>0.144168417406914</v>
      </c>
      <c r="H89">
        <v>0.133549237920839</v>
      </c>
      <c r="I89">
        <v>9.9865709223385807E-2</v>
      </c>
      <c r="J89">
        <v>0.137493031440696</v>
      </c>
      <c r="K89">
        <v>0.12991559186533599</v>
      </c>
      <c r="M89">
        <f t="shared" si="1"/>
        <v>0.11961462698971367</v>
      </c>
    </row>
    <row r="90" spans="1:13" x14ac:dyDescent="0.75">
      <c r="A90">
        <v>413</v>
      </c>
      <c r="B90">
        <v>0.11009898154503001</v>
      </c>
      <c r="C90">
        <v>0.120184250693445</v>
      </c>
      <c r="D90">
        <v>0.11952602061578201</v>
      </c>
      <c r="E90">
        <v>0.121308573775263</v>
      </c>
      <c r="F90">
        <v>0.121785470839783</v>
      </c>
      <c r="G90">
        <v>0.14506027848078801</v>
      </c>
      <c r="H90">
        <v>0.15198135955025199</v>
      </c>
      <c r="I90">
        <v>0.114637387702013</v>
      </c>
      <c r="J90">
        <v>0.14260582956729101</v>
      </c>
      <c r="K90">
        <v>0.125828525429137</v>
      </c>
      <c r="M90">
        <f t="shared" si="1"/>
        <v>0.12730166781987839</v>
      </c>
    </row>
    <row r="91" spans="1:13" x14ac:dyDescent="0.75">
      <c r="A91">
        <v>414</v>
      </c>
      <c r="B91">
        <v>0.10718073515677801</v>
      </c>
      <c r="C91">
        <v>0.11450164423640299</v>
      </c>
      <c r="D91">
        <v>0.116488427473393</v>
      </c>
      <c r="E91">
        <v>0.12141817869252</v>
      </c>
      <c r="F91">
        <v>0.119098186589773</v>
      </c>
      <c r="G91">
        <v>0.14111891363121801</v>
      </c>
      <c r="H91">
        <v>0.153916280068983</v>
      </c>
      <c r="I91">
        <v>0.12101786405519099</v>
      </c>
      <c r="J91">
        <v>0.139726164372136</v>
      </c>
      <c r="K91">
        <v>0.115319383452819</v>
      </c>
      <c r="M91">
        <f t="shared" si="1"/>
        <v>0.1249785777729214</v>
      </c>
    </row>
    <row r="92" spans="1:13" x14ac:dyDescent="0.75">
      <c r="A92">
        <v>415</v>
      </c>
      <c r="B92">
        <v>8.6184498144455599E-2</v>
      </c>
      <c r="C92">
        <v>9.8138158736266398E-2</v>
      </c>
      <c r="D92">
        <v>0.10529928328341701</v>
      </c>
      <c r="E92">
        <v>0.113513391369125</v>
      </c>
      <c r="F92">
        <v>0.104422949104421</v>
      </c>
      <c r="G92">
        <v>0.13508697759045199</v>
      </c>
      <c r="H92">
        <v>0.13471433515652201</v>
      </c>
      <c r="I92">
        <v>0.112281957704764</v>
      </c>
      <c r="J92">
        <v>0.131125117587131</v>
      </c>
      <c r="K92">
        <v>0.104154344487977</v>
      </c>
      <c r="M92">
        <f t="shared" si="1"/>
        <v>0.11249210131645308</v>
      </c>
    </row>
    <row r="93" spans="1:13" x14ac:dyDescent="0.75">
      <c r="A93">
        <v>416</v>
      </c>
      <c r="B93">
        <v>8.8777478297436194E-2</v>
      </c>
      <c r="C93">
        <v>0.101929228523588</v>
      </c>
      <c r="D93">
        <v>0.103119398951508</v>
      </c>
      <c r="E93">
        <v>0.108632396909498</v>
      </c>
      <c r="F93">
        <v>0.10299236575573401</v>
      </c>
      <c r="G93">
        <v>0.128094425774122</v>
      </c>
      <c r="H93">
        <v>0.127542715634515</v>
      </c>
      <c r="I93">
        <v>0.10099428038526501</v>
      </c>
      <c r="J93">
        <v>0.13616629304188699</v>
      </c>
      <c r="K93">
        <v>0.10833902998422699</v>
      </c>
      <c r="M93">
        <f t="shared" si="1"/>
        <v>0.11065876132577804</v>
      </c>
    </row>
    <row r="94" spans="1:13" x14ac:dyDescent="0.75">
      <c r="A94">
        <v>417</v>
      </c>
      <c r="B94">
        <v>0.100056173985694</v>
      </c>
      <c r="C94">
        <v>0.110829813066225</v>
      </c>
      <c r="D94">
        <v>0.104109867758801</v>
      </c>
      <c r="E94">
        <v>0.107816269660895</v>
      </c>
      <c r="F94">
        <v>0.106281548985004</v>
      </c>
      <c r="G94">
        <v>0.125962916888265</v>
      </c>
      <c r="H94">
        <v>0.12842012620514101</v>
      </c>
      <c r="I94">
        <v>9.7231314903726704E-2</v>
      </c>
      <c r="J94">
        <v>0.14032345588248801</v>
      </c>
      <c r="K94">
        <v>0.11760858923704599</v>
      </c>
      <c r="M94">
        <f t="shared" si="1"/>
        <v>0.11386400765732856</v>
      </c>
    </row>
    <row r="95" spans="1:13" x14ac:dyDescent="0.75">
      <c r="A95">
        <v>418</v>
      </c>
      <c r="B95">
        <v>0.102078716810776</v>
      </c>
      <c r="C95">
        <v>0.107282746107243</v>
      </c>
      <c r="D95">
        <v>0.10114409986071</v>
      </c>
      <c r="E95">
        <v>0.11105304635993</v>
      </c>
      <c r="F95">
        <v>0.103801705965713</v>
      </c>
      <c r="G95">
        <v>0.133771037243162</v>
      </c>
      <c r="H95">
        <v>0.13071316111592099</v>
      </c>
      <c r="I95">
        <v>0.109613723569982</v>
      </c>
      <c r="J95">
        <v>0.12785931255512301</v>
      </c>
      <c r="K95">
        <v>0.120294895377916</v>
      </c>
      <c r="M95">
        <f t="shared" si="1"/>
        <v>0.1147612444966476</v>
      </c>
    </row>
    <row r="96" spans="1:13" x14ac:dyDescent="0.75">
      <c r="A96">
        <v>419</v>
      </c>
      <c r="B96">
        <v>0.105425321885786</v>
      </c>
      <c r="C96">
        <v>9.4691716997003197E-2</v>
      </c>
      <c r="D96">
        <v>0.10095397251716</v>
      </c>
      <c r="E96">
        <v>0.10966407104845401</v>
      </c>
      <c r="F96">
        <v>9.8791714076514298E-2</v>
      </c>
      <c r="G96">
        <v>0.12755356644221999</v>
      </c>
      <c r="H96">
        <v>0.129530841344381</v>
      </c>
      <c r="I96">
        <v>0.107960779565073</v>
      </c>
      <c r="J96">
        <v>0.119737449198788</v>
      </c>
      <c r="K96">
        <v>0.119406787516422</v>
      </c>
      <c r="M96">
        <f t="shared" si="1"/>
        <v>0.11137162205918016</v>
      </c>
    </row>
    <row r="97" spans="1:13" x14ac:dyDescent="0.75">
      <c r="A97">
        <v>420</v>
      </c>
      <c r="B97">
        <v>0.109567226951662</v>
      </c>
      <c r="C97">
        <v>8.3580331790139406E-2</v>
      </c>
      <c r="D97">
        <v>0.10545183230979099</v>
      </c>
      <c r="E97">
        <v>0.10564033113209</v>
      </c>
      <c r="F97">
        <v>9.6784050181067005E-2</v>
      </c>
      <c r="G97">
        <v>0.114016017740633</v>
      </c>
      <c r="H97">
        <v>0.12755951719452099</v>
      </c>
      <c r="I97">
        <v>9.5743193852257893E-2</v>
      </c>
      <c r="J97">
        <v>0.120312235040372</v>
      </c>
      <c r="K97">
        <v>0.118972668188462</v>
      </c>
      <c r="M97">
        <f t="shared" si="1"/>
        <v>0.10776274043809952</v>
      </c>
    </row>
    <row r="98" spans="1:13" x14ac:dyDescent="0.75">
      <c r="A98">
        <v>421</v>
      </c>
      <c r="B98">
        <v>0.106309483489246</v>
      </c>
      <c r="C98">
        <v>0.104113762954677</v>
      </c>
      <c r="D98">
        <v>0.117055479212567</v>
      </c>
      <c r="E98">
        <v>0.110706291532673</v>
      </c>
      <c r="F98">
        <v>0.11335866164561501</v>
      </c>
      <c r="G98">
        <v>0.131431376610635</v>
      </c>
      <c r="H98">
        <v>0.13748246883557899</v>
      </c>
      <c r="I98">
        <v>0.10540817438144499</v>
      </c>
      <c r="J98">
        <v>0.12618316090120399</v>
      </c>
      <c r="K98">
        <v>0.13090701180346101</v>
      </c>
      <c r="M98">
        <f t="shared" si="1"/>
        <v>0.11829558713671021</v>
      </c>
    </row>
    <row r="99" spans="1:13" x14ac:dyDescent="0.75">
      <c r="A99">
        <v>422</v>
      </c>
      <c r="B99">
        <v>0.107394534465182</v>
      </c>
      <c r="C99">
        <v>0.12043972754103</v>
      </c>
      <c r="D99">
        <v>0.12489878251726499</v>
      </c>
      <c r="E99">
        <v>0.12147489156057401</v>
      </c>
      <c r="F99">
        <v>0.126753017805115</v>
      </c>
      <c r="G99">
        <v>0.146088879553712</v>
      </c>
      <c r="H99">
        <v>0.14867876899181601</v>
      </c>
      <c r="I99">
        <v>0.11869045643697899</v>
      </c>
      <c r="J99">
        <v>0.13672082614956399</v>
      </c>
      <c r="K99">
        <v>0.137768714814235</v>
      </c>
      <c r="M99">
        <f t="shared" si="1"/>
        <v>0.12889085998354721</v>
      </c>
    </row>
    <row r="100" spans="1:13" x14ac:dyDescent="0.75">
      <c r="A100">
        <v>423</v>
      </c>
      <c r="B100">
        <v>0.11663257732273399</v>
      </c>
      <c r="C100">
        <v>0.114456477899309</v>
      </c>
      <c r="D100">
        <v>0.122355064551294</v>
      </c>
      <c r="E100">
        <v>0.13312535953166599</v>
      </c>
      <c r="F100">
        <v>0.124807903760092</v>
      </c>
      <c r="G100">
        <v>0.140929230701552</v>
      </c>
      <c r="H100">
        <v>0.15390233397352299</v>
      </c>
      <c r="I100">
        <v>0.124149328159743</v>
      </c>
      <c r="J100">
        <v>0.148706000225791</v>
      </c>
      <c r="K100">
        <v>0.131154907170972</v>
      </c>
      <c r="M100">
        <f t="shared" si="1"/>
        <v>0.13102191832966761</v>
      </c>
    </row>
    <row r="101" spans="1:13" x14ac:dyDescent="0.75">
      <c r="A101">
        <v>424</v>
      </c>
      <c r="B101">
        <v>0.107950008842588</v>
      </c>
      <c r="C101">
        <v>0.11563886052979699</v>
      </c>
      <c r="D101">
        <v>0.110019333371019</v>
      </c>
      <c r="E101">
        <v>0.124022292402934</v>
      </c>
      <c r="F101">
        <v>0.116102613978009</v>
      </c>
      <c r="G101">
        <v>0.139812271514448</v>
      </c>
      <c r="H101">
        <v>0.14707420441112301</v>
      </c>
      <c r="I101">
        <v>0.11636255655453701</v>
      </c>
      <c r="J101">
        <v>0.14363558411821201</v>
      </c>
      <c r="K101">
        <v>0.12683432622316601</v>
      </c>
      <c r="M101">
        <f t="shared" si="1"/>
        <v>0.12474520519458328</v>
      </c>
    </row>
    <row r="102" spans="1:13" x14ac:dyDescent="0.75">
      <c r="A102">
        <v>425</v>
      </c>
      <c r="B102">
        <v>9.3680780408442396E-2</v>
      </c>
      <c r="C102">
        <v>0.11897662883695</v>
      </c>
      <c r="D102">
        <v>9.6496062727672596E-2</v>
      </c>
      <c r="E102">
        <v>0.10660960746795101</v>
      </c>
      <c r="F102">
        <v>0.107572876655914</v>
      </c>
      <c r="G102">
        <v>0.142792685014276</v>
      </c>
      <c r="H102">
        <v>0.135931730011773</v>
      </c>
      <c r="I102">
        <v>0.103558936555449</v>
      </c>
      <c r="J102">
        <v>0.130680856149717</v>
      </c>
      <c r="K102">
        <v>0.12735240932530301</v>
      </c>
      <c r="M102">
        <f t="shared" si="1"/>
        <v>0.11636525731534482</v>
      </c>
    </row>
    <row r="103" spans="1:13" x14ac:dyDescent="0.75">
      <c r="A103">
        <v>426</v>
      </c>
      <c r="B103">
        <v>0.10520535568061699</v>
      </c>
      <c r="C103">
        <v>0.106193273389462</v>
      </c>
      <c r="D103">
        <v>9.7641070950020101E-2</v>
      </c>
      <c r="E103">
        <v>0.110974557818572</v>
      </c>
      <c r="F103">
        <v>0.110225899158069</v>
      </c>
      <c r="G103">
        <v>0.143856741871008</v>
      </c>
      <c r="H103">
        <v>0.13685367488871</v>
      </c>
      <c r="I103">
        <v>0.10266597622344301</v>
      </c>
      <c r="J103">
        <v>0.13182783909881299</v>
      </c>
      <c r="K103">
        <v>0.133985241543466</v>
      </c>
      <c r="M103">
        <f t="shared" si="1"/>
        <v>0.11794296306221799</v>
      </c>
    </row>
    <row r="104" spans="1:13" x14ac:dyDescent="0.75">
      <c r="A104">
        <v>427</v>
      </c>
      <c r="B104">
        <v>0.11543968443941099</v>
      </c>
      <c r="C104">
        <v>0.103076876346781</v>
      </c>
      <c r="D104">
        <v>0.11180951336877699</v>
      </c>
      <c r="E104">
        <v>0.118878123171415</v>
      </c>
      <c r="F104">
        <v>0.119899512470341</v>
      </c>
      <c r="G104">
        <v>0.14529063480337001</v>
      </c>
      <c r="H104">
        <v>0.14458224345573001</v>
      </c>
      <c r="I104">
        <v>0.11352492136355601</v>
      </c>
      <c r="J104">
        <v>0.14382613723170901</v>
      </c>
      <c r="K104">
        <v>0.137261210319261</v>
      </c>
      <c r="M104">
        <f t="shared" si="1"/>
        <v>0.1253588856970351</v>
      </c>
    </row>
    <row r="105" spans="1:13" x14ac:dyDescent="0.75">
      <c r="A105">
        <v>428</v>
      </c>
      <c r="B105">
        <v>0.114881317642591</v>
      </c>
      <c r="C105">
        <v>0.112888268966337</v>
      </c>
      <c r="D105">
        <v>0.13105957423142101</v>
      </c>
      <c r="E105">
        <v>0.12373639003553601</v>
      </c>
      <c r="F105">
        <v>0.12988994745783999</v>
      </c>
      <c r="G105">
        <v>0.14672192680492499</v>
      </c>
      <c r="H105">
        <v>0.15351681551556301</v>
      </c>
      <c r="I105">
        <v>0.130536921809941</v>
      </c>
      <c r="J105">
        <v>0.159069881141951</v>
      </c>
      <c r="K105">
        <v>0.13337957155067401</v>
      </c>
      <c r="M105">
        <f t="shared" si="1"/>
        <v>0.1335680615156779</v>
      </c>
    </row>
    <row r="106" spans="1:13" x14ac:dyDescent="0.75">
      <c r="A106">
        <v>429</v>
      </c>
      <c r="B106">
        <v>0.10272299936674401</v>
      </c>
      <c r="C106">
        <v>0.107744858663986</v>
      </c>
      <c r="D106">
        <v>0.122352297127373</v>
      </c>
      <c r="E106">
        <v>0.12408322695738901</v>
      </c>
      <c r="F106">
        <v>0.116038228828319</v>
      </c>
      <c r="G106">
        <v>0.14366868751890999</v>
      </c>
      <c r="H106">
        <v>0.14548926849086799</v>
      </c>
      <c r="I106">
        <v>0.12789252839708601</v>
      </c>
      <c r="J106">
        <v>0.14679862865148199</v>
      </c>
      <c r="K106">
        <v>0.12164357636195899</v>
      </c>
      <c r="M106">
        <f t="shared" si="1"/>
        <v>0.12584343003641157</v>
      </c>
    </row>
    <row r="107" spans="1:13" x14ac:dyDescent="0.75">
      <c r="A107">
        <v>430</v>
      </c>
      <c r="B107">
        <v>9.6031474921989393E-2</v>
      </c>
      <c r="C107">
        <v>9.9838891748329495E-2</v>
      </c>
      <c r="D107">
        <v>0.10842713091501401</v>
      </c>
      <c r="E107">
        <v>0.121367295508305</v>
      </c>
      <c r="F107">
        <v>0.102924382936291</v>
      </c>
      <c r="G107">
        <v>0.140600844696157</v>
      </c>
      <c r="H107">
        <v>0.136166857415399</v>
      </c>
      <c r="I107">
        <v>0.118536391727613</v>
      </c>
      <c r="J107">
        <v>0.12845177709376299</v>
      </c>
      <c r="K107">
        <v>0.11314338565342399</v>
      </c>
      <c r="M107">
        <f t="shared" si="1"/>
        <v>0.11654884326162848</v>
      </c>
    </row>
    <row r="108" spans="1:13" x14ac:dyDescent="0.75">
      <c r="A108">
        <v>431</v>
      </c>
      <c r="B108">
        <v>0.11071313317498201</v>
      </c>
      <c r="C108">
        <v>0.10286944427733601</v>
      </c>
      <c r="D108">
        <v>0.113967023989527</v>
      </c>
      <c r="E108">
        <v>0.11763296956967199</v>
      </c>
      <c r="F108">
        <v>0.11571302918287001</v>
      </c>
      <c r="G108">
        <v>0.14208895105057801</v>
      </c>
      <c r="H108">
        <v>0.14200374461058099</v>
      </c>
      <c r="I108">
        <v>0.117462780328628</v>
      </c>
      <c r="J108">
        <v>0.12782576199940399</v>
      </c>
      <c r="K108">
        <v>0.118817193720308</v>
      </c>
      <c r="M108">
        <f t="shared" si="1"/>
        <v>0.12090940319038859</v>
      </c>
    </row>
    <row r="109" spans="1:13" x14ac:dyDescent="0.75">
      <c r="A109">
        <v>432</v>
      </c>
      <c r="B109">
        <v>0.111033113134901</v>
      </c>
      <c r="C109">
        <v>0.104980632466985</v>
      </c>
      <c r="D109">
        <v>0.118860937669412</v>
      </c>
      <c r="E109">
        <v>0.116930314514919</v>
      </c>
      <c r="F109">
        <v>0.119698049216658</v>
      </c>
      <c r="G109">
        <v>0.140529727854524</v>
      </c>
      <c r="H109">
        <v>0.14376804462064699</v>
      </c>
      <c r="I109">
        <v>0.121159209724908</v>
      </c>
      <c r="J109">
        <v>0.13385954159507299</v>
      </c>
      <c r="K109">
        <v>0.12981817557657799</v>
      </c>
      <c r="M109">
        <f t="shared" si="1"/>
        <v>0.1240637746374605</v>
      </c>
    </row>
    <row r="110" spans="1:13" x14ac:dyDescent="0.75">
      <c r="A110">
        <v>433</v>
      </c>
      <c r="B110">
        <v>0.10087455224026599</v>
      </c>
      <c r="C110">
        <v>0.106002345424939</v>
      </c>
      <c r="D110">
        <v>0.119401956981583</v>
      </c>
      <c r="E110">
        <v>0.119142514013954</v>
      </c>
      <c r="F110">
        <v>0.115020219910818</v>
      </c>
      <c r="G110">
        <v>0.138254610924299</v>
      </c>
      <c r="H110">
        <v>0.141615670617461</v>
      </c>
      <c r="I110">
        <v>0.126082474725868</v>
      </c>
      <c r="J110">
        <v>0.14219552186814299</v>
      </c>
      <c r="K110">
        <v>0.139814798566362</v>
      </c>
      <c r="M110">
        <f t="shared" si="1"/>
        <v>0.12484046652736931</v>
      </c>
    </row>
    <row r="111" spans="1:13" x14ac:dyDescent="0.75">
      <c r="A111">
        <v>434</v>
      </c>
      <c r="B111">
        <v>0.109846022179989</v>
      </c>
      <c r="C111">
        <v>0.112589496451488</v>
      </c>
      <c r="D111">
        <v>0.116097906341269</v>
      </c>
      <c r="E111">
        <v>0.12149957179472</v>
      </c>
      <c r="F111">
        <v>0.120540463560756</v>
      </c>
      <c r="G111">
        <v>0.14531416103691899</v>
      </c>
      <c r="H111">
        <v>0.14593915112028</v>
      </c>
      <c r="I111">
        <v>0.12564492010769199</v>
      </c>
      <c r="J111">
        <v>0.149255468469734</v>
      </c>
      <c r="K111">
        <v>0.14023369791733201</v>
      </c>
      <c r="M111">
        <f t="shared" si="1"/>
        <v>0.1286960858980179</v>
      </c>
    </row>
    <row r="112" spans="1:13" x14ac:dyDescent="0.75">
      <c r="A112">
        <v>435</v>
      </c>
      <c r="B112">
        <v>0.11411986220405999</v>
      </c>
      <c r="C112">
        <v>0.116643775728851</v>
      </c>
      <c r="D112">
        <v>0.115957329040344</v>
      </c>
      <c r="E112">
        <v>0.12493845715079099</v>
      </c>
      <c r="F112">
        <v>0.126855385562198</v>
      </c>
      <c r="G112">
        <v>0.150818163396265</v>
      </c>
      <c r="H112">
        <v>0.15109210412749899</v>
      </c>
      <c r="I112">
        <v>0.12295271520296</v>
      </c>
      <c r="J112">
        <v>0.15424139056818301</v>
      </c>
      <c r="K112">
        <v>0.138509968815788</v>
      </c>
      <c r="M112">
        <f t="shared" si="1"/>
        <v>0.1316129151796939</v>
      </c>
    </row>
    <row r="113" spans="1:13" x14ac:dyDescent="0.75">
      <c r="A113">
        <v>436</v>
      </c>
      <c r="B113">
        <v>0.10451664154755699</v>
      </c>
      <c r="C113">
        <v>0.114380846064447</v>
      </c>
      <c r="D113">
        <v>0.121565480141959</v>
      </c>
      <c r="E113">
        <v>0.12925460648502399</v>
      </c>
      <c r="F113">
        <v>0.12882782015671801</v>
      </c>
      <c r="G113">
        <v>0.15052016189256801</v>
      </c>
      <c r="H113">
        <v>0.15421679020717999</v>
      </c>
      <c r="I113">
        <v>0.120027049372536</v>
      </c>
      <c r="J113">
        <v>0.15603246695341699</v>
      </c>
      <c r="K113">
        <v>0.138401246671122</v>
      </c>
      <c r="M113">
        <f t="shared" si="1"/>
        <v>0.13177431094925279</v>
      </c>
    </row>
    <row r="114" spans="1:13" x14ac:dyDescent="0.75">
      <c r="A114">
        <v>437</v>
      </c>
      <c r="B114">
        <v>0.104126816745943</v>
      </c>
      <c r="C114">
        <v>0.109826493658239</v>
      </c>
      <c r="D114">
        <v>0.12350956698639901</v>
      </c>
      <c r="E114">
        <v>0.13029173528680599</v>
      </c>
      <c r="F114">
        <v>0.123376655417405</v>
      </c>
      <c r="G114">
        <v>0.156428169573092</v>
      </c>
      <c r="H114">
        <v>0.15576603401118699</v>
      </c>
      <c r="I114">
        <v>0.120205438312569</v>
      </c>
      <c r="J114">
        <v>0.15020675980255299</v>
      </c>
      <c r="K114">
        <v>0.13880085684226301</v>
      </c>
      <c r="M114">
        <f t="shared" si="1"/>
        <v>0.13125385266364559</v>
      </c>
    </row>
    <row r="115" spans="1:13" x14ac:dyDescent="0.75">
      <c r="A115">
        <v>438</v>
      </c>
      <c r="B115">
        <v>0.110140099282376</v>
      </c>
      <c r="C115">
        <v>0.105938794532941</v>
      </c>
      <c r="D115">
        <v>0.12205993449000101</v>
      </c>
      <c r="E115">
        <v>0.12900706319386601</v>
      </c>
      <c r="F115">
        <v>0.11545447288145599</v>
      </c>
      <c r="G115">
        <v>0.163031024406282</v>
      </c>
      <c r="H115">
        <v>0.15547202330101201</v>
      </c>
      <c r="I115">
        <v>0.12264166237209501</v>
      </c>
      <c r="J115">
        <v>0.14483867555848201</v>
      </c>
      <c r="K115">
        <v>0.13998396206417399</v>
      </c>
      <c r="M115">
        <f t="shared" si="1"/>
        <v>0.1308567712082685</v>
      </c>
    </row>
    <row r="116" spans="1:13" x14ac:dyDescent="0.75">
      <c r="A116">
        <v>439</v>
      </c>
      <c r="B116">
        <v>0.113063312141866</v>
      </c>
      <c r="C116">
        <v>0.10633004078471001</v>
      </c>
      <c r="D116">
        <v>0.11966913663485799</v>
      </c>
      <c r="E116">
        <v>0.128391538350457</v>
      </c>
      <c r="F116">
        <v>0.113173372101847</v>
      </c>
      <c r="G116">
        <v>0.15848167445993999</v>
      </c>
      <c r="H116">
        <v>0.15270408328446999</v>
      </c>
      <c r="I116">
        <v>0.12504862765936101</v>
      </c>
      <c r="J116">
        <v>0.154940912790201</v>
      </c>
      <c r="K116">
        <v>0.143263336911781</v>
      </c>
      <c r="M116">
        <f t="shared" si="1"/>
        <v>0.13150660351194912</v>
      </c>
    </row>
    <row r="117" spans="1:13" x14ac:dyDescent="0.75">
      <c r="A117">
        <v>440</v>
      </c>
      <c r="B117">
        <v>0.115004535044087</v>
      </c>
      <c r="C117">
        <v>0.109455463382107</v>
      </c>
      <c r="D117">
        <v>0.11751587265430501</v>
      </c>
      <c r="E117">
        <v>0.12187075745590201</v>
      </c>
      <c r="F117">
        <v>0.11779120574190401</v>
      </c>
      <c r="G117">
        <v>0.155177363710536</v>
      </c>
      <c r="H117">
        <v>0.15034723113815099</v>
      </c>
      <c r="I117">
        <v>0.12795633104579399</v>
      </c>
      <c r="J117">
        <v>0.15738624080048699</v>
      </c>
      <c r="K117">
        <v>0.138482893151048</v>
      </c>
      <c r="M117">
        <f t="shared" si="1"/>
        <v>0.13109878941243208</v>
      </c>
    </row>
    <row r="118" spans="1:13" x14ac:dyDescent="0.75">
      <c r="A118">
        <v>441</v>
      </c>
      <c r="B118">
        <v>0.11616321779161699</v>
      </c>
      <c r="C118">
        <v>0.11367041730275</v>
      </c>
      <c r="D118">
        <v>0.11723122657967699</v>
      </c>
      <c r="E118">
        <v>0.11283826756116699</v>
      </c>
      <c r="F118">
        <v>0.126763985327005</v>
      </c>
      <c r="G118">
        <v>0.156030535477373</v>
      </c>
      <c r="H118">
        <v>0.15056338068387801</v>
      </c>
      <c r="I118">
        <v>0.13156104184417899</v>
      </c>
      <c r="J118">
        <v>0.14925173945551001</v>
      </c>
      <c r="K118">
        <v>0.12809113368286101</v>
      </c>
      <c r="M118">
        <f t="shared" si="1"/>
        <v>0.13021649457060169</v>
      </c>
    </row>
    <row r="119" spans="1:13" x14ac:dyDescent="0.75">
      <c r="A119">
        <v>442</v>
      </c>
      <c r="B119">
        <v>0.11649776699184999</v>
      </c>
      <c r="C119">
        <v>0.11574616726190599</v>
      </c>
      <c r="D119">
        <v>0.123345046973072</v>
      </c>
      <c r="E119">
        <v>0.122015487694944</v>
      </c>
      <c r="F119">
        <v>0.12898655607522699</v>
      </c>
      <c r="G119">
        <v>0.15612377922388701</v>
      </c>
      <c r="H119">
        <v>0.15811616841644899</v>
      </c>
      <c r="I119">
        <v>0.138477547965137</v>
      </c>
      <c r="J119">
        <v>0.14908519684955099</v>
      </c>
      <c r="K119">
        <v>0.13458796201783499</v>
      </c>
      <c r="M119">
        <f t="shared" si="1"/>
        <v>0.13429816794698579</v>
      </c>
    </row>
    <row r="120" spans="1:13" x14ac:dyDescent="0.75">
      <c r="A120">
        <v>443</v>
      </c>
      <c r="B120">
        <v>0.116601113254911</v>
      </c>
      <c r="C120">
        <v>0.115109854840291</v>
      </c>
      <c r="D120">
        <v>0.12760694591149799</v>
      </c>
      <c r="E120">
        <v>0.13262476945929999</v>
      </c>
      <c r="F120">
        <v>0.12803356413609901</v>
      </c>
      <c r="G120">
        <v>0.15579626954161899</v>
      </c>
      <c r="H120">
        <v>0.16357880560956201</v>
      </c>
      <c r="I120">
        <v>0.140363056511838</v>
      </c>
      <c r="J120">
        <v>0.151510404623208</v>
      </c>
      <c r="K120">
        <v>0.14326007210813599</v>
      </c>
      <c r="M120">
        <f t="shared" si="1"/>
        <v>0.13744848559964623</v>
      </c>
    </row>
    <row r="121" spans="1:13" x14ac:dyDescent="0.75">
      <c r="A121">
        <v>444</v>
      </c>
      <c r="B121">
        <v>0.116895294822237</v>
      </c>
      <c r="C121">
        <v>0.111499193962474</v>
      </c>
      <c r="D121">
        <v>0.122619551721004</v>
      </c>
      <c r="E121">
        <v>0.128856057437234</v>
      </c>
      <c r="F121">
        <v>0.12764434923686599</v>
      </c>
      <c r="G121">
        <v>0.15549353349478001</v>
      </c>
      <c r="H121">
        <v>0.15856570044417401</v>
      </c>
      <c r="I121">
        <v>0.13019036275559001</v>
      </c>
      <c r="J121">
        <v>0.150928519967168</v>
      </c>
      <c r="K121">
        <v>0.14002715986664199</v>
      </c>
      <c r="M121">
        <f t="shared" si="1"/>
        <v>0.13427197237081689</v>
      </c>
    </row>
    <row r="122" spans="1:13" x14ac:dyDescent="0.75">
      <c r="A122">
        <v>445</v>
      </c>
      <c r="B122">
        <v>0.113656805499289</v>
      </c>
      <c r="C122">
        <v>0.106531129319775</v>
      </c>
      <c r="D122">
        <v>0.11813071717625399</v>
      </c>
      <c r="E122">
        <v>0.12516065081455199</v>
      </c>
      <c r="F122">
        <v>0.12586333330329399</v>
      </c>
      <c r="G122">
        <v>0.15302145087010399</v>
      </c>
      <c r="H122">
        <v>0.156087657273978</v>
      </c>
      <c r="I122">
        <v>0.127442019874908</v>
      </c>
      <c r="J122">
        <v>0.15110513299480799</v>
      </c>
      <c r="K122">
        <v>0.13690414938602899</v>
      </c>
      <c r="M122">
        <f t="shared" si="1"/>
        <v>0.13139030465129908</v>
      </c>
    </row>
    <row r="123" spans="1:13" x14ac:dyDescent="0.75">
      <c r="A123">
        <v>446</v>
      </c>
      <c r="B123">
        <v>0.10983887932683099</v>
      </c>
      <c r="C123">
        <v>0.103111698494659</v>
      </c>
      <c r="D123">
        <v>0.11671393055214099</v>
      </c>
      <c r="E123">
        <v>0.124267341474743</v>
      </c>
      <c r="F123">
        <v>0.12355677813294</v>
      </c>
      <c r="G123">
        <v>0.15031223533590099</v>
      </c>
      <c r="H123">
        <v>0.157855674398273</v>
      </c>
      <c r="I123">
        <v>0.132995280441494</v>
      </c>
      <c r="J123">
        <v>0.15236268202059899</v>
      </c>
      <c r="K123">
        <v>0.13625457612764</v>
      </c>
      <c r="M123">
        <f t="shared" si="1"/>
        <v>0.13072690763052208</v>
      </c>
    </row>
    <row r="124" spans="1:13" x14ac:dyDescent="0.75">
      <c r="A124">
        <v>447</v>
      </c>
      <c r="B124">
        <v>0.11624447311342199</v>
      </c>
      <c r="C124">
        <v>0.10792335546871799</v>
      </c>
      <c r="D124">
        <v>0.119751661612036</v>
      </c>
      <c r="E124">
        <v>0.125740066583788</v>
      </c>
      <c r="F124">
        <v>0.1238766935266</v>
      </c>
      <c r="G124">
        <v>0.15396072659419699</v>
      </c>
      <c r="H124">
        <v>0.16112900933747901</v>
      </c>
      <c r="I124">
        <v>0.138066047703093</v>
      </c>
      <c r="J124">
        <v>0.15342722644347301</v>
      </c>
      <c r="K124">
        <v>0.13808530249173501</v>
      </c>
      <c r="M124">
        <f t="shared" si="1"/>
        <v>0.13382045628745412</v>
      </c>
    </row>
    <row r="125" spans="1:13" x14ac:dyDescent="0.75">
      <c r="A125">
        <v>448</v>
      </c>
      <c r="B125">
        <v>0.12026583641894301</v>
      </c>
      <c r="C125">
        <v>0.113048513972982</v>
      </c>
      <c r="D125">
        <v>0.12196535580062</v>
      </c>
      <c r="E125">
        <v>0.126089576697934</v>
      </c>
      <c r="F125">
        <v>0.12367491064113199</v>
      </c>
      <c r="G125">
        <v>0.157688992217422</v>
      </c>
      <c r="H125">
        <v>0.163054916788091</v>
      </c>
      <c r="I125">
        <v>0.140572411029566</v>
      </c>
      <c r="J125">
        <v>0.156316282522341</v>
      </c>
      <c r="K125">
        <v>0.13913923208412499</v>
      </c>
      <c r="M125">
        <f t="shared" si="1"/>
        <v>0.13618160281731559</v>
      </c>
    </row>
    <row r="126" spans="1:13" x14ac:dyDescent="0.75">
      <c r="A126">
        <v>449</v>
      </c>
      <c r="B126">
        <v>0.11613428424939801</v>
      </c>
      <c r="C126">
        <v>0.114358116751978</v>
      </c>
      <c r="D126">
        <v>0.12112113485931</v>
      </c>
      <c r="E126">
        <v>0.123912477003782</v>
      </c>
      <c r="F126">
        <v>0.121744883201819</v>
      </c>
      <c r="G126">
        <v>0.15801804771488501</v>
      </c>
      <c r="H126">
        <v>0.162064400836434</v>
      </c>
      <c r="I126">
        <v>0.13919927952222499</v>
      </c>
      <c r="J126">
        <v>0.16077554449429701</v>
      </c>
      <c r="K126">
        <v>0.138005159151464</v>
      </c>
      <c r="M126">
        <f t="shared" si="1"/>
        <v>0.13553333277855922</v>
      </c>
    </row>
    <row r="127" spans="1:13" x14ac:dyDescent="0.75">
      <c r="A127">
        <v>450</v>
      </c>
      <c r="B127">
        <v>0.112399498003334</v>
      </c>
      <c r="C127">
        <v>0.114868842464853</v>
      </c>
      <c r="D127">
        <v>0.12339014935728999</v>
      </c>
      <c r="E127">
        <v>0.123450894414611</v>
      </c>
      <c r="F127">
        <v>0.12157559640130899</v>
      </c>
      <c r="G127">
        <v>0.15532578177426501</v>
      </c>
      <c r="H127">
        <v>0.159178371006439</v>
      </c>
      <c r="I127">
        <v>0.134524224848591</v>
      </c>
      <c r="J127">
        <v>0.15741024506518</v>
      </c>
      <c r="K127">
        <v>0.137837602689306</v>
      </c>
      <c r="M127">
        <f t="shared" si="1"/>
        <v>0.13399612060251781</v>
      </c>
    </row>
    <row r="128" spans="1:13" x14ac:dyDescent="0.75">
      <c r="A128">
        <v>451</v>
      </c>
      <c r="B128">
        <v>0.109913340004118</v>
      </c>
      <c r="C128">
        <v>0.114055939466843</v>
      </c>
      <c r="D128">
        <v>0.125942850399826</v>
      </c>
      <c r="E128">
        <v>0.124111334674715</v>
      </c>
      <c r="F128">
        <v>0.122968029601908</v>
      </c>
      <c r="G128">
        <v>0.150996102286971</v>
      </c>
      <c r="H128">
        <v>0.15578678534402099</v>
      </c>
      <c r="I128">
        <v>0.12945082222840301</v>
      </c>
      <c r="J128">
        <v>0.15061861293433901</v>
      </c>
      <c r="K128">
        <v>0.13874088336120899</v>
      </c>
      <c r="M128">
        <f t="shared" si="1"/>
        <v>0.1322584700302353</v>
      </c>
    </row>
    <row r="129" spans="1:13" x14ac:dyDescent="0.75">
      <c r="A129">
        <v>452</v>
      </c>
      <c r="B129">
        <v>0.10776021199826601</v>
      </c>
      <c r="C129">
        <v>0.10967348024844099</v>
      </c>
      <c r="D129">
        <v>0.12173574645337</v>
      </c>
      <c r="E129">
        <v>0.123725715880612</v>
      </c>
      <c r="F129">
        <v>0.12473061374790501</v>
      </c>
      <c r="G129">
        <v>0.14640405233150899</v>
      </c>
      <c r="H129">
        <v>0.15332408460755301</v>
      </c>
      <c r="I129">
        <v>0.12859458350017999</v>
      </c>
      <c r="J129">
        <v>0.14944594052510199</v>
      </c>
      <c r="K129">
        <v>0.14005839113836299</v>
      </c>
      <c r="M129">
        <f t="shared" si="1"/>
        <v>0.1305452820431301</v>
      </c>
    </row>
    <row r="130" spans="1:13" x14ac:dyDescent="0.75">
      <c r="A130">
        <v>453</v>
      </c>
      <c r="B130">
        <v>0.11176757855613</v>
      </c>
      <c r="C130">
        <v>0.11128035675034099</v>
      </c>
      <c r="D130">
        <v>0.123823551758959</v>
      </c>
      <c r="E130">
        <v>0.12581893925699</v>
      </c>
      <c r="F130">
        <v>0.12812838513868599</v>
      </c>
      <c r="G130">
        <v>0.15143969033430901</v>
      </c>
      <c r="H130">
        <v>0.15835542265816399</v>
      </c>
      <c r="I130">
        <v>0.13080385004849299</v>
      </c>
      <c r="J130">
        <v>0.15585805873870601</v>
      </c>
      <c r="K130">
        <v>0.14338378637361299</v>
      </c>
      <c r="M130">
        <f t="shared" si="1"/>
        <v>0.13406596196143908</v>
      </c>
    </row>
    <row r="131" spans="1:13" x14ac:dyDescent="0.75">
      <c r="A131">
        <v>454</v>
      </c>
      <c r="B131">
        <v>0.120008451456023</v>
      </c>
      <c r="C131">
        <v>0.118465091266601</v>
      </c>
      <c r="D131">
        <v>0.13242051525368101</v>
      </c>
      <c r="E131">
        <v>0.12937850433179901</v>
      </c>
      <c r="F131">
        <v>0.132010602528365</v>
      </c>
      <c r="G131">
        <v>0.16414113361284299</v>
      </c>
      <c r="H131">
        <v>0.168884727158258</v>
      </c>
      <c r="I131">
        <v>0.13430943278298099</v>
      </c>
      <c r="J131">
        <v>0.16584636598796501</v>
      </c>
      <c r="K131">
        <v>0.147113046493273</v>
      </c>
      <c r="M131">
        <f t="shared" ref="M131:M194" si="2">AVERAGE(B131:K131)</f>
        <v>0.1412577870871789</v>
      </c>
    </row>
    <row r="132" spans="1:13" x14ac:dyDescent="0.75">
      <c r="A132">
        <v>455</v>
      </c>
      <c r="B132">
        <v>0.11586673952288599</v>
      </c>
      <c r="C132">
        <v>0.114514697672953</v>
      </c>
      <c r="D132">
        <v>0.12976078999851401</v>
      </c>
      <c r="E132">
        <v>0.124874368041706</v>
      </c>
      <c r="F132">
        <v>0.130480648457864</v>
      </c>
      <c r="G132">
        <v>0.161412727853885</v>
      </c>
      <c r="H132">
        <v>0.167198888473711</v>
      </c>
      <c r="I132">
        <v>0.13291759894114599</v>
      </c>
      <c r="J132">
        <v>0.15833836048746899</v>
      </c>
      <c r="K132">
        <v>0.14202646459007701</v>
      </c>
      <c r="M132">
        <f t="shared" si="2"/>
        <v>0.13773912840402111</v>
      </c>
    </row>
    <row r="133" spans="1:13" x14ac:dyDescent="0.75">
      <c r="A133">
        <v>456</v>
      </c>
      <c r="B133">
        <v>0.109607698837128</v>
      </c>
      <c r="C133">
        <v>0.109361750947139</v>
      </c>
      <c r="D133">
        <v>0.12234137289881</v>
      </c>
      <c r="E133">
        <v>0.120158256141572</v>
      </c>
      <c r="F133">
        <v>0.12672085893176499</v>
      </c>
      <c r="G133">
        <v>0.153522552681256</v>
      </c>
      <c r="H133">
        <v>0.160346379800101</v>
      </c>
      <c r="I133">
        <v>0.13120342626952999</v>
      </c>
      <c r="J133">
        <v>0.14753712756818799</v>
      </c>
      <c r="K133">
        <v>0.136789057833547</v>
      </c>
      <c r="M133">
        <f t="shared" si="2"/>
        <v>0.13175884819090361</v>
      </c>
    </row>
    <row r="134" spans="1:13" x14ac:dyDescent="0.75">
      <c r="A134">
        <v>457</v>
      </c>
      <c r="B134">
        <v>0.112207210781785</v>
      </c>
      <c r="C134">
        <v>0.11360967522948601</v>
      </c>
      <c r="D134">
        <v>0.117933039457312</v>
      </c>
      <c r="E134">
        <v>0.12339985113230301</v>
      </c>
      <c r="F134">
        <v>0.12435846066551599</v>
      </c>
      <c r="G134">
        <v>0.15220610825886199</v>
      </c>
      <c r="H134">
        <v>0.156624168039671</v>
      </c>
      <c r="I134">
        <v>0.13391902559956301</v>
      </c>
      <c r="J134">
        <v>0.14887192499635199</v>
      </c>
      <c r="K134">
        <v>0.140377349040545</v>
      </c>
      <c r="M134">
        <f t="shared" si="2"/>
        <v>0.13235068132013947</v>
      </c>
    </row>
    <row r="135" spans="1:13" x14ac:dyDescent="0.75">
      <c r="A135">
        <v>458</v>
      </c>
      <c r="B135">
        <v>0.108885480245848</v>
      </c>
      <c r="C135">
        <v>0.113218185110621</v>
      </c>
      <c r="D135">
        <v>0.11721892009927699</v>
      </c>
      <c r="E135">
        <v>0.12317477817190201</v>
      </c>
      <c r="F135">
        <v>0.121802852608145</v>
      </c>
      <c r="G135">
        <v>0.153707485167077</v>
      </c>
      <c r="H135">
        <v>0.15540216661873299</v>
      </c>
      <c r="I135">
        <v>0.13229151354402999</v>
      </c>
      <c r="J135">
        <v>0.15305664738652899</v>
      </c>
      <c r="K135">
        <v>0.14183070761299099</v>
      </c>
      <c r="M135">
        <f t="shared" si="2"/>
        <v>0.13205887365651531</v>
      </c>
    </row>
    <row r="136" spans="1:13" x14ac:dyDescent="0.75">
      <c r="A136">
        <v>459</v>
      </c>
      <c r="B136">
        <v>0.102764482464695</v>
      </c>
      <c r="C136">
        <v>0.110305989492988</v>
      </c>
      <c r="D136">
        <v>0.120633046835807</v>
      </c>
      <c r="E136">
        <v>0.121043838368802</v>
      </c>
      <c r="F136">
        <v>0.121848705925196</v>
      </c>
      <c r="G136">
        <v>0.15672509105221899</v>
      </c>
      <c r="H136">
        <v>0.15659536187711601</v>
      </c>
      <c r="I136">
        <v>0.12904904309489701</v>
      </c>
      <c r="J136">
        <v>0.15732295962500101</v>
      </c>
      <c r="K136">
        <v>0.14105813801418099</v>
      </c>
      <c r="M136">
        <f t="shared" si="2"/>
        <v>0.13173466567509018</v>
      </c>
    </row>
    <row r="137" spans="1:13" x14ac:dyDescent="0.75">
      <c r="A137">
        <v>460</v>
      </c>
      <c r="B137">
        <v>0.112847218644289</v>
      </c>
      <c r="C137">
        <v>0.121309513848558</v>
      </c>
      <c r="D137">
        <v>0.129799244642821</v>
      </c>
      <c r="E137">
        <v>0.130129553689672</v>
      </c>
      <c r="F137">
        <v>0.13536127597081299</v>
      </c>
      <c r="G137">
        <v>0.15999714772908499</v>
      </c>
      <c r="H137">
        <v>0.159913887797762</v>
      </c>
      <c r="I137">
        <v>0.138514745869669</v>
      </c>
      <c r="J137">
        <v>0.159639428853358</v>
      </c>
      <c r="K137">
        <v>0.14520413521577699</v>
      </c>
      <c r="M137">
        <f t="shared" si="2"/>
        <v>0.1392716152261804</v>
      </c>
    </row>
    <row r="138" spans="1:13" x14ac:dyDescent="0.75">
      <c r="A138">
        <v>461</v>
      </c>
      <c r="B138">
        <v>0.119984251136265</v>
      </c>
      <c r="C138">
        <v>0.125871446913188</v>
      </c>
      <c r="D138">
        <v>0.13310128495582599</v>
      </c>
      <c r="E138">
        <v>0.13354527211132999</v>
      </c>
      <c r="F138">
        <v>0.139952384895912</v>
      </c>
      <c r="G138">
        <v>0.15953327640956699</v>
      </c>
      <c r="H138">
        <v>0.16240529775739701</v>
      </c>
      <c r="I138">
        <v>0.14454401491545801</v>
      </c>
      <c r="J138">
        <v>0.160011482618442</v>
      </c>
      <c r="K138">
        <v>0.1477898642354</v>
      </c>
      <c r="M138">
        <f t="shared" si="2"/>
        <v>0.14267385759487852</v>
      </c>
    </row>
    <row r="139" spans="1:13" x14ac:dyDescent="0.75">
      <c r="A139">
        <v>462</v>
      </c>
      <c r="B139">
        <v>0.11476628984967201</v>
      </c>
      <c r="C139">
        <v>0.115025549669401</v>
      </c>
      <c r="D139">
        <v>0.12541603584620301</v>
      </c>
      <c r="E139">
        <v>0.123982991473489</v>
      </c>
      <c r="F139">
        <v>0.12597664637251199</v>
      </c>
      <c r="G139">
        <v>0.15440984217220199</v>
      </c>
      <c r="H139">
        <v>0.16257567465428099</v>
      </c>
      <c r="I139">
        <v>0.139075781334636</v>
      </c>
      <c r="J139">
        <v>0.158973596687327</v>
      </c>
      <c r="K139">
        <v>0.14573947023808501</v>
      </c>
      <c r="M139">
        <f t="shared" si="2"/>
        <v>0.13659418782978078</v>
      </c>
    </row>
    <row r="140" spans="1:13" x14ac:dyDescent="0.75">
      <c r="A140">
        <v>463</v>
      </c>
      <c r="B140">
        <v>0.112467057301727</v>
      </c>
      <c r="C140">
        <v>0.114206521495313</v>
      </c>
      <c r="D140">
        <v>0.122071944310827</v>
      </c>
      <c r="E140">
        <v>0.12359028679525599</v>
      </c>
      <c r="F140">
        <v>0.12413820605293301</v>
      </c>
      <c r="G140">
        <v>0.15705423613066899</v>
      </c>
      <c r="H140">
        <v>0.16352837670445899</v>
      </c>
      <c r="I140">
        <v>0.13373107991236899</v>
      </c>
      <c r="J140">
        <v>0.161037617109517</v>
      </c>
      <c r="K140">
        <v>0.14475306995790399</v>
      </c>
      <c r="M140">
        <f t="shared" si="2"/>
        <v>0.13565783957709737</v>
      </c>
    </row>
    <row r="141" spans="1:13" x14ac:dyDescent="0.75">
      <c r="A141">
        <v>464</v>
      </c>
      <c r="B141">
        <v>0.114287744921312</v>
      </c>
      <c r="C141">
        <v>0.11930419477130599</v>
      </c>
      <c r="D141">
        <v>0.12382135216734599</v>
      </c>
      <c r="E141">
        <v>0.12873025065076801</v>
      </c>
      <c r="F141">
        <v>0.13084440180991999</v>
      </c>
      <c r="G141">
        <v>0.16331960394891701</v>
      </c>
      <c r="H141">
        <v>0.16425833332009801</v>
      </c>
      <c r="I141">
        <v>0.13216797349600801</v>
      </c>
      <c r="J141">
        <v>0.164149690061479</v>
      </c>
      <c r="K141">
        <v>0.145277973877178</v>
      </c>
      <c r="M141">
        <f t="shared" si="2"/>
        <v>0.1386161519024332</v>
      </c>
    </row>
    <row r="142" spans="1:13" x14ac:dyDescent="0.75">
      <c r="A142">
        <v>465</v>
      </c>
      <c r="B142">
        <v>0.119198686777948</v>
      </c>
      <c r="C142">
        <v>0.11549111388963799</v>
      </c>
      <c r="D142">
        <v>0.12834797949867299</v>
      </c>
      <c r="E142">
        <v>0.12669889317142399</v>
      </c>
      <c r="F142">
        <v>0.131137408186807</v>
      </c>
      <c r="G142">
        <v>0.16182480497166299</v>
      </c>
      <c r="H142">
        <v>0.16184492894910699</v>
      </c>
      <c r="I142">
        <v>0.13847490486021499</v>
      </c>
      <c r="J142">
        <v>0.16341219412904101</v>
      </c>
      <c r="K142">
        <v>0.14692447216034199</v>
      </c>
      <c r="M142">
        <f t="shared" si="2"/>
        <v>0.13933553865948578</v>
      </c>
    </row>
    <row r="143" spans="1:13" x14ac:dyDescent="0.75">
      <c r="A143">
        <v>466</v>
      </c>
      <c r="B143">
        <v>0.11792680629326301</v>
      </c>
      <c r="C143">
        <v>0.11259426126934501</v>
      </c>
      <c r="D143">
        <v>0.128720022732765</v>
      </c>
      <c r="E143">
        <v>0.12271095861062201</v>
      </c>
      <c r="F143">
        <v>0.12946792443666499</v>
      </c>
      <c r="G143">
        <v>0.16098701678676</v>
      </c>
      <c r="H143">
        <v>0.16051015356366599</v>
      </c>
      <c r="I143">
        <v>0.14299615219358999</v>
      </c>
      <c r="J143">
        <v>0.159766266519345</v>
      </c>
      <c r="K143">
        <v>0.146063792744864</v>
      </c>
      <c r="M143">
        <f t="shared" si="2"/>
        <v>0.13817433551508851</v>
      </c>
    </row>
    <row r="144" spans="1:13" x14ac:dyDescent="0.75">
      <c r="A144">
        <v>467</v>
      </c>
      <c r="B144">
        <v>0.109938702147562</v>
      </c>
      <c r="C144">
        <v>0.112914740170238</v>
      </c>
      <c r="D144">
        <v>0.12362482238931</v>
      </c>
      <c r="E144">
        <v>0.11899783242061999</v>
      </c>
      <c r="F144">
        <v>0.126941108511364</v>
      </c>
      <c r="G144">
        <v>0.16248605120704299</v>
      </c>
      <c r="H144">
        <v>0.16113904700585599</v>
      </c>
      <c r="I144">
        <v>0.142386392203807</v>
      </c>
      <c r="J144">
        <v>0.15476476385166399</v>
      </c>
      <c r="K144">
        <v>0.14225503121929001</v>
      </c>
      <c r="M144">
        <f t="shared" si="2"/>
        <v>0.13554484911267542</v>
      </c>
    </row>
    <row r="145" spans="1:13" x14ac:dyDescent="0.75">
      <c r="A145">
        <v>468</v>
      </c>
      <c r="B145">
        <v>0.11076617184941499</v>
      </c>
      <c r="C145">
        <v>0.11165033005005399</v>
      </c>
      <c r="D145">
        <v>0.12047070198901801</v>
      </c>
      <c r="E145">
        <v>0.118607913223193</v>
      </c>
      <c r="F145">
        <v>0.12389924128280801</v>
      </c>
      <c r="G145">
        <v>0.160915624989663</v>
      </c>
      <c r="H145">
        <v>0.160513703941317</v>
      </c>
      <c r="I145">
        <v>0.13836265868389799</v>
      </c>
      <c r="J145">
        <v>0.15499607029989301</v>
      </c>
      <c r="K145">
        <v>0.13995905678635601</v>
      </c>
      <c r="M145">
        <f t="shared" si="2"/>
        <v>0.13401414730956152</v>
      </c>
    </row>
    <row r="146" spans="1:13" x14ac:dyDescent="0.75">
      <c r="A146">
        <v>469</v>
      </c>
      <c r="B146">
        <v>0.114379132663462</v>
      </c>
      <c r="C146">
        <v>0.11231487055414199</v>
      </c>
      <c r="D146">
        <v>0.12055048106140701</v>
      </c>
      <c r="E146">
        <v>0.121858529759962</v>
      </c>
      <c r="F146">
        <v>0.122367584892767</v>
      </c>
      <c r="G146">
        <v>0.158576200835122</v>
      </c>
      <c r="H146">
        <v>0.15932016400016499</v>
      </c>
      <c r="I146">
        <v>0.135271878891008</v>
      </c>
      <c r="J146">
        <v>0.15690590854234501</v>
      </c>
      <c r="K146">
        <v>0.140748552221936</v>
      </c>
      <c r="M146">
        <f t="shared" si="2"/>
        <v>0.13422933034223161</v>
      </c>
    </row>
    <row r="147" spans="1:13" x14ac:dyDescent="0.75">
      <c r="A147">
        <v>470</v>
      </c>
      <c r="B147">
        <v>0.11333022359240701</v>
      </c>
      <c r="C147">
        <v>0.11867640984351201</v>
      </c>
      <c r="D147">
        <v>0.12436147648871899</v>
      </c>
      <c r="E147">
        <v>0.12862699280551401</v>
      </c>
      <c r="F147">
        <v>0.124161857438339</v>
      </c>
      <c r="G147">
        <v>0.15814343699094</v>
      </c>
      <c r="H147">
        <v>0.15849514220580799</v>
      </c>
      <c r="I147">
        <v>0.13730229275375699</v>
      </c>
      <c r="J147">
        <v>0.15626152565212101</v>
      </c>
      <c r="K147">
        <v>0.14566140604278899</v>
      </c>
      <c r="M147">
        <f t="shared" si="2"/>
        <v>0.13650207638139059</v>
      </c>
    </row>
    <row r="148" spans="1:13" x14ac:dyDescent="0.75">
      <c r="A148">
        <v>471</v>
      </c>
      <c r="B148">
        <v>0.112549964195593</v>
      </c>
      <c r="C148">
        <v>0.119770771514614</v>
      </c>
      <c r="D148">
        <v>0.12528026794654601</v>
      </c>
      <c r="E148">
        <v>0.131026067799626</v>
      </c>
      <c r="F148">
        <v>0.124988619279677</v>
      </c>
      <c r="G148">
        <v>0.157438500192953</v>
      </c>
      <c r="H148">
        <v>0.15938290334359001</v>
      </c>
      <c r="I148">
        <v>0.13895739096089399</v>
      </c>
      <c r="J148">
        <v>0.157218772011777</v>
      </c>
      <c r="K148">
        <v>0.14641058219987299</v>
      </c>
      <c r="M148">
        <f t="shared" si="2"/>
        <v>0.13730238394451427</v>
      </c>
    </row>
    <row r="149" spans="1:13" x14ac:dyDescent="0.75">
      <c r="A149">
        <v>472</v>
      </c>
      <c r="B149">
        <v>0.11315417877975301</v>
      </c>
      <c r="C149">
        <v>0.115876773083142</v>
      </c>
      <c r="D149">
        <v>0.123478585825609</v>
      </c>
      <c r="E149">
        <v>0.12859595565154</v>
      </c>
      <c r="F149">
        <v>0.124996835815884</v>
      </c>
      <c r="G149">
        <v>0.15684439547611001</v>
      </c>
      <c r="H149">
        <v>0.16113316785270801</v>
      </c>
      <c r="I149">
        <v>0.13947837587268699</v>
      </c>
      <c r="J149">
        <v>0.159377883246445</v>
      </c>
      <c r="K149">
        <v>0.144013815013979</v>
      </c>
      <c r="M149">
        <f t="shared" si="2"/>
        <v>0.13669499666178569</v>
      </c>
    </row>
    <row r="150" spans="1:13" x14ac:dyDescent="0.75">
      <c r="A150">
        <v>473</v>
      </c>
      <c r="B150">
        <v>0.11541871921182301</v>
      </c>
      <c r="C150">
        <v>0.116246046271637</v>
      </c>
      <c r="D150">
        <v>0.124952323878321</v>
      </c>
      <c r="E150">
        <v>0.12629415044876399</v>
      </c>
      <c r="F150">
        <v>0.128368206355119</v>
      </c>
      <c r="G150">
        <v>0.158811093346167</v>
      </c>
      <c r="H150">
        <v>0.15981686168255901</v>
      </c>
      <c r="I150">
        <v>0.14117557908960701</v>
      </c>
      <c r="J150">
        <v>0.15861918567657099</v>
      </c>
      <c r="K150">
        <v>0.14844451591556401</v>
      </c>
      <c r="M150">
        <f t="shared" si="2"/>
        <v>0.1378146681876132</v>
      </c>
    </row>
    <row r="151" spans="1:13" x14ac:dyDescent="0.75">
      <c r="A151">
        <v>474</v>
      </c>
      <c r="B151">
        <v>0.117468372451007</v>
      </c>
      <c r="C151">
        <v>0.117516072804949</v>
      </c>
      <c r="D151">
        <v>0.12697167613877</v>
      </c>
      <c r="E151">
        <v>0.12559454754507399</v>
      </c>
      <c r="F151">
        <v>0.131318220963171</v>
      </c>
      <c r="G151">
        <v>0.161676451543914</v>
      </c>
      <c r="H151">
        <v>0.160172460306755</v>
      </c>
      <c r="I151">
        <v>0.141897365999372</v>
      </c>
      <c r="J151">
        <v>0.15912129950895401</v>
      </c>
      <c r="K151">
        <v>0.152669388385508</v>
      </c>
      <c r="M151">
        <f t="shared" si="2"/>
        <v>0.13944058556474739</v>
      </c>
    </row>
    <row r="152" spans="1:13" x14ac:dyDescent="0.75">
      <c r="A152">
        <v>475</v>
      </c>
      <c r="B152">
        <v>0.11800737086318799</v>
      </c>
      <c r="C152">
        <v>0.117445156808773</v>
      </c>
      <c r="D152">
        <v>0.12773169036790999</v>
      </c>
      <c r="E152">
        <v>0.12708154427215301</v>
      </c>
      <c r="F152">
        <v>0.13135389354354701</v>
      </c>
      <c r="G152">
        <v>0.163909228052185</v>
      </c>
      <c r="H152">
        <v>0.16430489927947201</v>
      </c>
      <c r="I152">
        <v>0.14049340757644499</v>
      </c>
      <c r="J152">
        <v>0.162748571023973</v>
      </c>
      <c r="K152">
        <v>0.152489220633752</v>
      </c>
      <c r="M152">
        <f t="shared" si="2"/>
        <v>0.14055649824213978</v>
      </c>
    </row>
    <row r="153" spans="1:13" x14ac:dyDescent="0.75">
      <c r="A153">
        <v>476</v>
      </c>
      <c r="B153">
        <v>0.117381854748337</v>
      </c>
      <c r="C153">
        <v>0.1141667052429</v>
      </c>
      <c r="D153">
        <v>0.12668291298989301</v>
      </c>
      <c r="E153">
        <v>0.12556559250572999</v>
      </c>
      <c r="F153">
        <v>0.129116286488342</v>
      </c>
      <c r="G153">
        <v>0.16235178132821701</v>
      </c>
      <c r="H153">
        <v>0.16318406546440201</v>
      </c>
      <c r="I153">
        <v>0.139366824225752</v>
      </c>
      <c r="J153">
        <v>0.161889279030831</v>
      </c>
      <c r="K153">
        <v>0.152376150813057</v>
      </c>
      <c r="M153">
        <f t="shared" si="2"/>
        <v>0.13920814528374609</v>
      </c>
    </row>
    <row r="154" spans="1:13" x14ac:dyDescent="0.75">
      <c r="A154">
        <v>477</v>
      </c>
      <c r="B154">
        <v>0.116230031969355</v>
      </c>
      <c r="C154">
        <v>0.110881055909662</v>
      </c>
      <c r="D154">
        <v>0.12529820793281601</v>
      </c>
      <c r="E154">
        <v>0.12239760368069599</v>
      </c>
      <c r="F154">
        <v>0.12614760848681</v>
      </c>
      <c r="G154">
        <v>0.15877494350298499</v>
      </c>
      <c r="H154">
        <v>0.15939053805224801</v>
      </c>
      <c r="I154">
        <v>0.138952698317201</v>
      </c>
      <c r="J154">
        <v>0.15842666043916301</v>
      </c>
      <c r="K154">
        <v>0.151375953830546</v>
      </c>
      <c r="M154">
        <f t="shared" si="2"/>
        <v>0.13678753021214821</v>
      </c>
    </row>
    <row r="155" spans="1:13" x14ac:dyDescent="0.75">
      <c r="A155">
        <v>478</v>
      </c>
      <c r="B155">
        <v>0.115501582080796</v>
      </c>
      <c r="C155">
        <v>0.114944775841729</v>
      </c>
      <c r="D155">
        <v>0.127196968195257</v>
      </c>
      <c r="E155">
        <v>0.121589124187932</v>
      </c>
      <c r="F155">
        <v>0.12507012930707601</v>
      </c>
      <c r="G155">
        <v>0.157631905383949</v>
      </c>
      <c r="H155">
        <v>0.16091877621381201</v>
      </c>
      <c r="I155">
        <v>0.139395739520704</v>
      </c>
      <c r="J155">
        <v>0.15847445729236601</v>
      </c>
      <c r="K155">
        <v>0.14559580677209499</v>
      </c>
      <c r="M155">
        <f t="shared" si="2"/>
        <v>0.13663192647957162</v>
      </c>
    </row>
    <row r="156" spans="1:13" x14ac:dyDescent="0.75">
      <c r="A156">
        <v>479</v>
      </c>
      <c r="B156">
        <v>0.116374424473668</v>
      </c>
      <c r="C156">
        <v>0.11807723782060101</v>
      </c>
      <c r="D156">
        <v>0.12584883130834301</v>
      </c>
      <c r="E156">
        <v>0.123681864875201</v>
      </c>
      <c r="F156">
        <v>0.12571012304642701</v>
      </c>
      <c r="G156">
        <v>0.15736660150842299</v>
      </c>
      <c r="H156">
        <v>0.16296494828666799</v>
      </c>
      <c r="I156">
        <v>0.13923960040454</v>
      </c>
      <c r="J156">
        <v>0.15878395596324399</v>
      </c>
      <c r="K156">
        <v>0.14308877726362801</v>
      </c>
      <c r="M156">
        <f t="shared" si="2"/>
        <v>0.1371136364950743</v>
      </c>
    </row>
    <row r="157" spans="1:13" x14ac:dyDescent="0.75">
      <c r="A157">
        <v>480</v>
      </c>
      <c r="B157">
        <v>0.11846946700331</v>
      </c>
      <c r="C157">
        <v>0.118033952379287</v>
      </c>
      <c r="D157">
        <v>0.12128685578006</v>
      </c>
      <c r="E157">
        <v>0.12825125799307499</v>
      </c>
      <c r="F157">
        <v>0.12803830166517099</v>
      </c>
      <c r="G157">
        <v>0.157714333962405</v>
      </c>
      <c r="H157">
        <v>0.164233664662846</v>
      </c>
      <c r="I157">
        <v>0.13874183652383101</v>
      </c>
      <c r="J157">
        <v>0.158955151685853</v>
      </c>
      <c r="K157">
        <v>0.14620414361442999</v>
      </c>
      <c r="M157">
        <f t="shared" si="2"/>
        <v>0.13799289652702679</v>
      </c>
    </row>
    <row r="158" spans="1:13" x14ac:dyDescent="0.75">
      <c r="A158">
        <v>481</v>
      </c>
      <c r="B158">
        <v>0.11697192213183399</v>
      </c>
      <c r="C158">
        <v>0.119385260679014</v>
      </c>
      <c r="D158">
        <v>0.125802390630747</v>
      </c>
      <c r="E158">
        <v>0.13186530066795801</v>
      </c>
      <c r="F158">
        <v>0.13168229611406401</v>
      </c>
      <c r="G158">
        <v>0.15875001178919301</v>
      </c>
      <c r="H158">
        <v>0.16638578157998399</v>
      </c>
      <c r="I158">
        <v>0.14209124690488301</v>
      </c>
      <c r="J158">
        <v>0.16254309403568401</v>
      </c>
      <c r="K158">
        <v>0.15051190490873001</v>
      </c>
      <c r="M158">
        <f t="shared" si="2"/>
        <v>0.14059892094420909</v>
      </c>
    </row>
    <row r="159" spans="1:13" x14ac:dyDescent="0.75">
      <c r="A159">
        <v>482</v>
      </c>
      <c r="B159">
        <v>0.115960387299129</v>
      </c>
      <c r="C159">
        <v>0.12155232676708901</v>
      </c>
      <c r="D159">
        <v>0.13351775864774601</v>
      </c>
      <c r="E159">
        <v>0.13323645835447201</v>
      </c>
      <c r="F159">
        <v>0.13566095743839801</v>
      </c>
      <c r="G159">
        <v>0.16239013242462699</v>
      </c>
      <c r="H159">
        <v>0.16872345219873799</v>
      </c>
      <c r="I159">
        <v>0.146587088725152</v>
      </c>
      <c r="J159">
        <v>0.165418047495904</v>
      </c>
      <c r="K159">
        <v>0.154933677498832</v>
      </c>
      <c r="M159">
        <f t="shared" si="2"/>
        <v>0.14379802868500868</v>
      </c>
    </row>
    <row r="160" spans="1:13" x14ac:dyDescent="0.75">
      <c r="A160">
        <v>483</v>
      </c>
      <c r="B160">
        <v>0.120741450354825</v>
      </c>
      <c r="C160">
        <v>0.12344966954019899</v>
      </c>
      <c r="D160">
        <v>0.136260560952839</v>
      </c>
      <c r="E160">
        <v>0.131159168614673</v>
      </c>
      <c r="F160">
        <v>0.138828043700952</v>
      </c>
      <c r="G160">
        <v>0.17089671336993401</v>
      </c>
      <c r="H160">
        <v>0.17029094900344699</v>
      </c>
      <c r="I160">
        <v>0.14860366947613499</v>
      </c>
      <c r="J160">
        <v>0.162346858070712</v>
      </c>
      <c r="K160">
        <v>0.15853203210808001</v>
      </c>
      <c r="M160">
        <f t="shared" si="2"/>
        <v>0.1461109115191796</v>
      </c>
    </row>
    <row r="161" spans="1:13" x14ac:dyDescent="0.75">
      <c r="A161">
        <v>484</v>
      </c>
      <c r="B161">
        <v>0.120722191214439</v>
      </c>
      <c r="C161">
        <v>0.12323467844494899</v>
      </c>
      <c r="D161">
        <v>0.13486584979377</v>
      </c>
      <c r="E161">
        <v>0.130933546676191</v>
      </c>
      <c r="F161">
        <v>0.13940398671773199</v>
      </c>
      <c r="G161">
        <v>0.17088230783459099</v>
      </c>
      <c r="H161">
        <v>0.17417345905305101</v>
      </c>
      <c r="I161">
        <v>0.14946183699205601</v>
      </c>
      <c r="J161">
        <v>0.16310333131483901</v>
      </c>
      <c r="K161">
        <v>0.15632811212609099</v>
      </c>
      <c r="M161">
        <f t="shared" si="2"/>
        <v>0.14631093001677092</v>
      </c>
    </row>
    <row r="162" spans="1:13" x14ac:dyDescent="0.75">
      <c r="A162">
        <v>485</v>
      </c>
      <c r="B162">
        <v>0.11613972717989</v>
      </c>
      <c r="C162">
        <v>0.121328656596528</v>
      </c>
      <c r="D162">
        <v>0.13185524626165701</v>
      </c>
      <c r="E162">
        <v>0.13370112985919999</v>
      </c>
      <c r="F162">
        <v>0.13784928324262699</v>
      </c>
      <c r="G162">
        <v>0.16343088923853799</v>
      </c>
      <c r="H162">
        <v>0.17913796211771299</v>
      </c>
      <c r="I162">
        <v>0.150263356480135</v>
      </c>
      <c r="J162">
        <v>0.16806969903461799</v>
      </c>
      <c r="K162">
        <v>0.15016311850109601</v>
      </c>
      <c r="M162">
        <f t="shared" si="2"/>
        <v>0.14519390685120021</v>
      </c>
    </row>
    <row r="163" spans="1:13" x14ac:dyDescent="0.75">
      <c r="A163">
        <v>486</v>
      </c>
      <c r="B163">
        <v>0.118710308734952</v>
      </c>
      <c r="C163">
        <v>0.121170866387417</v>
      </c>
      <c r="D163">
        <v>0.136615189221374</v>
      </c>
      <c r="E163">
        <v>0.13858667533046501</v>
      </c>
      <c r="F163">
        <v>0.13770557417781501</v>
      </c>
      <c r="G163">
        <v>0.16617767764194399</v>
      </c>
      <c r="H163">
        <v>0.17854379071738399</v>
      </c>
      <c r="I163">
        <v>0.15486258812620601</v>
      </c>
      <c r="J163">
        <v>0.16909388678394799</v>
      </c>
      <c r="K163">
        <v>0.15111533364551799</v>
      </c>
      <c r="M163">
        <f t="shared" si="2"/>
        <v>0.14725818907670232</v>
      </c>
    </row>
    <row r="164" spans="1:13" x14ac:dyDescent="0.75">
      <c r="A164">
        <v>487</v>
      </c>
      <c r="B164">
        <v>0.120629115952314</v>
      </c>
      <c r="C164">
        <v>0.121663009933552</v>
      </c>
      <c r="D164">
        <v>0.13962161773045301</v>
      </c>
      <c r="E164">
        <v>0.13923930773506701</v>
      </c>
      <c r="F164">
        <v>0.137824305204021</v>
      </c>
      <c r="G164">
        <v>0.170777304252477</v>
      </c>
      <c r="H164">
        <v>0.17492254180229699</v>
      </c>
      <c r="I164">
        <v>0.15551854491323999</v>
      </c>
      <c r="J164">
        <v>0.168216823482014</v>
      </c>
      <c r="K164">
        <v>0.15463418084639399</v>
      </c>
      <c r="M164">
        <f t="shared" si="2"/>
        <v>0.14830467518518292</v>
      </c>
    </row>
    <row r="165" spans="1:13" x14ac:dyDescent="0.75">
      <c r="A165">
        <v>488</v>
      </c>
      <c r="B165">
        <v>0.11692686405384201</v>
      </c>
      <c r="C165">
        <v>0.121779781662117</v>
      </c>
      <c r="D165">
        <v>0.134627574423345</v>
      </c>
      <c r="E165">
        <v>0.13193068304084399</v>
      </c>
      <c r="F165">
        <v>0.137479340847035</v>
      </c>
      <c r="G165">
        <v>0.17096408316071199</v>
      </c>
      <c r="H165">
        <v>0.17069404974482499</v>
      </c>
      <c r="I165">
        <v>0.14753978202934601</v>
      </c>
      <c r="J165">
        <v>0.16695264994987499</v>
      </c>
      <c r="K165">
        <v>0.15711469195334299</v>
      </c>
      <c r="M165">
        <f t="shared" si="2"/>
        <v>0.1456009500865284</v>
      </c>
    </row>
    <row r="166" spans="1:13" x14ac:dyDescent="0.75">
      <c r="A166">
        <v>489</v>
      </c>
      <c r="B166">
        <v>0.116705705179209</v>
      </c>
      <c r="C166">
        <v>0.119705851331779</v>
      </c>
      <c r="D166">
        <v>0.131943524582852</v>
      </c>
      <c r="E166">
        <v>0.127488202868103</v>
      </c>
      <c r="F166">
        <v>0.137930967765172</v>
      </c>
      <c r="G166">
        <v>0.16855786902606301</v>
      </c>
      <c r="H166">
        <v>0.16870005275581901</v>
      </c>
      <c r="I166">
        <v>0.14216497698221001</v>
      </c>
      <c r="J166">
        <v>0.16497068167523599</v>
      </c>
      <c r="K166">
        <v>0.15858188944416299</v>
      </c>
      <c r="M166">
        <f t="shared" si="2"/>
        <v>0.14367497216106062</v>
      </c>
    </row>
    <row r="167" spans="1:13" x14ac:dyDescent="0.75">
      <c r="A167">
        <v>490</v>
      </c>
      <c r="B167">
        <v>0.119848358326951</v>
      </c>
      <c r="C167">
        <v>0.116548904316031</v>
      </c>
      <c r="D167">
        <v>0.13237329841638501</v>
      </c>
      <c r="E167">
        <v>0.12711169306025599</v>
      </c>
      <c r="F167">
        <v>0.138209304049213</v>
      </c>
      <c r="G167">
        <v>0.16490693480248</v>
      </c>
      <c r="H167">
        <v>0.16858003310521999</v>
      </c>
      <c r="I167">
        <v>0.14064901054920101</v>
      </c>
      <c r="J167">
        <v>0.163113867134422</v>
      </c>
      <c r="K167">
        <v>0.15843807594436299</v>
      </c>
      <c r="M167">
        <f t="shared" si="2"/>
        <v>0.14297794797045221</v>
      </c>
    </row>
    <row r="168" spans="1:13" x14ac:dyDescent="0.75">
      <c r="A168">
        <v>491</v>
      </c>
      <c r="B168">
        <v>0.123387367979601</v>
      </c>
      <c r="C168">
        <v>0.11466868047848799</v>
      </c>
      <c r="D168">
        <v>0.134004834730935</v>
      </c>
      <c r="E168">
        <v>0.129276086083532</v>
      </c>
      <c r="F168">
        <v>0.135428004249182</v>
      </c>
      <c r="G168">
        <v>0.161540447351086</v>
      </c>
      <c r="H168">
        <v>0.16794161923922199</v>
      </c>
      <c r="I168">
        <v>0.140802982736212</v>
      </c>
      <c r="J168">
        <v>0.16272346288592299</v>
      </c>
      <c r="K168">
        <v>0.154787995861597</v>
      </c>
      <c r="M168">
        <f t="shared" si="2"/>
        <v>0.1424561481595778</v>
      </c>
    </row>
    <row r="169" spans="1:13" x14ac:dyDescent="0.75">
      <c r="A169">
        <v>492</v>
      </c>
      <c r="B169">
        <v>0.12488756649213401</v>
      </c>
      <c r="C169">
        <v>0.11671000196572499</v>
      </c>
      <c r="D169">
        <v>0.13566102960302301</v>
      </c>
      <c r="E169">
        <v>0.13214208418465101</v>
      </c>
      <c r="F169">
        <v>0.13419775589667801</v>
      </c>
      <c r="G169">
        <v>0.16251729937196099</v>
      </c>
      <c r="H169">
        <v>0.16937802676959901</v>
      </c>
      <c r="I169">
        <v>0.14544542532131699</v>
      </c>
      <c r="J169">
        <v>0.16458319682465899</v>
      </c>
      <c r="K169">
        <v>0.155175416128078</v>
      </c>
      <c r="M169">
        <f t="shared" si="2"/>
        <v>0.14406978025578249</v>
      </c>
    </row>
    <row r="170" spans="1:13" x14ac:dyDescent="0.75">
      <c r="A170">
        <v>493</v>
      </c>
      <c r="B170">
        <v>0.123920758485683</v>
      </c>
      <c r="C170">
        <v>0.122629195919484</v>
      </c>
      <c r="D170">
        <v>0.136671745841561</v>
      </c>
      <c r="E170">
        <v>0.13442133975868401</v>
      </c>
      <c r="F170">
        <v>0.135928279163506</v>
      </c>
      <c r="G170">
        <v>0.168723082260582</v>
      </c>
      <c r="H170">
        <v>0.17340843900035999</v>
      </c>
      <c r="I170">
        <v>0.15353360202970101</v>
      </c>
      <c r="J170">
        <v>0.16857545657944101</v>
      </c>
      <c r="K170">
        <v>0.16100194482740901</v>
      </c>
      <c r="M170">
        <f t="shared" si="2"/>
        <v>0.14788138438664108</v>
      </c>
    </row>
    <row r="171" spans="1:13" x14ac:dyDescent="0.75">
      <c r="A171">
        <v>494</v>
      </c>
      <c r="B171">
        <v>0.12570135679205299</v>
      </c>
      <c r="C171">
        <v>0.12561963076229701</v>
      </c>
      <c r="D171">
        <v>0.137422468989845</v>
      </c>
      <c r="E171">
        <v>0.13483477795962401</v>
      </c>
      <c r="F171">
        <v>0.137445062363209</v>
      </c>
      <c r="G171">
        <v>0.17474562210903499</v>
      </c>
      <c r="H171">
        <v>0.17788925008295101</v>
      </c>
      <c r="I171">
        <v>0.154390442283278</v>
      </c>
      <c r="J171">
        <v>0.172041565208924</v>
      </c>
      <c r="K171">
        <v>0.16179297112157001</v>
      </c>
      <c r="M171">
        <f t="shared" si="2"/>
        <v>0.15018831476727862</v>
      </c>
    </row>
    <row r="172" spans="1:13" x14ac:dyDescent="0.75">
      <c r="A172">
        <v>495</v>
      </c>
      <c r="B172">
        <v>0.12751453060590701</v>
      </c>
      <c r="C172">
        <v>0.125280244936331</v>
      </c>
      <c r="D172">
        <v>0.13761643894978801</v>
      </c>
      <c r="E172">
        <v>0.13474883734087401</v>
      </c>
      <c r="F172">
        <v>0.138695839625365</v>
      </c>
      <c r="G172">
        <v>0.17812182577155999</v>
      </c>
      <c r="H172">
        <v>0.180502967311127</v>
      </c>
      <c r="I172">
        <v>0.15139882222394799</v>
      </c>
      <c r="J172">
        <v>0.17443096861276799</v>
      </c>
      <c r="K172">
        <v>0.15966347736644099</v>
      </c>
      <c r="M172">
        <f t="shared" si="2"/>
        <v>0.15079739527441088</v>
      </c>
    </row>
    <row r="173" spans="1:13" x14ac:dyDescent="0.75">
      <c r="A173">
        <v>496</v>
      </c>
      <c r="B173">
        <v>0.12533377100592599</v>
      </c>
      <c r="C173">
        <v>0.121985129277263</v>
      </c>
      <c r="D173">
        <v>0.13684535152444299</v>
      </c>
      <c r="E173">
        <v>0.136091954057973</v>
      </c>
      <c r="F173">
        <v>0.14002380415399401</v>
      </c>
      <c r="G173">
        <v>0.17654567464531401</v>
      </c>
      <c r="H173">
        <v>0.178665454697082</v>
      </c>
      <c r="I173">
        <v>0.15011949253110801</v>
      </c>
      <c r="J173">
        <v>0.17548669770550601</v>
      </c>
      <c r="K173">
        <v>0.158506543225546</v>
      </c>
      <c r="M173">
        <f t="shared" si="2"/>
        <v>0.14996038728241551</v>
      </c>
    </row>
    <row r="174" spans="1:13" x14ac:dyDescent="0.75">
      <c r="A174">
        <v>497</v>
      </c>
      <c r="B174">
        <v>0.12250818192042801</v>
      </c>
      <c r="C174">
        <v>0.11930573395481001</v>
      </c>
      <c r="D174">
        <v>0.137423981698652</v>
      </c>
      <c r="E174">
        <v>0.13748854469455599</v>
      </c>
      <c r="F174">
        <v>0.14082957692526801</v>
      </c>
      <c r="G174">
        <v>0.17466464766801101</v>
      </c>
      <c r="H174">
        <v>0.17810082807182601</v>
      </c>
      <c r="I174">
        <v>0.15225984878688401</v>
      </c>
      <c r="J174">
        <v>0.17596001987882301</v>
      </c>
      <c r="K174">
        <v>0.15929978552337301</v>
      </c>
      <c r="M174">
        <f t="shared" si="2"/>
        <v>0.14978411491226312</v>
      </c>
    </row>
    <row r="175" spans="1:13" x14ac:dyDescent="0.75">
      <c r="A175">
        <v>498</v>
      </c>
      <c r="B175">
        <v>0.12087110491847</v>
      </c>
      <c r="C175">
        <v>0.119303019339948</v>
      </c>
      <c r="D175">
        <v>0.13875246073584399</v>
      </c>
      <c r="E175">
        <v>0.13799570010286399</v>
      </c>
      <c r="F175">
        <v>0.14127977337934899</v>
      </c>
      <c r="G175">
        <v>0.17457171704980001</v>
      </c>
      <c r="H175">
        <v>0.17950137077852299</v>
      </c>
      <c r="I175">
        <v>0.15607029801286901</v>
      </c>
      <c r="J175">
        <v>0.17603463473648601</v>
      </c>
      <c r="K175">
        <v>0.16145960526289699</v>
      </c>
      <c r="M175">
        <f t="shared" si="2"/>
        <v>0.15058396843170499</v>
      </c>
    </row>
    <row r="176" spans="1:13" x14ac:dyDescent="0.75">
      <c r="A176">
        <v>499</v>
      </c>
      <c r="B176">
        <v>0.12348467978637399</v>
      </c>
      <c r="C176">
        <v>0.12519143185788301</v>
      </c>
      <c r="D176">
        <v>0.13566553271450399</v>
      </c>
      <c r="E176">
        <v>0.13542114373407499</v>
      </c>
      <c r="F176">
        <v>0.143021609259081</v>
      </c>
      <c r="G176">
        <v>0.17882607732073399</v>
      </c>
      <c r="H176">
        <v>0.17889273367393199</v>
      </c>
      <c r="I176">
        <v>0.15196504941094099</v>
      </c>
      <c r="J176">
        <v>0.175534661780158</v>
      </c>
      <c r="K176">
        <v>0.16116690867317199</v>
      </c>
      <c r="M176">
        <f t="shared" si="2"/>
        <v>0.1509169828210854</v>
      </c>
    </row>
    <row r="177" spans="1:13" x14ac:dyDescent="0.75">
      <c r="A177">
        <v>500</v>
      </c>
      <c r="B177">
        <v>0.12582385383960501</v>
      </c>
      <c r="C177">
        <v>0.129016988962455</v>
      </c>
      <c r="D177">
        <v>0.13368199050688701</v>
      </c>
      <c r="E177">
        <v>0.13311826491377701</v>
      </c>
      <c r="F177">
        <v>0.143032987959894</v>
      </c>
      <c r="G177">
        <v>0.180663824568079</v>
      </c>
      <c r="H177">
        <v>0.17730074275907101</v>
      </c>
      <c r="I177">
        <v>0.148476072938512</v>
      </c>
      <c r="J177">
        <v>0.17400059021079101</v>
      </c>
      <c r="K177">
        <v>0.15976194329002399</v>
      </c>
      <c r="M177">
        <f t="shared" si="2"/>
        <v>0.15048772599490948</v>
      </c>
    </row>
    <row r="178" spans="1:13" x14ac:dyDescent="0.75">
      <c r="A178">
        <v>501</v>
      </c>
      <c r="B178">
        <v>0.12474653952091801</v>
      </c>
      <c r="C178">
        <v>0.12506314643083299</v>
      </c>
      <c r="D178">
        <v>0.13691083833310899</v>
      </c>
      <c r="E178">
        <v>0.13388473015425201</v>
      </c>
      <c r="F178">
        <v>0.139544345196115</v>
      </c>
      <c r="G178">
        <v>0.175385985975478</v>
      </c>
      <c r="H178">
        <v>0.17602488570769401</v>
      </c>
      <c r="I178">
        <v>0.15240019310233199</v>
      </c>
      <c r="J178">
        <v>0.17173486481196601</v>
      </c>
      <c r="K178">
        <v>0.158943967520319</v>
      </c>
      <c r="M178">
        <f t="shared" si="2"/>
        <v>0.14946394967530161</v>
      </c>
    </row>
    <row r="179" spans="1:13" x14ac:dyDescent="0.75">
      <c r="A179">
        <v>502</v>
      </c>
      <c r="B179">
        <v>0.12901210598371601</v>
      </c>
      <c r="C179">
        <v>0.12582438278711799</v>
      </c>
      <c r="D179">
        <v>0.13916640563726901</v>
      </c>
      <c r="E179">
        <v>0.13718415534362499</v>
      </c>
      <c r="F179">
        <v>0.14213456780665701</v>
      </c>
      <c r="G179">
        <v>0.175103897748767</v>
      </c>
      <c r="H179">
        <v>0.18045441504793699</v>
      </c>
      <c r="I179">
        <v>0.159713608130157</v>
      </c>
      <c r="J179">
        <v>0.17694676163673401</v>
      </c>
      <c r="K179">
        <v>0.166153534455112</v>
      </c>
      <c r="M179">
        <f t="shared" si="2"/>
        <v>0.15316938345770917</v>
      </c>
    </row>
    <row r="180" spans="1:13" x14ac:dyDescent="0.75">
      <c r="A180">
        <v>503</v>
      </c>
      <c r="B180">
        <v>0.134754076728959</v>
      </c>
      <c r="C180">
        <v>0.129381604169507</v>
      </c>
      <c r="D180">
        <v>0.13927564179428101</v>
      </c>
      <c r="E180">
        <v>0.14059380651477199</v>
      </c>
      <c r="F180">
        <v>0.14665342205416901</v>
      </c>
      <c r="G180">
        <v>0.178270102491071</v>
      </c>
      <c r="H180">
        <v>0.18655222861548099</v>
      </c>
      <c r="I180">
        <v>0.16504131344506101</v>
      </c>
      <c r="J180">
        <v>0.18452606023971699</v>
      </c>
      <c r="K180">
        <v>0.17466213645071799</v>
      </c>
      <c r="M180">
        <f t="shared" si="2"/>
        <v>0.15797103925037359</v>
      </c>
    </row>
    <row r="181" spans="1:13" x14ac:dyDescent="0.75">
      <c r="A181">
        <v>504</v>
      </c>
      <c r="B181">
        <v>0.128127375563028</v>
      </c>
      <c r="C181">
        <v>0.124368811621946</v>
      </c>
      <c r="D181">
        <v>0.13645937801768199</v>
      </c>
      <c r="E181">
        <v>0.13794249961292801</v>
      </c>
      <c r="F181">
        <v>0.13705425585077699</v>
      </c>
      <c r="G181">
        <v>0.17440859390386301</v>
      </c>
      <c r="H181">
        <v>0.181748726928188</v>
      </c>
      <c r="I181">
        <v>0.156766019115223</v>
      </c>
      <c r="J181">
        <v>0.17816782282249499</v>
      </c>
      <c r="K181">
        <v>0.16377510414933799</v>
      </c>
      <c r="M181">
        <f t="shared" si="2"/>
        <v>0.15188185875854679</v>
      </c>
    </row>
    <row r="182" spans="1:13" x14ac:dyDescent="0.75">
      <c r="A182">
        <v>505</v>
      </c>
      <c r="B182">
        <v>0.12560296213887401</v>
      </c>
      <c r="C182">
        <v>0.124358881153054</v>
      </c>
      <c r="D182">
        <v>0.13831506535774399</v>
      </c>
      <c r="E182">
        <v>0.13966564052079</v>
      </c>
      <c r="F182">
        <v>0.13547446101773999</v>
      </c>
      <c r="G182">
        <v>0.17623527409522499</v>
      </c>
      <c r="H182">
        <v>0.17999036105416799</v>
      </c>
      <c r="I182">
        <v>0.15233477923079</v>
      </c>
      <c r="J182">
        <v>0.17416591881742099</v>
      </c>
      <c r="K182">
        <v>0.15950635057682999</v>
      </c>
      <c r="M182">
        <f t="shared" si="2"/>
        <v>0.1505649693962636</v>
      </c>
    </row>
    <row r="183" spans="1:13" x14ac:dyDescent="0.75">
      <c r="A183">
        <v>506</v>
      </c>
      <c r="B183">
        <v>0.13200408087431001</v>
      </c>
      <c r="C183">
        <v>0.132445754164702</v>
      </c>
      <c r="D183">
        <v>0.14626636279984001</v>
      </c>
      <c r="E183">
        <v>0.14778481743254501</v>
      </c>
      <c r="F183">
        <v>0.14794950357791101</v>
      </c>
      <c r="G183">
        <v>0.18605279851012901</v>
      </c>
      <c r="H183">
        <v>0.18531511891373101</v>
      </c>
      <c r="I183">
        <v>0.15776657882672701</v>
      </c>
      <c r="J183">
        <v>0.17813928841953</v>
      </c>
      <c r="K183">
        <v>0.169918998162947</v>
      </c>
      <c r="M183">
        <f t="shared" si="2"/>
        <v>0.1583643301682372</v>
      </c>
    </row>
    <row r="184" spans="1:13" x14ac:dyDescent="0.75">
      <c r="A184">
        <v>507</v>
      </c>
      <c r="B184">
        <v>0.13163814469152599</v>
      </c>
      <c r="C184">
        <v>0.13151733625849099</v>
      </c>
      <c r="D184">
        <v>0.14812615027399101</v>
      </c>
      <c r="E184">
        <v>0.147012714853024</v>
      </c>
      <c r="F184">
        <v>0.15136899299520801</v>
      </c>
      <c r="G184">
        <v>0.18502184044280001</v>
      </c>
      <c r="H184">
        <v>0.18434174801689801</v>
      </c>
      <c r="I184">
        <v>0.15965339403814499</v>
      </c>
      <c r="J184">
        <v>0.179270829217164</v>
      </c>
      <c r="K184">
        <v>0.17216504164883101</v>
      </c>
      <c r="M184">
        <f t="shared" si="2"/>
        <v>0.15901161924360779</v>
      </c>
    </row>
    <row r="185" spans="1:13" x14ac:dyDescent="0.75">
      <c r="A185">
        <v>508</v>
      </c>
      <c r="B185">
        <v>0.128558359451629</v>
      </c>
      <c r="C185">
        <v>0.127517704261599</v>
      </c>
      <c r="D185">
        <v>0.14654429879553199</v>
      </c>
      <c r="E185">
        <v>0.14300791400541499</v>
      </c>
      <c r="F185">
        <v>0.14917450103836599</v>
      </c>
      <c r="G185">
        <v>0.181156540675629</v>
      </c>
      <c r="H185">
        <v>0.18218881924754701</v>
      </c>
      <c r="I185">
        <v>0.160106322738363</v>
      </c>
      <c r="J185">
        <v>0.18063367217312001</v>
      </c>
      <c r="K185">
        <v>0.171332498798793</v>
      </c>
      <c r="M185">
        <f t="shared" si="2"/>
        <v>0.15702206311859929</v>
      </c>
    </row>
    <row r="186" spans="1:13" x14ac:dyDescent="0.75">
      <c r="A186">
        <v>509</v>
      </c>
      <c r="B186">
        <v>0.13060657507574999</v>
      </c>
      <c r="C186">
        <v>0.131184899232588</v>
      </c>
      <c r="D186">
        <v>0.146890265503618</v>
      </c>
      <c r="E186">
        <v>0.14585960101752701</v>
      </c>
      <c r="F186">
        <v>0.14911227438424299</v>
      </c>
      <c r="G186">
        <v>0.18850871977637301</v>
      </c>
      <c r="H186">
        <v>0.187999394783573</v>
      </c>
      <c r="I186">
        <v>0.163836100879136</v>
      </c>
      <c r="J186">
        <v>0.18812526632610599</v>
      </c>
      <c r="K186">
        <v>0.17770583113114299</v>
      </c>
      <c r="M186">
        <f t="shared" si="2"/>
        <v>0.1609828928110057</v>
      </c>
    </row>
    <row r="187" spans="1:13" x14ac:dyDescent="0.75">
      <c r="A187">
        <v>510</v>
      </c>
      <c r="B187">
        <v>0.131644529879928</v>
      </c>
      <c r="C187">
        <v>0.13422975973974999</v>
      </c>
      <c r="D187">
        <v>0.14576743841116399</v>
      </c>
      <c r="E187">
        <v>0.14735652413827899</v>
      </c>
      <c r="F187">
        <v>0.152433156852155</v>
      </c>
      <c r="G187">
        <v>0.18994288330332401</v>
      </c>
      <c r="H187">
        <v>0.189424777903306</v>
      </c>
      <c r="I187">
        <v>0.16662351939294301</v>
      </c>
      <c r="J187">
        <v>0.188433367385305</v>
      </c>
      <c r="K187">
        <v>0.17829109070597601</v>
      </c>
      <c r="M187">
        <f t="shared" si="2"/>
        <v>0.162414704771213</v>
      </c>
    </row>
    <row r="188" spans="1:13" x14ac:dyDescent="0.75">
      <c r="A188">
        <v>511</v>
      </c>
      <c r="B188">
        <v>0.130906112466944</v>
      </c>
      <c r="C188">
        <v>0.13427524205251201</v>
      </c>
      <c r="D188">
        <v>0.14308024748371301</v>
      </c>
      <c r="E188">
        <v>0.145973091614192</v>
      </c>
      <c r="F188">
        <v>0.15685033966963999</v>
      </c>
      <c r="G188">
        <v>0.183425600477787</v>
      </c>
      <c r="H188">
        <v>0.18514233600010899</v>
      </c>
      <c r="I188">
        <v>0.166999404466108</v>
      </c>
      <c r="J188">
        <v>0.18127924193238601</v>
      </c>
      <c r="K188">
        <v>0.17284090632212201</v>
      </c>
      <c r="M188">
        <f t="shared" si="2"/>
        <v>0.16007725224855132</v>
      </c>
    </row>
    <row r="189" spans="1:13" x14ac:dyDescent="0.75">
      <c r="A189">
        <v>512</v>
      </c>
      <c r="B189">
        <v>0.13229660392987</v>
      </c>
      <c r="C189">
        <v>0.13103786065988701</v>
      </c>
      <c r="D189">
        <v>0.14128560581657501</v>
      </c>
      <c r="E189">
        <v>0.14457215498596501</v>
      </c>
      <c r="F189">
        <v>0.15050193272283799</v>
      </c>
      <c r="G189">
        <v>0.17960540242050499</v>
      </c>
      <c r="H189">
        <v>0.18371744282361599</v>
      </c>
      <c r="I189">
        <v>0.16382247710643799</v>
      </c>
      <c r="J189">
        <v>0.18069836868989</v>
      </c>
      <c r="K189">
        <v>0.175244984124062</v>
      </c>
      <c r="M189">
        <f t="shared" si="2"/>
        <v>0.15827828332796459</v>
      </c>
    </row>
    <row r="190" spans="1:13" x14ac:dyDescent="0.75">
      <c r="A190">
        <v>513</v>
      </c>
      <c r="B190">
        <v>0.132797113567688</v>
      </c>
      <c r="C190">
        <v>0.12871309017840299</v>
      </c>
      <c r="D190">
        <v>0.14031577766790601</v>
      </c>
      <c r="E190">
        <v>0.14396040051626499</v>
      </c>
      <c r="F190">
        <v>0.144689113694523</v>
      </c>
      <c r="G190">
        <v>0.18047169057934201</v>
      </c>
      <c r="H190">
        <v>0.185467221999739</v>
      </c>
      <c r="I190">
        <v>0.16163683307477</v>
      </c>
      <c r="J190">
        <v>0.183646143692139</v>
      </c>
      <c r="K190">
        <v>0.177085317574495</v>
      </c>
      <c r="M190">
        <f t="shared" si="2"/>
        <v>0.157878270254527</v>
      </c>
    </row>
    <row r="191" spans="1:13" x14ac:dyDescent="0.75">
      <c r="A191">
        <v>514</v>
      </c>
      <c r="B191">
        <v>0.13010832925610299</v>
      </c>
      <c r="C191">
        <v>0.13086726439362301</v>
      </c>
      <c r="D191">
        <v>0.14022530324087301</v>
      </c>
      <c r="E191">
        <v>0.144685502970125</v>
      </c>
      <c r="F191">
        <v>0.14914216076193701</v>
      </c>
      <c r="G191">
        <v>0.18703830995554599</v>
      </c>
      <c r="H191">
        <v>0.19017154383447701</v>
      </c>
      <c r="I191">
        <v>0.164190952450991</v>
      </c>
      <c r="J191">
        <v>0.18693547370411601</v>
      </c>
      <c r="K191">
        <v>0.17150961575982099</v>
      </c>
      <c r="M191">
        <f t="shared" si="2"/>
        <v>0.15948744563276121</v>
      </c>
    </row>
    <row r="192" spans="1:13" x14ac:dyDescent="0.75">
      <c r="A192">
        <v>515</v>
      </c>
      <c r="B192">
        <v>0.13155861277797801</v>
      </c>
      <c r="C192">
        <v>0.13220127606870299</v>
      </c>
      <c r="D192">
        <v>0.14231403849464899</v>
      </c>
      <c r="E192">
        <v>0.14329027930136801</v>
      </c>
      <c r="F192">
        <v>0.151288057410601</v>
      </c>
      <c r="G192">
        <v>0.18741294716715101</v>
      </c>
      <c r="H192">
        <v>0.19070420858734299</v>
      </c>
      <c r="I192">
        <v>0.16392555098458</v>
      </c>
      <c r="J192">
        <v>0.185985813403791</v>
      </c>
      <c r="K192">
        <v>0.17329670348510101</v>
      </c>
      <c r="M192">
        <f t="shared" si="2"/>
        <v>0.16019774876812651</v>
      </c>
    </row>
    <row r="193" spans="1:13" x14ac:dyDescent="0.75">
      <c r="A193">
        <v>516</v>
      </c>
      <c r="B193">
        <v>0.136382872651367</v>
      </c>
      <c r="C193">
        <v>0.13267640619580301</v>
      </c>
      <c r="D193">
        <v>0.14584180289450699</v>
      </c>
      <c r="E193">
        <v>0.141858902394601</v>
      </c>
      <c r="F193">
        <v>0.15078740500105101</v>
      </c>
      <c r="G193">
        <v>0.183710656168762</v>
      </c>
      <c r="H193">
        <v>0.18876218218165899</v>
      </c>
      <c r="I193">
        <v>0.16225584353099601</v>
      </c>
      <c r="J193">
        <v>0.183174633959552</v>
      </c>
      <c r="K193">
        <v>0.18041203404981199</v>
      </c>
      <c r="M193">
        <f t="shared" si="2"/>
        <v>0.16058627390281099</v>
      </c>
    </row>
    <row r="194" spans="1:13" x14ac:dyDescent="0.75">
      <c r="A194">
        <v>517</v>
      </c>
      <c r="B194">
        <v>0.13811530476869099</v>
      </c>
      <c r="C194">
        <v>0.135037042436946</v>
      </c>
      <c r="D194">
        <v>0.14800385754461201</v>
      </c>
      <c r="E194">
        <v>0.14804058948676599</v>
      </c>
      <c r="F194">
        <v>0.153694043516866</v>
      </c>
      <c r="G194">
        <v>0.189087310445126</v>
      </c>
      <c r="H194">
        <v>0.19369249135684799</v>
      </c>
      <c r="I194">
        <v>0.16734551691041299</v>
      </c>
      <c r="J194">
        <v>0.18805988348879099</v>
      </c>
      <c r="K194">
        <v>0.17784727335653899</v>
      </c>
      <c r="M194">
        <f t="shared" si="2"/>
        <v>0.16389233133115982</v>
      </c>
    </row>
    <row r="195" spans="1:13" x14ac:dyDescent="0.75">
      <c r="A195">
        <v>518</v>
      </c>
      <c r="B195">
        <v>0.14100222028082199</v>
      </c>
      <c r="C195">
        <v>0.139664973635929</v>
      </c>
      <c r="D195">
        <v>0.15173072504409699</v>
      </c>
      <c r="E195">
        <v>0.15509083152228301</v>
      </c>
      <c r="F195">
        <v>0.158348685338592</v>
      </c>
      <c r="G195">
        <v>0.195606520973864</v>
      </c>
      <c r="H195">
        <v>0.19823305394094401</v>
      </c>
      <c r="I195">
        <v>0.173529663459594</v>
      </c>
      <c r="J195">
        <v>0.19370265289547101</v>
      </c>
      <c r="K195">
        <v>0.18133233776480401</v>
      </c>
      <c r="M195">
        <f t="shared" ref="M195:M258" si="3">AVERAGE(B195:K195)</f>
        <v>0.16882416648564</v>
      </c>
    </row>
    <row r="196" spans="1:13" x14ac:dyDescent="0.75">
      <c r="A196">
        <v>519</v>
      </c>
      <c r="B196">
        <v>0.144823048928297</v>
      </c>
      <c r="C196">
        <v>0.144461967835984</v>
      </c>
      <c r="D196">
        <v>0.15661599389170899</v>
      </c>
      <c r="E196">
        <v>0.15848290404563001</v>
      </c>
      <c r="F196">
        <v>0.162468618382587</v>
      </c>
      <c r="G196">
        <v>0.198340232949718</v>
      </c>
      <c r="H196">
        <v>0.198462685730874</v>
      </c>
      <c r="I196">
        <v>0.17673108961082201</v>
      </c>
      <c r="J196">
        <v>0.19594127164615699</v>
      </c>
      <c r="K196">
        <v>0.19350576004276701</v>
      </c>
      <c r="M196">
        <f t="shared" si="3"/>
        <v>0.1729833573064545</v>
      </c>
    </row>
    <row r="197" spans="1:13" x14ac:dyDescent="0.75">
      <c r="A197">
        <v>520</v>
      </c>
      <c r="B197">
        <v>0.13555793613581901</v>
      </c>
      <c r="C197">
        <v>0.134567323065967</v>
      </c>
      <c r="D197">
        <v>0.151666395285421</v>
      </c>
      <c r="E197">
        <v>0.15254025107015801</v>
      </c>
      <c r="F197">
        <v>0.156962375769513</v>
      </c>
      <c r="G197">
        <v>0.19070703969490199</v>
      </c>
      <c r="H197">
        <v>0.19231687406079201</v>
      </c>
      <c r="I197">
        <v>0.16990775162926799</v>
      </c>
      <c r="J197">
        <v>0.19034827695796699</v>
      </c>
      <c r="K197">
        <v>0.18338667364410699</v>
      </c>
      <c r="M197">
        <f t="shared" si="3"/>
        <v>0.1657960897313914</v>
      </c>
    </row>
    <row r="198" spans="1:13" x14ac:dyDescent="0.75">
      <c r="A198">
        <v>521</v>
      </c>
      <c r="B198">
        <v>0.12672013648224201</v>
      </c>
      <c r="C198">
        <v>0.12485198288207</v>
      </c>
      <c r="D198">
        <v>0.145883701113911</v>
      </c>
      <c r="E198">
        <v>0.14521981332572501</v>
      </c>
      <c r="F198">
        <v>0.14942589547923901</v>
      </c>
      <c r="G198">
        <v>0.182636582582727</v>
      </c>
      <c r="H198">
        <v>0.18644817540016301</v>
      </c>
      <c r="I198">
        <v>0.16167829519308</v>
      </c>
      <c r="J198">
        <v>0.18533628345922701</v>
      </c>
      <c r="K198">
        <v>0.16828719261514999</v>
      </c>
      <c r="M198">
        <f t="shared" si="3"/>
        <v>0.15764880585335336</v>
      </c>
    </row>
    <row r="199" spans="1:13" x14ac:dyDescent="0.75">
      <c r="A199">
        <v>522</v>
      </c>
      <c r="B199">
        <v>0.14076525098523299</v>
      </c>
      <c r="C199">
        <v>0.14021878059291401</v>
      </c>
      <c r="D199">
        <v>0.15447751029906001</v>
      </c>
      <c r="E199">
        <v>0.14907991992033401</v>
      </c>
      <c r="F199">
        <v>0.15251514133556701</v>
      </c>
      <c r="G199">
        <v>0.18997788599745499</v>
      </c>
      <c r="H199">
        <v>0.19092446785921599</v>
      </c>
      <c r="I199">
        <v>0.165813782803239</v>
      </c>
      <c r="J199">
        <v>0.194272854029475</v>
      </c>
      <c r="K199">
        <v>0.17905337869483801</v>
      </c>
      <c r="M199">
        <f t="shared" si="3"/>
        <v>0.16570989725173307</v>
      </c>
    </row>
    <row r="200" spans="1:13" x14ac:dyDescent="0.75">
      <c r="A200">
        <v>523</v>
      </c>
      <c r="B200">
        <v>0.151285636148802</v>
      </c>
      <c r="C200">
        <v>0.147491652170436</v>
      </c>
      <c r="D200">
        <v>0.16101399434963501</v>
      </c>
      <c r="E200">
        <v>0.156382062557226</v>
      </c>
      <c r="F200">
        <v>0.15710903330814499</v>
      </c>
      <c r="G200">
        <v>0.19692382939015701</v>
      </c>
      <c r="H200">
        <v>0.19788789825887901</v>
      </c>
      <c r="I200">
        <v>0.17321301195416999</v>
      </c>
      <c r="J200">
        <v>0.19990778728891401</v>
      </c>
      <c r="K200">
        <v>0.18646311722265799</v>
      </c>
      <c r="M200">
        <f t="shared" si="3"/>
        <v>0.17276780226490218</v>
      </c>
    </row>
    <row r="201" spans="1:13" x14ac:dyDescent="0.75">
      <c r="A201">
        <v>524</v>
      </c>
      <c r="B201">
        <v>0.15179929699307201</v>
      </c>
      <c r="C201">
        <v>0.141201198726052</v>
      </c>
      <c r="D201">
        <v>0.160889395423989</v>
      </c>
      <c r="E201">
        <v>0.162583023479276</v>
      </c>
      <c r="F201">
        <v>0.16078944632223999</v>
      </c>
      <c r="G201">
        <v>0.199315502603058</v>
      </c>
      <c r="H201">
        <v>0.20403934110331001</v>
      </c>
      <c r="I201">
        <v>0.17962552955852601</v>
      </c>
      <c r="J201">
        <v>0.1993508519003</v>
      </c>
      <c r="K201">
        <v>0.185156243893809</v>
      </c>
      <c r="M201">
        <f t="shared" si="3"/>
        <v>0.17447498300036321</v>
      </c>
    </row>
    <row r="202" spans="1:13" x14ac:dyDescent="0.75">
      <c r="A202">
        <v>525</v>
      </c>
      <c r="B202">
        <v>0.14844556159642999</v>
      </c>
      <c r="C202">
        <v>0.139295494868864</v>
      </c>
      <c r="D202">
        <v>0.15470429937487801</v>
      </c>
      <c r="E202">
        <v>0.158243808276223</v>
      </c>
      <c r="F202">
        <v>0.16499509598338499</v>
      </c>
      <c r="G202">
        <v>0.199662519158366</v>
      </c>
      <c r="H202">
        <v>0.205734536713051</v>
      </c>
      <c r="I202">
        <v>0.178195660834439</v>
      </c>
      <c r="J202">
        <v>0.202421550652679</v>
      </c>
      <c r="K202">
        <v>0.188424038346092</v>
      </c>
      <c r="M202">
        <f t="shared" si="3"/>
        <v>0.1740122565804407</v>
      </c>
    </row>
    <row r="203" spans="1:13" x14ac:dyDescent="0.75">
      <c r="A203">
        <v>526</v>
      </c>
      <c r="B203">
        <v>0.14573019672106399</v>
      </c>
      <c r="C203">
        <v>0.14209844076451</v>
      </c>
      <c r="D203">
        <v>0.15092522978134601</v>
      </c>
      <c r="E203">
        <v>0.15261239374722699</v>
      </c>
      <c r="F203">
        <v>0.16693529807742699</v>
      </c>
      <c r="G203">
        <v>0.19939611450983799</v>
      </c>
      <c r="H203">
        <v>0.206253186368895</v>
      </c>
      <c r="I203">
        <v>0.17694662778881901</v>
      </c>
      <c r="J203">
        <v>0.205230729986245</v>
      </c>
      <c r="K203">
        <v>0.19193298044566401</v>
      </c>
      <c r="M203">
        <f t="shared" si="3"/>
        <v>0.17380611981910349</v>
      </c>
    </row>
    <row r="204" spans="1:13" x14ac:dyDescent="0.75">
      <c r="A204">
        <v>527</v>
      </c>
      <c r="B204">
        <v>0.14738872783235599</v>
      </c>
      <c r="C204">
        <v>0.14872684592270699</v>
      </c>
      <c r="D204">
        <v>0.15688201567856999</v>
      </c>
      <c r="E204">
        <v>0.15449372745231699</v>
      </c>
      <c r="F204">
        <v>0.164063678314124</v>
      </c>
      <c r="G204">
        <v>0.19977518138815001</v>
      </c>
      <c r="H204">
        <v>0.20844876468302301</v>
      </c>
      <c r="I204">
        <v>0.18305531722047899</v>
      </c>
      <c r="J204">
        <v>0.20393619016144901</v>
      </c>
      <c r="K204">
        <v>0.19114990711087301</v>
      </c>
      <c r="M204">
        <f t="shared" si="3"/>
        <v>0.1757920355764048</v>
      </c>
    </row>
    <row r="205" spans="1:13" x14ac:dyDescent="0.75">
      <c r="A205">
        <v>528</v>
      </c>
      <c r="B205">
        <v>0.144408807482832</v>
      </c>
      <c r="C205">
        <v>0.149663905951848</v>
      </c>
      <c r="D205">
        <v>0.15847033630927301</v>
      </c>
      <c r="E205">
        <v>0.15554581786945201</v>
      </c>
      <c r="F205">
        <v>0.15866587183181599</v>
      </c>
      <c r="G205">
        <v>0.199564784164733</v>
      </c>
      <c r="H205">
        <v>0.205640576027428</v>
      </c>
      <c r="I205">
        <v>0.18496259104493401</v>
      </c>
      <c r="J205">
        <v>0.20199954731782299</v>
      </c>
      <c r="K205">
        <v>0.18615318774342901</v>
      </c>
      <c r="M205">
        <f t="shared" si="3"/>
        <v>0.1745075425743568</v>
      </c>
    </row>
    <row r="206" spans="1:13" x14ac:dyDescent="0.75">
      <c r="A206">
        <v>529</v>
      </c>
      <c r="B206">
        <v>0.13753933290638401</v>
      </c>
      <c r="C206">
        <v>0.14408004493308499</v>
      </c>
      <c r="D206">
        <v>0.15431759170703399</v>
      </c>
      <c r="E206">
        <v>0.15437160686090001</v>
      </c>
      <c r="F206">
        <v>0.15371795884550701</v>
      </c>
      <c r="G206">
        <v>0.19818947552049701</v>
      </c>
      <c r="H206">
        <v>0.19913247783674201</v>
      </c>
      <c r="I206">
        <v>0.180842088607893</v>
      </c>
      <c r="J206">
        <v>0.199890335719169</v>
      </c>
      <c r="K206">
        <v>0.17980927654724299</v>
      </c>
      <c r="M206">
        <f t="shared" si="3"/>
        <v>0.1701890189484454</v>
      </c>
    </row>
    <row r="207" spans="1:13" x14ac:dyDescent="0.75">
      <c r="A207">
        <v>530</v>
      </c>
      <c r="B207">
        <v>0.13229183931101399</v>
      </c>
      <c r="C207">
        <v>0.13392249867801001</v>
      </c>
      <c r="D207">
        <v>0.147605171183852</v>
      </c>
      <c r="E207">
        <v>0.150973278427119</v>
      </c>
      <c r="F207">
        <v>0.154960770720626</v>
      </c>
      <c r="G207">
        <v>0.19357353067257199</v>
      </c>
      <c r="H207">
        <v>0.194787913692895</v>
      </c>
      <c r="I207">
        <v>0.17022983156305699</v>
      </c>
      <c r="J207">
        <v>0.196130899085561</v>
      </c>
      <c r="K207">
        <v>0.17871694483338399</v>
      </c>
      <c r="M207">
        <f t="shared" si="3"/>
        <v>0.165319267816809</v>
      </c>
    </row>
    <row r="208" spans="1:13" x14ac:dyDescent="0.75">
      <c r="A208">
        <v>531</v>
      </c>
      <c r="B208">
        <v>0.134039456989344</v>
      </c>
      <c r="C208">
        <v>0.130533553269678</v>
      </c>
      <c r="D208">
        <v>0.14669199482993101</v>
      </c>
      <c r="E208">
        <v>0.15097129384442401</v>
      </c>
      <c r="F208">
        <v>0.15893848561415</v>
      </c>
      <c r="G208">
        <v>0.19379595194094901</v>
      </c>
      <c r="H208">
        <v>0.19470450256678901</v>
      </c>
      <c r="I208">
        <v>0.167848859384301</v>
      </c>
      <c r="J208">
        <v>0.19507586014223999</v>
      </c>
      <c r="K208">
        <v>0.18184719800802199</v>
      </c>
      <c r="M208">
        <f t="shared" si="3"/>
        <v>0.16544471565898283</v>
      </c>
    </row>
    <row r="209" spans="1:13" x14ac:dyDescent="0.75">
      <c r="A209">
        <v>532</v>
      </c>
      <c r="B209">
        <v>0.14366365974418799</v>
      </c>
      <c r="C209">
        <v>0.13841005832056799</v>
      </c>
      <c r="D209">
        <v>0.15417547455361399</v>
      </c>
      <c r="E209">
        <v>0.15603184698247399</v>
      </c>
      <c r="F209">
        <v>0.16325711988957101</v>
      </c>
      <c r="G209">
        <v>0.201410441805223</v>
      </c>
      <c r="H209">
        <v>0.19967726641622199</v>
      </c>
      <c r="I209">
        <v>0.17902311261789</v>
      </c>
      <c r="J209">
        <v>0.19856993429568101</v>
      </c>
      <c r="K209">
        <v>0.18796801327507201</v>
      </c>
      <c r="M209">
        <f t="shared" si="3"/>
        <v>0.17221869279005034</v>
      </c>
    </row>
    <row r="210" spans="1:13" x14ac:dyDescent="0.75">
      <c r="A210">
        <v>533</v>
      </c>
      <c r="B210">
        <v>0.14517170576613</v>
      </c>
      <c r="C210">
        <v>0.14240486550601</v>
      </c>
      <c r="D210">
        <v>0.152914511162726</v>
      </c>
      <c r="E210">
        <v>0.15550520953331801</v>
      </c>
      <c r="F210">
        <v>0.16486950048120499</v>
      </c>
      <c r="G210">
        <v>0.20291263154714501</v>
      </c>
      <c r="H210">
        <v>0.205787751502366</v>
      </c>
      <c r="I210">
        <v>0.18182542038236699</v>
      </c>
      <c r="J210">
        <v>0.202931312389111</v>
      </c>
      <c r="K210">
        <v>0.19190367696626801</v>
      </c>
      <c r="M210">
        <f t="shared" si="3"/>
        <v>0.1746226585236646</v>
      </c>
    </row>
    <row r="211" spans="1:13" x14ac:dyDescent="0.75">
      <c r="A211">
        <v>534</v>
      </c>
      <c r="B211">
        <v>0.14184885363776201</v>
      </c>
      <c r="C211">
        <v>0.14283066878903999</v>
      </c>
      <c r="D211">
        <v>0.14969025546728501</v>
      </c>
      <c r="E211">
        <v>0.151929797326952</v>
      </c>
      <c r="F211">
        <v>0.16424600607329101</v>
      </c>
      <c r="G211">
        <v>0.200227785969845</v>
      </c>
      <c r="H211">
        <v>0.20999507820942501</v>
      </c>
      <c r="I211">
        <v>0.17902715573097899</v>
      </c>
      <c r="J211">
        <v>0.20504496826670299</v>
      </c>
      <c r="K211">
        <v>0.19352846379680899</v>
      </c>
      <c r="M211">
        <f t="shared" si="3"/>
        <v>0.17383690332680909</v>
      </c>
    </row>
    <row r="212" spans="1:13" x14ac:dyDescent="0.75">
      <c r="A212">
        <v>535</v>
      </c>
      <c r="B212">
        <v>0.142893064928513</v>
      </c>
      <c r="C212">
        <v>0.14351383963790601</v>
      </c>
      <c r="D212">
        <v>0.16035635612935001</v>
      </c>
      <c r="E212">
        <v>0.151716122445373</v>
      </c>
      <c r="F212">
        <v>0.16276112648861399</v>
      </c>
      <c r="G212">
        <v>0.19935039581990999</v>
      </c>
      <c r="H212">
        <v>0.20782961140122899</v>
      </c>
      <c r="I212">
        <v>0.180091345351581</v>
      </c>
      <c r="J212">
        <v>0.199891694380985</v>
      </c>
      <c r="K212">
        <v>0.19390688218685301</v>
      </c>
      <c r="M212">
        <f t="shared" si="3"/>
        <v>0.17423104387703139</v>
      </c>
    </row>
    <row r="213" spans="1:13" x14ac:dyDescent="0.75">
      <c r="A213">
        <v>536</v>
      </c>
      <c r="B213">
        <v>0.144098867553064</v>
      </c>
      <c r="C213">
        <v>0.14523909250279199</v>
      </c>
      <c r="D213">
        <v>0.166182448291012</v>
      </c>
      <c r="E213">
        <v>0.155106066828058</v>
      </c>
      <c r="F213">
        <v>0.163125051103715</v>
      </c>
      <c r="G213">
        <v>0.201651672068002</v>
      </c>
      <c r="H213">
        <v>0.20754383075952801</v>
      </c>
      <c r="I213">
        <v>0.18271391644978199</v>
      </c>
      <c r="J213">
        <v>0.20054168229671701</v>
      </c>
      <c r="K213">
        <v>0.193506736352205</v>
      </c>
      <c r="M213">
        <f t="shared" si="3"/>
        <v>0.1759709364204875</v>
      </c>
    </row>
    <row r="214" spans="1:13" x14ac:dyDescent="0.75">
      <c r="A214">
        <v>537</v>
      </c>
      <c r="B214">
        <v>0.14484637591048399</v>
      </c>
      <c r="C214">
        <v>0.147586500780722</v>
      </c>
      <c r="D214">
        <v>0.16307952144412999</v>
      </c>
      <c r="E214">
        <v>0.16039387480958101</v>
      </c>
      <c r="F214">
        <v>0.16569544047212501</v>
      </c>
      <c r="G214">
        <v>0.20617537728870899</v>
      </c>
      <c r="H214">
        <v>0.210840324234504</v>
      </c>
      <c r="I214">
        <v>0.185425178536686</v>
      </c>
      <c r="J214">
        <v>0.20831346379992099</v>
      </c>
      <c r="K214">
        <v>0.192345048251504</v>
      </c>
      <c r="M214">
        <f t="shared" si="3"/>
        <v>0.17847011055283662</v>
      </c>
    </row>
    <row r="215" spans="1:13" x14ac:dyDescent="0.75">
      <c r="A215">
        <v>538</v>
      </c>
      <c r="B215">
        <v>0.14753741028192899</v>
      </c>
      <c r="C215">
        <v>0.14640574754867999</v>
      </c>
      <c r="D215">
        <v>0.16014044938711899</v>
      </c>
      <c r="E215">
        <v>0.158607848543938</v>
      </c>
      <c r="F215">
        <v>0.16743706834508701</v>
      </c>
      <c r="G215">
        <v>0.20541826795645801</v>
      </c>
      <c r="H215">
        <v>0.212599634967304</v>
      </c>
      <c r="I215">
        <v>0.18328034661056999</v>
      </c>
      <c r="J215">
        <v>0.20887781543230399</v>
      </c>
      <c r="K215">
        <v>0.188160652803396</v>
      </c>
      <c r="M215">
        <f t="shared" si="3"/>
        <v>0.17784652418767849</v>
      </c>
    </row>
    <row r="216" spans="1:13" x14ac:dyDescent="0.75">
      <c r="A216">
        <v>539</v>
      </c>
      <c r="B216">
        <v>0.14934999748316</v>
      </c>
      <c r="C216">
        <v>0.145555174851735</v>
      </c>
      <c r="D216">
        <v>0.15961961968260399</v>
      </c>
      <c r="E216">
        <v>0.157235028234368</v>
      </c>
      <c r="F216">
        <v>0.1683111832351</v>
      </c>
      <c r="G216">
        <v>0.20430731416569001</v>
      </c>
      <c r="H216">
        <v>0.21287618177075701</v>
      </c>
      <c r="I216">
        <v>0.18211605034595099</v>
      </c>
      <c r="J216">
        <v>0.20822654877178201</v>
      </c>
      <c r="K216">
        <v>0.186996260204642</v>
      </c>
      <c r="M216">
        <f t="shared" si="3"/>
        <v>0.17745933587457891</v>
      </c>
    </row>
    <row r="217" spans="1:13" x14ac:dyDescent="0.75">
      <c r="A217">
        <v>540</v>
      </c>
      <c r="B217">
        <v>0.14738898220535601</v>
      </c>
      <c r="C217">
        <v>0.14896090385638899</v>
      </c>
      <c r="D217">
        <v>0.16316499503464199</v>
      </c>
      <c r="E217">
        <v>0.16402183605333601</v>
      </c>
      <c r="F217">
        <v>0.168422859539132</v>
      </c>
      <c r="G217">
        <v>0.20804382187384099</v>
      </c>
      <c r="H217">
        <v>0.21193241122838999</v>
      </c>
      <c r="I217">
        <v>0.18784080671509901</v>
      </c>
      <c r="J217">
        <v>0.21291954968468299</v>
      </c>
      <c r="K217">
        <v>0.19479610927934299</v>
      </c>
      <c r="M217">
        <f t="shared" si="3"/>
        <v>0.18074922754702111</v>
      </c>
    </row>
    <row r="218" spans="1:13" x14ac:dyDescent="0.75">
      <c r="A218">
        <v>541</v>
      </c>
      <c r="B218">
        <v>0.14582668255360001</v>
      </c>
      <c r="C218">
        <v>0.14921729761886199</v>
      </c>
      <c r="D218">
        <v>0.162407602439301</v>
      </c>
      <c r="E218">
        <v>0.16618017257728601</v>
      </c>
      <c r="F218">
        <v>0.16822368409675401</v>
      </c>
      <c r="G218">
        <v>0.20869783641416501</v>
      </c>
      <c r="H218">
        <v>0.209194274247893</v>
      </c>
      <c r="I218">
        <v>0.189173798781272</v>
      </c>
      <c r="J218">
        <v>0.21396208349401799</v>
      </c>
      <c r="K218">
        <v>0.19997633677069801</v>
      </c>
      <c r="M218">
        <f t="shared" si="3"/>
        <v>0.18128597689938489</v>
      </c>
    </row>
    <row r="219" spans="1:13" x14ac:dyDescent="0.75">
      <c r="A219">
        <v>542</v>
      </c>
      <c r="B219">
        <v>0.14576546017029601</v>
      </c>
      <c r="C219">
        <v>0.14546638239654</v>
      </c>
      <c r="D219">
        <v>0.15826278194747101</v>
      </c>
      <c r="E219">
        <v>0.16218543211949599</v>
      </c>
      <c r="F219">
        <v>0.167706700305604</v>
      </c>
      <c r="G219">
        <v>0.20611551249600299</v>
      </c>
      <c r="H219">
        <v>0.20628383335237299</v>
      </c>
      <c r="I219">
        <v>0.18595984982682701</v>
      </c>
      <c r="J219">
        <v>0.21108582379381299</v>
      </c>
      <c r="K219">
        <v>0.19955220343757599</v>
      </c>
      <c r="M219">
        <f t="shared" si="3"/>
        <v>0.17883839798459988</v>
      </c>
    </row>
    <row r="220" spans="1:13" x14ac:dyDescent="0.75">
      <c r="A220">
        <v>543</v>
      </c>
      <c r="B220">
        <v>0.14722765144739899</v>
      </c>
      <c r="C220">
        <v>0.13932007635333299</v>
      </c>
      <c r="D220">
        <v>0.15931571089079</v>
      </c>
      <c r="E220">
        <v>0.15564493027253001</v>
      </c>
      <c r="F220">
        <v>0.16612181193879799</v>
      </c>
      <c r="G220">
        <v>0.20529367158700701</v>
      </c>
      <c r="H220">
        <v>0.20731780932820101</v>
      </c>
      <c r="I220">
        <v>0.18546199888841799</v>
      </c>
      <c r="J220">
        <v>0.20940196932388799</v>
      </c>
      <c r="K220">
        <v>0.19268243053237899</v>
      </c>
      <c r="M220">
        <f t="shared" si="3"/>
        <v>0.17677880605627433</v>
      </c>
    </row>
    <row r="221" spans="1:13" x14ac:dyDescent="0.75">
      <c r="A221">
        <v>544</v>
      </c>
      <c r="B221">
        <v>0.14911102357803299</v>
      </c>
      <c r="C221">
        <v>0.13774073048183999</v>
      </c>
      <c r="D221">
        <v>0.161414710389477</v>
      </c>
      <c r="E221">
        <v>0.15317231728410399</v>
      </c>
      <c r="F221">
        <v>0.16548668378750001</v>
      </c>
      <c r="G221">
        <v>0.20427458646869401</v>
      </c>
      <c r="H221">
        <v>0.211228542908276</v>
      </c>
      <c r="I221">
        <v>0.186555386927512</v>
      </c>
      <c r="J221">
        <v>0.20832929057760299</v>
      </c>
      <c r="K221">
        <v>0.19016756550286801</v>
      </c>
      <c r="M221">
        <f t="shared" si="3"/>
        <v>0.1767480837905907</v>
      </c>
    </row>
    <row r="222" spans="1:13" x14ac:dyDescent="0.75">
      <c r="A222">
        <v>545</v>
      </c>
      <c r="B222">
        <v>0.15027005598151799</v>
      </c>
      <c r="C222">
        <v>0.143987933865794</v>
      </c>
      <c r="D222">
        <v>0.16242517064838699</v>
      </c>
      <c r="E222">
        <v>0.15822102723964401</v>
      </c>
      <c r="F222">
        <v>0.166866125087683</v>
      </c>
      <c r="G222">
        <v>0.202713571162251</v>
      </c>
      <c r="H222">
        <v>0.216521059198131</v>
      </c>
      <c r="I222">
        <v>0.188531372129491</v>
      </c>
      <c r="J222">
        <v>0.20799896541170901</v>
      </c>
      <c r="K222">
        <v>0.19719802390025301</v>
      </c>
      <c r="M222">
        <f t="shared" si="3"/>
        <v>0.17947333046248609</v>
      </c>
    </row>
    <row r="223" spans="1:13" x14ac:dyDescent="0.75">
      <c r="A223">
        <v>546</v>
      </c>
      <c r="B223">
        <v>0.14707077522529499</v>
      </c>
      <c r="C223">
        <v>0.148324175607736</v>
      </c>
      <c r="D223">
        <v>0.164840158108639</v>
      </c>
      <c r="E223">
        <v>0.16385681871642499</v>
      </c>
      <c r="F223">
        <v>0.16868477090116701</v>
      </c>
      <c r="G223">
        <v>0.20635414286727199</v>
      </c>
      <c r="H223">
        <v>0.216694625679373</v>
      </c>
      <c r="I223">
        <v>0.19015633599436399</v>
      </c>
      <c r="J223">
        <v>0.21124405319959499</v>
      </c>
      <c r="K223">
        <v>0.200421861265522</v>
      </c>
      <c r="M223">
        <f t="shared" si="3"/>
        <v>0.18176477175653877</v>
      </c>
    </row>
    <row r="224" spans="1:13" x14ac:dyDescent="0.75">
      <c r="A224">
        <v>547</v>
      </c>
      <c r="B224">
        <v>0.143820063234947</v>
      </c>
      <c r="C224">
        <v>0.15041622313394001</v>
      </c>
      <c r="D224">
        <v>0.16710183721153099</v>
      </c>
      <c r="E224">
        <v>0.167339386841032</v>
      </c>
      <c r="F224">
        <v>0.17015475448167</v>
      </c>
      <c r="G224">
        <v>0.211532382767741</v>
      </c>
      <c r="H224">
        <v>0.21438151751512699</v>
      </c>
      <c r="I224">
        <v>0.190247475248598</v>
      </c>
      <c r="J224">
        <v>0.21439213645551899</v>
      </c>
      <c r="K224">
        <v>0.19975580931889</v>
      </c>
      <c r="M224">
        <f t="shared" si="3"/>
        <v>0.18291415862089949</v>
      </c>
    </row>
    <row r="225" spans="1:13" x14ac:dyDescent="0.75">
      <c r="A225">
        <v>548</v>
      </c>
      <c r="B225">
        <v>0.15002633180661601</v>
      </c>
      <c r="C225">
        <v>0.15248589860995301</v>
      </c>
      <c r="D225">
        <v>0.16559848084531001</v>
      </c>
      <c r="E225">
        <v>0.16544871381995299</v>
      </c>
      <c r="F225">
        <v>0.17042941460036801</v>
      </c>
      <c r="G225">
        <v>0.20955226122578499</v>
      </c>
      <c r="H225">
        <v>0.21663471488214001</v>
      </c>
      <c r="I225">
        <v>0.186545527727069</v>
      </c>
      <c r="J225">
        <v>0.209191661453422</v>
      </c>
      <c r="K225">
        <v>0.19834692417086</v>
      </c>
      <c r="M225">
        <f t="shared" si="3"/>
        <v>0.1824259929141476</v>
      </c>
    </row>
    <row r="226" spans="1:13" x14ac:dyDescent="0.75">
      <c r="A226">
        <v>549</v>
      </c>
      <c r="B226">
        <v>0.153458450849071</v>
      </c>
      <c r="C226">
        <v>0.15406245279066899</v>
      </c>
      <c r="D226">
        <v>0.16471226741651801</v>
      </c>
      <c r="E226">
        <v>0.163727760346593</v>
      </c>
      <c r="F226">
        <v>0.16880169855358099</v>
      </c>
      <c r="G226">
        <v>0.20996479439569701</v>
      </c>
      <c r="H226">
        <v>0.21688204019124299</v>
      </c>
      <c r="I226">
        <v>0.18598103890109899</v>
      </c>
      <c r="J226">
        <v>0.208808627121291</v>
      </c>
      <c r="K226">
        <v>0.19980143359858099</v>
      </c>
      <c r="M226">
        <f t="shared" si="3"/>
        <v>0.18262005641643428</v>
      </c>
    </row>
    <row r="227" spans="1:13" x14ac:dyDescent="0.75">
      <c r="A227">
        <v>550</v>
      </c>
      <c r="B227">
        <v>0.15111566087452899</v>
      </c>
      <c r="C227">
        <v>0.154569030727151</v>
      </c>
      <c r="D227">
        <v>0.16544758257432901</v>
      </c>
      <c r="E227">
        <v>0.16375548087038699</v>
      </c>
      <c r="F227">
        <v>0.16626533806254501</v>
      </c>
      <c r="G227">
        <v>0.21418110212472899</v>
      </c>
      <c r="H227">
        <v>0.2140192871438</v>
      </c>
      <c r="I227">
        <v>0.19010784067033701</v>
      </c>
      <c r="J227">
        <v>0.215539724743147</v>
      </c>
      <c r="K227">
        <v>0.204098270438239</v>
      </c>
      <c r="M227">
        <f t="shared" si="3"/>
        <v>0.18390993182291931</v>
      </c>
    </row>
    <row r="228" spans="1:13" x14ac:dyDescent="0.75">
      <c r="A228">
        <v>551</v>
      </c>
      <c r="B228">
        <v>0.14942003195221701</v>
      </c>
      <c r="C228">
        <v>0.15080592398242099</v>
      </c>
      <c r="D228">
        <v>0.16434400757798501</v>
      </c>
      <c r="E228">
        <v>0.161805331437129</v>
      </c>
      <c r="F228">
        <v>0.16886942046307701</v>
      </c>
      <c r="G228">
        <v>0.212522485027342</v>
      </c>
      <c r="H228">
        <v>0.21299204291547399</v>
      </c>
      <c r="I228">
        <v>0.19296314310353099</v>
      </c>
      <c r="J228">
        <v>0.21698517879238199</v>
      </c>
      <c r="K228">
        <v>0.20313912537908599</v>
      </c>
      <c r="M228">
        <f t="shared" si="3"/>
        <v>0.18338466906306439</v>
      </c>
    </row>
    <row r="229" spans="1:13" x14ac:dyDescent="0.75">
      <c r="A229">
        <v>552</v>
      </c>
      <c r="B229">
        <v>0.15101646911230501</v>
      </c>
      <c r="C229">
        <v>0.1485813959101</v>
      </c>
      <c r="D229">
        <v>0.164561235135819</v>
      </c>
      <c r="E229">
        <v>0.16299781972077701</v>
      </c>
      <c r="F229">
        <v>0.17233430586436899</v>
      </c>
      <c r="G229">
        <v>0.20954297277872599</v>
      </c>
      <c r="H229">
        <v>0.21447312280549499</v>
      </c>
      <c r="I229">
        <v>0.196623761124472</v>
      </c>
      <c r="J229">
        <v>0.21639595106184301</v>
      </c>
      <c r="K229">
        <v>0.201496730577536</v>
      </c>
      <c r="M229">
        <f t="shared" si="3"/>
        <v>0.18380237640914418</v>
      </c>
    </row>
    <row r="230" spans="1:13" x14ac:dyDescent="0.75">
      <c r="A230">
        <v>553</v>
      </c>
      <c r="B230">
        <v>0.157960535082596</v>
      </c>
      <c r="C230">
        <v>0.15421916543827499</v>
      </c>
      <c r="D230">
        <v>0.16955778102064101</v>
      </c>
      <c r="E230">
        <v>0.17266346998502499</v>
      </c>
      <c r="F230">
        <v>0.17152992910940401</v>
      </c>
      <c r="G230">
        <v>0.21097468429000801</v>
      </c>
      <c r="H230">
        <v>0.218606819679287</v>
      </c>
      <c r="I230">
        <v>0.203512161570823</v>
      </c>
      <c r="J230">
        <v>0.21827107245857599</v>
      </c>
      <c r="K230">
        <v>0.20471684085886099</v>
      </c>
      <c r="M230">
        <f t="shared" si="3"/>
        <v>0.18820124594934962</v>
      </c>
    </row>
    <row r="231" spans="1:13" x14ac:dyDescent="0.75">
      <c r="A231">
        <v>554</v>
      </c>
      <c r="B231">
        <v>0.15947913462524399</v>
      </c>
      <c r="C231">
        <v>0.15780747624212799</v>
      </c>
      <c r="D231">
        <v>0.17134943634077501</v>
      </c>
      <c r="E231">
        <v>0.17322794066063299</v>
      </c>
      <c r="F231">
        <v>0.171778777919884</v>
      </c>
      <c r="G231">
        <v>0.21650860463986801</v>
      </c>
      <c r="H231">
        <v>0.220868288839601</v>
      </c>
      <c r="I231">
        <v>0.20368512792285201</v>
      </c>
      <c r="J231">
        <v>0.220107335394777</v>
      </c>
      <c r="K231">
        <v>0.207865272223931</v>
      </c>
      <c r="M231">
        <f t="shared" si="3"/>
        <v>0.19026773948096931</v>
      </c>
    </row>
    <row r="232" spans="1:13" x14ac:dyDescent="0.75">
      <c r="A232">
        <v>555</v>
      </c>
      <c r="B232">
        <v>0.15549054259824999</v>
      </c>
      <c r="C232">
        <v>0.15764575202184999</v>
      </c>
      <c r="D232">
        <v>0.16918005419135199</v>
      </c>
      <c r="E232">
        <v>0.165373997498025</v>
      </c>
      <c r="F232">
        <v>0.173611604731364</v>
      </c>
      <c r="G232">
        <v>0.222877315169557</v>
      </c>
      <c r="H232">
        <v>0.22120913231884901</v>
      </c>
      <c r="I232">
        <v>0.19814944031614901</v>
      </c>
      <c r="J232">
        <v>0.221563778091521</v>
      </c>
      <c r="K232">
        <v>0.209220464028398</v>
      </c>
      <c r="M232">
        <f t="shared" si="3"/>
        <v>0.18943220809653147</v>
      </c>
    </row>
    <row r="233" spans="1:13" x14ac:dyDescent="0.75">
      <c r="A233">
        <v>556</v>
      </c>
      <c r="B233">
        <v>0.15361941308074301</v>
      </c>
      <c r="C233">
        <v>0.155758813053093</v>
      </c>
      <c r="D233">
        <v>0.16644729597646599</v>
      </c>
      <c r="E233">
        <v>0.16487869571935401</v>
      </c>
      <c r="F233">
        <v>0.17497989453063101</v>
      </c>
      <c r="G233">
        <v>0.21874822105883901</v>
      </c>
      <c r="H233">
        <v>0.22391723338191499</v>
      </c>
      <c r="I233">
        <v>0.19743944566709801</v>
      </c>
      <c r="J233">
        <v>0.22326109943893699</v>
      </c>
      <c r="K233">
        <v>0.20619985858585399</v>
      </c>
      <c r="M233">
        <f t="shared" si="3"/>
        <v>0.18852499704929301</v>
      </c>
    </row>
    <row r="234" spans="1:13" x14ac:dyDescent="0.75">
      <c r="A234">
        <v>557</v>
      </c>
      <c r="B234">
        <v>0.155333359546069</v>
      </c>
      <c r="C234">
        <v>0.15432258168128499</v>
      </c>
      <c r="D234">
        <v>0.16523285770139401</v>
      </c>
      <c r="E234">
        <v>0.16604332965247501</v>
      </c>
      <c r="F234">
        <v>0.17525579569129099</v>
      </c>
      <c r="G234">
        <v>0.21643735137655601</v>
      </c>
      <c r="H234">
        <v>0.22342562985327899</v>
      </c>
      <c r="I234">
        <v>0.19820231395695301</v>
      </c>
      <c r="J234">
        <v>0.22367455854614601</v>
      </c>
      <c r="K234">
        <v>0.20513249984217</v>
      </c>
      <c r="M234">
        <f t="shared" si="3"/>
        <v>0.1883060277847618</v>
      </c>
    </row>
    <row r="235" spans="1:13" x14ac:dyDescent="0.75">
      <c r="A235">
        <v>558</v>
      </c>
      <c r="B235">
        <v>0.16049607087587001</v>
      </c>
      <c r="C235">
        <v>0.154819046008351</v>
      </c>
      <c r="D235">
        <v>0.166676480530143</v>
      </c>
      <c r="E235">
        <v>0.16521469449701301</v>
      </c>
      <c r="F235">
        <v>0.174112142353853</v>
      </c>
      <c r="G235">
        <v>0.223086457111904</v>
      </c>
      <c r="H235">
        <v>0.21701540193637101</v>
      </c>
      <c r="I235">
        <v>0.19804024156271499</v>
      </c>
      <c r="J235">
        <v>0.221935412677018</v>
      </c>
      <c r="K235">
        <v>0.20952871540142701</v>
      </c>
      <c r="M235">
        <f t="shared" si="3"/>
        <v>0.18909246629546647</v>
      </c>
    </row>
    <row r="236" spans="1:13" x14ac:dyDescent="0.75">
      <c r="A236">
        <v>559</v>
      </c>
      <c r="B236">
        <v>0.156369934434923</v>
      </c>
      <c r="C236">
        <v>0.15502860999478099</v>
      </c>
      <c r="D236">
        <v>0.16548131168096</v>
      </c>
      <c r="E236">
        <v>0.16351956540249901</v>
      </c>
      <c r="F236">
        <v>0.172337110865908</v>
      </c>
      <c r="G236">
        <v>0.22310195587846701</v>
      </c>
      <c r="H236">
        <v>0.21491156038353401</v>
      </c>
      <c r="I236">
        <v>0.19438668240534401</v>
      </c>
      <c r="J236">
        <v>0.21965428551007801</v>
      </c>
      <c r="K236">
        <v>0.20919292549246599</v>
      </c>
      <c r="M236">
        <f t="shared" si="3"/>
        <v>0.18739839420489601</v>
      </c>
    </row>
    <row r="237" spans="1:13" x14ac:dyDescent="0.75">
      <c r="A237">
        <v>560</v>
      </c>
      <c r="B237">
        <v>0.14919232385893599</v>
      </c>
      <c r="C237">
        <v>0.155209193722774</v>
      </c>
      <c r="D237">
        <v>0.16424359804476399</v>
      </c>
      <c r="E237">
        <v>0.16335321488454499</v>
      </c>
      <c r="F237">
        <v>0.17284243106889599</v>
      </c>
      <c r="G237">
        <v>0.21847540398059301</v>
      </c>
      <c r="H237">
        <v>0.218186850329458</v>
      </c>
      <c r="I237">
        <v>0.19216258901913</v>
      </c>
      <c r="J237">
        <v>0.21902460972351301</v>
      </c>
      <c r="K237">
        <v>0.20593510568716</v>
      </c>
      <c r="M237">
        <f t="shared" si="3"/>
        <v>0.18586253203197689</v>
      </c>
    </row>
    <row r="238" spans="1:13" x14ac:dyDescent="0.75">
      <c r="A238">
        <v>561</v>
      </c>
      <c r="B238">
        <v>0.15678392232289501</v>
      </c>
      <c r="C238">
        <v>0.15706052717055599</v>
      </c>
      <c r="D238">
        <v>0.170572031405306</v>
      </c>
      <c r="E238">
        <v>0.16992441491920099</v>
      </c>
      <c r="F238">
        <v>0.182490441380215</v>
      </c>
      <c r="G238">
        <v>0.21810392555474201</v>
      </c>
      <c r="H238">
        <v>0.22628532324158501</v>
      </c>
      <c r="I238">
        <v>0.20353995641345299</v>
      </c>
      <c r="J238">
        <v>0.22427588473153201</v>
      </c>
      <c r="K238">
        <v>0.20711732849930101</v>
      </c>
      <c r="M238">
        <f t="shared" si="3"/>
        <v>0.19161537556387859</v>
      </c>
    </row>
    <row r="239" spans="1:13" x14ac:dyDescent="0.75">
      <c r="A239">
        <v>562</v>
      </c>
      <c r="B239">
        <v>0.16222682141455599</v>
      </c>
      <c r="C239">
        <v>0.156249764814028</v>
      </c>
      <c r="D239">
        <v>0.17527574547233399</v>
      </c>
      <c r="E239">
        <v>0.17442886094730201</v>
      </c>
      <c r="F239">
        <v>0.18568445837342701</v>
      </c>
      <c r="G239">
        <v>0.22011181413051101</v>
      </c>
      <c r="H239">
        <v>0.23032318584261099</v>
      </c>
      <c r="I239">
        <v>0.21025217311837799</v>
      </c>
      <c r="J239">
        <v>0.22819027754632501</v>
      </c>
      <c r="K239">
        <v>0.20696774054821199</v>
      </c>
      <c r="M239">
        <f t="shared" si="3"/>
        <v>0.19497108422076836</v>
      </c>
    </row>
    <row r="240" spans="1:13" x14ac:dyDescent="0.75">
      <c r="A240">
        <v>563</v>
      </c>
      <c r="B240">
        <v>0.16092988643179701</v>
      </c>
      <c r="C240">
        <v>0.15273629068629799</v>
      </c>
      <c r="D240">
        <v>0.17582525546074701</v>
      </c>
      <c r="E240">
        <v>0.17469050478099399</v>
      </c>
      <c r="F240">
        <v>0.17913910212745399</v>
      </c>
      <c r="G240">
        <v>0.22342451376201</v>
      </c>
      <c r="H240">
        <v>0.228148823408065</v>
      </c>
      <c r="I240">
        <v>0.207023833725197</v>
      </c>
      <c r="J240">
        <v>0.22840098427845801</v>
      </c>
      <c r="K240">
        <v>0.205058038750451</v>
      </c>
      <c r="M240">
        <f t="shared" si="3"/>
        <v>0.19353772334114711</v>
      </c>
    </row>
    <row r="241" spans="1:13" x14ac:dyDescent="0.75">
      <c r="A241">
        <v>564</v>
      </c>
      <c r="B241">
        <v>0.16246594252334501</v>
      </c>
      <c r="C241">
        <v>0.15561378075299501</v>
      </c>
      <c r="D241">
        <v>0.17791369973990501</v>
      </c>
      <c r="E241">
        <v>0.178307252803479</v>
      </c>
      <c r="F241">
        <v>0.178449931778451</v>
      </c>
      <c r="G241">
        <v>0.22483978595488799</v>
      </c>
      <c r="H241">
        <v>0.22923954291561799</v>
      </c>
      <c r="I241">
        <v>0.203894064725195</v>
      </c>
      <c r="J241">
        <v>0.22834807913699701</v>
      </c>
      <c r="K241">
        <v>0.20989095211700001</v>
      </c>
      <c r="M241">
        <f t="shared" si="3"/>
        <v>0.19489630324478729</v>
      </c>
    </row>
    <row r="242" spans="1:13" x14ac:dyDescent="0.75">
      <c r="A242">
        <v>565</v>
      </c>
      <c r="B242">
        <v>0.163166171957496</v>
      </c>
      <c r="C242">
        <v>0.158388542650272</v>
      </c>
      <c r="D242">
        <v>0.179628000928336</v>
      </c>
      <c r="E242">
        <v>0.18082621704507501</v>
      </c>
      <c r="F242">
        <v>0.17971357262690901</v>
      </c>
      <c r="G242">
        <v>0.22371669525072799</v>
      </c>
      <c r="H242">
        <v>0.22963643069616099</v>
      </c>
      <c r="I242">
        <v>0.20222142430801099</v>
      </c>
      <c r="J242">
        <v>0.22652596315405801</v>
      </c>
      <c r="K242">
        <v>0.21529913678752799</v>
      </c>
      <c r="M242">
        <f t="shared" si="3"/>
        <v>0.19591221554045735</v>
      </c>
    </row>
    <row r="243" spans="1:13" x14ac:dyDescent="0.75">
      <c r="A243">
        <v>566</v>
      </c>
      <c r="B243">
        <v>0.15777362113844801</v>
      </c>
      <c r="C243">
        <v>0.15239336272686299</v>
      </c>
      <c r="D243">
        <v>0.17817985554708099</v>
      </c>
      <c r="E243">
        <v>0.176244647471333</v>
      </c>
      <c r="F243">
        <v>0.17665815935035301</v>
      </c>
      <c r="G243">
        <v>0.219671756027356</v>
      </c>
      <c r="H243">
        <v>0.223650815624928</v>
      </c>
      <c r="I243">
        <v>0.202612194864324</v>
      </c>
      <c r="J243">
        <v>0.22080608250890299</v>
      </c>
      <c r="K243">
        <v>0.21312070969518701</v>
      </c>
      <c r="M243">
        <f t="shared" si="3"/>
        <v>0.1921111204954776</v>
      </c>
    </row>
    <row r="244" spans="1:13" x14ac:dyDescent="0.75">
      <c r="A244">
        <v>567</v>
      </c>
      <c r="B244">
        <v>0.15930943202592501</v>
      </c>
      <c r="C244">
        <v>0.153023328513023</v>
      </c>
      <c r="D244">
        <v>0.17570874070440401</v>
      </c>
      <c r="E244">
        <v>0.17325364378071301</v>
      </c>
      <c r="F244">
        <v>0.18003287745485899</v>
      </c>
      <c r="G244">
        <v>0.22233516049183599</v>
      </c>
      <c r="H244">
        <v>0.224909305210473</v>
      </c>
      <c r="I244">
        <v>0.20502225497209201</v>
      </c>
      <c r="J244">
        <v>0.22350162835853599</v>
      </c>
      <c r="K244">
        <v>0.21283476651540101</v>
      </c>
      <c r="M244">
        <f t="shared" si="3"/>
        <v>0.19299311380272618</v>
      </c>
    </row>
    <row r="245" spans="1:13" x14ac:dyDescent="0.75">
      <c r="A245">
        <v>568</v>
      </c>
      <c r="B245">
        <v>0.166518530769656</v>
      </c>
      <c r="C245">
        <v>0.160507190798404</v>
      </c>
      <c r="D245">
        <v>0.17388308374328501</v>
      </c>
      <c r="E245">
        <v>0.17349580516594501</v>
      </c>
      <c r="F245">
        <v>0.188329121770864</v>
      </c>
      <c r="G245">
        <v>0.23032449126155999</v>
      </c>
      <c r="H245">
        <v>0.233863497820993</v>
      </c>
      <c r="I245">
        <v>0.208858305699886</v>
      </c>
      <c r="J245">
        <v>0.23330867207320599</v>
      </c>
      <c r="K245">
        <v>0.21567397729943599</v>
      </c>
      <c r="M245">
        <f t="shared" si="3"/>
        <v>0.1984762676403235</v>
      </c>
    </row>
    <row r="246" spans="1:13" x14ac:dyDescent="0.75">
      <c r="A246">
        <v>569</v>
      </c>
      <c r="B246">
        <v>0.16244654436648601</v>
      </c>
      <c r="C246">
        <v>0.16150934490459801</v>
      </c>
      <c r="D246">
        <v>0.17584703999335999</v>
      </c>
      <c r="E246">
        <v>0.173721075900371</v>
      </c>
      <c r="F246">
        <v>0.18745157724182501</v>
      </c>
      <c r="G246">
        <v>0.22973831458567601</v>
      </c>
      <c r="H246">
        <v>0.240582392492176</v>
      </c>
      <c r="I246">
        <v>0.21290084454844499</v>
      </c>
      <c r="J246">
        <v>0.23435566986810999</v>
      </c>
      <c r="K246">
        <v>0.21723440958791801</v>
      </c>
      <c r="M246">
        <f t="shared" si="3"/>
        <v>0.19957872134889648</v>
      </c>
    </row>
    <row r="247" spans="1:13" x14ac:dyDescent="0.75">
      <c r="A247">
        <v>570</v>
      </c>
      <c r="B247">
        <v>0.16001531213376</v>
      </c>
      <c r="C247">
        <v>0.16160858624906899</v>
      </c>
      <c r="D247">
        <v>0.17957064068862399</v>
      </c>
      <c r="E247">
        <v>0.17573323566055901</v>
      </c>
      <c r="F247">
        <v>0.18412424330933699</v>
      </c>
      <c r="G247">
        <v>0.22792881654022801</v>
      </c>
      <c r="H247">
        <v>0.24127676955108501</v>
      </c>
      <c r="I247">
        <v>0.21509963299819501</v>
      </c>
      <c r="J247">
        <v>0.233694634088944</v>
      </c>
      <c r="K247">
        <v>0.21843482502984601</v>
      </c>
      <c r="M247">
        <f t="shared" si="3"/>
        <v>0.19974866962496474</v>
      </c>
    </row>
    <row r="248" spans="1:13" x14ac:dyDescent="0.75">
      <c r="A248">
        <v>571</v>
      </c>
      <c r="B248">
        <v>0.16719974440319901</v>
      </c>
      <c r="C248">
        <v>0.16435511619527099</v>
      </c>
      <c r="D248">
        <v>0.18283189580758999</v>
      </c>
      <c r="E248">
        <v>0.180037594923211</v>
      </c>
      <c r="F248">
        <v>0.18312024662038601</v>
      </c>
      <c r="G248">
        <v>0.22992795767389601</v>
      </c>
      <c r="H248">
        <v>0.23435810283316</v>
      </c>
      <c r="I248">
        <v>0.21403194877503501</v>
      </c>
      <c r="J248">
        <v>0.236078874466536</v>
      </c>
      <c r="K248">
        <v>0.21965442867040399</v>
      </c>
      <c r="M248">
        <f t="shared" si="3"/>
        <v>0.20115959103686881</v>
      </c>
    </row>
    <row r="249" spans="1:13" x14ac:dyDescent="0.75">
      <c r="A249">
        <v>572</v>
      </c>
      <c r="B249">
        <v>0.165503688452772</v>
      </c>
      <c r="C249">
        <v>0.16352895481944399</v>
      </c>
      <c r="D249">
        <v>0.17916687199534301</v>
      </c>
      <c r="E249">
        <v>0.17843203389078399</v>
      </c>
      <c r="F249">
        <v>0.18064344929274601</v>
      </c>
      <c r="G249">
        <v>0.230308485803081</v>
      </c>
      <c r="H249">
        <v>0.23351631611523699</v>
      </c>
      <c r="I249">
        <v>0.21120203053532199</v>
      </c>
      <c r="J249">
        <v>0.23630573600055499</v>
      </c>
      <c r="K249">
        <v>0.21792798453665499</v>
      </c>
      <c r="M249">
        <f t="shared" si="3"/>
        <v>0.19965355514419389</v>
      </c>
    </row>
    <row r="250" spans="1:13" x14ac:dyDescent="0.75">
      <c r="A250">
        <v>573</v>
      </c>
      <c r="B250">
        <v>0.15847158867354599</v>
      </c>
      <c r="C250">
        <v>0.16033458985391399</v>
      </c>
      <c r="D250">
        <v>0.17240327964563601</v>
      </c>
      <c r="E250">
        <v>0.173852212872355</v>
      </c>
      <c r="F250">
        <v>0.17800517838784599</v>
      </c>
      <c r="G250">
        <v>0.22957100610491299</v>
      </c>
      <c r="H250">
        <v>0.236839076520834</v>
      </c>
      <c r="I250">
        <v>0.208159946185381</v>
      </c>
      <c r="J250">
        <v>0.23415423472819799</v>
      </c>
      <c r="K250">
        <v>0.21502090393328999</v>
      </c>
      <c r="M250">
        <f t="shared" si="3"/>
        <v>0.19668120169059128</v>
      </c>
    </row>
    <row r="251" spans="1:13" x14ac:dyDescent="0.75">
      <c r="A251">
        <v>574</v>
      </c>
      <c r="B251">
        <v>0.16154378302209099</v>
      </c>
      <c r="C251">
        <v>0.159738901830941</v>
      </c>
      <c r="D251">
        <v>0.17341648949876301</v>
      </c>
      <c r="E251">
        <v>0.17636500229806701</v>
      </c>
      <c r="F251">
        <v>0.17928302229326901</v>
      </c>
      <c r="G251">
        <v>0.23091506380871701</v>
      </c>
      <c r="H251">
        <v>0.233746956777763</v>
      </c>
      <c r="I251">
        <v>0.207340188425335</v>
      </c>
      <c r="J251">
        <v>0.22992339137332299</v>
      </c>
      <c r="K251">
        <v>0.21597540725058301</v>
      </c>
      <c r="M251">
        <f t="shared" si="3"/>
        <v>0.1968248206578852</v>
      </c>
    </row>
    <row r="252" spans="1:13" x14ac:dyDescent="0.75">
      <c r="A252">
        <v>575</v>
      </c>
      <c r="B252">
        <v>0.16398164496769299</v>
      </c>
      <c r="C252">
        <v>0.15884289695760201</v>
      </c>
      <c r="D252">
        <v>0.177378958380736</v>
      </c>
      <c r="E252">
        <v>0.17889858520178401</v>
      </c>
      <c r="F252">
        <v>0.18176184811128099</v>
      </c>
      <c r="G252">
        <v>0.231758180168157</v>
      </c>
      <c r="H252">
        <v>0.23310801346820301</v>
      </c>
      <c r="I252">
        <v>0.20842980997837701</v>
      </c>
      <c r="J252">
        <v>0.23000794653831799</v>
      </c>
      <c r="K252">
        <v>0.217566968680804</v>
      </c>
      <c r="M252">
        <f t="shared" si="3"/>
        <v>0.19817348524529549</v>
      </c>
    </row>
    <row r="253" spans="1:13" x14ac:dyDescent="0.75">
      <c r="A253">
        <v>576</v>
      </c>
      <c r="B253">
        <v>0.16182129309006099</v>
      </c>
      <c r="C253">
        <v>0.156933786560882</v>
      </c>
      <c r="D253">
        <v>0.18115930995399801</v>
      </c>
      <c r="E253">
        <v>0.17849555612472301</v>
      </c>
      <c r="F253">
        <v>0.18341422120758</v>
      </c>
      <c r="G253">
        <v>0.230896831911199</v>
      </c>
      <c r="H253">
        <v>0.23607797503685601</v>
      </c>
      <c r="I253">
        <v>0.21018103220523901</v>
      </c>
      <c r="J253">
        <v>0.23522187108627399</v>
      </c>
      <c r="K253">
        <v>0.21803979421237399</v>
      </c>
      <c r="M253">
        <f t="shared" si="3"/>
        <v>0.19922416713891861</v>
      </c>
    </row>
    <row r="254" spans="1:13" x14ac:dyDescent="0.75">
      <c r="A254">
        <v>577</v>
      </c>
      <c r="B254">
        <v>0.15541944376595601</v>
      </c>
      <c r="C254">
        <v>0.15610467253989399</v>
      </c>
      <c r="D254">
        <v>0.17636528289093101</v>
      </c>
      <c r="E254">
        <v>0.174046906336605</v>
      </c>
      <c r="F254">
        <v>0.17879351445667899</v>
      </c>
      <c r="G254">
        <v>0.22719914905196101</v>
      </c>
      <c r="H254">
        <v>0.22848334561959499</v>
      </c>
      <c r="I254">
        <v>0.20543022388381199</v>
      </c>
      <c r="J254">
        <v>0.233050769345753</v>
      </c>
      <c r="K254">
        <v>0.214510920279425</v>
      </c>
      <c r="M254">
        <f t="shared" si="3"/>
        <v>0.19494042281706109</v>
      </c>
    </row>
    <row r="255" spans="1:13" x14ac:dyDescent="0.75">
      <c r="A255">
        <v>578</v>
      </c>
      <c r="B255">
        <v>0.15188510153788101</v>
      </c>
      <c r="C255">
        <v>0.155071322003139</v>
      </c>
      <c r="D255">
        <v>0.17052344774306899</v>
      </c>
      <c r="E255">
        <v>0.16929071013459299</v>
      </c>
      <c r="F255">
        <v>0.17384435868495299</v>
      </c>
      <c r="G255">
        <v>0.22398937030888499</v>
      </c>
      <c r="H255">
        <v>0.221038721851326</v>
      </c>
      <c r="I255">
        <v>0.200353645536307</v>
      </c>
      <c r="J255">
        <v>0.22840143770310201</v>
      </c>
      <c r="K255">
        <v>0.210286138689252</v>
      </c>
      <c r="M255">
        <f t="shared" si="3"/>
        <v>0.19046842541925074</v>
      </c>
    </row>
    <row r="256" spans="1:13" x14ac:dyDescent="0.75">
      <c r="A256">
        <v>579</v>
      </c>
      <c r="B256">
        <v>0.16036605427179801</v>
      </c>
      <c r="C256">
        <v>0.15174429551398499</v>
      </c>
      <c r="D256">
        <v>0.174507356147936</v>
      </c>
      <c r="E256">
        <v>0.16906426657563001</v>
      </c>
      <c r="F256">
        <v>0.176845282000575</v>
      </c>
      <c r="G256">
        <v>0.22558250133597199</v>
      </c>
      <c r="H256">
        <v>0.22930288025468301</v>
      </c>
      <c r="I256">
        <v>0.20382031392336999</v>
      </c>
      <c r="J256">
        <v>0.22926283549889501</v>
      </c>
      <c r="K256">
        <v>0.20980403226614799</v>
      </c>
      <c r="M256">
        <f t="shared" si="3"/>
        <v>0.19302998177889924</v>
      </c>
    </row>
    <row r="257" spans="1:13" x14ac:dyDescent="0.75">
      <c r="A257">
        <v>580</v>
      </c>
      <c r="B257">
        <v>0.16444059151094001</v>
      </c>
      <c r="C257">
        <v>0.154391540645478</v>
      </c>
      <c r="D257">
        <v>0.176464235696106</v>
      </c>
      <c r="E257">
        <v>0.171658053782346</v>
      </c>
      <c r="F257">
        <v>0.182172223729958</v>
      </c>
      <c r="G257">
        <v>0.22878114110770101</v>
      </c>
      <c r="H257">
        <v>0.234772817760414</v>
      </c>
      <c r="I257">
        <v>0.206399824722523</v>
      </c>
      <c r="J257">
        <v>0.22984454816281399</v>
      </c>
      <c r="K257">
        <v>0.21553997360728699</v>
      </c>
      <c r="M257">
        <f t="shared" si="3"/>
        <v>0.19644649507255668</v>
      </c>
    </row>
    <row r="258" spans="1:13" x14ac:dyDescent="0.75">
      <c r="A258">
        <v>581</v>
      </c>
      <c r="B258">
        <v>0.16149357387980601</v>
      </c>
      <c r="C258">
        <v>0.161443163720494</v>
      </c>
      <c r="D258">
        <v>0.17458659352604999</v>
      </c>
      <c r="E258">
        <v>0.17586497789915001</v>
      </c>
      <c r="F258">
        <v>0.18624021366617</v>
      </c>
      <c r="G258">
        <v>0.23125394383953299</v>
      </c>
      <c r="H258">
        <v>0.23409298069948001</v>
      </c>
      <c r="I258">
        <v>0.206309308679584</v>
      </c>
      <c r="J258">
        <v>0.22956033515705199</v>
      </c>
      <c r="K258">
        <v>0.22481904623403001</v>
      </c>
      <c r="M258">
        <f t="shared" si="3"/>
        <v>0.19856641373013489</v>
      </c>
    </row>
    <row r="259" spans="1:13" x14ac:dyDescent="0.75">
      <c r="A259">
        <v>582</v>
      </c>
      <c r="B259">
        <v>0.15889807025612099</v>
      </c>
      <c r="C259">
        <v>0.15864568213629801</v>
      </c>
      <c r="D259">
        <v>0.173466090177302</v>
      </c>
      <c r="E259">
        <v>0.179814582137025</v>
      </c>
      <c r="F259">
        <v>0.18173069082058499</v>
      </c>
      <c r="G259">
        <v>0.227684368765595</v>
      </c>
      <c r="H259">
        <v>0.234637042544171</v>
      </c>
      <c r="I259">
        <v>0.206085246709623</v>
      </c>
      <c r="J259">
        <v>0.23142814162498099</v>
      </c>
      <c r="K259">
        <v>0.226282721751216</v>
      </c>
      <c r="M259">
        <f t="shared" ref="M259:M322" si="4">AVERAGE(B259:K259)</f>
        <v>0.19786726369229174</v>
      </c>
    </row>
    <row r="260" spans="1:13" x14ac:dyDescent="0.75">
      <c r="A260">
        <v>583</v>
      </c>
      <c r="B260">
        <v>0.16015430815957499</v>
      </c>
      <c r="C260">
        <v>0.15745649903680001</v>
      </c>
      <c r="D260">
        <v>0.17638157653754999</v>
      </c>
      <c r="E260">
        <v>0.18133554142879499</v>
      </c>
      <c r="F260">
        <v>0.17922599607244799</v>
      </c>
      <c r="G260">
        <v>0.22654149308268001</v>
      </c>
      <c r="H260">
        <v>0.23490636930200401</v>
      </c>
      <c r="I260">
        <v>0.20937102170918001</v>
      </c>
      <c r="J260">
        <v>0.23449793455924201</v>
      </c>
      <c r="K260">
        <v>0.22566346584397901</v>
      </c>
      <c r="M260">
        <f t="shared" si="4"/>
        <v>0.19855342057322528</v>
      </c>
    </row>
    <row r="261" spans="1:13" x14ac:dyDescent="0.75">
      <c r="A261">
        <v>584</v>
      </c>
      <c r="B261">
        <v>0.167002539726921</v>
      </c>
      <c r="C261">
        <v>0.16564651195302699</v>
      </c>
      <c r="D261">
        <v>0.18457721701849999</v>
      </c>
      <c r="E261">
        <v>0.17893012255929899</v>
      </c>
      <c r="F261">
        <v>0.18605282165990999</v>
      </c>
      <c r="G261">
        <v>0.23339938953352901</v>
      </c>
      <c r="H261">
        <v>0.23363961507992001</v>
      </c>
      <c r="I261">
        <v>0.217857472389207</v>
      </c>
      <c r="J261">
        <v>0.23776967705857699</v>
      </c>
      <c r="K261">
        <v>0.22710398900228301</v>
      </c>
      <c r="M261">
        <f t="shared" si="4"/>
        <v>0.20319793559811733</v>
      </c>
    </row>
    <row r="262" spans="1:13" x14ac:dyDescent="0.75">
      <c r="A262">
        <v>585</v>
      </c>
      <c r="B262">
        <v>0.16574296639903799</v>
      </c>
      <c r="C262">
        <v>0.16362528429477999</v>
      </c>
      <c r="D262">
        <v>0.18023721976389601</v>
      </c>
      <c r="E262">
        <v>0.17470411034199401</v>
      </c>
      <c r="F262">
        <v>0.18688609012097701</v>
      </c>
      <c r="G262">
        <v>0.23180443106175</v>
      </c>
      <c r="H262">
        <v>0.22967751617283899</v>
      </c>
      <c r="I262">
        <v>0.21530591355639001</v>
      </c>
      <c r="J262">
        <v>0.23821648283583199</v>
      </c>
      <c r="K262">
        <v>0.22336318194191099</v>
      </c>
      <c r="M262">
        <f t="shared" si="4"/>
        <v>0.2009563196489407</v>
      </c>
    </row>
    <row r="263" spans="1:13" x14ac:dyDescent="0.75">
      <c r="A263">
        <v>586</v>
      </c>
      <c r="B263">
        <v>0.15946155126742401</v>
      </c>
      <c r="C263">
        <v>0.155041774994052</v>
      </c>
      <c r="D263">
        <v>0.16794181015593901</v>
      </c>
      <c r="E263">
        <v>0.17123775149253301</v>
      </c>
      <c r="F263">
        <v>0.18236135808075801</v>
      </c>
      <c r="G263">
        <v>0.22506822268361501</v>
      </c>
      <c r="H263">
        <v>0.22578226197908499</v>
      </c>
      <c r="I263">
        <v>0.20591773804934099</v>
      </c>
      <c r="J263">
        <v>0.23645722524670901</v>
      </c>
      <c r="K263">
        <v>0.21674288076008</v>
      </c>
      <c r="M263">
        <f t="shared" si="4"/>
        <v>0.19460125747095361</v>
      </c>
    </row>
    <row r="264" spans="1:13" x14ac:dyDescent="0.75">
      <c r="A264">
        <v>587</v>
      </c>
      <c r="B264">
        <v>0.163742073447189</v>
      </c>
      <c r="C264">
        <v>0.159526506564593</v>
      </c>
      <c r="D264">
        <v>0.16857308433379201</v>
      </c>
      <c r="E264">
        <v>0.174269118441678</v>
      </c>
      <c r="F264">
        <v>0.18186384651069201</v>
      </c>
      <c r="G264">
        <v>0.23092794833366201</v>
      </c>
      <c r="H264">
        <v>0.23020376728935699</v>
      </c>
      <c r="I264">
        <v>0.20920853671762199</v>
      </c>
      <c r="J264">
        <v>0.23579655853956</v>
      </c>
      <c r="K264">
        <v>0.21632106665494599</v>
      </c>
      <c r="M264">
        <f t="shared" si="4"/>
        <v>0.19704325068330908</v>
      </c>
    </row>
    <row r="265" spans="1:13" x14ac:dyDescent="0.75">
      <c r="A265">
        <v>588</v>
      </c>
      <c r="B265">
        <v>0.16546256676633</v>
      </c>
      <c r="C265">
        <v>0.16113829752674</v>
      </c>
      <c r="D265">
        <v>0.16957572271615701</v>
      </c>
      <c r="E265">
        <v>0.176235290716584</v>
      </c>
      <c r="F265">
        <v>0.179795597666703</v>
      </c>
      <c r="G265">
        <v>0.23196910252825401</v>
      </c>
      <c r="H265">
        <v>0.23233007869831601</v>
      </c>
      <c r="I265">
        <v>0.210551086418865</v>
      </c>
      <c r="J265">
        <v>0.234248081851818</v>
      </c>
      <c r="K265">
        <v>0.21652476585617</v>
      </c>
      <c r="M265">
        <f t="shared" si="4"/>
        <v>0.1977830590745937</v>
      </c>
    </row>
    <row r="266" spans="1:13" x14ac:dyDescent="0.75">
      <c r="A266">
        <v>589</v>
      </c>
      <c r="B266">
        <v>0.160264847841915</v>
      </c>
      <c r="C266">
        <v>0.15457927526247001</v>
      </c>
      <c r="D266">
        <v>0.166598178565557</v>
      </c>
      <c r="E266">
        <v>0.174098188351901</v>
      </c>
      <c r="F266">
        <v>0.17518158562268599</v>
      </c>
      <c r="G266">
        <v>0.222944574059141</v>
      </c>
      <c r="H266">
        <v>0.22867394053034201</v>
      </c>
      <c r="I266">
        <v>0.205132301591651</v>
      </c>
      <c r="J266">
        <v>0.23163567983778199</v>
      </c>
      <c r="K266">
        <v>0.21512504012401301</v>
      </c>
      <c r="M266">
        <f t="shared" si="4"/>
        <v>0.19342336117874578</v>
      </c>
    </row>
    <row r="267" spans="1:13" x14ac:dyDescent="0.75">
      <c r="A267">
        <v>590</v>
      </c>
      <c r="B267">
        <v>0.16019186118443299</v>
      </c>
      <c r="C267">
        <v>0.153962558810262</v>
      </c>
      <c r="D267">
        <v>0.16763946811885599</v>
      </c>
      <c r="E267">
        <v>0.172947929238491</v>
      </c>
      <c r="F267">
        <v>0.17762516542454801</v>
      </c>
      <c r="G267">
        <v>0.224195286898761</v>
      </c>
      <c r="H267">
        <v>0.23099371230258001</v>
      </c>
      <c r="I267">
        <v>0.20561564890953399</v>
      </c>
      <c r="J267">
        <v>0.232423596605288</v>
      </c>
      <c r="K267">
        <v>0.21369982442973401</v>
      </c>
      <c r="M267">
        <f t="shared" si="4"/>
        <v>0.19392950519224866</v>
      </c>
    </row>
    <row r="268" spans="1:13" x14ac:dyDescent="0.75">
      <c r="A268">
        <v>591</v>
      </c>
      <c r="B268">
        <v>0.161910968579519</v>
      </c>
      <c r="C268">
        <v>0.15630138401626201</v>
      </c>
      <c r="D268">
        <v>0.16981475715790401</v>
      </c>
      <c r="E268">
        <v>0.172514491747534</v>
      </c>
      <c r="F268">
        <v>0.181240656450357</v>
      </c>
      <c r="G268">
        <v>0.22893592116096101</v>
      </c>
      <c r="H268">
        <v>0.23482981766844499</v>
      </c>
      <c r="I268">
        <v>0.20833315943514499</v>
      </c>
      <c r="J268">
        <v>0.23354774748054</v>
      </c>
      <c r="K268">
        <v>0.21360380483670699</v>
      </c>
      <c r="M268">
        <f t="shared" si="4"/>
        <v>0.1961032708533374</v>
      </c>
    </row>
    <row r="269" spans="1:13" x14ac:dyDescent="0.75">
      <c r="A269">
        <v>592</v>
      </c>
      <c r="B269">
        <v>0.15907800600804001</v>
      </c>
      <c r="C269">
        <v>0.15522961565441601</v>
      </c>
      <c r="D269">
        <v>0.16816332947802001</v>
      </c>
      <c r="E269">
        <v>0.17162055290014699</v>
      </c>
      <c r="F269">
        <v>0.17672471557305</v>
      </c>
      <c r="G269">
        <v>0.22475650912424</v>
      </c>
      <c r="H269">
        <v>0.23251656879283999</v>
      </c>
      <c r="I269">
        <v>0.206434187927688</v>
      </c>
      <c r="J269">
        <v>0.230220998000633</v>
      </c>
      <c r="K269">
        <v>0.21636223983738101</v>
      </c>
      <c r="M269">
        <f t="shared" si="4"/>
        <v>0.19411067232964554</v>
      </c>
    </row>
    <row r="270" spans="1:13" x14ac:dyDescent="0.75">
      <c r="A270">
        <v>593</v>
      </c>
      <c r="B270">
        <v>0.15664823892042301</v>
      </c>
      <c r="C270">
        <v>0.15658249131489901</v>
      </c>
      <c r="D270">
        <v>0.16803124469014799</v>
      </c>
      <c r="E270">
        <v>0.16984344759873299</v>
      </c>
      <c r="F270">
        <v>0.17595886741398201</v>
      </c>
      <c r="G270">
        <v>0.22566405719081201</v>
      </c>
      <c r="H270">
        <v>0.23235080542304301</v>
      </c>
      <c r="I270">
        <v>0.20551434985053199</v>
      </c>
      <c r="J270">
        <v>0.22895789747742501</v>
      </c>
      <c r="K270">
        <v>0.217728699454563</v>
      </c>
      <c r="M270">
        <f t="shared" si="4"/>
        <v>0.19372800993345601</v>
      </c>
    </row>
    <row r="271" spans="1:13" x14ac:dyDescent="0.75">
      <c r="A271">
        <v>594</v>
      </c>
      <c r="B271">
        <v>0.155923903779628</v>
      </c>
      <c r="C271">
        <v>0.159317199778818</v>
      </c>
      <c r="D271">
        <v>0.169489187251287</v>
      </c>
      <c r="E271">
        <v>0.16770223584041699</v>
      </c>
      <c r="F271">
        <v>0.17915304406004101</v>
      </c>
      <c r="G271">
        <v>0.23102351179896299</v>
      </c>
      <c r="H271">
        <v>0.23389815674609099</v>
      </c>
      <c r="I271">
        <v>0.20608998673530499</v>
      </c>
      <c r="J271">
        <v>0.229694749908673</v>
      </c>
      <c r="K271">
        <v>0.21663829300190299</v>
      </c>
      <c r="M271">
        <f t="shared" si="4"/>
        <v>0.19489302689011262</v>
      </c>
    </row>
    <row r="272" spans="1:13" x14ac:dyDescent="0.75">
      <c r="A272">
        <v>595</v>
      </c>
      <c r="B272">
        <v>0.15700127154058799</v>
      </c>
      <c r="C272">
        <v>0.15467090751645601</v>
      </c>
      <c r="D272">
        <v>0.16789536617908399</v>
      </c>
      <c r="E272">
        <v>0.16739488558119001</v>
      </c>
      <c r="F272">
        <v>0.17604739385771301</v>
      </c>
      <c r="G272">
        <v>0.22605215618201299</v>
      </c>
      <c r="H272">
        <v>0.22723650654938601</v>
      </c>
      <c r="I272">
        <v>0.20493620866600201</v>
      </c>
      <c r="J272">
        <v>0.22560600576717499</v>
      </c>
      <c r="K272">
        <v>0.212914213077501</v>
      </c>
      <c r="M272">
        <f t="shared" si="4"/>
        <v>0.19197549149171081</v>
      </c>
    </row>
    <row r="273" spans="1:13" x14ac:dyDescent="0.75">
      <c r="A273">
        <v>596</v>
      </c>
      <c r="B273">
        <v>0.15886207145497899</v>
      </c>
      <c r="C273">
        <v>0.15047863474957501</v>
      </c>
      <c r="D273">
        <v>0.16646766432136301</v>
      </c>
      <c r="E273">
        <v>0.16740081185160499</v>
      </c>
      <c r="F273">
        <v>0.173144202751776</v>
      </c>
      <c r="G273">
        <v>0.22115958997954399</v>
      </c>
      <c r="H273">
        <v>0.223223406075025</v>
      </c>
      <c r="I273">
        <v>0.20441423455005001</v>
      </c>
      <c r="J273">
        <v>0.22352528152302401</v>
      </c>
      <c r="K273">
        <v>0.21142991507726</v>
      </c>
      <c r="M273">
        <f t="shared" si="4"/>
        <v>0.19001058123342013</v>
      </c>
    </row>
    <row r="274" spans="1:13" x14ac:dyDescent="0.75">
      <c r="A274">
        <v>597</v>
      </c>
      <c r="B274">
        <v>0.16041885949366699</v>
      </c>
      <c r="C274">
        <v>0.152803359947108</v>
      </c>
      <c r="D274">
        <v>0.167700468351584</v>
      </c>
      <c r="E274">
        <v>0.16667298341214801</v>
      </c>
      <c r="F274">
        <v>0.17546589312269401</v>
      </c>
      <c r="G274">
        <v>0.22443388898078101</v>
      </c>
      <c r="H274">
        <v>0.23002015353746699</v>
      </c>
      <c r="I274">
        <v>0.20622434943175399</v>
      </c>
      <c r="J274">
        <v>0.22856406571942001</v>
      </c>
      <c r="K274">
        <v>0.215721615255767</v>
      </c>
      <c r="M274">
        <f t="shared" si="4"/>
        <v>0.19280256372523902</v>
      </c>
    </row>
    <row r="275" spans="1:13" x14ac:dyDescent="0.75">
      <c r="A275">
        <v>598</v>
      </c>
      <c r="B275">
        <v>0.15698974543771699</v>
      </c>
      <c r="C275">
        <v>0.15411863805883599</v>
      </c>
      <c r="D275">
        <v>0.16847224602761399</v>
      </c>
      <c r="E275">
        <v>0.16961586272852</v>
      </c>
      <c r="F275">
        <v>0.17605485266118101</v>
      </c>
      <c r="G275">
        <v>0.22607335066427101</v>
      </c>
      <c r="H275">
        <v>0.23306995756599799</v>
      </c>
      <c r="I275">
        <v>0.20601571279195</v>
      </c>
      <c r="J275">
        <v>0.23078717250287401</v>
      </c>
      <c r="K275">
        <v>0.21779329963670899</v>
      </c>
      <c r="M275">
        <f t="shared" si="4"/>
        <v>0.19389908380756699</v>
      </c>
    </row>
    <row r="276" spans="1:13" x14ac:dyDescent="0.75">
      <c r="A276">
        <v>599</v>
      </c>
      <c r="B276">
        <v>0.15063053311614599</v>
      </c>
      <c r="C276">
        <v>0.15371466684226201</v>
      </c>
      <c r="D276">
        <v>0.168022203519822</v>
      </c>
      <c r="E276">
        <v>0.17334269468053401</v>
      </c>
      <c r="F276">
        <v>0.174306065906255</v>
      </c>
      <c r="G276">
        <v>0.224414347037621</v>
      </c>
      <c r="H276">
        <v>0.23068843632497499</v>
      </c>
      <c r="I276">
        <v>0.20311179480080699</v>
      </c>
      <c r="J276">
        <v>0.229162831526351</v>
      </c>
      <c r="K276">
        <v>0.216511114176553</v>
      </c>
      <c r="M276">
        <f t="shared" si="4"/>
        <v>0.1923904687931326</v>
      </c>
    </row>
    <row r="277" spans="1:13" x14ac:dyDescent="0.75">
      <c r="A277">
        <v>600</v>
      </c>
      <c r="B277">
        <v>0.14951510430235501</v>
      </c>
      <c r="C277">
        <v>0.154257165653851</v>
      </c>
      <c r="D277">
        <v>0.165583445304509</v>
      </c>
      <c r="E277">
        <v>0.16690385764634599</v>
      </c>
      <c r="F277">
        <v>0.17226586417200701</v>
      </c>
      <c r="G277">
        <v>0.21959235678973901</v>
      </c>
      <c r="H277">
        <v>0.22596929482926001</v>
      </c>
      <c r="I277">
        <v>0.197138918405836</v>
      </c>
      <c r="J277">
        <v>0.226338731713492</v>
      </c>
      <c r="K277">
        <v>0.21328551491754399</v>
      </c>
      <c r="M277">
        <f t="shared" si="4"/>
        <v>0.18908502537349392</v>
      </c>
    </row>
    <row r="278" spans="1:13" x14ac:dyDescent="0.75">
      <c r="A278">
        <v>601</v>
      </c>
      <c r="B278">
        <v>0.15005700635605801</v>
      </c>
      <c r="C278">
        <v>0.152368914273012</v>
      </c>
      <c r="D278">
        <v>0.16489284997449899</v>
      </c>
      <c r="E278">
        <v>0.16162415132037</v>
      </c>
      <c r="F278">
        <v>0.17067055909142001</v>
      </c>
      <c r="G278">
        <v>0.21714512151866899</v>
      </c>
      <c r="H278">
        <v>0.22393043720480299</v>
      </c>
      <c r="I278">
        <v>0.19527421684560101</v>
      </c>
      <c r="J278">
        <v>0.22462860254932299</v>
      </c>
      <c r="K278">
        <v>0.210163213144543</v>
      </c>
      <c r="M278">
        <f t="shared" si="4"/>
        <v>0.18707550722782978</v>
      </c>
    </row>
    <row r="279" spans="1:13" x14ac:dyDescent="0.75">
      <c r="A279">
        <v>602</v>
      </c>
      <c r="B279">
        <v>0.15058190183974099</v>
      </c>
      <c r="C279">
        <v>0.147552939115175</v>
      </c>
      <c r="D279">
        <v>0.167259716920448</v>
      </c>
      <c r="E279">
        <v>0.16307879988733501</v>
      </c>
      <c r="F279">
        <v>0.17001975651375101</v>
      </c>
      <c r="G279">
        <v>0.21982450366143799</v>
      </c>
      <c r="H279">
        <v>0.22675442239813801</v>
      </c>
      <c r="I279">
        <v>0.20071407729698901</v>
      </c>
      <c r="J279">
        <v>0.225002190126734</v>
      </c>
      <c r="K279">
        <v>0.20896191134018</v>
      </c>
      <c r="M279">
        <f t="shared" si="4"/>
        <v>0.18797502190999288</v>
      </c>
    </row>
    <row r="280" spans="1:13" x14ac:dyDescent="0.75">
      <c r="A280">
        <v>603</v>
      </c>
      <c r="B280">
        <v>0.151478686634612</v>
      </c>
      <c r="C280">
        <v>0.15028001727728299</v>
      </c>
      <c r="D280">
        <v>0.16571558260376201</v>
      </c>
      <c r="E280">
        <v>0.164203419898312</v>
      </c>
      <c r="F280">
        <v>0.16938442471078599</v>
      </c>
      <c r="G280">
        <v>0.221953646409046</v>
      </c>
      <c r="H280">
        <v>0.22596774942742701</v>
      </c>
      <c r="I280">
        <v>0.204291504143398</v>
      </c>
      <c r="J280">
        <v>0.22258437046567001</v>
      </c>
      <c r="K280">
        <v>0.21245082924018199</v>
      </c>
      <c r="M280">
        <f t="shared" si="4"/>
        <v>0.18883102308104779</v>
      </c>
    </row>
    <row r="281" spans="1:13" x14ac:dyDescent="0.75">
      <c r="A281">
        <v>604</v>
      </c>
      <c r="B281">
        <v>0.15238207645945701</v>
      </c>
      <c r="C281">
        <v>0.154313361177846</v>
      </c>
      <c r="D281">
        <v>0.16191693640018201</v>
      </c>
      <c r="E281">
        <v>0.16330889006494101</v>
      </c>
      <c r="F281">
        <v>0.168557792773952</v>
      </c>
      <c r="G281">
        <v>0.222473583701877</v>
      </c>
      <c r="H281">
        <v>0.22246841656681399</v>
      </c>
      <c r="I281">
        <v>0.20381524029263001</v>
      </c>
      <c r="J281">
        <v>0.21878946172775601</v>
      </c>
      <c r="K281">
        <v>0.21552673321574001</v>
      </c>
      <c r="M281">
        <f t="shared" si="4"/>
        <v>0.1883552492381195</v>
      </c>
    </row>
    <row r="282" spans="1:13" x14ac:dyDescent="0.75">
      <c r="A282">
        <v>605</v>
      </c>
      <c r="B282">
        <v>0.15290171601338401</v>
      </c>
      <c r="C282">
        <v>0.14659690622076099</v>
      </c>
      <c r="D282">
        <v>0.159988108019229</v>
      </c>
      <c r="E282">
        <v>0.15884453719240799</v>
      </c>
      <c r="F282">
        <v>0.167502156458498</v>
      </c>
      <c r="G282">
        <v>0.221006142854027</v>
      </c>
      <c r="H282">
        <v>0.21954071115872001</v>
      </c>
      <c r="I282">
        <v>0.19764205454800701</v>
      </c>
      <c r="J282">
        <v>0.21681318964027499</v>
      </c>
      <c r="K282">
        <v>0.208918743226987</v>
      </c>
      <c r="M282">
        <f t="shared" si="4"/>
        <v>0.1849754265332296</v>
      </c>
    </row>
    <row r="283" spans="1:13" x14ac:dyDescent="0.75">
      <c r="A283">
        <v>606</v>
      </c>
      <c r="B283">
        <v>0.15098860789822499</v>
      </c>
      <c r="C283">
        <v>0.14172744541502999</v>
      </c>
      <c r="D283">
        <v>0.16014651536191299</v>
      </c>
      <c r="E283">
        <v>0.15671846795136399</v>
      </c>
      <c r="F283">
        <v>0.16370090228631701</v>
      </c>
      <c r="G283">
        <v>0.218354933526756</v>
      </c>
      <c r="H283">
        <v>0.21749503611232501</v>
      </c>
      <c r="I283">
        <v>0.19271272529865299</v>
      </c>
      <c r="J283">
        <v>0.216982127503549</v>
      </c>
      <c r="K283">
        <v>0.20355330002946201</v>
      </c>
      <c r="M283">
        <f t="shared" si="4"/>
        <v>0.18223800613835939</v>
      </c>
    </row>
    <row r="284" spans="1:13" x14ac:dyDescent="0.75">
      <c r="A284">
        <v>607</v>
      </c>
      <c r="B284">
        <v>0.147636898147707</v>
      </c>
      <c r="C284">
        <v>0.143970503316069</v>
      </c>
      <c r="D284">
        <v>0.16211216314711799</v>
      </c>
      <c r="E284">
        <v>0.15867686783253701</v>
      </c>
      <c r="F284">
        <v>0.15918566431871101</v>
      </c>
      <c r="G284">
        <v>0.216300578603245</v>
      </c>
      <c r="H284">
        <v>0.217140326289468</v>
      </c>
      <c r="I284">
        <v>0.19278804080863801</v>
      </c>
      <c r="J284">
        <v>0.21954392023470001</v>
      </c>
      <c r="K284">
        <v>0.20358175935287401</v>
      </c>
      <c r="M284">
        <f t="shared" si="4"/>
        <v>0.18209367220510669</v>
      </c>
    </row>
    <row r="285" spans="1:13" x14ac:dyDescent="0.75">
      <c r="A285">
        <v>608</v>
      </c>
      <c r="B285">
        <v>0.1509027153386</v>
      </c>
      <c r="C285">
        <v>0.148619402420064</v>
      </c>
      <c r="D285">
        <v>0.16356989943478401</v>
      </c>
      <c r="E285">
        <v>0.16205781978146799</v>
      </c>
      <c r="F285">
        <v>0.1677579170604</v>
      </c>
      <c r="G285">
        <v>0.22148370629047201</v>
      </c>
      <c r="H285">
        <v>0.22023124515805101</v>
      </c>
      <c r="I285">
        <v>0.20202014414634201</v>
      </c>
      <c r="J285">
        <v>0.224486584551844</v>
      </c>
      <c r="K285">
        <v>0.20929856856323101</v>
      </c>
      <c r="M285">
        <f t="shared" si="4"/>
        <v>0.18704280027452561</v>
      </c>
    </row>
    <row r="286" spans="1:13" x14ac:dyDescent="0.75">
      <c r="A286">
        <v>609</v>
      </c>
      <c r="B286">
        <v>0.15505611296192201</v>
      </c>
      <c r="C286">
        <v>0.151934734889453</v>
      </c>
      <c r="D286">
        <v>0.16289450111383699</v>
      </c>
      <c r="E286">
        <v>0.163977548043543</v>
      </c>
      <c r="F286">
        <v>0.17546804535423</v>
      </c>
      <c r="G286">
        <v>0.22535449260267101</v>
      </c>
      <c r="H286">
        <v>0.22390424028320899</v>
      </c>
      <c r="I286">
        <v>0.20954085412576801</v>
      </c>
      <c r="J286">
        <v>0.22796127525284299</v>
      </c>
      <c r="K286">
        <v>0.21458740207768101</v>
      </c>
      <c r="M286">
        <f t="shared" si="4"/>
        <v>0.1910679206705157</v>
      </c>
    </row>
    <row r="287" spans="1:13" x14ac:dyDescent="0.75">
      <c r="A287">
        <v>610</v>
      </c>
      <c r="B287">
        <v>0.153917640900714</v>
      </c>
      <c r="C287">
        <v>0.150398209102485</v>
      </c>
      <c r="D287">
        <v>0.15873991399564599</v>
      </c>
      <c r="E287">
        <v>0.16177642654368601</v>
      </c>
      <c r="F287">
        <v>0.16804369323180099</v>
      </c>
      <c r="G287">
        <v>0.219282233863555</v>
      </c>
      <c r="H287">
        <v>0.22520568905890101</v>
      </c>
      <c r="I287">
        <v>0.20423866817026301</v>
      </c>
      <c r="J287">
        <v>0.22630753542238199</v>
      </c>
      <c r="K287">
        <v>0.213353132432135</v>
      </c>
      <c r="M287">
        <f t="shared" si="4"/>
        <v>0.18812631427215679</v>
      </c>
    </row>
    <row r="288" spans="1:13" x14ac:dyDescent="0.75">
      <c r="A288">
        <v>611</v>
      </c>
      <c r="B288">
        <v>0.15188190579545799</v>
      </c>
      <c r="C288">
        <v>0.14955627942857</v>
      </c>
      <c r="D288">
        <v>0.156736436615623</v>
      </c>
      <c r="E288">
        <v>0.161259214819719</v>
      </c>
      <c r="F288">
        <v>0.168175185761201</v>
      </c>
      <c r="G288">
        <v>0.21850541567328999</v>
      </c>
      <c r="H288">
        <v>0.226634744306737</v>
      </c>
      <c r="I288">
        <v>0.197552893120192</v>
      </c>
      <c r="J288">
        <v>0.22734647814780801</v>
      </c>
      <c r="K288">
        <v>0.21410474327500401</v>
      </c>
      <c r="M288">
        <f t="shared" si="4"/>
        <v>0.18717532969436018</v>
      </c>
    </row>
    <row r="289" spans="1:13" x14ac:dyDescent="0.75">
      <c r="A289">
        <v>612</v>
      </c>
      <c r="B289">
        <v>0.15073211343312301</v>
      </c>
      <c r="C289">
        <v>0.15018749463699299</v>
      </c>
      <c r="D289">
        <v>0.158473804101603</v>
      </c>
      <c r="E289">
        <v>0.163232198727951</v>
      </c>
      <c r="F289">
        <v>0.17657490634024101</v>
      </c>
      <c r="G289">
        <v>0.22358681869133601</v>
      </c>
      <c r="H289">
        <v>0.22802021738013301</v>
      </c>
      <c r="I289">
        <v>0.19392444792507699</v>
      </c>
      <c r="J289">
        <v>0.23066474954087199</v>
      </c>
      <c r="K289">
        <v>0.21703267356500999</v>
      </c>
      <c r="M289">
        <f t="shared" si="4"/>
        <v>0.1892429424342339</v>
      </c>
    </row>
    <row r="290" spans="1:13" x14ac:dyDescent="0.75">
      <c r="A290">
        <v>613</v>
      </c>
      <c r="B290">
        <v>0.15275506064639699</v>
      </c>
      <c r="C290">
        <v>0.15023467127319101</v>
      </c>
      <c r="D290">
        <v>0.16444542554744401</v>
      </c>
      <c r="E290">
        <v>0.16556525575491199</v>
      </c>
      <c r="F290">
        <v>0.17789862724924799</v>
      </c>
      <c r="G290">
        <v>0.22403956124670901</v>
      </c>
      <c r="H290">
        <v>0.22715251668032499</v>
      </c>
      <c r="I290">
        <v>0.19768416241574499</v>
      </c>
      <c r="J290">
        <v>0.228549171585091</v>
      </c>
      <c r="K290">
        <v>0.21608355899331999</v>
      </c>
      <c r="M290">
        <f t="shared" si="4"/>
        <v>0.19044080113923817</v>
      </c>
    </row>
    <row r="291" spans="1:13" x14ac:dyDescent="0.75">
      <c r="A291">
        <v>614</v>
      </c>
      <c r="B291">
        <v>0.15553205792729999</v>
      </c>
      <c r="C291">
        <v>0.149553513979688</v>
      </c>
      <c r="D291">
        <v>0.16785729824829099</v>
      </c>
      <c r="E291">
        <v>0.16647453801083301</v>
      </c>
      <c r="F291">
        <v>0.17531263170927799</v>
      </c>
      <c r="G291">
        <v>0.22274400004686701</v>
      </c>
      <c r="H291">
        <v>0.22596614011369201</v>
      </c>
      <c r="I291">
        <v>0.20304840477045999</v>
      </c>
      <c r="J291">
        <v>0.22560470171392599</v>
      </c>
      <c r="K291">
        <v>0.21462529448738299</v>
      </c>
      <c r="M291">
        <f t="shared" si="4"/>
        <v>0.19067185810077181</v>
      </c>
    </row>
    <row r="292" spans="1:13" x14ac:dyDescent="0.75">
      <c r="A292">
        <v>615</v>
      </c>
      <c r="B292">
        <v>0.15722489335454801</v>
      </c>
      <c r="C292">
        <v>0.14838111573280199</v>
      </c>
      <c r="D292">
        <v>0.16459470803933501</v>
      </c>
      <c r="E292">
        <v>0.16514305529729301</v>
      </c>
      <c r="F292">
        <v>0.170860117612742</v>
      </c>
      <c r="G292">
        <v>0.22171294045141501</v>
      </c>
      <c r="H292">
        <v>0.22575005677958601</v>
      </c>
      <c r="I292">
        <v>0.205995580038838</v>
      </c>
      <c r="J292">
        <v>0.22468372273332099</v>
      </c>
      <c r="K292">
        <v>0.214476408916836</v>
      </c>
      <c r="M292">
        <f t="shared" si="4"/>
        <v>0.18988225989567162</v>
      </c>
    </row>
    <row r="293" spans="1:13" x14ac:dyDescent="0.75">
      <c r="A293">
        <v>616</v>
      </c>
      <c r="B293">
        <v>0.15664244848533401</v>
      </c>
      <c r="C293">
        <v>0.15054550453972901</v>
      </c>
      <c r="D293">
        <v>0.159877521331552</v>
      </c>
      <c r="E293">
        <v>0.16607953397136599</v>
      </c>
      <c r="F293">
        <v>0.16944356436983199</v>
      </c>
      <c r="G293">
        <v>0.225370693064395</v>
      </c>
      <c r="H293">
        <v>0.22622590008848001</v>
      </c>
      <c r="I293">
        <v>0.20577612151494001</v>
      </c>
      <c r="J293">
        <v>0.22563008800965401</v>
      </c>
      <c r="K293">
        <v>0.21345106899468599</v>
      </c>
      <c r="M293">
        <f t="shared" si="4"/>
        <v>0.18990424443699683</v>
      </c>
    </row>
    <row r="294" spans="1:13" x14ac:dyDescent="0.75">
      <c r="A294">
        <v>617</v>
      </c>
      <c r="B294">
        <v>0.15330998026332901</v>
      </c>
      <c r="C294">
        <v>0.152280872508059</v>
      </c>
      <c r="D294">
        <v>0.157073549092381</v>
      </c>
      <c r="E294">
        <v>0.16756461605532499</v>
      </c>
      <c r="F294">
        <v>0.17026740683720601</v>
      </c>
      <c r="G294">
        <v>0.22993190392392801</v>
      </c>
      <c r="H294">
        <v>0.22787071932352301</v>
      </c>
      <c r="I294">
        <v>0.20336158940753199</v>
      </c>
      <c r="J294">
        <v>0.22736682235772701</v>
      </c>
      <c r="K294">
        <v>0.21302534068715601</v>
      </c>
      <c r="M294">
        <f t="shared" si="4"/>
        <v>0.1902052800456166</v>
      </c>
    </row>
    <row r="295" spans="1:13" x14ac:dyDescent="0.75">
      <c r="A295">
        <v>618</v>
      </c>
      <c r="B295">
        <v>0.146392181166211</v>
      </c>
      <c r="C295">
        <v>0.14586381806827101</v>
      </c>
      <c r="D295">
        <v>0.16022320683814001</v>
      </c>
      <c r="E295">
        <v>0.165259615941798</v>
      </c>
      <c r="F295">
        <v>0.17006914776221399</v>
      </c>
      <c r="G295">
        <v>0.22786090921246599</v>
      </c>
      <c r="H295">
        <v>0.23168057137717901</v>
      </c>
      <c r="I295">
        <v>0.200544154710945</v>
      </c>
      <c r="J295">
        <v>0.22781060896135799</v>
      </c>
      <c r="K295">
        <v>0.216236500135186</v>
      </c>
      <c r="M295">
        <f t="shared" si="4"/>
        <v>0.18919407141737682</v>
      </c>
    </row>
    <row r="296" spans="1:13" x14ac:dyDescent="0.75">
      <c r="A296">
        <v>619</v>
      </c>
      <c r="B296">
        <v>0.14652247234243301</v>
      </c>
      <c r="C296">
        <v>0.144265967019337</v>
      </c>
      <c r="D296">
        <v>0.16236254680475401</v>
      </c>
      <c r="E296">
        <v>0.165739477878553</v>
      </c>
      <c r="F296">
        <v>0.17149641323152401</v>
      </c>
      <c r="G296">
        <v>0.224913486660901</v>
      </c>
      <c r="H296">
        <v>0.23338081890128301</v>
      </c>
      <c r="I296">
        <v>0.20315515936456299</v>
      </c>
      <c r="J296">
        <v>0.230635651135605</v>
      </c>
      <c r="K296">
        <v>0.218051987173009</v>
      </c>
      <c r="M296">
        <f t="shared" si="4"/>
        <v>0.1900523980511962</v>
      </c>
    </row>
    <row r="297" spans="1:13" x14ac:dyDescent="0.75">
      <c r="A297">
        <v>620</v>
      </c>
      <c r="B297">
        <v>0.15340892827692101</v>
      </c>
      <c r="C297">
        <v>0.1490944826618</v>
      </c>
      <c r="D297">
        <v>0.16229689410347201</v>
      </c>
      <c r="E297">
        <v>0.16864130827389501</v>
      </c>
      <c r="F297">
        <v>0.173878138506602</v>
      </c>
      <c r="G297">
        <v>0.222832503485904</v>
      </c>
      <c r="H297">
        <v>0.231655623993926</v>
      </c>
      <c r="I297">
        <v>0.20957046024842299</v>
      </c>
      <c r="J297">
        <v>0.23466951718009099</v>
      </c>
      <c r="K297">
        <v>0.217186360606759</v>
      </c>
      <c r="M297">
        <f t="shared" si="4"/>
        <v>0.19232342173377931</v>
      </c>
    </row>
    <row r="298" spans="1:13" x14ac:dyDescent="0.75">
      <c r="A298">
        <v>621</v>
      </c>
      <c r="B298">
        <v>0.15022832640922401</v>
      </c>
      <c r="C298">
        <v>0.149030093832135</v>
      </c>
      <c r="D298">
        <v>0.16568883111609201</v>
      </c>
      <c r="E298">
        <v>0.16277917896716301</v>
      </c>
      <c r="F298">
        <v>0.17136527381585101</v>
      </c>
      <c r="G298">
        <v>0.220225068395073</v>
      </c>
      <c r="H298">
        <v>0.22689590213482899</v>
      </c>
      <c r="I298">
        <v>0.20405775377508301</v>
      </c>
      <c r="J298">
        <v>0.23097047681800201</v>
      </c>
      <c r="K298">
        <v>0.214976082460272</v>
      </c>
      <c r="M298">
        <f t="shared" si="4"/>
        <v>0.18962169877237239</v>
      </c>
    </row>
    <row r="299" spans="1:13" x14ac:dyDescent="0.75">
      <c r="A299">
        <v>622</v>
      </c>
      <c r="B299">
        <v>0.14732352978304</v>
      </c>
      <c r="C299">
        <v>0.14793234980958</v>
      </c>
      <c r="D299">
        <v>0.167813772561377</v>
      </c>
      <c r="E299">
        <v>0.15961914388298501</v>
      </c>
      <c r="F299">
        <v>0.16936857254664101</v>
      </c>
      <c r="G299">
        <v>0.22053946748438599</v>
      </c>
      <c r="H299">
        <v>0.22410009534509301</v>
      </c>
      <c r="I299">
        <v>0.19978497118135899</v>
      </c>
      <c r="J299">
        <v>0.224652303417404</v>
      </c>
      <c r="K299">
        <v>0.21531796467980799</v>
      </c>
      <c r="M299">
        <f t="shared" si="4"/>
        <v>0.18764521706916731</v>
      </c>
    </row>
    <row r="300" spans="1:13" x14ac:dyDescent="0.75">
      <c r="A300">
        <v>623</v>
      </c>
      <c r="B300">
        <v>0.15387461939754901</v>
      </c>
      <c r="C300">
        <v>0.14953000488027099</v>
      </c>
      <c r="D300">
        <v>0.16457212035625199</v>
      </c>
      <c r="E300">
        <v>0.16880440769344501</v>
      </c>
      <c r="F300">
        <v>0.172509259305162</v>
      </c>
      <c r="G300">
        <v>0.22623993048014299</v>
      </c>
      <c r="H300">
        <v>0.22729266834220299</v>
      </c>
      <c r="I300">
        <v>0.208141323406204</v>
      </c>
      <c r="J300">
        <v>0.22080285569578201</v>
      </c>
      <c r="K300">
        <v>0.22091750472260499</v>
      </c>
      <c r="M300">
        <f t="shared" si="4"/>
        <v>0.19126846942796161</v>
      </c>
    </row>
    <row r="301" spans="1:13" x14ac:dyDescent="0.75">
      <c r="A301">
        <v>624</v>
      </c>
      <c r="B301">
        <v>0.15459692132293601</v>
      </c>
      <c r="C301">
        <v>0.149622651669542</v>
      </c>
      <c r="D301">
        <v>0.161294713734045</v>
      </c>
      <c r="E301">
        <v>0.17120371087282499</v>
      </c>
      <c r="F301">
        <v>0.17196993247929199</v>
      </c>
      <c r="G301">
        <v>0.225669056245725</v>
      </c>
      <c r="H301">
        <v>0.23010232272782499</v>
      </c>
      <c r="I301">
        <v>0.20883318000509801</v>
      </c>
      <c r="J301">
        <v>0.223323296949831</v>
      </c>
      <c r="K301">
        <v>0.21725934584359899</v>
      </c>
      <c r="M301">
        <f t="shared" si="4"/>
        <v>0.1913875131850718</v>
      </c>
    </row>
    <row r="302" spans="1:13" x14ac:dyDescent="0.75">
      <c r="A302">
        <v>625</v>
      </c>
      <c r="B302">
        <v>0.14946546446529499</v>
      </c>
      <c r="C302">
        <v>0.14822939509840299</v>
      </c>
      <c r="D302">
        <v>0.159099708189785</v>
      </c>
      <c r="E302">
        <v>0.16537332054286299</v>
      </c>
      <c r="F302">
        <v>0.16787757201658501</v>
      </c>
      <c r="G302">
        <v>0.21995515784225</v>
      </c>
      <c r="H302">
        <v>0.23074521920831101</v>
      </c>
      <c r="I302">
        <v>0.20227182271550401</v>
      </c>
      <c r="J302">
        <v>0.22810926332651599</v>
      </c>
      <c r="K302">
        <v>0.207759667049328</v>
      </c>
      <c r="M302">
        <f t="shared" si="4"/>
        <v>0.18788865904548402</v>
      </c>
    </row>
    <row r="303" spans="1:13" x14ac:dyDescent="0.75">
      <c r="A303">
        <v>626</v>
      </c>
      <c r="B303">
        <v>0.14629915020659801</v>
      </c>
      <c r="C303">
        <v>0.147658739444813</v>
      </c>
      <c r="D303">
        <v>0.15778247185519401</v>
      </c>
      <c r="E303">
        <v>0.15690033704886</v>
      </c>
      <c r="F303">
        <v>0.165231669193904</v>
      </c>
      <c r="G303">
        <v>0.21869070152775999</v>
      </c>
      <c r="H303">
        <v>0.22852286591550899</v>
      </c>
      <c r="I303">
        <v>0.20049565384365001</v>
      </c>
      <c r="J303">
        <v>0.221369305813338</v>
      </c>
      <c r="K303">
        <v>0.21033949510609201</v>
      </c>
      <c r="M303">
        <f t="shared" si="4"/>
        <v>0.18532903899557179</v>
      </c>
    </row>
    <row r="304" spans="1:13" x14ac:dyDescent="0.75">
      <c r="A304">
        <v>627</v>
      </c>
      <c r="B304">
        <v>0.14470616718634299</v>
      </c>
      <c r="C304">
        <v>0.14641977720459601</v>
      </c>
      <c r="D304">
        <v>0.156729221195192</v>
      </c>
      <c r="E304">
        <v>0.153884128571041</v>
      </c>
      <c r="F304">
        <v>0.163044630773682</v>
      </c>
      <c r="G304">
        <v>0.217628936349507</v>
      </c>
      <c r="H304">
        <v>0.224504373844127</v>
      </c>
      <c r="I304">
        <v>0.19919726045132199</v>
      </c>
      <c r="J304">
        <v>0.216409345778347</v>
      </c>
      <c r="K304">
        <v>0.20937300538995701</v>
      </c>
      <c r="M304">
        <f t="shared" si="4"/>
        <v>0.18318968467441138</v>
      </c>
    </row>
    <row r="305" spans="1:13" x14ac:dyDescent="0.75">
      <c r="A305">
        <v>628</v>
      </c>
      <c r="B305">
        <v>0.14463735108397999</v>
      </c>
      <c r="C305">
        <v>0.14416338960151001</v>
      </c>
      <c r="D305">
        <v>0.15574297887090299</v>
      </c>
      <c r="E305">
        <v>0.159029621328451</v>
      </c>
      <c r="F305">
        <v>0.16123703602141701</v>
      </c>
      <c r="G305">
        <v>0.21523560333377401</v>
      </c>
      <c r="H305">
        <v>0.219962920903713</v>
      </c>
      <c r="I305">
        <v>0.19708077537983901</v>
      </c>
      <c r="J305">
        <v>0.21909941227167201</v>
      </c>
      <c r="K305">
        <v>0.19960849333460101</v>
      </c>
      <c r="M305">
        <f t="shared" si="4"/>
        <v>0.181579758212986</v>
      </c>
    </row>
    <row r="306" spans="1:13" x14ac:dyDescent="0.75">
      <c r="A306">
        <v>629</v>
      </c>
      <c r="B306">
        <v>0.145298933440456</v>
      </c>
      <c r="C306">
        <v>0.14362644668798</v>
      </c>
      <c r="D306">
        <v>0.15581881378371701</v>
      </c>
      <c r="E306">
        <v>0.15661791855014501</v>
      </c>
      <c r="F306">
        <v>0.16191760952738199</v>
      </c>
      <c r="G306">
        <v>0.21516330255598801</v>
      </c>
      <c r="H306">
        <v>0.21912776397289099</v>
      </c>
      <c r="I306">
        <v>0.199679341608542</v>
      </c>
      <c r="J306">
        <v>0.220052026990116</v>
      </c>
      <c r="K306">
        <v>0.203270656534527</v>
      </c>
      <c r="M306">
        <f t="shared" si="4"/>
        <v>0.18205728136517443</v>
      </c>
    </row>
    <row r="307" spans="1:13" x14ac:dyDescent="0.75">
      <c r="A307">
        <v>630</v>
      </c>
      <c r="B307">
        <v>0.14633359078055699</v>
      </c>
      <c r="C307">
        <v>0.14482004483785499</v>
      </c>
      <c r="D307">
        <v>0.157195120696834</v>
      </c>
      <c r="E307">
        <v>0.15197421174862699</v>
      </c>
      <c r="F307">
        <v>0.16397396175500001</v>
      </c>
      <c r="G307">
        <v>0.21732887399560899</v>
      </c>
      <c r="H307">
        <v>0.221432526093923</v>
      </c>
      <c r="I307">
        <v>0.203530813391609</v>
      </c>
      <c r="J307">
        <v>0.220253777072767</v>
      </c>
      <c r="K307">
        <v>0.212470824759834</v>
      </c>
      <c r="M307">
        <f t="shared" si="4"/>
        <v>0.1839313745132615</v>
      </c>
    </row>
    <row r="308" spans="1:13" x14ac:dyDescent="0.75">
      <c r="A308">
        <v>631</v>
      </c>
      <c r="B308">
        <v>0.147480550007318</v>
      </c>
      <c r="C308">
        <v>0.14745601019453899</v>
      </c>
      <c r="D308">
        <v>0.16017075546690099</v>
      </c>
      <c r="E308">
        <v>0.157662107373951</v>
      </c>
      <c r="F308">
        <v>0.165036649772174</v>
      </c>
      <c r="G308">
        <v>0.22116254295562801</v>
      </c>
      <c r="H308">
        <v>0.22509745811360701</v>
      </c>
      <c r="I308">
        <v>0.20167743862198401</v>
      </c>
      <c r="J308">
        <v>0.22355506514882101</v>
      </c>
      <c r="K308">
        <v>0.209211654132373</v>
      </c>
      <c r="M308">
        <f t="shared" si="4"/>
        <v>0.18585102317872959</v>
      </c>
    </row>
    <row r="309" spans="1:13" x14ac:dyDescent="0.75">
      <c r="A309">
        <v>632</v>
      </c>
      <c r="B309">
        <v>0.14822245640923201</v>
      </c>
      <c r="C309">
        <v>0.14665467509941801</v>
      </c>
      <c r="D309">
        <v>0.16298440526535701</v>
      </c>
      <c r="E309">
        <v>0.161489533953667</v>
      </c>
      <c r="F309">
        <v>0.16826416006275899</v>
      </c>
      <c r="G309">
        <v>0.22225401367376199</v>
      </c>
      <c r="H309">
        <v>0.22756167763958501</v>
      </c>
      <c r="I309">
        <v>0.201698532518616</v>
      </c>
      <c r="J309">
        <v>0.22484669969756399</v>
      </c>
      <c r="K309">
        <v>0.20867452652312099</v>
      </c>
      <c r="M309">
        <f t="shared" si="4"/>
        <v>0.1872650680843081</v>
      </c>
    </row>
    <row r="310" spans="1:13" x14ac:dyDescent="0.75">
      <c r="A310">
        <v>633</v>
      </c>
      <c r="B310">
        <v>0.14831032404481301</v>
      </c>
      <c r="C310">
        <v>0.14292146358021299</v>
      </c>
      <c r="D310">
        <v>0.163813028644131</v>
      </c>
      <c r="E310">
        <v>0.16053734207166201</v>
      </c>
      <c r="F310">
        <v>0.17230181502815101</v>
      </c>
      <c r="G310">
        <v>0.21977645057565101</v>
      </c>
      <c r="H310">
        <v>0.22760481279926001</v>
      </c>
      <c r="I310">
        <v>0.20459494883951601</v>
      </c>
      <c r="J310">
        <v>0.22357181252283301</v>
      </c>
      <c r="K310">
        <v>0.21303210755473001</v>
      </c>
      <c r="M310">
        <f t="shared" si="4"/>
        <v>0.18764641056609599</v>
      </c>
    </row>
    <row r="311" spans="1:13" x14ac:dyDescent="0.75">
      <c r="A311">
        <v>634</v>
      </c>
      <c r="B311">
        <v>0.14735135935795801</v>
      </c>
      <c r="C311">
        <v>0.14592949382599699</v>
      </c>
      <c r="D311">
        <v>0.157009681806552</v>
      </c>
      <c r="E311">
        <v>0.15856458801825901</v>
      </c>
      <c r="F311">
        <v>0.16652332924875099</v>
      </c>
      <c r="G311">
        <v>0.21660571213120899</v>
      </c>
      <c r="H311">
        <v>0.224457266741177</v>
      </c>
      <c r="I311">
        <v>0.204286953126052</v>
      </c>
      <c r="J311">
        <v>0.22461050590469001</v>
      </c>
      <c r="K311">
        <v>0.21094351157373101</v>
      </c>
      <c r="M311">
        <f t="shared" si="4"/>
        <v>0.1856282401734376</v>
      </c>
    </row>
    <row r="312" spans="1:13" x14ac:dyDescent="0.75">
      <c r="A312">
        <v>635</v>
      </c>
      <c r="B312">
        <v>0.147033250696532</v>
      </c>
      <c r="C312">
        <v>0.15071046470864599</v>
      </c>
      <c r="D312">
        <v>0.15127307651746399</v>
      </c>
      <c r="E312">
        <v>0.15825941763362</v>
      </c>
      <c r="F312">
        <v>0.161024745781916</v>
      </c>
      <c r="G312">
        <v>0.215778103365555</v>
      </c>
      <c r="H312">
        <v>0.22106306380105001</v>
      </c>
      <c r="I312">
        <v>0.20280733993675201</v>
      </c>
      <c r="J312">
        <v>0.225722093739394</v>
      </c>
      <c r="K312">
        <v>0.20958679342014599</v>
      </c>
      <c r="M312">
        <f t="shared" si="4"/>
        <v>0.18432583496010752</v>
      </c>
    </row>
    <row r="313" spans="1:13" x14ac:dyDescent="0.75">
      <c r="A313">
        <v>636</v>
      </c>
      <c r="B313">
        <v>0.14886017284619901</v>
      </c>
      <c r="C313">
        <v>0.15176777930023799</v>
      </c>
      <c r="D313">
        <v>0.15534179816183499</v>
      </c>
      <c r="E313">
        <v>0.16188695254389501</v>
      </c>
      <c r="F313">
        <v>0.166009913962575</v>
      </c>
      <c r="G313">
        <v>0.219873616796528</v>
      </c>
      <c r="H313">
        <v>0.220457162875456</v>
      </c>
      <c r="I313">
        <v>0.20245909981562599</v>
      </c>
      <c r="J313">
        <v>0.224505774931409</v>
      </c>
      <c r="K313">
        <v>0.216152934710761</v>
      </c>
      <c r="M313">
        <f t="shared" si="4"/>
        <v>0.18673152059445219</v>
      </c>
    </row>
    <row r="314" spans="1:13" x14ac:dyDescent="0.75">
      <c r="A314">
        <v>637</v>
      </c>
      <c r="B314">
        <v>0.14746183556124101</v>
      </c>
      <c r="C314">
        <v>0.149965909264896</v>
      </c>
      <c r="D314">
        <v>0.162472465896149</v>
      </c>
      <c r="E314">
        <v>0.16295234866856101</v>
      </c>
      <c r="F314">
        <v>0.168891995433298</v>
      </c>
      <c r="G314">
        <v>0.22147759674450601</v>
      </c>
      <c r="H314">
        <v>0.22298657216909001</v>
      </c>
      <c r="I314">
        <v>0.202103159592286</v>
      </c>
      <c r="J314">
        <v>0.223139359477487</v>
      </c>
      <c r="K314">
        <v>0.21668481841276599</v>
      </c>
      <c r="M314">
        <f t="shared" si="4"/>
        <v>0.18781360612202799</v>
      </c>
    </row>
    <row r="315" spans="1:13" x14ac:dyDescent="0.75">
      <c r="A315">
        <v>638</v>
      </c>
      <c r="B315">
        <v>0.14413852569903399</v>
      </c>
      <c r="C315">
        <v>0.146625861739729</v>
      </c>
      <c r="D315">
        <v>0.16821845100104399</v>
      </c>
      <c r="E315">
        <v>0.16147422574392001</v>
      </c>
      <c r="F315">
        <v>0.16884322674426999</v>
      </c>
      <c r="G315">
        <v>0.22063653407859399</v>
      </c>
      <c r="H315">
        <v>0.227175617111118</v>
      </c>
      <c r="I315">
        <v>0.20112072775735501</v>
      </c>
      <c r="J315">
        <v>0.222389323405696</v>
      </c>
      <c r="K315">
        <v>0.21243508978706599</v>
      </c>
      <c r="M315">
        <f t="shared" si="4"/>
        <v>0.18730575830678259</v>
      </c>
    </row>
    <row r="316" spans="1:13" x14ac:dyDescent="0.75">
      <c r="A316">
        <v>639</v>
      </c>
      <c r="B316">
        <v>0.14658775301872701</v>
      </c>
      <c r="C316">
        <v>0.14529822563547301</v>
      </c>
      <c r="D316">
        <v>0.16467572037144301</v>
      </c>
      <c r="E316">
        <v>0.16259130335230501</v>
      </c>
      <c r="F316">
        <v>0.17366750282580401</v>
      </c>
      <c r="G316">
        <v>0.223471046264268</v>
      </c>
      <c r="H316">
        <v>0.22984810582743401</v>
      </c>
      <c r="I316">
        <v>0.19806796935186599</v>
      </c>
      <c r="J316">
        <v>0.22349262060108499</v>
      </c>
      <c r="K316">
        <v>0.21729579890202899</v>
      </c>
      <c r="M316">
        <f t="shared" si="4"/>
        <v>0.18849960461504339</v>
      </c>
    </row>
    <row r="317" spans="1:13" x14ac:dyDescent="0.75">
      <c r="A317">
        <v>640</v>
      </c>
      <c r="B317">
        <v>0.14781645164087501</v>
      </c>
      <c r="C317">
        <v>0.14327496791083899</v>
      </c>
      <c r="D317">
        <v>0.158223162098691</v>
      </c>
      <c r="E317">
        <v>0.16062958885422801</v>
      </c>
      <c r="F317">
        <v>0.169174146829523</v>
      </c>
      <c r="G317">
        <v>0.22263399369387299</v>
      </c>
      <c r="H317">
        <v>0.22577730094552401</v>
      </c>
      <c r="I317">
        <v>0.19537895246989301</v>
      </c>
      <c r="J317">
        <v>0.22237468235594399</v>
      </c>
      <c r="K317">
        <v>0.21770028169619299</v>
      </c>
      <c r="M317">
        <f t="shared" si="4"/>
        <v>0.18629835284955831</v>
      </c>
    </row>
    <row r="318" spans="1:13" x14ac:dyDescent="0.75">
      <c r="A318">
        <v>641</v>
      </c>
      <c r="B318">
        <v>0.144706279344121</v>
      </c>
      <c r="C318">
        <v>0.14022569430789</v>
      </c>
      <c r="D318">
        <v>0.153925793446858</v>
      </c>
      <c r="E318">
        <v>0.154176992026896</v>
      </c>
      <c r="F318">
        <v>0.151383397939651</v>
      </c>
      <c r="G318">
        <v>0.215910247827478</v>
      </c>
      <c r="H318">
        <v>0.214305235687414</v>
      </c>
      <c r="I318">
        <v>0.19493530487199001</v>
      </c>
      <c r="J318">
        <v>0.217744135939477</v>
      </c>
      <c r="K318">
        <v>0.208259520093837</v>
      </c>
      <c r="M318">
        <f t="shared" si="4"/>
        <v>0.17955726014856119</v>
      </c>
    </row>
    <row r="319" spans="1:13" x14ac:dyDescent="0.75">
      <c r="A319">
        <v>642</v>
      </c>
      <c r="B319">
        <v>0.14568728946092299</v>
      </c>
      <c r="C319">
        <v>0.14563255166275599</v>
      </c>
      <c r="D319">
        <v>0.16018836026562699</v>
      </c>
      <c r="E319">
        <v>0.15837223236523201</v>
      </c>
      <c r="F319">
        <v>0.157319599499369</v>
      </c>
      <c r="G319">
        <v>0.22109530278560399</v>
      </c>
      <c r="H319">
        <v>0.21627532012164799</v>
      </c>
      <c r="I319">
        <v>0.19894888978963901</v>
      </c>
      <c r="J319">
        <v>0.21926467075797901</v>
      </c>
      <c r="K319">
        <v>0.210876005939023</v>
      </c>
      <c r="M319">
        <f t="shared" si="4"/>
        <v>0.18336602226478002</v>
      </c>
    </row>
    <row r="320" spans="1:13" x14ac:dyDescent="0.75">
      <c r="A320">
        <v>643</v>
      </c>
      <c r="B320">
        <v>0.14988013373144701</v>
      </c>
      <c r="C320">
        <v>0.15380715235495199</v>
      </c>
      <c r="D320">
        <v>0.16975678668372399</v>
      </c>
      <c r="E320">
        <v>0.16818230235491899</v>
      </c>
      <c r="F320">
        <v>0.17490787188682499</v>
      </c>
      <c r="G320">
        <v>0.23081437753440101</v>
      </c>
      <c r="H320">
        <v>0.22662223362178599</v>
      </c>
      <c r="I320">
        <v>0.20427806032800899</v>
      </c>
      <c r="J320">
        <v>0.22432618956519501</v>
      </c>
      <c r="K320">
        <v>0.22000919888374401</v>
      </c>
      <c r="M320">
        <f t="shared" si="4"/>
        <v>0.19225843069450022</v>
      </c>
    </row>
    <row r="321" spans="1:13" x14ac:dyDescent="0.75">
      <c r="A321">
        <v>644</v>
      </c>
      <c r="B321">
        <v>0.15426617765947101</v>
      </c>
      <c r="C321">
        <v>0.15281694425311201</v>
      </c>
      <c r="D321">
        <v>0.167979586226363</v>
      </c>
      <c r="E321">
        <v>0.17173387594254499</v>
      </c>
      <c r="F321">
        <v>0.17382322371796499</v>
      </c>
      <c r="G321">
        <v>0.22779299014548399</v>
      </c>
      <c r="H321">
        <v>0.23170701160732399</v>
      </c>
      <c r="I321">
        <v>0.20550908288420899</v>
      </c>
      <c r="J321">
        <v>0.22610022943698299</v>
      </c>
      <c r="K321">
        <v>0.22067359075041801</v>
      </c>
      <c r="M321">
        <f t="shared" si="4"/>
        <v>0.19324027126238738</v>
      </c>
    </row>
    <row r="322" spans="1:13" x14ac:dyDescent="0.75">
      <c r="A322">
        <v>645</v>
      </c>
      <c r="B322">
        <v>0.153723589783055</v>
      </c>
      <c r="C322">
        <v>0.14841042278153799</v>
      </c>
      <c r="D322">
        <v>0.162620558568178</v>
      </c>
      <c r="E322">
        <v>0.16847756671154501</v>
      </c>
      <c r="F322">
        <v>0.167873439795511</v>
      </c>
      <c r="G322">
        <v>0.222191787681464</v>
      </c>
      <c r="H322">
        <v>0.23034732797872601</v>
      </c>
      <c r="I322">
        <v>0.201058306670099</v>
      </c>
      <c r="J322">
        <v>0.22643832915294301</v>
      </c>
      <c r="K322">
        <v>0.219073368998667</v>
      </c>
      <c r="M322">
        <f t="shared" si="4"/>
        <v>0.19002146981217263</v>
      </c>
    </row>
    <row r="323" spans="1:13" x14ac:dyDescent="0.75">
      <c r="A323">
        <v>646</v>
      </c>
      <c r="B323">
        <v>0.14784283581166399</v>
      </c>
      <c r="C323">
        <v>0.14339974612935599</v>
      </c>
      <c r="D323">
        <v>0.157378122947609</v>
      </c>
      <c r="E323">
        <v>0.15973264063756301</v>
      </c>
      <c r="F323">
        <v>0.162605148685144</v>
      </c>
      <c r="G323">
        <v>0.21783497230100499</v>
      </c>
      <c r="H323">
        <v>0.223502354635495</v>
      </c>
      <c r="I323">
        <v>0.19292537322224301</v>
      </c>
      <c r="J323">
        <v>0.225522599494026</v>
      </c>
      <c r="K323">
        <v>0.21615919044126999</v>
      </c>
      <c r="M323">
        <f t="shared" ref="M323:M386" si="5">AVERAGE(B323:K323)</f>
        <v>0.18469029843053753</v>
      </c>
    </row>
    <row r="324" spans="1:13" x14ac:dyDescent="0.75">
      <c r="A324">
        <v>647</v>
      </c>
      <c r="B324">
        <v>0.14541255926705299</v>
      </c>
      <c r="C324">
        <v>0.14209404550426599</v>
      </c>
      <c r="D324">
        <v>0.157591691993652</v>
      </c>
      <c r="E324">
        <v>0.155204971200156</v>
      </c>
      <c r="F324">
        <v>0.164812789389151</v>
      </c>
      <c r="G324">
        <v>0.21625112404830801</v>
      </c>
      <c r="H324">
        <v>0.221788399761841</v>
      </c>
      <c r="I324">
        <v>0.194073998242067</v>
      </c>
      <c r="J324">
        <v>0.22239142984191601</v>
      </c>
      <c r="K324">
        <v>0.207207759662761</v>
      </c>
      <c r="M324">
        <f t="shared" si="5"/>
        <v>0.18268287689111712</v>
      </c>
    </row>
    <row r="325" spans="1:13" x14ac:dyDescent="0.75">
      <c r="A325">
        <v>648</v>
      </c>
      <c r="B325">
        <v>0.145550020565512</v>
      </c>
      <c r="C325">
        <v>0.14323680690760299</v>
      </c>
      <c r="D325">
        <v>0.159839468560661</v>
      </c>
      <c r="E325">
        <v>0.15543881022337799</v>
      </c>
      <c r="F325">
        <v>0.168608687378316</v>
      </c>
      <c r="G325">
        <v>0.21776809087607901</v>
      </c>
      <c r="H325">
        <v>0.222705439833982</v>
      </c>
      <c r="I325">
        <v>0.199275268932466</v>
      </c>
      <c r="J325">
        <v>0.22041450799043899</v>
      </c>
      <c r="K325">
        <v>0.203303278979758</v>
      </c>
      <c r="M325">
        <f t="shared" si="5"/>
        <v>0.1836140380248194</v>
      </c>
    </row>
    <row r="326" spans="1:13" x14ac:dyDescent="0.75">
      <c r="A326">
        <v>649</v>
      </c>
      <c r="B326">
        <v>0.146577233873045</v>
      </c>
      <c r="C326">
        <v>0.14500512768228399</v>
      </c>
      <c r="D326">
        <v>0.16004765339923999</v>
      </c>
      <c r="E326">
        <v>0.15979936819912799</v>
      </c>
      <c r="F326">
        <v>0.16732084499118499</v>
      </c>
      <c r="G326">
        <v>0.22212084826742501</v>
      </c>
      <c r="H326">
        <v>0.22281038675646</v>
      </c>
      <c r="I326">
        <v>0.20197233924388999</v>
      </c>
      <c r="J326">
        <v>0.22290604562848701</v>
      </c>
      <c r="K326">
        <v>0.215180292829839</v>
      </c>
      <c r="M326">
        <f t="shared" si="5"/>
        <v>0.18637401408709828</v>
      </c>
    </row>
    <row r="327" spans="1:13" x14ac:dyDescent="0.75">
      <c r="A327">
        <v>650</v>
      </c>
      <c r="B327">
        <v>0.14530623558734401</v>
      </c>
      <c r="C327">
        <v>0.144514918648082</v>
      </c>
      <c r="D327">
        <v>0.15737440447821999</v>
      </c>
      <c r="E327">
        <v>0.15640347252407999</v>
      </c>
      <c r="F327">
        <v>0.16244116283031801</v>
      </c>
      <c r="G327">
        <v>0.2187460936508</v>
      </c>
      <c r="H327">
        <v>0.22066878794012801</v>
      </c>
      <c r="I327">
        <v>0.19755706937331</v>
      </c>
      <c r="J327">
        <v>0.22362731967798999</v>
      </c>
      <c r="K327">
        <v>0.21500999039176799</v>
      </c>
      <c r="M327">
        <f t="shared" si="5"/>
        <v>0.18416494551020399</v>
      </c>
    </row>
    <row r="328" spans="1:13" x14ac:dyDescent="0.75">
      <c r="A328">
        <v>651</v>
      </c>
      <c r="B328">
        <v>0.142938069892069</v>
      </c>
      <c r="C328">
        <v>0.14289535325731001</v>
      </c>
      <c r="D328">
        <v>0.154529092929545</v>
      </c>
      <c r="E328">
        <v>0.14915735265014099</v>
      </c>
      <c r="F328">
        <v>0.15810889507251299</v>
      </c>
      <c r="G328">
        <v>0.211618764158373</v>
      </c>
      <c r="H328">
        <v>0.218688367210958</v>
      </c>
      <c r="I328">
        <v>0.19062779749204001</v>
      </c>
      <c r="J328">
        <v>0.222764225534449</v>
      </c>
      <c r="K328">
        <v>0.204359714065217</v>
      </c>
      <c r="M328">
        <f t="shared" si="5"/>
        <v>0.1795687632262615</v>
      </c>
    </row>
    <row r="329" spans="1:13" x14ac:dyDescent="0.75">
      <c r="A329">
        <v>652</v>
      </c>
      <c r="B329">
        <v>0.14583809406369599</v>
      </c>
      <c r="C329">
        <v>0.146819045763004</v>
      </c>
      <c r="D329">
        <v>0.16130154169438901</v>
      </c>
      <c r="E329">
        <v>0.159518077142495</v>
      </c>
      <c r="F329">
        <v>0.16673588845607201</v>
      </c>
      <c r="G329">
        <v>0.22106913140995499</v>
      </c>
      <c r="H329">
        <v>0.22625457538268301</v>
      </c>
      <c r="I329">
        <v>0.199281852935593</v>
      </c>
      <c r="J329">
        <v>0.22658324286149101</v>
      </c>
      <c r="K329">
        <v>0.20874644154012001</v>
      </c>
      <c r="M329">
        <f t="shared" si="5"/>
        <v>0.18621478912494985</v>
      </c>
    </row>
    <row r="330" spans="1:13" x14ac:dyDescent="0.75">
      <c r="A330">
        <v>653</v>
      </c>
      <c r="B330">
        <v>0.14804909713000999</v>
      </c>
      <c r="C330">
        <v>0.146574536635599</v>
      </c>
      <c r="D330">
        <v>0.16364765151248301</v>
      </c>
      <c r="E330">
        <v>0.16577073734683301</v>
      </c>
      <c r="F330">
        <v>0.169156460915419</v>
      </c>
      <c r="G330">
        <v>0.226857885237991</v>
      </c>
      <c r="H330">
        <v>0.22946368575467099</v>
      </c>
      <c r="I330">
        <v>0.20401073858146701</v>
      </c>
      <c r="J330">
        <v>0.22537147001275801</v>
      </c>
      <c r="K330">
        <v>0.211470755779228</v>
      </c>
      <c r="M330">
        <f t="shared" si="5"/>
        <v>0.18903730189064588</v>
      </c>
    </row>
    <row r="331" spans="1:13" x14ac:dyDescent="0.75">
      <c r="A331">
        <v>654</v>
      </c>
      <c r="B331">
        <v>0.146347957793102</v>
      </c>
      <c r="C331">
        <v>0.13815899778337901</v>
      </c>
      <c r="D331">
        <v>0.15484038154205601</v>
      </c>
      <c r="E331">
        <v>0.157640676063764</v>
      </c>
      <c r="F331">
        <v>0.157004455726478</v>
      </c>
      <c r="G331">
        <v>0.219553445784507</v>
      </c>
      <c r="H331">
        <v>0.22188768835276099</v>
      </c>
      <c r="I331">
        <v>0.195795716741653</v>
      </c>
      <c r="J331">
        <v>0.215197096615172</v>
      </c>
      <c r="K331">
        <v>0.20509883320633299</v>
      </c>
      <c r="M331">
        <f t="shared" si="5"/>
        <v>0.18115252496092052</v>
      </c>
    </row>
    <row r="332" spans="1:13" x14ac:dyDescent="0.75">
      <c r="A332">
        <v>655</v>
      </c>
      <c r="B332">
        <v>0.14289041492424501</v>
      </c>
      <c r="C332">
        <v>0.13741068472572099</v>
      </c>
      <c r="D332">
        <v>0.14906114201965701</v>
      </c>
      <c r="E332">
        <v>0.15589280516423901</v>
      </c>
      <c r="F332">
        <v>0.157212194558638</v>
      </c>
      <c r="G332">
        <v>0.22067084539289999</v>
      </c>
      <c r="H332">
        <v>0.21987564203059401</v>
      </c>
      <c r="I332">
        <v>0.19628351298044799</v>
      </c>
      <c r="J332">
        <v>0.212442694831534</v>
      </c>
      <c r="K332">
        <v>0.20804535645119901</v>
      </c>
      <c r="M332">
        <f t="shared" si="5"/>
        <v>0.17997852930791752</v>
      </c>
    </row>
    <row r="333" spans="1:13" x14ac:dyDescent="0.75">
      <c r="A333">
        <v>656</v>
      </c>
      <c r="B333">
        <v>0.139986224880121</v>
      </c>
      <c r="C333">
        <v>0.14166941718578199</v>
      </c>
      <c r="D333">
        <v>0.148807275525944</v>
      </c>
      <c r="E333">
        <v>0.16053016447523799</v>
      </c>
      <c r="F333">
        <v>0.16610771566937699</v>
      </c>
      <c r="G333">
        <v>0.22512212931837899</v>
      </c>
      <c r="H333">
        <v>0.222391139004711</v>
      </c>
      <c r="I333">
        <v>0.201390107020156</v>
      </c>
      <c r="J333">
        <v>0.21626882480129</v>
      </c>
      <c r="K333">
        <v>0.213638636543176</v>
      </c>
      <c r="M333">
        <f t="shared" si="5"/>
        <v>0.18359116344241741</v>
      </c>
    </row>
    <row r="334" spans="1:13" x14ac:dyDescent="0.75">
      <c r="A334">
        <v>657</v>
      </c>
      <c r="B334">
        <v>0.14170295184307</v>
      </c>
      <c r="C334">
        <v>0.14044271605012401</v>
      </c>
      <c r="D334">
        <v>0.154930434216006</v>
      </c>
      <c r="E334">
        <v>0.165462499552161</v>
      </c>
      <c r="F334">
        <v>0.16769558569676701</v>
      </c>
      <c r="G334">
        <v>0.21612802906175699</v>
      </c>
      <c r="H334">
        <v>0.222381368651689</v>
      </c>
      <c r="I334">
        <v>0.196394252039756</v>
      </c>
      <c r="J334">
        <v>0.21956443261907899</v>
      </c>
      <c r="K334">
        <v>0.202747949559001</v>
      </c>
      <c r="M334">
        <f t="shared" si="5"/>
        <v>0.18274502192894099</v>
      </c>
    </row>
    <row r="335" spans="1:13" x14ac:dyDescent="0.75">
      <c r="A335">
        <v>658</v>
      </c>
      <c r="B335">
        <v>0.14408346583178999</v>
      </c>
      <c r="C335">
        <v>0.14007514848022901</v>
      </c>
      <c r="D335">
        <v>0.15629418891821201</v>
      </c>
      <c r="E335">
        <v>0.164889445746663</v>
      </c>
      <c r="F335">
        <v>0.16799093410045801</v>
      </c>
      <c r="G335">
        <v>0.210688629993279</v>
      </c>
      <c r="H335">
        <v>0.220900846077772</v>
      </c>
      <c r="I335">
        <v>0.19133688893624201</v>
      </c>
      <c r="J335">
        <v>0.22238680943716799</v>
      </c>
      <c r="K335">
        <v>0.197622779626382</v>
      </c>
      <c r="M335">
        <f t="shared" si="5"/>
        <v>0.18162691371481948</v>
      </c>
    </row>
    <row r="336" spans="1:13" x14ac:dyDescent="0.75">
      <c r="A336">
        <v>659</v>
      </c>
      <c r="B336">
        <v>0.145189074985934</v>
      </c>
      <c r="C336">
        <v>0.141328283965972</v>
      </c>
      <c r="D336">
        <v>0.15124085334255499</v>
      </c>
      <c r="E336">
        <v>0.158749070660474</v>
      </c>
      <c r="F336">
        <v>0.16801358104792499</v>
      </c>
      <c r="G336">
        <v>0.212768087353156</v>
      </c>
      <c r="H336">
        <v>0.21843071304533601</v>
      </c>
      <c r="I336">
        <v>0.189855968236946</v>
      </c>
      <c r="J336">
        <v>0.22346487784010399</v>
      </c>
      <c r="K336">
        <v>0.20226754217588699</v>
      </c>
      <c r="M336">
        <f t="shared" si="5"/>
        <v>0.18113080526542891</v>
      </c>
    </row>
    <row r="337" spans="1:13" x14ac:dyDescent="0.75">
      <c r="A337">
        <v>660</v>
      </c>
      <c r="B337">
        <v>0.14328515719943999</v>
      </c>
      <c r="C337">
        <v>0.13960517716381499</v>
      </c>
      <c r="D337">
        <v>0.14973478741937099</v>
      </c>
      <c r="E337">
        <v>0.155399980978182</v>
      </c>
      <c r="F337">
        <v>0.165281743117899</v>
      </c>
      <c r="G337">
        <v>0.215130720517971</v>
      </c>
      <c r="H337">
        <v>0.21617757687377501</v>
      </c>
      <c r="I337">
        <v>0.19356905028159599</v>
      </c>
      <c r="J337">
        <v>0.219894510958451</v>
      </c>
      <c r="K337">
        <v>0.20191114789450201</v>
      </c>
      <c r="M337">
        <f t="shared" si="5"/>
        <v>0.17999898524050015</v>
      </c>
    </row>
    <row r="338" spans="1:13" x14ac:dyDescent="0.75">
      <c r="A338">
        <v>661</v>
      </c>
      <c r="B338">
        <v>0.141810440325362</v>
      </c>
      <c r="C338">
        <v>0.13761134784043599</v>
      </c>
      <c r="D338">
        <v>0.14903134240407501</v>
      </c>
      <c r="E338">
        <v>0.15288143641607599</v>
      </c>
      <c r="F338">
        <v>0.162412262630445</v>
      </c>
      <c r="G338">
        <v>0.21636073360444599</v>
      </c>
      <c r="H338">
        <v>0.213375893907639</v>
      </c>
      <c r="I338">
        <v>0.194871567636063</v>
      </c>
      <c r="J338">
        <v>0.214807402709318</v>
      </c>
      <c r="K338">
        <v>0.20122939788008401</v>
      </c>
      <c r="M338">
        <f t="shared" si="5"/>
        <v>0.17843918253539442</v>
      </c>
    </row>
    <row r="339" spans="1:13" x14ac:dyDescent="0.75">
      <c r="A339">
        <v>662</v>
      </c>
      <c r="B339">
        <v>0.143994987117359</v>
      </c>
      <c r="C339">
        <v>0.138214586086748</v>
      </c>
      <c r="D339">
        <v>0.14640364051423799</v>
      </c>
      <c r="E339">
        <v>0.14931518416169401</v>
      </c>
      <c r="F339">
        <v>0.16200698866594601</v>
      </c>
      <c r="G339">
        <v>0.21525067750677501</v>
      </c>
      <c r="H339">
        <v>0.20963598195095301</v>
      </c>
      <c r="I339">
        <v>0.18668632437555899</v>
      </c>
      <c r="J339">
        <v>0.211579258280268</v>
      </c>
      <c r="K339">
        <v>0.20517798737100701</v>
      </c>
      <c r="M339">
        <f t="shared" si="5"/>
        <v>0.17682656160305471</v>
      </c>
    </row>
    <row r="340" spans="1:13" x14ac:dyDescent="0.75">
      <c r="A340">
        <v>663</v>
      </c>
      <c r="B340">
        <v>0.14117226907234601</v>
      </c>
      <c r="C340">
        <v>0.140486921482153</v>
      </c>
      <c r="D340">
        <v>0.14920652658010999</v>
      </c>
      <c r="E340">
        <v>0.15048145911646901</v>
      </c>
      <c r="F340">
        <v>0.159755392927694</v>
      </c>
      <c r="G340">
        <v>0.21307651663583799</v>
      </c>
      <c r="H340">
        <v>0.21330047765815899</v>
      </c>
      <c r="I340">
        <v>0.187009065351222</v>
      </c>
      <c r="J340">
        <v>0.21140671429100999</v>
      </c>
      <c r="K340">
        <v>0.20820692574782201</v>
      </c>
      <c r="M340">
        <f t="shared" si="5"/>
        <v>0.17741022688628233</v>
      </c>
    </row>
    <row r="341" spans="1:13" x14ac:dyDescent="0.75">
      <c r="A341">
        <v>664</v>
      </c>
      <c r="B341">
        <v>0.13543275944590599</v>
      </c>
      <c r="C341">
        <v>0.142606003694876</v>
      </c>
      <c r="D341">
        <v>0.15487238697344899</v>
      </c>
      <c r="E341">
        <v>0.154386845797952</v>
      </c>
      <c r="F341">
        <v>0.156122049122072</v>
      </c>
      <c r="G341">
        <v>0.21054651567448199</v>
      </c>
      <c r="H341">
        <v>0.22086172712997501</v>
      </c>
      <c r="I341">
        <v>0.19452611950418899</v>
      </c>
      <c r="J341">
        <v>0.21307991185300701</v>
      </c>
      <c r="K341">
        <v>0.20853148437490501</v>
      </c>
      <c r="M341">
        <f t="shared" si="5"/>
        <v>0.17909658035708131</v>
      </c>
    </row>
    <row r="342" spans="1:13" x14ac:dyDescent="0.75">
      <c r="A342">
        <v>665</v>
      </c>
      <c r="B342">
        <v>0.138814888953049</v>
      </c>
      <c r="C342">
        <v>0.14044181033449099</v>
      </c>
      <c r="D342">
        <v>0.151973627505403</v>
      </c>
      <c r="E342">
        <v>0.15133650712781399</v>
      </c>
      <c r="F342">
        <v>0.15493820021406801</v>
      </c>
      <c r="G342">
        <v>0.20847960700929699</v>
      </c>
      <c r="H342">
        <v>0.216828631404588</v>
      </c>
      <c r="I342">
        <v>0.19374355188820999</v>
      </c>
      <c r="J342">
        <v>0.21197112808058599</v>
      </c>
      <c r="K342">
        <v>0.205246113182013</v>
      </c>
      <c r="M342">
        <f t="shared" si="5"/>
        <v>0.17737740656995191</v>
      </c>
    </row>
    <row r="343" spans="1:13" x14ac:dyDescent="0.75">
      <c r="A343">
        <v>666</v>
      </c>
      <c r="B343">
        <v>0.140685361192676</v>
      </c>
      <c r="C343">
        <v>0.13518948667757599</v>
      </c>
      <c r="D343">
        <v>0.145124620737204</v>
      </c>
      <c r="E343">
        <v>0.14936158368149999</v>
      </c>
      <c r="F343">
        <v>0.154460872281033</v>
      </c>
      <c r="G343">
        <v>0.20639314104988299</v>
      </c>
      <c r="H343">
        <v>0.21157402769549999</v>
      </c>
      <c r="I343">
        <v>0.18944951822835901</v>
      </c>
      <c r="J343">
        <v>0.21081697530532501</v>
      </c>
      <c r="K343">
        <v>0.199003214352937</v>
      </c>
      <c r="M343">
        <f t="shared" si="5"/>
        <v>0.1742058801201993</v>
      </c>
    </row>
    <row r="344" spans="1:13" x14ac:dyDescent="0.75">
      <c r="A344">
        <v>667</v>
      </c>
      <c r="B344">
        <v>0.13670142508545599</v>
      </c>
      <c r="C344">
        <v>0.129476150787175</v>
      </c>
      <c r="D344">
        <v>0.138743223725039</v>
      </c>
      <c r="E344">
        <v>0.15224029922742399</v>
      </c>
      <c r="F344">
        <v>0.15435103324662799</v>
      </c>
      <c r="G344">
        <v>0.204894370321276</v>
      </c>
      <c r="H344">
        <v>0.211146986188223</v>
      </c>
      <c r="I344">
        <v>0.18534628111147</v>
      </c>
      <c r="J344">
        <v>0.21123961702042601</v>
      </c>
      <c r="K344">
        <v>0.19202784364859199</v>
      </c>
      <c r="M344">
        <f t="shared" si="5"/>
        <v>0.17161672303617093</v>
      </c>
    </row>
    <row r="345" spans="1:13" x14ac:dyDescent="0.75">
      <c r="A345">
        <v>668</v>
      </c>
      <c r="B345">
        <v>0.141976895399959</v>
      </c>
      <c r="C345">
        <v>0.13686872775397499</v>
      </c>
      <c r="D345">
        <v>0.14526414284379699</v>
      </c>
      <c r="E345">
        <v>0.15329402352453</v>
      </c>
      <c r="F345">
        <v>0.159853456607911</v>
      </c>
      <c r="G345">
        <v>0.210159121210545</v>
      </c>
      <c r="H345">
        <v>0.21572714132286699</v>
      </c>
      <c r="I345">
        <v>0.18987928465916801</v>
      </c>
      <c r="J345">
        <v>0.21371966249647401</v>
      </c>
      <c r="K345">
        <v>0.19533941377795699</v>
      </c>
      <c r="M345">
        <f t="shared" si="5"/>
        <v>0.17620818695971829</v>
      </c>
    </row>
    <row r="346" spans="1:13" x14ac:dyDescent="0.75">
      <c r="A346">
        <v>669</v>
      </c>
      <c r="B346">
        <v>0.14775953391302399</v>
      </c>
      <c r="C346">
        <v>0.146250246632597</v>
      </c>
      <c r="D346">
        <v>0.154275011324257</v>
      </c>
      <c r="E346">
        <v>0.15224442610331601</v>
      </c>
      <c r="F346">
        <v>0.16369582072380801</v>
      </c>
      <c r="G346">
        <v>0.21542197100434399</v>
      </c>
      <c r="H346">
        <v>0.21858220299182701</v>
      </c>
      <c r="I346">
        <v>0.19664190614344401</v>
      </c>
      <c r="J346">
        <v>0.216311515727518</v>
      </c>
      <c r="K346">
        <v>0.20188941411210901</v>
      </c>
      <c r="M346">
        <f t="shared" si="5"/>
        <v>0.18130720486762442</v>
      </c>
    </row>
    <row r="347" spans="1:13" x14ac:dyDescent="0.75">
      <c r="A347">
        <v>670</v>
      </c>
      <c r="B347">
        <v>0.13523338699660201</v>
      </c>
      <c r="C347">
        <v>0.13553200741423899</v>
      </c>
      <c r="D347">
        <v>0.145072968760659</v>
      </c>
      <c r="E347">
        <v>0.15002878414331999</v>
      </c>
      <c r="F347">
        <v>0.15180075699673101</v>
      </c>
      <c r="G347">
        <v>0.20771773158541701</v>
      </c>
      <c r="H347">
        <v>0.207477473695378</v>
      </c>
      <c r="I347">
        <v>0.19301150926063701</v>
      </c>
      <c r="J347">
        <v>0.21558064616324199</v>
      </c>
      <c r="K347">
        <v>0.196919600264199</v>
      </c>
      <c r="M347">
        <f t="shared" si="5"/>
        <v>0.1738374865280424</v>
      </c>
    </row>
    <row r="348" spans="1:13" x14ac:dyDescent="0.75">
      <c r="A348">
        <v>671</v>
      </c>
      <c r="B348">
        <v>0.132046334890463</v>
      </c>
      <c r="C348">
        <v>0.129443395188102</v>
      </c>
      <c r="D348">
        <v>0.14061110242882799</v>
      </c>
      <c r="E348">
        <v>0.146482476440119</v>
      </c>
      <c r="F348">
        <v>0.14791370510132101</v>
      </c>
      <c r="G348">
        <v>0.20344448164505899</v>
      </c>
      <c r="H348">
        <v>0.203806658037023</v>
      </c>
      <c r="I348">
        <v>0.188504976296404</v>
      </c>
      <c r="J348">
        <v>0.216207678803921</v>
      </c>
      <c r="K348">
        <v>0.199046439751903</v>
      </c>
      <c r="M348">
        <f t="shared" si="5"/>
        <v>0.1707507248583143</v>
      </c>
    </row>
    <row r="349" spans="1:13" x14ac:dyDescent="0.75">
      <c r="A349">
        <v>672</v>
      </c>
      <c r="B349">
        <v>0.14339426358846599</v>
      </c>
      <c r="C349">
        <v>0.13440849014954501</v>
      </c>
      <c r="D349">
        <v>0.14653926790313199</v>
      </c>
      <c r="E349">
        <v>0.14385442906448101</v>
      </c>
      <c r="F349">
        <v>0.156680317089158</v>
      </c>
      <c r="G349">
        <v>0.20657456461644699</v>
      </c>
      <c r="H349">
        <v>0.21195575098313699</v>
      </c>
      <c r="I349">
        <v>0.186897255155729</v>
      </c>
      <c r="J349">
        <v>0.21899921456836899</v>
      </c>
      <c r="K349">
        <v>0.21009578653041899</v>
      </c>
      <c r="M349">
        <f t="shared" si="5"/>
        <v>0.1759399339648883</v>
      </c>
    </row>
    <row r="350" spans="1:13" x14ac:dyDescent="0.75">
      <c r="A350">
        <v>673</v>
      </c>
      <c r="B350">
        <v>0.14801754316728</v>
      </c>
      <c r="C350">
        <v>0.13876196639702801</v>
      </c>
      <c r="D350">
        <v>0.15205586767582699</v>
      </c>
      <c r="E350">
        <v>0.15133173473128</v>
      </c>
      <c r="F350">
        <v>0.15926519546929399</v>
      </c>
      <c r="G350">
        <v>0.20717312478692901</v>
      </c>
      <c r="H350">
        <v>0.21561457079267801</v>
      </c>
      <c r="I350">
        <v>0.18991728064451299</v>
      </c>
      <c r="J350">
        <v>0.22004026455864001</v>
      </c>
      <c r="K350">
        <v>0.209889952180285</v>
      </c>
      <c r="M350">
        <f t="shared" si="5"/>
        <v>0.1792067500403754</v>
      </c>
    </row>
    <row r="351" spans="1:13" x14ac:dyDescent="0.75">
      <c r="A351">
        <v>674</v>
      </c>
      <c r="B351">
        <v>0.146317719368071</v>
      </c>
      <c r="C351">
        <v>0.142627803824631</v>
      </c>
      <c r="D351">
        <v>0.15288983223758601</v>
      </c>
      <c r="E351">
        <v>0.15810275584573899</v>
      </c>
      <c r="F351">
        <v>0.15864678886705899</v>
      </c>
      <c r="G351">
        <v>0.20909783931275</v>
      </c>
      <c r="H351">
        <v>0.21687246897578899</v>
      </c>
      <c r="I351">
        <v>0.19352524501357099</v>
      </c>
      <c r="J351">
        <v>0.22140645424937899</v>
      </c>
      <c r="K351">
        <v>0.20655512938440401</v>
      </c>
      <c r="M351">
        <f t="shared" si="5"/>
        <v>0.18060420370789793</v>
      </c>
    </row>
    <row r="352" spans="1:13" x14ac:dyDescent="0.75">
      <c r="A352">
        <v>675</v>
      </c>
      <c r="B352">
        <v>0.13986038830366301</v>
      </c>
      <c r="C352">
        <v>0.146170199109421</v>
      </c>
      <c r="D352">
        <v>0.14588557348020401</v>
      </c>
      <c r="E352">
        <v>0.154086942622915</v>
      </c>
      <c r="F352">
        <v>0.15828944539327899</v>
      </c>
      <c r="G352">
        <v>0.21571343240191199</v>
      </c>
      <c r="H352">
        <v>0.218173835758566</v>
      </c>
      <c r="I352">
        <v>0.193714201596489</v>
      </c>
      <c r="J352">
        <v>0.224726761981107</v>
      </c>
      <c r="K352">
        <v>0.20815200005731699</v>
      </c>
      <c r="M352">
        <f t="shared" si="5"/>
        <v>0.1804772780704873</v>
      </c>
    </row>
    <row r="353" spans="1:13" x14ac:dyDescent="0.75">
      <c r="A353">
        <v>676</v>
      </c>
      <c r="B353">
        <v>0.13379652295033501</v>
      </c>
      <c r="C353">
        <v>0.139291193968298</v>
      </c>
      <c r="D353">
        <v>0.139914957700709</v>
      </c>
      <c r="E353">
        <v>0.15079322208155499</v>
      </c>
      <c r="F353">
        <v>0.15423737139070001</v>
      </c>
      <c r="G353">
        <v>0.211599222916455</v>
      </c>
      <c r="H353">
        <v>0.21328950279801401</v>
      </c>
      <c r="I353">
        <v>0.188624995158439</v>
      </c>
      <c r="J353">
        <v>0.218897180675486</v>
      </c>
      <c r="K353">
        <v>0.202693792666025</v>
      </c>
      <c r="M353">
        <f t="shared" si="5"/>
        <v>0.17531379623060159</v>
      </c>
    </row>
    <row r="354" spans="1:13" x14ac:dyDescent="0.75">
      <c r="A354">
        <v>677</v>
      </c>
      <c r="B354">
        <v>0.13044061650529501</v>
      </c>
      <c r="C354">
        <v>0.12715176939084699</v>
      </c>
      <c r="D354">
        <v>0.13822333126241301</v>
      </c>
      <c r="E354">
        <v>0.14929033147187901</v>
      </c>
      <c r="F354">
        <v>0.14850298117598601</v>
      </c>
      <c r="G354">
        <v>0.200654980504272</v>
      </c>
      <c r="H354">
        <v>0.20567280881488201</v>
      </c>
      <c r="I354">
        <v>0.182201759273599</v>
      </c>
      <c r="J354">
        <v>0.206844080460896</v>
      </c>
      <c r="K354">
        <v>0.19329275456744799</v>
      </c>
      <c r="M354">
        <f t="shared" si="5"/>
        <v>0.1682275413427517</v>
      </c>
    </row>
    <row r="355" spans="1:13" x14ac:dyDescent="0.75">
      <c r="A355">
        <v>678</v>
      </c>
      <c r="B355">
        <v>0.13137766454793201</v>
      </c>
      <c r="C355">
        <v>0.129304739712992</v>
      </c>
      <c r="D355">
        <v>0.14394291393401901</v>
      </c>
      <c r="E355">
        <v>0.14486397081341101</v>
      </c>
      <c r="F355">
        <v>0.14805293508717601</v>
      </c>
      <c r="G355">
        <v>0.202962588390836</v>
      </c>
      <c r="H355">
        <v>0.208052953190005</v>
      </c>
      <c r="I355">
        <v>0.18641539537032201</v>
      </c>
      <c r="J355">
        <v>0.20131704118906599</v>
      </c>
      <c r="K355">
        <v>0.19446376251018699</v>
      </c>
      <c r="M355">
        <f t="shared" si="5"/>
        <v>0.1690753964745946</v>
      </c>
    </row>
    <row r="356" spans="1:13" x14ac:dyDescent="0.75">
      <c r="A356">
        <v>679</v>
      </c>
      <c r="B356">
        <v>0.13303140897313001</v>
      </c>
      <c r="C356">
        <v>0.13146449491037601</v>
      </c>
      <c r="D356">
        <v>0.14636064854636499</v>
      </c>
      <c r="E356">
        <v>0.14106834910781099</v>
      </c>
      <c r="F356">
        <v>0.14757100807759799</v>
      </c>
      <c r="G356">
        <v>0.204222100878452</v>
      </c>
      <c r="H356">
        <v>0.20901225873531901</v>
      </c>
      <c r="I356">
        <v>0.18942021581274099</v>
      </c>
      <c r="J356">
        <v>0.20246519762582299</v>
      </c>
      <c r="K356">
        <v>0.19729338006894201</v>
      </c>
      <c r="M356">
        <f t="shared" si="5"/>
        <v>0.17019090627365568</v>
      </c>
    </row>
    <row r="357" spans="1:13" x14ac:dyDescent="0.75">
      <c r="A357">
        <v>680</v>
      </c>
      <c r="B357">
        <v>0.133639158480445</v>
      </c>
      <c r="C357">
        <v>0.12821358515192799</v>
      </c>
      <c r="D357">
        <v>0.141138934714336</v>
      </c>
      <c r="E357">
        <v>0.14022732190682799</v>
      </c>
      <c r="F357">
        <v>0.14551664823669599</v>
      </c>
      <c r="G357">
        <v>0.19890433717956299</v>
      </c>
      <c r="H357">
        <v>0.20429666088989601</v>
      </c>
      <c r="I357">
        <v>0.18611103064109</v>
      </c>
      <c r="J357">
        <v>0.20910486142285301</v>
      </c>
      <c r="K357">
        <v>0.19687473462409599</v>
      </c>
      <c r="M357">
        <f t="shared" si="5"/>
        <v>0.1684027273247731</v>
      </c>
    </row>
    <row r="358" spans="1:13" x14ac:dyDescent="0.75">
      <c r="A358">
        <v>681</v>
      </c>
      <c r="B358">
        <v>0.136707005762888</v>
      </c>
      <c r="C358">
        <v>0.135635516061897</v>
      </c>
      <c r="D358">
        <v>0.14280104363364801</v>
      </c>
      <c r="E358">
        <v>0.14341155737612099</v>
      </c>
      <c r="F358">
        <v>0.15145383488824099</v>
      </c>
      <c r="G358">
        <v>0.200951606863291</v>
      </c>
      <c r="H358">
        <v>0.20777346927965001</v>
      </c>
      <c r="I358">
        <v>0.18802973578162399</v>
      </c>
      <c r="J358">
        <v>0.208545003103282</v>
      </c>
      <c r="K358">
        <v>0.19157814836169099</v>
      </c>
      <c r="M358">
        <f t="shared" si="5"/>
        <v>0.17068869211123333</v>
      </c>
    </row>
    <row r="359" spans="1:13" x14ac:dyDescent="0.75">
      <c r="A359">
        <v>682</v>
      </c>
      <c r="B359">
        <v>0.1383411072489</v>
      </c>
      <c r="C359">
        <v>0.14358483961617399</v>
      </c>
      <c r="D359">
        <v>0.14633694752845899</v>
      </c>
      <c r="E359">
        <v>0.14775673650294899</v>
      </c>
      <c r="F359">
        <v>0.156233083988498</v>
      </c>
      <c r="G359">
        <v>0.20593247991348901</v>
      </c>
      <c r="H359">
        <v>0.21285424979531201</v>
      </c>
      <c r="I359">
        <v>0.18904714072395301</v>
      </c>
      <c r="J359">
        <v>0.20472346675429601</v>
      </c>
      <c r="K359">
        <v>0.187854850910983</v>
      </c>
      <c r="M359">
        <f t="shared" si="5"/>
        <v>0.17326649029830132</v>
      </c>
    </row>
    <row r="360" spans="1:13" x14ac:dyDescent="0.75">
      <c r="A360">
        <v>683</v>
      </c>
      <c r="B360">
        <v>0.131557597570051</v>
      </c>
      <c r="C360">
        <v>0.13293098115672</v>
      </c>
      <c r="D360">
        <v>0.140894501246905</v>
      </c>
      <c r="E360">
        <v>0.14873443793965699</v>
      </c>
      <c r="F360">
        <v>0.14309912890722501</v>
      </c>
      <c r="G360">
        <v>0.20440404439675799</v>
      </c>
      <c r="H360">
        <v>0.206438730215214</v>
      </c>
      <c r="I360">
        <v>0.176916733896191</v>
      </c>
      <c r="J360">
        <v>0.20653872361940401</v>
      </c>
      <c r="K360">
        <v>0.196724347525433</v>
      </c>
      <c r="M360">
        <f t="shared" si="5"/>
        <v>0.1688239226473558</v>
      </c>
    </row>
    <row r="361" spans="1:13" x14ac:dyDescent="0.75">
      <c r="A361">
        <v>684</v>
      </c>
      <c r="B361">
        <v>0.12825736113635799</v>
      </c>
      <c r="C361">
        <v>0.12636385284189799</v>
      </c>
      <c r="D361">
        <v>0.13853060763856301</v>
      </c>
      <c r="E361">
        <v>0.148405438634302</v>
      </c>
      <c r="F361">
        <v>0.13911653152162301</v>
      </c>
      <c r="G361">
        <v>0.203239302710785</v>
      </c>
      <c r="H361">
        <v>0.20353520939337399</v>
      </c>
      <c r="I361">
        <v>0.17021801111870599</v>
      </c>
      <c r="J361">
        <v>0.20733495999768201</v>
      </c>
      <c r="K361">
        <v>0.199557660099204</v>
      </c>
      <c r="M361">
        <f t="shared" si="5"/>
        <v>0.16645589350924947</v>
      </c>
    </row>
    <row r="362" spans="1:13" x14ac:dyDescent="0.75">
      <c r="A362">
        <v>685</v>
      </c>
      <c r="B362">
        <v>0.130132184772316</v>
      </c>
      <c r="C362">
        <v>0.12929268325809601</v>
      </c>
      <c r="D362">
        <v>0.14157965376586401</v>
      </c>
      <c r="E362">
        <v>0.147877899227745</v>
      </c>
      <c r="F362">
        <v>0.14844171238835999</v>
      </c>
      <c r="G362">
        <v>0.20360347873783699</v>
      </c>
      <c r="H362">
        <v>0.206080542072276</v>
      </c>
      <c r="I362">
        <v>0.17362540780521599</v>
      </c>
      <c r="J362">
        <v>0.205380500655614</v>
      </c>
      <c r="K362">
        <v>0.19363230676410501</v>
      </c>
      <c r="M362">
        <f t="shared" si="5"/>
        <v>0.1679646369447429</v>
      </c>
    </row>
    <row r="363" spans="1:13" x14ac:dyDescent="0.75">
      <c r="A363">
        <v>686</v>
      </c>
      <c r="B363">
        <v>0.12464702403705499</v>
      </c>
      <c r="C363">
        <v>0.13160363615355999</v>
      </c>
      <c r="D363">
        <v>0.142726938375453</v>
      </c>
      <c r="E363">
        <v>0.14936107834898901</v>
      </c>
      <c r="F363">
        <v>0.14839125108030199</v>
      </c>
      <c r="G363">
        <v>0.20095081735058201</v>
      </c>
      <c r="H363">
        <v>0.199727450098519</v>
      </c>
      <c r="I363">
        <v>0.17889708008908001</v>
      </c>
      <c r="J363">
        <v>0.20130806808961599</v>
      </c>
      <c r="K363">
        <v>0.195055689059529</v>
      </c>
      <c r="M363">
        <f t="shared" si="5"/>
        <v>0.16726690326826849</v>
      </c>
    </row>
    <row r="364" spans="1:13" x14ac:dyDescent="0.75">
      <c r="A364">
        <v>687</v>
      </c>
      <c r="B364">
        <v>0.12444743852435899</v>
      </c>
      <c r="C364">
        <v>0.13506414334884501</v>
      </c>
      <c r="D364">
        <v>0.14475561068277501</v>
      </c>
      <c r="E364">
        <v>0.15261502134215099</v>
      </c>
      <c r="F364">
        <v>0.14913710479348499</v>
      </c>
      <c r="G364">
        <v>0.19931431837187299</v>
      </c>
      <c r="H364">
        <v>0.19510679130604799</v>
      </c>
      <c r="I364">
        <v>0.18752070831600801</v>
      </c>
      <c r="J364">
        <v>0.19867670115654201</v>
      </c>
      <c r="K364">
        <v>0.19814104768632201</v>
      </c>
      <c r="M364">
        <f t="shared" si="5"/>
        <v>0.16847788855284079</v>
      </c>
    </row>
    <row r="365" spans="1:13" x14ac:dyDescent="0.75">
      <c r="A365">
        <v>688</v>
      </c>
      <c r="B365">
        <v>0.14282779718760999</v>
      </c>
      <c r="C365">
        <v>0.140331385900197</v>
      </c>
      <c r="D365">
        <v>0.14988488321635299</v>
      </c>
      <c r="E365">
        <v>0.155944406278852</v>
      </c>
      <c r="F365">
        <v>0.16086947101671301</v>
      </c>
      <c r="G365">
        <v>0.20329241768342601</v>
      </c>
      <c r="H365">
        <v>0.20500220442917499</v>
      </c>
      <c r="I365">
        <v>0.198568224783507</v>
      </c>
      <c r="J365">
        <v>0.20178411596871301</v>
      </c>
      <c r="K365">
        <v>0.195910492612761</v>
      </c>
      <c r="M365">
        <f t="shared" si="5"/>
        <v>0.1754415399077307</v>
      </c>
    </row>
    <row r="366" spans="1:13" x14ac:dyDescent="0.75">
      <c r="A366">
        <v>689</v>
      </c>
      <c r="B366">
        <v>0.14592429648178001</v>
      </c>
      <c r="C366">
        <v>0.133639149376061</v>
      </c>
      <c r="D366">
        <v>0.146890591871394</v>
      </c>
      <c r="E366">
        <v>0.14730755842400201</v>
      </c>
      <c r="F366">
        <v>0.15375770946914699</v>
      </c>
      <c r="G366">
        <v>0.20362345049914299</v>
      </c>
      <c r="H366">
        <v>0.21325927266265399</v>
      </c>
      <c r="I366">
        <v>0.195234065203791</v>
      </c>
      <c r="J366">
        <v>0.20138754216322</v>
      </c>
      <c r="K366">
        <v>0.19596144920574499</v>
      </c>
      <c r="M366">
        <f t="shared" si="5"/>
        <v>0.17369850853569369</v>
      </c>
    </row>
    <row r="367" spans="1:13" x14ac:dyDescent="0.75">
      <c r="A367">
        <v>690</v>
      </c>
      <c r="B367">
        <v>0.13629213570821699</v>
      </c>
      <c r="C367">
        <v>0.121915932928156</v>
      </c>
      <c r="D367">
        <v>0.13865775353603901</v>
      </c>
      <c r="E367">
        <v>0.13393061452612101</v>
      </c>
      <c r="F367">
        <v>0.13640059928074599</v>
      </c>
      <c r="G367">
        <v>0.19926957782115001</v>
      </c>
      <c r="H367">
        <v>0.21511120930055599</v>
      </c>
      <c r="I367">
        <v>0.18265558231380499</v>
      </c>
      <c r="J367">
        <v>0.198380459390048</v>
      </c>
      <c r="K367">
        <v>0.197131031213514</v>
      </c>
      <c r="M367">
        <f t="shared" si="5"/>
        <v>0.1659744896018352</v>
      </c>
    </row>
    <row r="368" spans="1:13" x14ac:dyDescent="0.75">
      <c r="A368">
        <v>691</v>
      </c>
      <c r="B368">
        <v>0.139308473377766</v>
      </c>
      <c r="C368">
        <v>0.12690635825237101</v>
      </c>
      <c r="D368">
        <v>0.136715101694351</v>
      </c>
      <c r="E368">
        <v>0.13696027133038799</v>
      </c>
      <c r="F368">
        <v>0.14289898013347399</v>
      </c>
      <c r="G368">
        <v>0.19181696573881399</v>
      </c>
      <c r="H368">
        <v>0.21011219622670901</v>
      </c>
      <c r="I368">
        <v>0.18015856447607101</v>
      </c>
      <c r="J368">
        <v>0.199582675499549</v>
      </c>
      <c r="K368">
        <v>0.192969901709306</v>
      </c>
      <c r="M368">
        <f t="shared" si="5"/>
        <v>0.16574294884387991</v>
      </c>
    </row>
    <row r="369" spans="1:13" x14ac:dyDescent="0.75">
      <c r="A369">
        <v>692</v>
      </c>
      <c r="B369">
        <v>0.136800727641712</v>
      </c>
      <c r="C369">
        <v>0.13241840638767699</v>
      </c>
      <c r="D369">
        <v>0.13591484228030301</v>
      </c>
      <c r="E369">
        <v>0.140828822433224</v>
      </c>
      <c r="F369">
        <v>0.14719308816983001</v>
      </c>
      <c r="G369">
        <v>0.18898478823523099</v>
      </c>
      <c r="H369">
        <v>0.203089686510493</v>
      </c>
      <c r="I369">
        <v>0.17994654135343099</v>
      </c>
      <c r="J369">
        <v>0.20223385202946501</v>
      </c>
      <c r="K369">
        <v>0.18860224372002701</v>
      </c>
      <c r="M369">
        <f t="shared" si="5"/>
        <v>0.16560129987613931</v>
      </c>
    </row>
    <row r="370" spans="1:13" x14ac:dyDescent="0.75">
      <c r="A370">
        <v>693</v>
      </c>
      <c r="B370">
        <v>0.125175361007591</v>
      </c>
      <c r="C370">
        <v>0.13186807219323399</v>
      </c>
      <c r="D370">
        <v>0.134330627636398</v>
      </c>
      <c r="E370">
        <v>0.13939895423080001</v>
      </c>
      <c r="F370">
        <v>0.14119522528401501</v>
      </c>
      <c r="G370">
        <v>0.19241117818850501</v>
      </c>
      <c r="H370">
        <v>0.196322181959423</v>
      </c>
      <c r="I370">
        <v>0.17875041533475799</v>
      </c>
      <c r="J370">
        <v>0.20429808195877899</v>
      </c>
      <c r="K370">
        <v>0.18602468722186399</v>
      </c>
      <c r="M370">
        <f t="shared" si="5"/>
        <v>0.16297747850153668</v>
      </c>
    </row>
    <row r="371" spans="1:13" x14ac:dyDescent="0.75">
      <c r="A371">
        <v>694</v>
      </c>
      <c r="B371">
        <v>0.12797468715075599</v>
      </c>
      <c r="C371">
        <v>0.12343056106993699</v>
      </c>
      <c r="D371">
        <v>0.13192059474442699</v>
      </c>
      <c r="E371">
        <v>0.13201268491559301</v>
      </c>
      <c r="F371">
        <v>0.138782599185342</v>
      </c>
      <c r="G371">
        <v>0.19077200422033999</v>
      </c>
      <c r="H371">
        <v>0.19105002095465001</v>
      </c>
      <c r="I371">
        <v>0.17315245242926899</v>
      </c>
      <c r="J371">
        <v>0.19765615809364201</v>
      </c>
      <c r="K371">
        <v>0.18669062665431399</v>
      </c>
      <c r="M371">
        <f t="shared" si="5"/>
        <v>0.15934423894182698</v>
      </c>
    </row>
    <row r="372" spans="1:13" x14ac:dyDescent="0.75">
      <c r="A372">
        <v>695</v>
      </c>
      <c r="B372">
        <v>0.134661286576164</v>
      </c>
      <c r="C372">
        <v>0.11424020068224899</v>
      </c>
      <c r="D372">
        <v>0.13031263001006099</v>
      </c>
      <c r="E372">
        <v>0.126692823394741</v>
      </c>
      <c r="F372">
        <v>0.13923773142641199</v>
      </c>
      <c r="G372">
        <v>0.18772303230240101</v>
      </c>
      <c r="H372">
        <v>0.19123372910055</v>
      </c>
      <c r="I372">
        <v>0.16837767125184899</v>
      </c>
      <c r="J372">
        <v>0.19206393418074999</v>
      </c>
      <c r="K372">
        <v>0.18664676327042501</v>
      </c>
      <c r="M372">
        <f t="shared" si="5"/>
        <v>0.15711898021956019</v>
      </c>
    </row>
    <row r="373" spans="1:13" x14ac:dyDescent="0.75">
      <c r="A373">
        <v>696</v>
      </c>
      <c r="B373">
        <v>0.12737341561156301</v>
      </c>
      <c r="C373">
        <v>0.113846206775526</v>
      </c>
      <c r="D373">
        <v>0.13157035921249999</v>
      </c>
      <c r="E373">
        <v>0.13418675927856999</v>
      </c>
      <c r="F373">
        <v>0.139460986560002</v>
      </c>
      <c r="G373">
        <v>0.18989058432016201</v>
      </c>
      <c r="H373">
        <v>0.20167389685991099</v>
      </c>
      <c r="I373">
        <v>0.17177456305469899</v>
      </c>
      <c r="J373">
        <v>0.20174572762520601</v>
      </c>
      <c r="K373">
        <v>0.18019814267688</v>
      </c>
      <c r="M373">
        <f t="shared" si="5"/>
        <v>0.15917206419750188</v>
      </c>
    </row>
    <row r="374" spans="1:13" x14ac:dyDescent="0.75">
      <c r="A374">
        <v>697</v>
      </c>
      <c r="B374">
        <v>0.123573530524185</v>
      </c>
      <c r="C374">
        <v>0.121208446381464</v>
      </c>
      <c r="D374">
        <v>0.135285087591693</v>
      </c>
      <c r="E374">
        <v>0.13909707318853701</v>
      </c>
      <c r="F374">
        <v>0.14035270311326001</v>
      </c>
      <c r="G374">
        <v>0.19289749168482401</v>
      </c>
      <c r="H374">
        <v>0.201549718166537</v>
      </c>
      <c r="I374">
        <v>0.17657849044753199</v>
      </c>
      <c r="J374">
        <v>0.206605211155128</v>
      </c>
      <c r="K374">
        <v>0.17914419149052799</v>
      </c>
      <c r="M374">
        <f t="shared" si="5"/>
        <v>0.16162919437436879</v>
      </c>
    </row>
    <row r="375" spans="1:13" x14ac:dyDescent="0.75">
      <c r="A375">
        <v>698</v>
      </c>
      <c r="B375">
        <v>0.12612031104115201</v>
      </c>
      <c r="C375">
        <v>0.13148545691198699</v>
      </c>
      <c r="D375">
        <v>0.139653586813694</v>
      </c>
      <c r="E375">
        <v>0.13872138761835101</v>
      </c>
      <c r="F375">
        <v>0.14224856788409501</v>
      </c>
      <c r="G375">
        <v>0.194602070378977</v>
      </c>
      <c r="H375">
        <v>0.192132024135794</v>
      </c>
      <c r="I375">
        <v>0.180942484919564</v>
      </c>
      <c r="J375">
        <v>0.20351807958184401</v>
      </c>
      <c r="K375">
        <v>0.184402474463534</v>
      </c>
      <c r="M375">
        <f t="shared" si="5"/>
        <v>0.16338264437489919</v>
      </c>
    </row>
    <row r="376" spans="1:13" x14ac:dyDescent="0.75">
      <c r="A376">
        <v>699</v>
      </c>
      <c r="B376">
        <v>0.12963801684495299</v>
      </c>
      <c r="C376">
        <v>0.12803739101917899</v>
      </c>
      <c r="D376">
        <v>0.139123947458199</v>
      </c>
      <c r="E376">
        <v>0.13943256689789399</v>
      </c>
      <c r="F376">
        <v>0.14655518222694799</v>
      </c>
      <c r="G376">
        <v>0.19139966212977499</v>
      </c>
      <c r="H376">
        <v>0.20085671685329001</v>
      </c>
      <c r="I376">
        <v>0.18683026457455901</v>
      </c>
      <c r="J376">
        <v>0.20215117791314899</v>
      </c>
      <c r="K376">
        <v>0.18785466688827199</v>
      </c>
      <c r="M376">
        <f t="shared" si="5"/>
        <v>0.1651879592806218</v>
      </c>
    </row>
    <row r="377" spans="1:13" x14ac:dyDescent="0.75">
      <c r="A377">
        <v>700</v>
      </c>
      <c r="B377">
        <v>0.12905308729630199</v>
      </c>
      <c r="C377">
        <v>0.12068969582613499</v>
      </c>
      <c r="D377">
        <v>0.135087991524562</v>
      </c>
      <c r="E377">
        <v>0.13863561194763199</v>
      </c>
      <c r="F377">
        <v>0.14875138833631499</v>
      </c>
      <c r="G377">
        <v>0.18671709825444399</v>
      </c>
      <c r="H377">
        <v>0.21080955685057501</v>
      </c>
      <c r="I377">
        <v>0.184600596715949</v>
      </c>
      <c r="J377">
        <v>0.19849466117973599</v>
      </c>
      <c r="K377">
        <v>0.18890592432704401</v>
      </c>
      <c r="M377">
        <f t="shared" si="5"/>
        <v>0.16417456122586938</v>
      </c>
    </row>
    <row r="378" spans="1:13" x14ac:dyDescent="0.75">
      <c r="A378">
        <v>701</v>
      </c>
      <c r="B378">
        <v>0.121132340322187</v>
      </c>
      <c r="C378">
        <v>0.117289151149369</v>
      </c>
      <c r="D378">
        <v>0.12916282419389399</v>
      </c>
      <c r="E378">
        <v>0.134593524237691</v>
      </c>
      <c r="F378">
        <v>0.14527733503749299</v>
      </c>
      <c r="G378">
        <v>0.18368899625749599</v>
      </c>
      <c r="H378">
        <v>0.208342183207295</v>
      </c>
      <c r="I378">
        <v>0.16799259815697701</v>
      </c>
      <c r="J378">
        <v>0.18971843524447901</v>
      </c>
      <c r="K378">
        <v>0.18666979577652401</v>
      </c>
      <c r="M378">
        <f t="shared" si="5"/>
        <v>0.15838671835834048</v>
      </c>
    </row>
    <row r="379" spans="1:13" x14ac:dyDescent="0.75">
      <c r="A379">
        <v>702</v>
      </c>
      <c r="B379">
        <v>0.119891357658508</v>
      </c>
      <c r="C379">
        <v>0.113535584949593</v>
      </c>
      <c r="D379">
        <v>0.12841476396084001</v>
      </c>
      <c r="E379">
        <v>0.13299093160346701</v>
      </c>
      <c r="F379">
        <v>0.13954107145747399</v>
      </c>
      <c r="G379">
        <v>0.18603142471164399</v>
      </c>
      <c r="H379">
        <v>0.20006684046630799</v>
      </c>
      <c r="I379">
        <v>0.16116104044906901</v>
      </c>
      <c r="J379">
        <v>0.183696054765707</v>
      </c>
      <c r="K379">
        <v>0.17627086282638699</v>
      </c>
      <c r="M379">
        <f t="shared" si="5"/>
        <v>0.15415999328489968</v>
      </c>
    </row>
    <row r="380" spans="1:13" x14ac:dyDescent="0.75">
      <c r="A380">
        <v>703</v>
      </c>
      <c r="B380">
        <v>0.123232322950927</v>
      </c>
      <c r="C380">
        <v>0.111462992049063</v>
      </c>
      <c r="D380">
        <v>0.13006906808691901</v>
      </c>
      <c r="E380">
        <v>0.13389256958578599</v>
      </c>
      <c r="F380">
        <v>0.13387664393988799</v>
      </c>
      <c r="G380">
        <v>0.191340367361471</v>
      </c>
      <c r="H380">
        <v>0.19015871229406001</v>
      </c>
      <c r="I380">
        <v>0.164712966001578</v>
      </c>
      <c r="J380">
        <v>0.18181687754450501</v>
      </c>
      <c r="K380">
        <v>0.16547298611153699</v>
      </c>
      <c r="M380">
        <f t="shared" si="5"/>
        <v>0.15260355059257341</v>
      </c>
    </row>
    <row r="381" spans="1:13" x14ac:dyDescent="0.75">
      <c r="A381">
        <v>704</v>
      </c>
      <c r="B381">
        <v>0.119155820558253</v>
      </c>
      <c r="C381">
        <v>0.117321324152087</v>
      </c>
      <c r="D381">
        <v>0.12295585866049701</v>
      </c>
      <c r="E381">
        <v>0.134435719715782</v>
      </c>
      <c r="F381">
        <v>0.13035977988796199</v>
      </c>
      <c r="G381">
        <v>0.193834888073741</v>
      </c>
      <c r="H381">
        <v>0.18303236965490299</v>
      </c>
      <c r="I381">
        <v>0.168272109120715</v>
      </c>
      <c r="J381">
        <v>0.18242500043131199</v>
      </c>
      <c r="K381">
        <v>0.17312128957375</v>
      </c>
      <c r="M381">
        <f t="shared" si="5"/>
        <v>0.15249141598290017</v>
      </c>
    </row>
    <row r="382" spans="1:13" x14ac:dyDescent="0.75">
      <c r="A382">
        <v>705</v>
      </c>
      <c r="B382">
        <v>0.11655841987785399</v>
      </c>
      <c r="C382">
        <v>0.118886920876031</v>
      </c>
      <c r="D382">
        <v>0.12168696043090001</v>
      </c>
      <c r="E382">
        <v>0.136005074991872</v>
      </c>
      <c r="F382">
        <v>0.13130501511222201</v>
      </c>
      <c r="G382">
        <v>0.188851739301302</v>
      </c>
      <c r="H382">
        <v>0.18355986158714999</v>
      </c>
      <c r="I382">
        <v>0.16765845757174699</v>
      </c>
      <c r="J382">
        <v>0.18461468850358201</v>
      </c>
      <c r="K382">
        <v>0.17811322179882</v>
      </c>
      <c r="M382">
        <f t="shared" si="5"/>
        <v>0.152724036005148</v>
      </c>
    </row>
    <row r="383" spans="1:13" x14ac:dyDescent="0.75">
      <c r="A383">
        <v>706</v>
      </c>
      <c r="B383">
        <v>0.118359586868096</v>
      </c>
      <c r="C383">
        <v>0.113699751257287</v>
      </c>
      <c r="D383">
        <v>0.128725130984326</v>
      </c>
      <c r="E383">
        <v>0.13764669869775201</v>
      </c>
      <c r="F383">
        <v>0.13551391319433201</v>
      </c>
      <c r="G383">
        <v>0.17766777793803701</v>
      </c>
      <c r="H383">
        <v>0.19112409696633301</v>
      </c>
      <c r="I383">
        <v>0.16242550012238799</v>
      </c>
      <c r="J383">
        <v>0.18702268481627499</v>
      </c>
      <c r="K383">
        <v>0.17459034778827001</v>
      </c>
      <c r="M383">
        <f t="shared" si="5"/>
        <v>0.15267754886330959</v>
      </c>
    </row>
    <row r="384" spans="1:13" x14ac:dyDescent="0.75">
      <c r="A384">
        <v>707</v>
      </c>
      <c r="B384">
        <v>0.123924336510308</v>
      </c>
      <c r="C384">
        <v>0.117439074851654</v>
      </c>
      <c r="D384">
        <v>0.12668842719439699</v>
      </c>
      <c r="E384">
        <v>0.13237150300752201</v>
      </c>
      <c r="F384">
        <v>0.13133178490718</v>
      </c>
      <c r="G384">
        <v>0.18042961965936599</v>
      </c>
      <c r="H384">
        <v>0.19158627277593199</v>
      </c>
      <c r="I384">
        <v>0.164495293806454</v>
      </c>
      <c r="J384">
        <v>0.18606284754069499</v>
      </c>
      <c r="K384">
        <v>0.17764316600404001</v>
      </c>
      <c r="M384">
        <f t="shared" si="5"/>
        <v>0.1531972326257548</v>
      </c>
    </row>
    <row r="385" spans="1:13" x14ac:dyDescent="0.75">
      <c r="A385">
        <v>708</v>
      </c>
      <c r="B385">
        <v>0.12568373655941101</v>
      </c>
      <c r="C385">
        <v>0.118442068582526</v>
      </c>
      <c r="D385">
        <v>0.120989655179373</v>
      </c>
      <c r="E385">
        <v>0.125161010041376</v>
      </c>
      <c r="F385">
        <v>0.12395892709751501</v>
      </c>
      <c r="G385">
        <v>0.18406862398860199</v>
      </c>
      <c r="H385">
        <v>0.18422933590570201</v>
      </c>
      <c r="I385">
        <v>0.16612539528985701</v>
      </c>
      <c r="J385">
        <v>0.183329734438234</v>
      </c>
      <c r="K385">
        <v>0.177573275736335</v>
      </c>
      <c r="M385">
        <f t="shared" si="5"/>
        <v>0.15095617628189312</v>
      </c>
    </row>
    <row r="386" spans="1:13" x14ac:dyDescent="0.75">
      <c r="A386">
        <v>709</v>
      </c>
      <c r="B386">
        <v>0.11472038185616</v>
      </c>
      <c r="C386">
        <v>0.101184384691425</v>
      </c>
      <c r="D386">
        <v>0.119924452877907</v>
      </c>
      <c r="E386">
        <v>0.122645999164768</v>
      </c>
      <c r="F386">
        <v>0.120866359055784</v>
      </c>
      <c r="G386">
        <v>0.17072325196838301</v>
      </c>
      <c r="H386">
        <v>0.16984724122418299</v>
      </c>
      <c r="I386">
        <v>0.15677047313662801</v>
      </c>
      <c r="J386">
        <v>0.18113417440992099</v>
      </c>
      <c r="K386">
        <v>0.16135205937595601</v>
      </c>
      <c r="M386">
        <f t="shared" si="5"/>
        <v>0.14191687777611151</v>
      </c>
    </row>
    <row r="387" spans="1:13" x14ac:dyDescent="0.75">
      <c r="A387">
        <v>710</v>
      </c>
      <c r="B387">
        <v>0.110898246573628</v>
      </c>
      <c r="C387">
        <v>9.8758469673858706E-2</v>
      </c>
      <c r="D387">
        <v>0.114532957288123</v>
      </c>
      <c r="E387">
        <v>0.121107760792246</v>
      </c>
      <c r="F387">
        <v>0.119527661667738</v>
      </c>
      <c r="G387">
        <v>0.160735098391596</v>
      </c>
      <c r="H387">
        <v>0.16512764584910899</v>
      </c>
      <c r="I387">
        <v>0.14576486368639599</v>
      </c>
      <c r="J387">
        <v>0.17148136915435999</v>
      </c>
      <c r="K387">
        <v>0.15308710671234399</v>
      </c>
      <c r="M387">
        <f t="shared" ref="M387:M450" si="6">AVERAGE(B387:K387)</f>
        <v>0.13610211797893987</v>
      </c>
    </row>
    <row r="388" spans="1:13" x14ac:dyDescent="0.75">
      <c r="A388">
        <v>711</v>
      </c>
      <c r="B388">
        <v>0.113845840296291</v>
      </c>
      <c r="C388">
        <v>0.111286144865494</v>
      </c>
      <c r="D388">
        <v>0.10651921332926299</v>
      </c>
      <c r="E388">
        <v>0.119384948776527</v>
      </c>
      <c r="F388">
        <v>0.11919319796924301</v>
      </c>
      <c r="G388">
        <v>0.15884792086877</v>
      </c>
      <c r="H388">
        <v>0.16954707082741699</v>
      </c>
      <c r="I388">
        <v>0.13876767100790599</v>
      </c>
      <c r="J388">
        <v>0.15896659295354801</v>
      </c>
      <c r="K388">
        <v>0.15524678435143399</v>
      </c>
      <c r="M388">
        <f t="shared" si="6"/>
        <v>0.13516053852458929</v>
      </c>
    </row>
    <row r="389" spans="1:13" x14ac:dyDescent="0.75">
      <c r="A389">
        <v>712</v>
      </c>
      <c r="B389">
        <v>0.103591692563248</v>
      </c>
      <c r="C389">
        <v>0.110853374021296</v>
      </c>
      <c r="D389">
        <v>0.108229560364699</v>
      </c>
      <c r="E389">
        <v>0.117131825265732</v>
      </c>
      <c r="F389">
        <v>0.119695166904635</v>
      </c>
      <c r="G389">
        <v>0.16248201237436699</v>
      </c>
      <c r="H389">
        <v>0.165023236932725</v>
      </c>
      <c r="I389">
        <v>0.145001959741314</v>
      </c>
      <c r="J389">
        <v>0.165268251257501</v>
      </c>
      <c r="K389">
        <v>0.15297390744421699</v>
      </c>
      <c r="M389">
        <f t="shared" si="6"/>
        <v>0.13502509868697338</v>
      </c>
    </row>
    <row r="390" spans="1:13" x14ac:dyDescent="0.75">
      <c r="A390">
        <v>713</v>
      </c>
      <c r="B390">
        <v>9.3109935910353603E-2</v>
      </c>
      <c r="C390">
        <v>0.10357319529186799</v>
      </c>
      <c r="D390">
        <v>0.107676712798891</v>
      </c>
      <c r="E390">
        <v>0.110373865552096</v>
      </c>
      <c r="F390">
        <v>0.115726782404508</v>
      </c>
      <c r="G390">
        <v>0.16253475443502799</v>
      </c>
      <c r="H390">
        <v>0.15836436381202601</v>
      </c>
      <c r="I390">
        <v>0.14952394553083201</v>
      </c>
      <c r="J390">
        <v>0.165300526461791</v>
      </c>
      <c r="K390">
        <v>0.15116269082316799</v>
      </c>
      <c r="M390">
        <f t="shared" si="6"/>
        <v>0.13173467730205618</v>
      </c>
    </row>
    <row r="391" spans="1:13" x14ac:dyDescent="0.75">
      <c r="A391">
        <v>714</v>
      </c>
      <c r="B391">
        <v>9.12964524245123E-2</v>
      </c>
      <c r="C391">
        <v>9.4617991450614405E-2</v>
      </c>
      <c r="D391">
        <v>9.9086846107451498E-2</v>
      </c>
      <c r="E391">
        <v>9.9065631162182199E-2</v>
      </c>
      <c r="F391">
        <v>0.105820052081504</v>
      </c>
      <c r="G391">
        <v>0.15429781568645401</v>
      </c>
      <c r="H391">
        <v>0.15444594061751701</v>
      </c>
      <c r="I391">
        <v>0.143453751324392</v>
      </c>
      <c r="J391">
        <v>0.14594140536530201</v>
      </c>
      <c r="K391">
        <v>0.15235591255304001</v>
      </c>
      <c r="M391">
        <f t="shared" si="6"/>
        <v>0.12403817987729696</v>
      </c>
    </row>
    <row r="392" spans="1:13" x14ac:dyDescent="0.75">
      <c r="A392">
        <v>715</v>
      </c>
      <c r="B392">
        <v>9.4491395919577503E-2</v>
      </c>
      <c r="C392">
        <v>9.3968841162509906E-2</v>
      </c>
      <c r="D392">
        <v>0.106492395112426</v>
      </c>
      <c r="E392">
        <v>0.10643439764698701</v>
      </c>
      <c r="F392">
        <v>0.110127223817754</v>
      </c>
      <c r="G392">
        <v>0.15521864081856801</v>
      </c>
      <c r="H392">
        <v>0.15462567088147</v>
      </c>
      <c r="I392">
        <v>0.144725671988476</v>
      </c>
      <c r="J392">
        <v>0.14712065446169001</v>
      </c>
      <c r="K392">
        <v>0.150966776837786</v>
      </c>
      <c r="M392">
        <f t="shared" si="6"/>
        <v>0.12641716686472443</v>
      </c>
    </row>
    <row r="393" spans="1:13" x14ac:dyDescent="0.75">
      <c r="A393">
        <v>716</v>
      </c>
      <c r="B393">
        <v>9.7781206350018801E-2</v>
      </c>
      <c r="C393">
        <v>9.8909082875031404E-2</v>
      </c>
      <c r="D393">
        <v>0.118801177822201</v>
      </c>
      <c r="E393">
        <v>0.121572483011872</v>
      </c>
      <c r="F393">
        <v>0.120730474499913</v>
      </c>
      <c r="G393">
        <v>0.16167213243241799</v>
      </c>
      <c r="H393">
        <v>0.15621074875725599</v>
      </c>
      <c r="I393">
        <v>0.148275724522207</v>
      </c>
      <c r="J393">
        <v>0.16084352007844099</v>
      </c>
      <c r="K393">
        <v>0.14663889396521099</v>
      </c>
      <c r="M393">
        <f t="shared" si="6"/>
        <v>0.13314354443145693</v>
      </c>
    </row>
    <row r="394" spans="1:13" x14ac:dyDescent="0.75">
      <c r="A394">
        <v>717</v>
      </c>
      <c r="B394">
        <v>9.1099286404005594E-2</v>
      </c>
      <c r="C394">
        <v>0.10107899292382</v>
      </c>
      <c r="D394">
        <v>0.103040868170181</v>
      </c>
      <c r="E394">
        <v>0.113937226365766</v>
      </c>
      <c r="F394">
        <v>0.11416112827661901</v>
      </c>
      <c r="G394">
        <v>0.160717176227123</v>
      </c>
      <c r="H394">
        <v>0.152402530690496</v>
      </c>
      <c r="I394">
        <v>0.136890606306594</v>
      </c>
      <c r="J394">
        <v>0.15776480288335101</v>
      </c>
      <c r="K394">
        <v>0.138973141331172</v>
      </c>
      <c r="M394">
        <f t="shared" si="6"/>
        <v>0.12700657595791273</v>
      </c>
    </row>
    <row r="395" spans="1:13" x14ac:dyDescent="0.75">
      <c r="A395">
        <v>718</v>
      </c>
      <c r="B395">
        <v>8.8197814440006503E-2</v>
      </c>
      <c r="C395">
        <v>9.81037070731689E-2</v>
      </c>
      <c r="D395">
        <v>9.7875665207528301E-2</v>
      </c>
      <c r="E395">
        <v>0.10497354364638101</v>
      </c>
      <c r="F395">
        <v>0.108422209565289</v>
      </c>
      <c r="G395">
        <v>0.15925347703548501</v>
      </c>
      <c r="H395">
        <v>0.15322706976332501</v>
      </c>
      <c r="I395">
        <v>0.125474037053728</v>
      </c>
      <c r="J395">
        <v>0.157718565948297</v>
      </c>
      <c r="K395">
        <v>0.138763776725427</v>
      </c>
      <c r="M395">
        <f t="shared" si="6"/>
        <v>0.12320098664586357</v>
      </c>
    </row>
    <row r="396" spans="1:13" x14ac:dyDescent="0.75">
      <c r="A396">
        <v>719</v>
      </c>
      <c r="B396">
        <v>9.3489630972245205E-2</v>
      </c>
      <c r="C396">
        <v>9.0031586926823101E-2</v>
      </c>
      <c r="D396">
        <v>0.114339095154864</v>
      </c>
      <c r="E396">
        <v>0.103049788643734</v>
      </c>
      <c r="F396">
        <v>0.108832006564044</v>
      </c>
      <c r="G396">
        <v>0.158189155694096</v>
      </c>
      <c r="H396">
        <v>0.158912709687831</v>
      </c>
      <c r="I396">
        <v>0.12206345094863801</v>
      </c>
      <c r="J396">
        <v>0.16401258911663399</v>
      </c>
      <c r="K396">
        <v>0.14687733917790299</v>
      </c>
      <c r="M396">
        <f t="shared" si="6"/>
        <v>0.12597973528868123</v>
      </c>
    </row>
    <row r="397" spans="1:13" x14ac:dyDescent="0.75">
      <c r="A397">
        <v>720</v>
      </c>
      <c r="B397">
        <v>9.1696709533258106E-2</v>
      </c>
      <c r="C397">
        <v>8.8920718863576401E-2</v>
      </c>
      <c r="D397">
        <v>0.10529322243358499</v>
      </c>
      <c r="E397">
        <v>9.8087279793588805E-2</v>
      </c>
      <c r="F397">
        <v>9.8080078941206503E-2</v>
      </c>
      <c r="G397">
        <v>0.14944046893937199</v>
      </c>
      <c r="H397">
        <v>0.14416348566943499</v>
      </c>
      <c r="I397">
        <v>0.125155283898571</v>
      </c>
      <c r="J397">
        <v>0.14959584595241299</v>
      </c>
      <c r="K397">
        <v>0.133577922285918</v>
      </c>
      <c r="M397">
        <f t="shared" si="6"/>
        <v>0.11840110163109237</v>
      </c>
    </row>
    <row r="398" spans="1:13" x14ac:dyDescent="0.75">
      <c r="A398">
        <v>721</v>
      </c>
      <c r="B398">
        <v>8.6701653649982197E-2</v>
      </c>
      <c r="C398">
        <v>8.9366855577918694E-2</v>
      </c>
      <c r="D398">
        <v>9.0739872162283797E-2</v>
      </c>
      <c r="E398">
        <v>9.5186822231805704E-2</v>
      </c>
      <c r="F398">
        <v>8.9155685427804901E-2</v>
      </c>
      <c r="G398">
        <v>0.138876753122855</v>
      </c>
      <c r="H398">
        <v>0.13154216856727599</v>
      </c>
      <c r="I398">
        <v>0.12542697431185501</v>
      </c>
      <c r="J398">
        <v>0.137194078976698</v>
      </c>
      <c r="K398">
        <v>0.121691902281717</v>
      </c>
      <c r="M398">
        <f t="shared" si="6"/>
        <v>0.11058827663101962</v>
      </c>
    </row>
    <row r="399" spans="1:13" x14ac:dyDescent="0.75">
      <c r="A399">
        <v>722</v>
      </c>
      <c r="B399">
        <v>8.3193687892327894E-2</v>
      </c>
      <c r="C399">
        <v>8.5435760645262204E-2</v>
      </c>
      <c r="D399">
        <v>9.0892353314333499E-2</v>
      </c>
      <c r="E399">
        <v>9.8187128011515801E-2</v>
      </c>
      <c r="F399">
        <v>9.2716269886380098E-2</v>
      </c>
      <c r="G399">
        <v>0.13145729212221399</v>
      </c>
      <c r="H399">
        <v>0.140145735007563</v>
      </c>
      <c r="I399">
        <v>0.11548248892978299</v>
      </c>
      <c r="J399">
        <v>0.14580003798177699</v>
      </c>
      <c r="K399">
        <v>0.13082961205537999</v>
      </c>
      <c r="M399">
        <f t="shared" si="6"/>
        <v>0.11141403658465363</v>
      </c>
    </row>
    <row r="400" spans="1:13" x14ac:dyDescent="0.75">
      <c r="A400">
        <v>723</v>
      </c>
      <c r="B400">
        <v>8.1845019326754795E-2</v>
      </c>
      <c r="C400">
        <v>8.1387790528814397E-2</v>
      </c>
      <c r="D400">
        <v>8.9967287495338596E-2</v>
      </c>
      <c r="E400">
        <v>9.4522599574022606E-2</v>
      </c>
      <c r="F400">
        <v>8.8907330182725702E-2</v>
      </c>
      <c r="G400">
        <v>0.122619564126101</v>
      </c>
      <c r="H400">
        <v>0.13926603152520001</v>
      </c>
      <c r="I400">
        <v>0.10660204544476599</v>
      </c>
      <c r="J400">
        <v>0.13483212795100499</v>
      </c>
      <c r="K400">
        <v>0.122029833660824</v>
      </c>
      <c r="M400">
        <f t="shared" si="6"/>
        <v>0.10619796298155522</v>
      </c>
    </row>
    <row r="401" spans="1:13" x14ac:dyDescent="0.75">
      <c r="A401">
        <v>724</v>
      </c>
      <c r="B401">
        <v>8.11342542010242E-2</v>
      </c>
      <c r="C401">
        <v>7.6548125393269606E-2</v>
      </c>
      <c r="D401">
        <v>8.60923297210094E-2</v>
      </c>
      <c r="E401">
        <v>8.6645550525777104E-2</v>
      </c>
      <c r="F401">
        <v>7.9490686764477098E-2</v>
      </c>
      <c r="G401">
        <v>0.11628979747583799</v>
      </c>
      <c r="H401">
        <v>0.128841882938525</v>
      </c>
      <c r="I401">
        <v>0.101443414052584</v>
      </c>
      <c r="J401">
        <v>0.109628650094244</v>
      </c>
      <c r="K401">
        <v>0.100711445009453</v>
      </c>
      <c r="M401">
        <f t="shared" si="6"/>
        <v>9.6682613617620136E-2</v>
      </c>
    </row>
    <row r="402" spans="1:13" x14ac:dyDescent="0.75">
      <c r="A402">
        <v>725</v>
      </c>
      <c r="B402">
        <v>7.5568340271309695E-2</v>
      </c>
      <c r="C402">
        <v>6.6460336013037302E-2</v>
      </c>
      <c r="D402">
        <v>8.2999406941040701E-2</v>
      </c>
      <c r="E402">
        <v>9.2607175326283098E-2</v>
      </c>
      <c r="F402">
        <v>8.4712537001026697E-2</v>
      </c>
      <c r="G402">
        <v>0.132507923841089</v>
      </c>
      <c r="H402">
        <v>0.128141074107254</v>
      </c>
      <c r="I402">
        <v>0.104907758362712</v>
      </c>
      <c r="J402">
        <v>0.11656297809899401</v>
      </c>
      <c r="K402">
        <v>0.111844628978003</v>
      </c>
      <c r="M402">
        <f t="shared" si="6"/>
        <v>9.9631215894074948E-2</v>
      </c>
    </row>
    <row r="403" spans="1:13" x14ac:dyDescent="0.75">
      <c r="A403">
        <v>726</v>
      </c>
      <c r="B403">
        <v>7.4019364056315803E-2</v>
      </c>
      <c r="C403">
        <v>6.7103003623402505E-2</v>
      </c>
      <c r="D403">
        <v>8.06637294598746E-2</v>
      </c>
      <c r="E403">
        <v>9.5459832676569698E-2</v>
      </c>
      <c r="F403">
        <v>8.8195557852744605E-2</v>
      </c>
      <c r="G403">
        <v>0.140749048135836</v>
      </c>
      <c r="H403">
        <v>0.130804144747073</v>
      </c>
      <c r="I403">
        <v>0.108146123807305</v>
      </c>
      <c r="J403">
        <v>0.12685000146272099</v>
      </c>
      <c r="K403">
        <v>0.123554556352005</v>
      </c>
      <c r="M403">
        <f t="shared" si="6"/>
        <v>0.10355453621738472</v>
      </c>
    </row>
    <row r="404" spans="1:13" x14ac:dyDescent="0.75">
      <c r="A404">
        <v>727</v>
      </c>
      <c r="B404">
        <v>7.87872082429764E-2</v>
      </c>
      <c r="C404">
        <v>8.2395400994463103E-2</v>
      </c>
      <c r="D404">
        <v>7.9151053617728798E-2</v>
      </c>
      <c r="E404">
        <v>8.7243759516756295E-2</v>
      </c>
      <c r="F404">
        <v>8.21318509052021E-2</v>
      </c>
      <c r="G404">
        <v>0.12757090644822</v>
      </c>
      <c r="H404">
        <v>0.13215244502902801</v>
      </c>
      <c r="I404">
        <v>0.105785842990495</v>
      </c>
      <c r="J404">
        <v>0.12529431642609701</v>
      </c>
      <c r="K404">
        <v>0.11992646756318499</v>
      </c>
      <c r="M404">
        <f t="shared" si="6"/>
        <v>0.10204392517341516</v>
      </c>
    </row>
    <row r="405" spans="1:13" x14ac:dyDescent="0.75">
      <c r="A405">
        <v>728</v>
      </c>
      <c r="B405">
        <v>7.2138426131713895E-2</v>
      </c>
      <c r="C405">
        <v>7.95677671933816E-2</v>
      </c>
      <c r="D405">
        <v>8.0109038894761203E-2</v>
      </c>
      <c r="E405">
        <v>7.7667940149835704E-2</v>
      </c>
      <c r="F405">
        <v>7.5621599919276E-2</v>
      </c>
      <c r="G405">
        <v>0.11902016470445299</v>
      </c>
      <c r="H405">
        <v>0.123286947730948</v>
      </c>
      <c r="I405">
        <v>9.7041886938609295E-2</v>
      </c>
      <c r="J405">
        <v>0.11696903916415601</v>
      </c>
      <c r="K405">
        <v>0.113505065693441</v>
      </c>
      <c r="M405">
        <f t="shared" si="6"/>
        <v>9.549278765205757E-2</v>
      </c>
    </row>
    <row r="406" spans="1:13" x14ac:dyDescent="0.75">
      <c r="A406">
        <v>729</v>
      </c>
      <c r="B406">
        <v>6.3018066447115495E-2</v>
      </c>
      <c r="C406">
        <v>6.7006040487242194E-2</v>
      </c>
      <c r="D406">
        <v>7.8680258006820603E-2</v>
      </c>
      <c r="E406">
        <v>7.1463862716305407E-2</v>
      </c>
      <c r="F406">
        <v>6.9901740393073605E-2</v>
      </c>
      <c r="G406">
        <v>0.116737727205954</v>
      </c>
      <c r="H406">
        <v>0.111794488823548</v>
      </c>
      <c r="I406">
        <v>8.8066218863339596E-2</v>
      </c>
      <c r="J406">
        <v>0.108094346546399</v>
      </c>
      <c r="K406">
        <v>0.10555325677718599</v>
      </c>
      <c r="M406">
        <f t="shared" si="6"/>
        <v>8.8031600626698389E-2</v>
      </c>
    </row>
    <row r="407" spans="1:13" x14ac:dyDescent="0.75">
      <c r="A407">
        <v>730</v>
      </c>
      <c r="B407">
        <v>6.8098732288217903E-2</v>
      </c>
      <c r="C407">
        <v>6.3002728242488801E-2</v>
      </c>
      <c r="D407">
        <v>6.6934682940821402E-2</v>
      </c>
      <c r="E407">
        <v>7.3667116921196402E-2</v>
      </c>
      <c r="F407">
        <v>6.4568210280426405E-2</v>
      </c>
      <c r="G407">
        <v>0.118663725951534</v>
      </c>
      <c r="H407">
        <v>0.110241958691568</v>
      </c>
      <c r="I407">
        <v>8.8044465056374005E-2</v>
      </c>
      <c r="J407">
        <v>0.10706025896040899</v>
      </c>
      <c r="K407">
        <v>9.5421523072654404E-2</v>
      </c>
      <c r="M407">
        <f t="shared" si="6"/>
        <v>8.5570340240569032E-2</v>
      </c>
    </row>
    <row r="408" spans="1:13" x14ac:dyDescent="0.75">
      <c r="A408">
        <v>731</v>
      </c>
      <c r="B408">
        <v>6.5756531228727905E-2</v>
      </c>
      <c r="C408">
        <v>6.4063475228594902E-2</v>
      </c>
      <c r="D408">
        <v>6.2592050613220596E-2</v>
      </c>
      <c r="E408">
        <v>7.1994992977632705E-2</v>
      </c>
      <c r="F408">
        <v>6.42227727863902E-2</v>
      </c>
      <c r="G408">
        <v>0.10530619010686</v>
      </c>
      <c r="H408">
        <v>0.10959539228351101</v>
      </c>
      <c r="I408">
        <v>8.1644384824575894E-2</v>
      </c>
      <c r="J408">
        <v>0.10348760070520301</v>
      </c>
      <c r="K408">
        <v>8.6499035614893804E-2</v>
      </c>
      <c r="M408">
        <f t="shared" si="6"/>
        <v>8.1516242636961014E-2</v>
      </c>
    </row>
    <row r="409" spans="1:13" x14ac:dyDescent="0.75">
      <c r="A409">
        <v>732</v>
      </c>
      <c r="B409">
        <v>5.65987691364205E-2</v>
      </c>
      <c r="C409">
        <v>6.7750108850438903E-2</v>
      </c>
      <c r="D409">
        <v>6.7816780441690594E-2</v>
      </c>
      <c r="E409">
        <v>6.53858616948889E-2</v>
      </c>
      <c r="F409">
        <v>6.9110711441112901E-2</v>
      </c>
      <c r="G409">
        <v>8.29319833721609E-2</v>
      </c>
      <c r="H409">
        <v>0.108587100101564</v>
      </c>
      <c r="I409">
        <v>7.1866284572428094E-2</v>
      </c>
      <c r="J409">
        <v>9.8067438844576305E-2</v>
      </c>
      <c r="K409">
        <v>8.2622504446074593E-2</v>
      </c>
      <c r="M409">
        <f t="shared" si="6"/>
        <v>7.7073754290135549E-2</v>
      </c>
    </row>
    <row r="410" spans="1:13" x14ac:dyDescent="0.75">
      <c r="A410">
        <v>733</v>
      </c>
      <c r="B410">
        <v>6.5693689627950094E-2</v>
      </c>
      <c r="C410">
        <v>6.7314453265476998E-2</v>
      </c>
      <c r="D410">
        <v>6.9725470679507698E-2</v>
      </c>
      <c r="E410">
        <v>6.2984079416344693E-2</v>
      </c>
      <c r="F410">
        <v>7.5050116141487599E-2</v>
      </c>
      <c r="G410">
        <v>9.2055467087591505E-2</v>
      </c>
      <c r="H410">
        <v>0.111879763770855</v>
      </c>
      <c r="I410">
        <v>8.5794894497927196E-2</v>
      </c>
      <c r="J410">
        <v>0.103792477415263</v>
      </c>
      <c r="K410">
        <v>9.1693323351255698E-2</v>
      </c>
      <c r="M410">
        <f t="shared" si="6"/>
        <v>8.2598373525365948E-2</v>
      </c>
    </row>
    <row r="411" spans="1:13" x14ac:dyDescent="0.75">
      <c r="A411">
        <v>734</v>
      </c>
      <c r="B411">
        <v>7.4237871552362E-2</v>
      </c>
      <c r="C411">
        <v>6.6587269514537806E-2</v>
      </c>
      <c r="D411">
        <v>7.0417696529920096E-2</v>
      </c>
      <c r="E411">
        <v>6.4690912351004798E-2</v>
      </c>
      <c r="F411">
        <v>8.1423734012252405E-2</v>
      </c>
      <c r="G411">
        <v>0.10880335495422901</v>
      </c>
      <c r="H411">
        <v>0.115182605255276</v>
      </c>
      <c r="I411">
        <v>9.5174481073931796E-2</v>
      </c>
      <c r="J411">
        <v>0.10927363897732401</v>
      </c>
      <c r="K411">
        <v>9.9460703326468294E-2</v>
      </c>
      <c r="M411">
        <f t="shared" si="6"/>
        <v>8.852522675473061E-2</v>
      </c>
    </row>
    <row r="412" spans="1:13" x14ac:dyDescent="0.75">
      <c r="A412">
        <v>735</v>
      </c>
      <c r="B412">
        <v>6.8654994919967002E-2</v>
      </c>
      <c r="C412">
        <v>6.7789080206845695E-2</v>
      </c>
      <c r="D412">
        <v>7.1207497301167197E-2</v>
      </c>
      <c r="E412">
        <v>6.9604706145899503E-2</v>
      </c>
      <c r="F412">
        <v>8.6882303722863805E-2</v>
      </c>
      <c r="G412">
        <v>0.11465013806572601</v>
      </c>
      <c r="H412">
        <v>0.115000160906022</v>
      </c>
      <c r="I412">
        <v>8.1142347079722899E-2</v>
      </c>
      <c r="J412">
        <v>0.105949876311332</v>
      </c>
      <c r="K412">
        <v>9.5576035200386503E-2</v>
      </c>
      <c r="M412">
        <f t="shared" si="6"/>
        <v>8.7645713985993259E-2</v>
      </c>
    </row>
    <row r="413" spans="1:13" x14ac:dyDescent="0.75">
      <c r="A413">
        <v>736</v>
      </c>
      <c r="B413">
        <v>5.5518401037471701E-2</v>
      </c>
      <c r="C413">
        <v>6.2000867358580403E-2</v>
      </c>
      <c r="D413">
        <v>6.7130289979468502E-2</v>
      </c>
      <c r="E413">
        <v>6.7409998427755094E-2</v>
      </c>
      <c r="F413">
        <v>7.61867037624092E-2</v>
      </c>
      <c r="G413">
        <v>0.101380458276841</v>
      </c>
      <c r="H413">
        <v>0.107216079131986</v>
      </c>
      <c r="I413">
        <v>7.4644633827530393E-2</v>
      </c>
      <c r="J413">
        <v>9.3341857881239498E-2</v>
      </c>
      <c r="K413">
        <v>8.2349158429174105E-2</v>
      </c>
      <c r="M413">
        <f t="shared" si="6"/>
        <v>7.871784481124558E-2</v>
      </c>
    </row>
    <row r="414" spans="1:13" x14ac:dyDescent="0.75">
      <c r="A414">
        <v>737</v>
      </c>
      <c r="B414">
        <v>4.3141989515649598E-2</v>
      </c>
      <c r="C414">
        <v>5.2201677765686599E-2</v>
      </c>
      <c r="D414">
        <v>5.9966673449518101E-2</v>
      </c>
      <c r="E414">
        <v>6.1691876966658302E-2</v>
      </c>
      <c r="F414">
        <v>5.7811222290893298E-2</v>
      </c>
      <c r="G414">
        <v>7.9382111724938101E-2</v>
      </c>
      <c r="H414">
        <v>9.6205215802105906E-2</v>
      </c>
      <c r="I414">
        <v>7.5927017782445705E-2</v>
      </c>
      <c r="J414">
        <v>7.89491783270624E-2</v>
      </c>
      <c r="K414">
        <v>6.8595218805940106E-2</v>
      </c>
      <c r="M414">
        <f t="shared" si="6"/>
        <v>6.7387218243089811E-2</v>
      </c>
    </row>
    <row r="415" spans="1:13" x14ac:dyDescent="0.75">
      <c r="A415">
        <v>738</v>
      </c>
      <c r="B415">
        <v>4.9301910983755803E-2</v>
      </c>
      <c r="C415">
        <v>4.89119956066109E-2</v>
      </c>
      <c r="D415">
        <v>5.5828878418220602E-2</v>
      </c>
      <c r="E415">
        <v>6.6340028226140907E-2</v>
      </c>
      <c r="F415">
        <v>5.8324273925460197E-2</v>
      </c>
      <c r="G415">
        <v>7.6786751306646403E-2</v>
      </c>
      <c r="H415">
        <v>9.4523602356770597E-2</v>
      </c>
      <c r="I415">
        <v>7.2086955218024995E-2</v>
      </c>
      <c r="J415">
        <v>8.07014220116299E-2</v>
      </c>
      <c r="K415">
        <v>7.5307190725235298E-2</v>
      </c>
      <c r="M415">
        <f t="shared" si="6"/>
        <v>6.7811300877849562E-2</v>
      </c>
    </row>
    <row r="416" spans="1:13" x14ac:dyDescent="0.75">
      <c r="A416">
        <v>739</v>
      </c>
      <c r="B416">
        <v>5.4891451008612403E-2</v>
      </c>
      <c r="C416">
        <v>4.9104089048245599E-2</v>
      </c>
      <c r="D416">
        <v>5.2787412166105697E-2</v>
      </c>
      <c r="E416">
        <v>7.1038871793369901E-2</v>
      </c>
      <c r="F416">
        <v>6.4520284164482397E-2</v>
      </c>
      <c r="G416">
        <v>8.5139833442461094E-2</v>
      </c>
      <c r="H416">
        <v>9.2533988239305698E-2</v>
      </c>
      <c r="I416">
        <v>6.6665481253386297E-2</v>
      </c>
      <c r="J416">
        <v>8.6648254409214406E-2</v>
      </c>
      <c r="K416">
        <v>7.95508887461744E-2</v>
      </c>
      <c r="M416">
        <f t="shared" si="6"/>
        <v>7.0288055427135801E-2</v>
      </c>
    </row>
    <row r="417" spans="1:13" x14ac:dyDescent="0.75">
      <c r="A417">
        <v>740</v>
      </c>
      <c r="B417">
        <v>5.1967475630858802E-2</v>
      </c>
      <c r="C417">
        <v>4.9945589838679402E-2</v>
      </c>
      <c r="D417">
        <v>5.0612625885804799E-2</v>
      </c>
      <c r="E417">
        <v>7.0491433416548899E-2</v>
      </c>
      <c r="F417">
        <v>6.7999112227647499E-2</v>
      </c>
      <c r="G417">
        <v>9.7126073118442097E-2</v>
      </c>
      <c r="H417">
        <v>8.7304383139880801E-2</v>
      </c>
      <c r="I417">
        <v>6.1492454459691898E-2</v>
      </c>
      <c r="J417">
        <v>9.0127520208364204E-2</v>
      </c>
      <c r="K417">
        <v>7.4150870929862805E-2</v>
      </c>
      <c r="M417">
        <f t="shared" si="6"/>
        <v>7.0121753885578134E-2</v>
      </c>
    </row>
    <row r="418" spans="1:13" x14ac:dyDescent="0.75">
      <c r="A418">
        <v>741</v>
      </c>
      <c r="B418">
        <v>3.7688011094659399E-2</v>
      </c>
      <c r="C418">
        <v>3.8835269961099803E-2</v>
      </c>
      <c r="D418">
        <v>5.1606732952030103E-2</v>
      </c>
      <c r="E418">
        <v>5.6060371057443298E-2</v>
      </c>
      <c r="F418">
        <v>4.6337593851026398E-2</v>
      </c>
      <c r="G418">
        <v>8.5661361428646596E-2</v>
      </c>
      <c r="H418">
        <v>8.2020001829951103E-2</v>
      </c>
      <c r="I418">
        <v>6.10394333321993E-2</v>
      </c>
      <c r="J418">
        <v>7.8310177549627893E-2</v>
      </c>
      <c r="K418">
        <v>6.9271994331800493E-2</v>
      </c>
      <c r="M418">
        <f t="shared" si="6"/>
        <v>6.0683094738848441E-2</v>
      </c>
    </row>
    <row r="419" spans="1:13" x14ac:dyDescent="0.75">
      <c r="A419">
        <v>742</v>
      </c>
      <c r="B419">
        <v>3.1082637852760501E-2</v>
      </c>
      <c r="C419">
        <v>3.39308089678719E-2</v>
      </c>
      <c r="D419">
        <v>5.0934251053879297E-2</v>
      </c>
      <c r="E419">
        <v>4.5520760659060598E-2</v>
      </c>
      <c r="F419">
        <v>3.05427152233563E-2</v>
      </c>
      <c r="G419">
        <v>7.4513337937996402E-2</v>
      </c>
      <c r="H419">
        <v>8.1108001537141802E-2</v>
      </c>
      <c r="I419">
        <v>6.3938514752091502E-2</v>
      </c>
      <c r="J419">
        <v>7.15067296442565E-2</v>
      </c>
      <c r="K419">
        <v>7.1435197820360896E-2</v>
      </c>
      <c r="M419">
        <f t="shared" si="6"/>
        <v>5.5451295544877578E-2</v>
      </c>
    </row>
    <row r="420" spans="1:13" x14ac:dyDescent="0.75">
      <c r="A420">
        <v>743</v>
      </c>
      <c r="B420">
        <v>5.4021747544928299E-2</v>
      </c>
      <c r="C420">
        <v>5.6979850324523802E-2</v>
      </c>
      <c r="D420">
        <v>4.3082339775659E-2</v>
      </c>
      <c r="E420">
        <v>6.0252276170119197E-2</v>
      </c>
      <c r="F420">
        <v>5.8590794951986103E-2</v>
      </c>
      <c r="G420">
        <v>9.4047401869252006E-2</v>
      </c>
      <c r="H420">
        <v>8.9127919006967399E-2</v>
      </c>
      <c r="I420">
        <v>6.7784407375976297E-2</v>
      </c>
      <c r="J420">
        <v>9.4193563651510506E-2</v>
      </c>
      <c r="K420">
        <v>8.6585835102113998E-2</v>
      </c>
      <c r="M420">
        <f t="shared" si="6"/>
        <v>7.0466613577303661E-2</v>
      </c>
    </row>
    <row r="421" spans="1:13" x14ac:dyDescent="0.75">
      <c r="A421">
        <v>744</v>
      </c>
      <c r="B421">
        <v>6.4508853483715198E-2</v>
      </c>
      <c r="C421">
        <v>6.0473674051097902E-2</v>
      </c>
      <c r="D421">
        <v>4.5395231002630203E-2</v>
      </c>
      <c r="E421">
        <v>6.8712024588942697E-2</v>
      </c>
      <c r="F421">
        <v>6.7501726765973394E-2</v>
      </c>
      <c r="G421">
        <v>9.5042069600060994E-2</v>
      </c>
      <c r="H421">
        <v>9.4039598110260095E-2</v>
      </c>
      <c r="I421">
        <v>6.6318616866855501E-2</v>
      </c>
      <c r="J421">
        <v>9.9303354252503598E-2</v>
      </c>
      <c r="K421">
        <v>8.6189865918990194E-2</v>
      </c>
      <c r="M421">
        <f t="shared" si="6"/>
        <v>7.4748501464102973E-2</v>
      </c>
    </row>
    <row r="422" spans="1:13" x14ac:dyDescent="0.75">
      <c r="A422">
        <v>745</v>
      </c>
      <c r="B422">
        <v>5.7005119557592097E-2</v>
      </c>
      <c r="C422">
        <v>4.4359323250089497E-2</v>
      </c>
      <c r="D422">
        <v>5.5027203807563103E-2</v>
      </c>
      <c r="E422">
        <v>6.5030521008890702E-2</v>
      </c>
      <c r="F422">
        <v>5.3139288456741797E-2</v>
      </c>
      <c r="G422">
        <v>7.7818949826538697E-2</v>
      </c>
      <c r="H422">
        <v>9.2418872782521394E-2</v>
      </c>
      <c r="I422">
        <v>6.1719802977231598E-2</v>
      </c>
      <c r="J422">
        <v>8.5618814259289605E-2</v>
      </c>
      <c r="K422">
        <v>7.1820114369423899E-2</v>
      </c>
      <c r="M422">
        <f t="shared" si="6"/>
        <v>6.6395801029588239E-2</v>
      </c>
    </row>
    <row r="423" spans="1:13" x14ac:dyDescent="0.75">
      <c r="A423">
        <v>746</v>
      </c>
      <c r="B423">
        <v>4.4569639654181599E-2</v>
      </c>
      <c r="C423">
        <v>4.3940467025179099E-2</v>
      </c>
      <c r="D423">
        <v>5.0669947865030797E-2</v>
      </c>
      <c r="E423">
        <v>5.2498283350747299E-2</v>
      </c>
      <c r="F423">
        <v>4.8503574010829401E-2</v>
      </c>
      <c r="G423">
        <v>7.98121431396243E-2</v>
      </c>
      <c r="H423">
        <v>8.2333611401571805E-2</v>
      </c>
      <c r="I423">
        <v>6.5659997310077697E-2</v>
      </c>
      <c r="J423">
        <v>8.4167546611021493E-2</v>
      </c>
      <c r="K423">
        <v>7.0241907037804696E-2</v>
      </c>
      <c r="M423">
        <f t="shared" si="6"/>
        <v>6.2239711740606829E-2</v>
      </c>
    </row>
    <row r="424" spans="1:13" x14ac:dyDescent="0.75">
      <c r="A424">
        <v>747</v>
      </c>
      <c r="B424">
        <v>3.8208578943962103E-2</v>
      </c>
      <c r="C424">
        <v>4.3655976421792503E-2</v>
      </c>
      <c r="D424">
        <v>4.4433748430650101E-2</v>
      </c>
      <c r="E424">
        <v>5.01756360931217E-2</v>
      </c>
      <c r="F424">
        <v>4.9825767715680001E-2</v>
      </c>
      <c r="G424">
        <v>7.9772157702642094E-2</v>
      </c>
      <c r="H424">
        <v>7.5077759137169603E-2</v>
      </c>
      <c r="I424">
        <v>7.0701385198012903E-2</v>
      </c>
      <c r="J424">
        <v>8.4027969238833197E-2</v>
      </c>
      <c r="K424">
        <v>6.7332915012073294E-2</v>
      </c>
      <c r="M424">
        <f t="shared" si="6"/>
        <v>6.0321189389393751E-2</v>
      </c>
    </row>
    <row r="425" spans="1:13" x14ac:dyDescent="0.75">
      <c r="A425">
        <v>748</v>
      </c>
      <c r="B425">
        <v>4.4101502137748598E-2</v>
      </c>
      <c r="C425">
        <v>3.6229254366864999E-2</v>
      </c>
      <c r="D425">
        <v>4.38223542722544E-2</v>
      </c>
      <c r="E425">
        <v>6.6673203966854305E-2</v>
      </c>
      <c r="F425">
        <v>5.4279306407892497E-2</v>
      </c>
      <c r="G425">
        <v>6.7983495118644294E-2</v>
      </c>
      <c r="H425">
        <v>7.6892548404332503E-2</v>
      </c>
      <c r="I425">
        <v>7.1924663534939606E-2</v>
      </c>
      <c r="J425">
        <v>7.93155704077525E-2</v>
      </c>
      <c r="K425">
        <v>5.66971809308498E-2</v>
      </c>
      <c r="M425">
        <f t="shared" si="6"/>
        <v>5.9791907954813352E-2</v>
      </c>
    </row>
    <row r="426" spans="1:13" x14ac:dyDescent="0.75">
      <c r="A426">
        <v>749</v>
      </c>
      <c r="B426">
        <v>4.8025401218186603E-2</v>
      </c>
      <c r="C426">
        <v>3.7762832365668901E-2</v>
      </c>
      <c r="D426">
        <v>4.6618996844261802E-2</v>
      </c>
      <c r="E426">
        <v>6.9464603401835703E-2</v>
      </c>
      <c r="F426">
        <v>5.2010299895567998E-2</v>
      </c>
      <c r="G426">
        <v>7.0583835388874E-2</v>
      </c>
      <c r="H426">
        <v>7.4964676812768596E-2</v>
      </c>
      <c r="I426">
        <v>6.8496179628787096E-2</v>
      </c>
      <c r="J426">
        <v>7.3233359170392295E-2</v>
      </c>
      <c r="K426">
        <v>5.39454390066973E-2</v>
      </c>
      <c r="M426">
        <f t="shared" si="6"/>
        <v>5.951056237330403E-2</v>
      </c>
    </row>
    <row r="427" spans="1:13" x14ac:dyDescent="0.75">
      <c r="A427">
        <v>750</v>
      </c>
      <c r="B427">
        <v>4.8863534382653201E-2</v>
      </c>
      <c r="C427">
        <v>4.37331587558362E-2</v>
      </c>
      <c r="D427">
        <v>5.0879724569760497E-2</v>
      </c>
      <c r="E427">
        <v>6.1293342702335003E-2</v>
      </c>
      <c r="F427">
        <v>4.8396147691893203E-2</v>
      </c>
      <c r="G427">
        <v>8.1231409389739495E-2</v>
      </c>
      <c r="H427">
        <v>7.2231247684508698E-2</v>
      </c>
      <c r="I427">
        <v>6.5032122440774207E-2</v>
      </c>
      <c r="J427">
        <v>6.96059433889442E-2</v>
      </c>
      <c r="K427">
        <v>5.8300070100158898E-2</v>
      </c>
      <c r="M427">
        <f t="shared" si="6"/>
        <v>5.9956670110660359E-2</v>
      </c>
    </row>
    <row r="428" spans="1:13" x14ac:dyDescent="0.75">
      <c r="A428">
        <v>751</v>
      </c>
      <c r="B428">
        <v>4.8528437920643999E-2</v>
      </c>
      <c r="C428">
        <v>4.255244522453E-2</v>
      </c>
      <c r="D428">
        <v>5.4318452036533703E-2</v>
      </c>
      <c r="E428">
        <v>5.5300956608288397E-2</v>
      </c>
      <c r="F428">
        <v>5.6498528448422E-2</v>
      </c>
      <c r="G428">
        <v>8.2879500791905397E-2</v>
      </c>
      <c r="H428">
        <v>7.7679031424394293E-2</v>
      </c>
      <c r="I428">
        <v>7.1082357532111506E-2</v>
      </c>
      <c r="J428">
        <v>7.5064829969791899E-2</v>
      </c>
      <c r="K428">
        <v>6.5504575325105494E-2</v>
      </c>
      <c r="M428">
        <f t="shared" si="6"/>
        <v>6.2940911528172674E-2</v>
      </c>
    </row>
    <row r="429" spans="1:13" x14ac:dyDescent="0.75">
      <c r="A429">
        <v>752</v>
      </c>
      <c r="B429">
        <v>4.5774578263477902E-2</v>
      </c>
      <c r="C429">
        <v>3.9766531423777798E-2</v>
      </c>
      <c r="D429">
        <v>4.62394581645953E-2</v>
      </c>
      <c r="E429">
        <v>4.70348024660091E-2</v>
      </c>
      <c r="F429">
        <v>5.4992610302748303E-2</v>
      </c>
      <c r="G429">
        <v>8.00681480278575E-2</v>
      </c>
      <c r="H429">
        <v>7.6566981831399594E-2</v>
      </c>
      <c r="I429">
        <v>6.4254132803356206E-2</v>
      </c>
      <c r="J429">
        <v>7.7670282773191601E-2</v>
      </c>
      <c r="K429">
        <v>6.4122767419533697E-2</v>
      </c>
      <c r="M429">
        <f t="shared" si="6"/>
        <v>5.9649029347594709E-2</v>
      </c>
    </row>
    <row r="430" spans="1:13" x14ac:dyDescent="0.75">
      <c r="A430">
        <v>753</v>
      </c>
      <c r="B430">
        <v>3.9805943620774102E-2</v>
      </c>
      <c r="C430">
        <v>3.7132770680627397E-2</v>
      </c>
      <c r="D430">
        <v>3.0292025648802401E-2</v>
      </c>
      <c r="E430">
        <v>3.9079004137168798E-2</v>
      </c>
      <c r="F430">
        <v>4.1784424610221103E-2</v>
      </c>
      <c r="G430">
        <v>7.4172750666080201E-2</v>
      </c>
      <c r="H430">
        <v>6.7474432237921905E-2</v>
      </c>
      <c r="I430">
        <v>4.4001389805437802E-2</v>
      </c>
      <c r="J430">
        <v>7.3330942519510306E-2</v>
      </c>
      <c r="K430">
        <v>5.41339124119068E-2</v>
      </c>
      <c r="M430">
        <f t="shared" si="6"/>
        <v>5.0120759633845081E-2</v>
      </c>
    </row>
    <row r="431" spans="1:13" x14ac:dyDescent="0.75">
      <c r="A431">
        <v>754</v>
      </c>
      <c r="B431">
        <v>2.4948004320748899E-2</v>
      </c>
      <c r="C431">
        <v>3.3467134303279203E-2</v>
      </c>
      <c r="D431">
        <v>3.5988317975115702E-2</v>
      </c>
      <c r="E431">
        <v>4.4778321575739799E-2</v>
      </c>
      <c r="F431">
        <v>3.6778054862842899E-2</v>
      </c>
      <c r="G431">
        <v>6.4211076586608407E-2</v>
      </c>
      <c r="H431">
        <v>6.3574646272020502E-2</v>
      </c>
      <c r="I431">
        <v>3.7591049115179999E-2</v>
      </c>
      <c r="J431">
        <v>6.0450798138344003E-2</v>
      </c>
      <c r="K431">
        <v>5.1980850014002399E-2</v>
      </c>
      <c r="M431">
        <f t="shared" si="6"/>
        <v>4.5376825316388189E-2</v>
      </c>
    </row>
    <row r="432" spans="1:13" x14ac:dyDescent="0.75">
      <c r="A432">
        <v>755</v>
      </c>
      <c r="B432">
        <v>2.3538465276032001E-2</v>
      </c>
      <c r="C432">
        <v>3.73391271273084E-2</v>
      </c>
      <c r="D432">
        <v>4.8796575180245397E-2</v>
      </c>
      <c r="E432">
        <v>5.2612371145715903E-2</v>
      </c>
      <c r="F432">
        <v>3.94308905239854E-2</v>
      </c>
      <c r="G432">
        <v>6.4554579613349705E-2</v>
      </c>
      <c r="H432">
        <v>6.8738855567296003E-2</v>
      </c>
      <c r="I432">
        <v>4.19852070749442E-2</v>
      </c>
      <c r="J432">
        <v>5.7998247178259903E-2</v>
      </c>
      <c r="K432">
        <v>5.9170094879048597E-2</v>
      </c>
      <c r="M432">
        <f t="shared" si="6"/>
        <v>4.9416441356618553E-2</v>
      </c>
    </row>
    <row r="433" spans="1:13" x14ac:dyDescent="0.75">
      <c r="A433">
        <v>756</v>
      </c>
      <c r="B433">
        <v>5.1776679101814597E-2</v>
      </c>
      <c r="C433">
        <v>5.3717047068000401E-2</v>
      </c>
      <c r="D433">
        <v>5.3737093601146597E-2</v>
      </c>
      <c r="E433">
        <v>5.1990001502965198E-2</v>
      </c>
      <c r="F433">
        <v>4.7378039411274303E-2</v>
      </c>
      <c r="G433">
        <v>8.5042851301324399E-2</v>
      </c>
      <c r="H433">
        <v>8.3580398982685697E-2</v>
      </c>
      <c r="I433">
        <v>5.2187737986983798E-2</v>
      </c>
      <c r="J433">
        <v>7.9939486758372702E-2</v>
      </c>
      <c r="K433">
        <v>7.4108517026748602E-2</v>
      </c>
      <c r="M433">
        <f t="shared" si="6"/>
        <v>6.3345785274131622E-2</v>
      </c>
    </row>
    <row r="434" spans="1:13" x14ac:dyDescent="0.75">
      <c r="A434">
        <v>757</v>
      </c>
      <c r="B434">
        <v>5.3998435463717902E-2</v>
      </c>
      <c r="C434">
        <v>4.8448781376519097E-2</v>
      </c>
      <c r="D434">
        <v>5.2472729234265103E-2</v>
      </c>
      <c r="E434">
        <v>5.5630924337858399E-2</v>
      </c>
      <c r="F434">
        <v>4.7035000150072899E-2</v>
      </c>
      <c r="G434">
        <v>8.4664836826673806E-2</v>
      </c>
      <c r="H434">
        <v>8.0176922313238502E-2</v>
      </c>
      <c r="I434">
        <v>5.6051915570452297E-2</v>
      </c>
      <c r="J434">
        <v>8.1264426151641603E-2</v>
      </c>
      <c r="K434">
        <v>7.1650892220157594E-2</v>
      </c>
      <c r="M434">
        <f t="shared" si="6"/>
        <v>6.3139486364459735E-2</v>
      </c>
    </row>
    <row r="435" spans="1:13" x14ac:dyDescent="0.75">
      <c r="A435">
        <v>758</v>
      </c>
      <c r="B435">
        <v>3.7253815357110802E-2</v>
      </c>
      <c r="C435">
        <v>3.1281253528399201E-2</v>
      </c>
      <c r="D435">
        <v>4.9442273045551301E-2</v>
      </c>
      <c r="E435">
        <v>6.1725063115112999E-2</v>
      </c>
      <c r="F435">
        <v>4.1695805015023998E-2</v>
      </c>
      <c r="G435">
        <v>6.9728978773596503E-2</v>
      </c>
      <c r="H435">
        <v>6.6045385757517505E-2</v>
      </c>
      <c r="I435">
        <v>5.4929505651463602E-2</v>
      </c>
      <c r="J435">
        <v>6.6985027760831498E-2</v>
      </c>
      <c r="K435">
        <v>5.9160181850070499E-2</v>
      </c>
      <c r="M435">
        <f t="shared" si="6"/>
        <v>5.3824728985467793E-2</v>
      </c>
    </row>
    <row r="436" spans="1:13" x14ac:dyDescent="0.75">
      <c r="A436">
        <v>759</v>
      </c>
      <c r="B436">
        <v>5.1271974277179999E-2</v>
      </c>
      <c r="C436">
        <v>5.0069564947724098E-2</v>
      </c>
      <c r="D436">
        <v>5.8464581080871499E-2</v>
      </c>
      <c r="E436">
        <v>5.7435062143277003E-2</v>
      </c>
      <c r="F436">
        <v>4.9579438659503899E-2</v>
      </c>
      <c r="G436">
        <v>7.9309115052106693E-2</v>
      </c>
      <c r="H436">
        <v>7.8853172147519995E-2</v>
      </c>
      <c r="I436">
        <v>6.0321619827208302E-2</v>
      </c>
      <c r="J436">
        <v>7.3235185908270106E-2</v>
      </c>
      <c r="K436">
        <v>7.2919923485605595E-2</v>
      </c>
      <c r="M436">
        <f t="shared" si="6"/>
        <v>6.314596375292672E-2</v>
      </c>
    </row>
    <row r="437" spans="1:13" x14ac:dyDescent="0.75">
      <c r="A437">
        <v>760</v>
      </c>
      <c r="B437">
        <v>6.5134653077083299E-2</v>
      </c>
      <c r="C437">
        <v>7.6929528412084197E-2</v>
      </c>
      <c r="D437">
        <v>7.4146899754790302E-2</v>
      </c>
      <c r="E437">
        <v>5.9044851663029398E-2</v>
      </c>
      <c r="F437">
        <v>5.8664760682292698E-2</v>
      </c>
      <c r="G437">
        <v>9.3879175166509995E-2</v>
      </c>
      <c r="H437">
        <v>9.2712937755027494E-2</v>
      </c>
      <c r="I437">
        <v>6.7581289137959993E-2</v>
      </c>
      <c r="J437">
        <v>8.6655488893955898E-2</v>
      </c>
      <c r="K437">
        <v>8.6882987100913495E-2</v>
      </c>
      <c r="M437">
        <f t="shared" si="6"/>
        <v>7.6163257164364687E-2</v>
      </c>
    </row>
    <row r="438" spans="1:13" x14ac:dyDescent="0.75">
      <c r="A438">
        <v>761</v>
      </c>
      <c r="B438">
        <v>4.4976158451283201E-2</v>
      </c>
      <c r="C438">
        <v>7.9886708841993503E-2</v>
      </c>
      <c r="D438">
        <v>8.8709699157122401E-2</v>
      </c>
      <c r="E438">
        <v>8.6407588054696699E-2</v>
      </c>
      <c r="F438">
        <v>5.3322553646854003E-2</v>
      </c>
      <c r="G438">
        <v>9.5207666762805607E-2</v>
      </c>
      <c r="H438">
        <v>7.93799580043721E-2</v>
      </c>
      <c r="I438">
        <v>6.9522239083967E-2</v>
      </c>
      <c r="J438">
        <v>9.8018550315236805E-2</v>
      </c>
      <c r="K438">
        <v>6.9664762757047999E-2</v>
      </c>
      <c r="M438">
        <f t="shared" si="6"/>
        <v>7.6509588507537946E-2</v>
      </c>
    </row>
    <row r="439" spans="1:13" x14ac:dyDescent="0.75">
      <c r="A439">
        <v>762</v>
      </c>
      <c r="B439">
        <v>4.5676467417061502E-2</v>
      </c>
      <c r="C439">
        <v>4.3942562192775002E-2</v>
      </c>
      <c r="D439">
        <v>5.0645702131850399E-2</v>
      </c>
      <c r="E439">
        <v>6.5972055056616394E-2</v>
      </c>
      <c r="F439">
        <v>3.2583030025007301E-2</v>
      </c>
      <c r="G439">
        <v>8.9555509222080304E-2</v>
      </c>
      <c r="H439">
        <v>7.9627107865489793E-2</v>
      </c>
      <c r="I439">
        <v>4.5172880711823703E-2</v>
      </c>
      <c r="J439">
        <v>8.8046396609219493E-2</v>
      </c>
      <c r="K439">
        <v>5.5295321293260501E-2</v>
      </c>
      <c r="M439">
        <f t="shared" si="6"/>
        <v>5.9651703252518437E-2</v>
      </c>
    </row>
    <row r="440" spans="1:13" x14ac:dyDescent="0.75">
      <c r="A440">
        <v>763</v>
      </c>
      <c r="B440">
        <v>5.6681221585763303E-2</v>
      </c>
      <c r="C440">
        <v>1.6950558693071702E-2</v>
      </c>
      <c r="D440">
        <v>2.47613229953501E-2</v>
      </c>
      <c r="E440">
        <v>3.9186089750790999E-2</v>
      </c>
      <c r="F440">
        <v>2.96252808301249E-2</v>
      </c>
      <c r="G440">
        <v>8.5934793234184306E-2</v>
      </c>
      <c r="H440">
        <v>9.6528504912746504E-2</v>
      </c>
      <c r="I440">
        <v>3.4086824356192501E-2</v>
      </c>
      <c r="J440">
        <v>8.3072278245136993E-2</v>
      </c>
      <c r="K440">
        <v>5.9651647381731003E-2</v>
      </c>
      <c r="M440">
        <f t="shared" si="6"/>
        <v>5.2647852198509225E-2</v>
      </c>
    </row>
    <row r="441" spans="1:13" x14ac:dyDescent="0.75">
      <c r="A441">
        <v>764</v>
      </c>
      <c r="B441">
        <v>4.7530893354794899E-2</v>
      </c>
      <c r="C441">
        <v>1.8640993445786701E-2</v>
      </c>
      <c r="D441">
        <v>5.5396390537059297E-2</v>
      </c>
      <c r="E441">
        <v>5.6130605689869002E-2</v>
      </c>
      <c r="F441">
        <v>5.30694293988156E-2</v>
      </c>
      <c r="G441">
        <v>8.7569755630150695E-2</v>
      </c>
      <c r="H441">
        <v>0.115531440447599</v>
      </c>
      <c r="I441">
        <v>5.6050021099926399E-2</v>
      </c>
      <c r="J441">
        <v>0.1072234417328</v>
      </c>
      <c r="K441">
        <v>6.8441491435194707E-2</v>
      </c>
      <c r="M441">
        <f t="shared" si="6"/>
        <v>6.6558446277199632E-2</v>
      </c>
    </row>
    <row r="442" spans="1:13" x14ac:dyDescent="0.75">
      <c r="A442">
        <v>765</v>
      </c>
      <c r="B442">
        <v>5.1946224917415199E-2</v>
      </c>
      <c r="C442">
        <v>4.1880693821174098E-2</v>
      </c>
      <c r="D442">
        <v>7.5682168312771303E-2</v>
      </c>
      <c r="E442">
        <v>6.8024364082518496E-2</v>
      </c>
      <c r="F442">
        <v>6.6325914470765496E-2</v>
      </c>
      <c r="G442">
        <v>9.3611598685352598E-2</v>
      </c>
      <c r="H442">
        <v>0.116329331916596</v>
      </c>
      <c r="I442">
        <v>6.7634397871203802E-2</v>
      </c>
      <c r="J442">
        <v>0.105950884384663</v>
      </c>
      <c r="K442">
        <v>8.7731600094262799E-2</v>
      </c>
      <c r="M442">
        <f t="shared" si="6"/>
        <v>7.7511717855672291E-2</v>
      </c>
    </row>
    <row r="443" spans="1:13" x14ac:dyDescent="0.75">
      <c r="A443">
        <v>766</v>
      </c>
      <c r="B443">
        <v>5.97266394532723E-2</v>
      </c>
      <c r="C443">
        <v>6.0611215284200798E-2</v>
      </c>
      <c r="D443">
        <v>7.4531836877670496E-2</v>
      </c>
      <c r="E443">
        <v>6.8096717150802899E-2</v>
      </c>
      <c r="F443">
        <v>6.4970036667494901E-2</v>
      </c>
      <c r="G443">
        <v>9.6565395876200402E-2</v>
      </c>
      <c r="H443">
        <v>0.102541118063515</v>
      </c>
      <c r="I443">
        <v>6.7818417129990302E-2</v>
      </c>
      <c r="J443">
        <v>8.9009058512765304E-2</v>
      </c>
      <c r="K443">
        <v>9.7977642432661202E-2</v>
      </c>
      <c r="M443">
        <f t="shared" si="6"/>
        <v>7.8184807744857351E-2</v>
      </c>
    </row>
    <row r="444" spans="1:13" x14ac:dyDescent="0.75">
      <c r="A444">
        <v>767</v>
      </c>
      <c r="B444">
        <v>4.5831820666297998E-2</v>
      </c>
      <c r="C444">
        <v>4.3943774742495098E-2</v>
      </c>
      <c r="D444">
        <v>5.4267997897468501E-2</v>
      </c>
      <c r="E444">
        <v>6.0725543788375698E-2</v>
      </c>
      <c r="F444">
        <v>5.4022572181630701E-2</v>
      </c>
      <c r="G444">
        <v>8.5088830280364999E-2</v>
      </c>
      <c r="H444">
        <v>7.72732714074571E-2</v>
      </c>
      <c r="I444">
        <v>7.0785833027540601E-2</v>
      </c>
      <c r="J444">
        <v>8.0482663124639503E-2</v>
      </c>
      <c r="K444">
        <v>7.0461276026545103E-2</v>
      </c>
      <c r="M444">
        <f t="shared" si="6"/>
        <v>6.4288358314281521E-2</v>
      </c>
    </row>
    <row r="445" spans="1:13" x14ac:dyDescent="0.75">
      <c r="A445">
        <v>768</v>
      </c>
      <c r="B445">
        <v>4.4168050523883701E-2</v>
      </c>
      <c r="C445">
        <v>3.6208737549969401E-2</v>
      </c>
      <c r="D445">
        <v>4.6510968468541601E-2</v>
      </c>
      <c r="E445">
        <v>5.5625064175415601E-2</v>
      </c>
      <c r="F445">
        <v>4.7513291649813501E-2</v>
      </c>
      <c r="G445">
        <v>8.0215834257917298E-2</v>
      </c>
      <c r="H445">
        <v>7.0990188874962196E-2</v>
      </c>
      <c r="I445">
        <v>7.2724392853725506E-2</v>
      </c>
      <c r="J445">
        <v>7.7838689424965801E-2</v>
      </c>
      <c r="K445">
        <v>5.5636119210503099E-2</v>
      </c>
      <c r="M445">
        <f t="shared" si="6"/>
        <v>5.8743133698969774E-2</v>
      </c>
    </row>
    <row r="446" spans="1:13" x14ac:dyDescent="0.75">
      <c r="A446">
        <v>769</v>
      </c>
      <c r="B446">
        <v>6.1156701882506402E-2</v>
      </c>
      <c r="C446">
        <v>4.9206352931237603E-2</v>
      </c>
      <c r="D446">
        <v>5.8901484040231503E-2</v>
      </c>
      <c r="E446">
        <v>5.6083180408040702E-2</v>
      </c>
      <c r="F446">
        <v>4.9783636133235103E-2</v>
      </c>
      <c r="G446">
        <v>8.6708464942952201E-2</v>
      </c>
      <c r="H446">
        <v>8.8790439157635903E-2</v>
      </c>
      <c r="I446">
        <v>7.2478082011761605E-2</v>
      </c>
      <c r="J446">
        <v>7.9799018618556594E-2</v>
      </c>
      <c r="K446">
        <v>6.66845405435849E-2</v>
      </c>
      <c r="M446">
        <f t="shared" si="6"/>
        <v>6.6959190066974247E-2</v>
      </c>
    </row>
    <row r="447" spans="1:13" x14ac:dyDescent="0.75">
      <c r="A447">
        <v>770</v>
      </c>
      <c r="B447">
        <v>5.4467814229593597E-2</v>
      </c>
      <c r="C447">
        <v>5.48561082024039E-2</v>
      </c>
      <c r="D447">
        <v>6.4331339371981197E-2</v>
      </c>
      <c r="E447">
        <v>6.2226297072386499E-2</v>
      </c>
      <c r="F447">
        <v>5.6317193433523802E-2</v>
      </c>
      <c r="G447">
        <v>8.4949314565433698E-2</v>
      </c>
      <c r="H447">
        <v>8.4588348538361405E-2</v>
      </c>
      <c r="I447">
        <v>7.0699033042422504E-2</v>
      </c>
      <c r="J447">
        <v>8.2218947887640101E-2</v>
      </c>
      <c r="K447">
        <v>6.8963652025362102E-2</v>
      </c>
      <c r="M447">
        <f t="shared" si="6"/>
        <v>6.8361804836910872E-2</v>
      </c>
    </row>
    <row r="448" spans="1:13" x14ac:dyDescent="0.75">
      <c r="A448">
        <v>771</v>
      </c>
      <c r="B448">
        <v>3.5656709430639102E-2</v>
      </c>
      <c r="C448">
        <v>5.17782914609108E-2</v>
      </c>
      <c r="D448">
        <v>5.88815845858255E-2</v>
      </c>
      <c r="E448">
        <v>6.4563295257511005E-2</v>
      </c>
      <c r="F448">
        <v>6.0183737194683097E-2</v>
      </c>
      <c r="G448">
        <v>7.7351972106174796E-2</v>
      </c>
      <c r="H448">
        <v>7.1121028846370005E-2</v>
      </c>
      <c r="I448">
        <v>6.7025854056952799E-2</v>
      </c>
      <c r="J448">
        <v>8.2127162398097905E-2</v>
      </c>
      <c r="K448">
        <v>6.5790205951368405E-2</v>
      </c>
      <c r="M448">
        <f t="shared" si="6"/>
        <v>6.3447984128853344E-2</v>
      </c>
    </row>
    <row r="449" spans="1:13" x14ac:dyDescent="0.75">
      <c r="A449">
        <v>772</v>
      </c>
      <c r="B449">
        <v>2.8242162229353902E-2</v>
      </c>
      <c r="C449">
        <v>4.1269878535310202E-2</v>
      </c>
      <c r="D449">
        <v>3.8725262695632402E-2</v>
      </c>
      <c r="E449">
        <v>4.6365178005155501E-2</v>
      </c>
      <c r="F449">
        <v>5.0827385764487198E-2</v>
      </c>
      <c r="G449">
        <v>7.0037783621003297E-2</v>
      </c>
      <c r="H449">
        <v>7.6031626458197804E-2</v>
      </c>
      <c r="I449">
        <v>6.0382794785737798E-2</v>
      </c>
      <c r="J449">
        <v>7.54022774969582E-2</v>
      </c>
      <c r="K449">
        <v>6.8552592659130399E-2</v>
      </c>
      <c r="M449">
        <f t="shared" si="6"/>
        <v>5.558369422509668E-2</v>
      </c>
    </row>
    <row r="450" spans="1:13" x14ac:dyDescent="0.75">
      <c r="A450">
        <v>773</v>
      </c>
      <c r="B450">
        <v>2.98387283963364E-2</v>
      </c>
      <c r="C450">
        <v>3.3326850133225797E-2</v>
      </c>
      <c r="D450">
        <v>3.1660999297824802E-2</v>
      </c>
      <c r="E450">
        <v>4.15471362378756E-2</v>
      </c>
      <c r="F450">
        <v>4.0491586647169002E-2</v>
      </c>
      <c r="G450">
        <v>6.6836361856783905E-2</v>
      </c>
      <c r="H450">
        <v>7.9377294918486094E-2</v>
      </c>
      <c r="I450">
        <v>5.2823673765370602E-2</v>
      </c>
      <c r="J450">
        <v>6.7780599360987404E-2</v>
      </c>
      <c r="K450">
        <v>6.2823924174686893E-2</v>
      </c>
      <c r="M450">
        <f t="shared" si="6"/>
        <v>5.0650715478874654E-2</v>
      </c>
    </row>
    <row r="451" spans="1:13" x14ac:dyDescent="0.75">
      <c r="A451">
        <v>774</v>
      </c>
      <c r="B451">
        <v>3.7380387915436297E-2</v>
      </c>
      <c r="C451">
        <v>3.3814303510943201E-2</v>
      </c>
      <c r="D451">
        <v>4.2241431174367398E-2</v>
      </c>
      <c r="E451">
        <v>5.59177165660645E-2</v>
      </c>
      <c r="F451">
        <v>3.7033889449800197E-2</v>
      </c>
      <c r="G451">
        <v>6.9528072256238804E-2</v>
      </c>
      <c r="H451">
        <v>7.74223341330844E-2</v>
      </c>
      <c r="I451">
        <v>4.7528981927798003E-2</v>
      </c>
      <c r="J451">
        <v>6.2527819393781506E-2</v>
      </c>
      <c r="K451">
        <v>5.0671951446789397E-2</v>
      </c>
      <c r="M451">
        <f t="shared" ref="M451:M514" si="7">AVERAGE(B451:K451)</f>
        <v>5.1406688777430362E-2</v>
      </c>
    </row>
    <row r="452" spans="1:13" x14ac:dyDescent="0.75">
      <c r="A452">
        <v>775</v>
      </c>
      <c r="B452">
        <v>3.7628594062482999E-2</v>
      </c>
      <c r="C452">
        <v>4.8855747694263603E-2</v>
      </c>
      <c r="D452">
        <v>4.4996534324275E-2</v>
      </c>
      <c r="E452">
        <v>6.4743104941024393E-2</v>
      </c>
      <c r="F452">
        <v>5.3391511854746498E-2</v>
      </c>
      <c r="G452">
        <v>7.7974352863720495E-2</v>
      </c>
      <c r="H452">
        <v>8.0194498129034897E-2</v>
      </c>
      <c r="I452">
        <v>5.0746023333050901E-2</v>
      </c>
      <c r="J452">
        <v>6.0054049092869898E-2</v>
      </c>
      <c r="K452">
        <v>5.65698579584114E-2</v>
      </c>
      <c r="M452">
        <f t="shared" si="7"/>
        <v>5.751542742538801E-2</v>
      </c>
    </row>
    <row r="453" spans="1:13" x14ac:dyDescent="0.75">
      <c r="A453">
        <v>776</v>
      </c>
      <c r="B453">
        <v>3.6164234739864E-2</v>
      </c>
      <c r="C453">
        <v>5.8561989286803597E-2</v>
      </c>
      <c r="D453">
        <v>4.4715200104184602E-2</v>
      </c>
      <c r="E453">
        <v>6.5871763793326002E-2</v>
      </c>
      <c r="F453">
        <v>6.3034046213653896E-2</v>
      </c>
      <c r="G453">
        <v>8.08441354445954E-2</v>
      </c>
      <c r="H453">
        <v>8.4847475750226498E-2</v>
      </c>
      <c r="I453">
        <v>5.6751895486360601E-2</v>
      </c>
      <c r="J453">
        <v>6.5311942735006595E-2</v>
      </c>
      <c r="K453">
        <v>6.7337659889715101E-2</v>
      </c>
      <c r="M453">
        <f t="shared" si="7"/>
        <v>6.2344034344373619E-2</v>
      </c>
    </row>
    <row r="454" spans="1:13" x14ac:dyDescent="0.75">
      <c r="A454">
        <v>777</v>
      </c>
      <c r="B454">
        <v>3.8100042915411199E-2</v>
      </c>
      <c r="C454">
        <v>4.7437668092937299E-2</v>
      </c>
      <c r="D454">
        <v>4.5725256810548502E-2</v>
      </c>
      <c r="E454">
        <v>5.8619314844549797E-2</v>
      </c>
      <c r="F454">
        <v>4.5319685717351101E-2</v>
      </c>
      <c r="G454">
        <v>7.05639716940131E-2</v>
      </c>
      <c r="H454">
        <v>8.8235892467799795E-2</v>
      </c>
      <c r="I454">
        <v>6.0144084856133401E-2</v>
      </c>
      <c r="J454">
        <v>8.0902312431467199E-2</v>
      </c>
      <c r="K454">
        <v>7.1109336102226001E-2</v>
      </c>
      <c r="M454">
        <f t="shared" si="7"/>
        <v>6.0615756593243739E-2</v>
      </c>
    </row>
    <row r="455" spans="1:13" x14ac:dyDescent="0.75">
      <c r="A455">
        <v>778</v>
      </c>
      <c r="B455">
        <v>4.44491545568357E-2</v>
      </c>
      <c r="C455">
        <v>4.5370494044883497E-2</v>
      </c>
      <c r="D455">
        <v>4.60253191494178E-2</v>
      </c>
      <c r="E455">
        <v>5.3581333013372701E-2</v>
      </c>
      <c r="F455">
        <v>3.7580848544669601E-2</v>
      </c>
      <c r="G455">
        <v>7.73414100755907E-2</v>
      </c>
      <c r="H455">
        <v>8.6480266955838603E-2</v>
      </c>
      <c r="I455">
        <v>5.98159811283593E-2</v>
      </c>
      <c r="J455">
        <v>9.0071730798399904E-2</v>
      </c>
      <c r="K455">
        <v>7.4727486354508793E-2</v>
      </c>
      <c r="M455">
        <f t="shared" si="7"/>
        <v>6.1544402462187654E-2</v>
      </c>
    </row>
    <row r="456" spans="1:13" x14ac:dyDescent="0.75">
      <c r="A456">
        <v>779</v>
      </c>
      <c r="B456">
        <v>4.9573451751138697E-2</v>
      </c>
      <c r="C456">
        <v>5.00569946461496E-2</v>
      </c>
      <c r="D456">
        <v>4.49669412933629E-2</v>
      </c>
      <c r="E456">
        <v>5.3846917793404697E-2</v>
      </c>
      <c r="F456">
        <v>4.2239340370486697E-2</v>
      </c>
      <c r="G456">
        <v>9.4165335885654705E-2</v>
      </c>
      <c r="H456">
        <v>8.20962411164564E-2</v>
      </c>
      <c r="I456">
        <v>5.8941274338231299E-2</v>
      </c>
      <c r="J456">
        <v>9.0410914072728901E-2</v>
      </c>
      <c r="K456">
        <v>7.5538912519956106E-2</v>
      </c>
      <c r="M456">
        <f t="shared" si="7"/>
        <v>6.4183632378757002E-2</v>
      </c>
    </row>
    <row r="457" spans="1:13" x14ac:dyDescent="0.75">
      <c r="A457">
        <v>780</v>
      </c>
      <c r="B457">
        <v>3.7325857960299302E-2</v>
      </c>
      <c r="C457">
        <v>4.1944655959415898E-2</v>
      </c>
      <c r="D457">
        <v>4.0608857074600997E-2</v>
      </c>
      <c r="E457">
        <v>6.2898912541515695E-2</v>
      </c>
      <c r="F457">
        <v>4.9074093529560402E-2</v>
      </c>
      <c r="G457">
        <v>9.1679825765462103E-2</v>
      </c>
      <c r="H457">
        <v>8.2913399350366096E-2</v>
      </c>
      <c r="I457">
        <v>6.65917583920944E-2</v>
      </c>
      <c r="J457">
        <v>8.2696028700462706E-2</v>
      </c>
      <c r="K457">
        <v>6.2515844590320002E-2</v>
      </c>
      <c r="M457">
        <f t="shared" si="7"/>
        <v>6.1824923386409755E-2</v>
      </c>
    </row>
    <row r="458" spans="1:13" x14ac:dyDescent="0.75">
      <c r="A458">
        <v>781</v>
      </c>
      <c r="B458">
        <v>3.8171473372456098E-2</v>
      </c>
      <c r="C458">
        <v>4.1659170011725803E-2</v>
      </c>
      <c r="D458">
        <v>4.0941214506354802E-2</v>
      </c>
      <c r="E458">
        <v>6.5477105503038799E-2</v>
      </c>
      <c r="F458">
        <v>5.8993446832114702E-2</v>
      </c>
      <c r="G458">
        <v>9.1796568473699394E-2</v>
      </c>
      <c r="H458">
        <v>8.1559871790541305E-2</v>
      </c>
      <c r="I458">
        <v>7.0607459981649606E-2</v>
      </c>
      <c r="J458">
        <v>8.0370172757397204E-2</v>
      </c>
      <c r="K458">
        <v>6.2340056999853601E-2</v>
      </c>
      <c r="M458">
        <f t="shared" si="7"/>
        <v>6.3191654022883126E-2</v>
      </c>
    </row>
    <row r="459" spans="1:13" x14ac:dyDescent="0.75">
      <c r="A459">
        <v>782</v>
      </c>
      <c r="B459">
        <v>5.6645457157918098E-2</v>
      </c>
      <c r="C459">
        <v>5.1989366927344703E-2</v>
      </c>
      <c r="D459">
        <v>4.7110399913685E-2</v>
      </c>
      <c r="E459">
        <v>5.7605954078045703E-2</v>
      </c>
      <c r="F459">
        <v>6.7056114114757301E-2</v>
      </c>
      <c r="G459">
        <v>9.7777606664148406E-2</v>
      </c>
      <c r="H459">
        <v>7.6918253268484907E-2</v>
      </c>
      <c r="I459">
        <v>6.5531883598724E-2</v>
      </c>
      <c r="J459">
        <v>8.5620015314925996E-2</v>
      </c>
      <c r="K459">
        <v>7.8475451335572002E-2</v>
      </c>
      <c r="M459">
        <f t="shared" si="7"/>
        <v>6.8473050237360611E-2</v>
      </c>
    </row>
    <row r="460" spans="1:13" x14ac:dyDescent="0.75">
      <c r="A460">
        <v>783</v>
      </c>
      <c r="B460">
        <v>4.9500912328578103E-2</v>
      </c>
      <c r="C460">
        <v>4.32411145999975E-2</v>
      </c>
      <c r="D460">
        <v>4.6460191102363199E-2</v>
      </c>
      <c r="E460">
        <v>5.37497247895408E-2</v>
      </c>
      <c r="F460">
        <v>4.9700469440536098E-2</v>
      </c>
      <c r="G460">
        <v>8.2489964858104795E-2</v>
      </c>
      <c r="H460">
        <v>7.72490364090445E-2</v>
      </c>
      <c r="I460">
        <v>4.7232374955233997E-2</v>
      </c>
      <c r="J460">
        <v>7.5354867941501397E-2</v>
      </c>
      <c r="K460">
        <v>6.8266958397627905E-2</v>
      </c>
      <c r="M460">
        <f t="shared" si="7"/>
        <v>5.9324561482252826E-2</v>
      </c>
    </row>
    <row r="461" spans="1:13" x14ac:dyDescent="0.75">
      <c r="A461">
        <v>784</v>
      </c>
      <c r="B461">
        <v>3.73036947681561E-2</v>
      </c>
      <c r="C461">
        <v>3.6753782046972001E-2</v>
      </c>
      <c r="D461">
        <v>4.6505539595548602E-2</v>
      </c>
      <c r="E461">
        <v>5.3565476777393699E-2</v>
      </c>
      <c r="F461">
        <v>3.4864178107308803E-2</v>
      </c>
      <c r="G461">
        <v>6.8702797831185602E-2</v>
      </c>
      <c r="H461">
        <v>8.0380631896103505E-2</v>
      </c>
      <c r="I461">
        <v>3.7025493730231902E-2</v>
      </c>
      <c r="J461">
        <v>6.7649058824257494E-2</v>
      </c>
      <c r="K461">
        <v>5.6470003769233501E-2</v>
      </c>
      <c r="M461">
        <f t="shared" si="7"/>
        <v>5.1922065734639124E-2</v>
      </c>
    </row>
    <row r="462" spans="1:13" x14ac:dyDescent="0.75">
      <c r="A462">
        <v>785</v>
      </c>
      <c r="B462">
        <v>4.7395396938690097E-2</v>
      </c>
      <c r="C462">
        <v>5.8283986943777601E-2</v>
      </c>
      <c r="D462">
        <v>5.59345087130819E-2</v>
      </c>
      <c r="E462">
        <v>5.5252733916932598E-2</v>
      </c>
      <c r="F462">
        <v>5.5943442313858997E-2</v>
      </c>
      <c r="G462">
        <v>8.4376507545131096E-2</v>
      </c>
      <c r="H462">
        <v>8.2761465336218407E-2</v>
      </c>
      <c r="I462">
        <v>5.8796669835743998E-2</v>
      </c>
      <c r="J462">
        <v>8.4339245026100199E-2</v>
      </c>
      <c r="K462">
        <v>7.4259909949304204E-2</v>
      </c>
      <c r="M462">
        <f t="shared" si="7"/>
        <v>6.5734386651883914E-2</v>
      </c>
    </row>
    <row r="463" spans="1:13" x14ac:dyDescent="0.75">
      <c r="A463">
        <v>786</v>
      </c>
      <c r="B463">
        <v>5.42998889090891E-2</v>
      </c>
      <c r="C463">
        <v>6.6037050244217702E-2</v>
      </c>
      <c r="D463">
        <v>4.8512891359445198E-2</v>
      </c>
      <c r="E463">
        <v>5.2262793798538001E-2</v>
      </c>
      <c r="F463">
        <v>6.0625808236617597E-2</v>
      </c>
      <c r="G463">
        <v>8.5688621103347296E-2</v>
      </c>
      <c r="H463">
        <v>8.4518824932034498E-2</v>
      </c>
      <c r="I463">
        <v>6.6180645878910399E-2</v>
      </c>
      <c r="J463">
        <v>8.6417173243401299E-2</v>
      </c>
      <c r="K463">
        <v>7.0466140172707303E-2</v>
      </c>
      <c r="M463">
        <f t="shared" si="7"/>
        <v>6.7500983787830829E-2</v>
      </c>
    </row>
    <row r="464" spans="1:13" x14ac:dyDescent="0.75">
      <c r="A464">
        <v>787</v>
      </c>
      <c r="B464">
        <v>5.3789918824605099E-2</v>
      </c>
      <c r="C464">
        <v>5.7183174208667399E-2</v>
      </c>
      <c r="D464">
        <v>3.0480034628621502E-2</v>
      </c>
      <c r="E464">
        <v>4.6110586897356101E-2</v>
      </c>
      <c r="F464">
        <v>4.6651807713190198E-2</v>
      </c>
      <c r="G464">
        <v>7.3655605710203603E-2</v>
      </c>
      <c r="H464">
        <v>8.35810783258569E-2</v>
      </c>
      <c r="I464">
        <v>5.6662579820411001E-2</v>
      </c>
      <c r="J464">
        <v>7.5555376964904997E-2</v>
      </c>
      <c r="K464">
        <v>4.96402025836176E-2</v>
      </c>
      <c r="M464">
        <f t="shared" si="7"/>
        <v>5.7331036567743431E-2</v>
      </c>
    </row>
    <row r="465" spans="1:13" x14ac:dyDescent="0.75">
      <c r="A465">
        <v>788</v>
      </c>
      <c r="B465">
        <v>4.8128583093595897E-2</v>
      </c>
      <c r="C465">
        <v>4.8109298314778899E-2</v>
      </c>
      <c r="D465">
        <v>3.7675927835869399E-2</v>
      </c>
      <c r="E465">
        <v>4.54281648091844E-2</v>
      </c>
      <c r="F465">
        <v>3.9175563500016497E-2</v>
      </c>
      <c r="G465">
        <v>7.9806639578468896E-2</v>
      </c>
      <c r="H465">
        <v>7.1214416226554694E-2</v>
      </c>
      <c r="I465">
        <v>5.13012953756809E-2</v>
      </c>
      <c r="J465">
        <v>8.3010537056678907E-2</v>
      </c>
      <c r="K465">
        <v>5.8548710544013803E-2</v>
      </c>
      <c r="M465">
        <f t="shared" si="7"/>
        <v>5.6239913633484226E-2</v>
      </c>
    </row>
    <row r="466" spans="1:13" x14ac:dyDescent="0.75">
      <c r="A466">
        <v>789</v>
      </c>
      <c r="B466">
        <v>4.2086528873223603E-2</v>
      </c>
      <c r="C466">
        <v>4.2669564547294501E-2</v>
      </c>
      <c r="D466">
        <v>4.5576768928303903E-2</v>
      </c>
      <c r="E466">
        <v>4.9723056497396501E-2</v>
      </c>
      <c r="F466">
        <v>3.7760078982364498E-2</v>
      </c>
      <c r="G466">
        <v>8.5747546861359894E-2</v>
      </c>
      <c r="H466">
        <v>7.0369895299651E-2</v>
      </c>
      <c r="I466">
        <v>5.20856623248502E-2</v>
      </c>
      <c r="J466">
        <v>8.4120167770243906E-2</v>
      </c>
      <c r="K466">
        <v>6.59663842773862E-2</v>
      </c>
      <c r="M466">
        <f t="shared" si="7"/>
        <v>5.761056543620742E-2</v>
      </c>
    </row>
    <row r="467" spans="1:13" x14ac:dyDescent="0.75">
      <c r="A467">
        <v>790</v>
      </c>
      <c r="B467">
        <v>3.9848802144517997E-2</v>
      </c>
      <c r="C467">
        <v>4.3351067902956397E-2</v>
      </c>
      <c r="D467">
        <v>4.2521729262391401E-2</v>
      </c>
      <c r="E467">
        <v>5.6923775663175899E-2</v>
      </c>
      <c r="F467">
        <v>4.2558636181384203E-2</v>
      </c>
      <c r="G467">
        <v>8.2833750900390704E-2</v>
      </c>
      <c r="H467">
        <v>8.9267417743390504E-2</v>
      </c>
      <c r="I467">
        <v>5.9668947447309099E-2</v>
      </c>
      <c r="J467">
        <v>6.9679070487947095E-2</v>
      </c>
      <c r="K467">
        <v>5.8538390602243098E-2</v>
      </c>
      <c r="M467">
        <f t="shared" si="7"/>
        <v>5.8519158833570638E-2</v>
      </c>
    </row>
    <row r="468" spans="1:13" x14ac:dyDescent="0.75">
      <c r="A468">
        <v>791</v>
      </c>
      <c r="B468">
        <v>4.7418086232157902E-2</v>
      </c>
      <c r="C468">
        <v>4.3655468116710401E-2</v>
      </c>
      <c r="D468">
        <v>4.4165591080012001E-2</v>
      </c>
      <c r="E468">
        <v>5.4091802664994797E-2</v>
      </c>
      <c r="F468">
        <v>4.81546406779228E-2</v>
      </c>
      <c r="G468">
        <v>8.3065234598348803E-2</v>
      </c>
      <c r="H468">
        <v>9.1832376571779006E-2</v>
      </c>
      <c r="I468">
        <v>6.4991815955676699E-2</v>
      </c>
      <c r="J468">
        <v>7.0472743000140198E-2</v>
      </c>
      <c r="K468">
        <v>6.62478458311445E-2</v>
      </c>
      <c r="M468">
        <f t="shared" si="7"/>
        <v>6.1409560472888716E-2</v>
      </c>
    </row>
    <row r="469" spans="1:13" x14ac:dyDescent="0.75">
      <c r="A469">
        <v>792</v>
      </c>
      <c r="B469">
        <v>5.3232662164958498E-2</v>
      </c>
      <c r="C469">
        <v>4.2306237067615098E-2</v>
      </c>
      <c r="D469">
        <v>4.9740006539693002E-2</v>
      </c>
      <c r="E469">
        <v>4.9736714747911401E-2</v>
      </c>
      <c r="F469">
        <v>5.3182317114180401E-2</v>
      </c>
      <c r="G469">
        <v>8.3351653337921994E-2</v>
      </c>
      <c r="H469">
        <v>8.1503473614868899E-2</v>
      </c>
      <c r="I469">
        <v>6.5274488316785506E-2</v>
      </c>
      <c r="J469">
        <v>7.9664394727917906E-2</v>
      </c>
      <c r="K469">
        <v>7.6348398594934197E-2</v>
      </c>
      <c r="M469">
        <f t="shared" si="7"/>
        <v>6.3434034622678687E-2</v>
      </c>
    </row>
    <row r="470" spans="1:13" x14ac:dyDescent="0.75">
      <c r="A470">
        <v>793</v>
      </c>
      <c r="B470">
        <v>3.91400127564221E-2</v>
      </c>
      <c r="C470">
        <v>3.8541877144605399E-2</v>
      </c>
      <c r="D470">
        <v>5.55095007850206E-2</v>
      </c>
      <c r="E470">
        <v>5.86121671573748E-2</v>
      </c>
      <c r="F470">
        <v>5.6555524804341402E-2</v>
      </c>
      <c r="G470">
        <v>7.7150415543433201E-2</v>
      </c>
      <c r="H470">
        <v>6.9638185018959506E-2</v>
      </c>
      <c r="I470">
        <v>5.7985823719111797E-2</v>
      </c>
      <c r="J470">
        <v>8.1879862932010994E-2</v>
      </c>
      <c r="K470">
        <v>6.5102301680823302E-2</v>
      </c>
      <c r="M470">
        <f t="shared" si="7"/>
        <v>6.0011567154210313E-2</v>
      </c>
    </row>
    <row r="471" spans="1:13" x14ac:dyDescent="0.75">
      <c r="A471">
        <v>794</v>
      </c>
      <c r="B471">
        <v>3.8828396707797003E-2</v>
      </c>
      <c r="C471">
        <v>4.2323478123952402E-2</v>
      </c>
      <c r="D471">
        <v>6.1837769021370698E-2</v>
      </c>
      <c r="E471">
        <v>6.6549046058496805E-2</v>
      </c>
      <c r="F471">
        <v>6.5707193960573895E-2</v>
      </c>
      <c r="G471">
        <v>7.9374746612424205E-2</v>
      </c>
      <c r="H471">
        <v>7.1255143662581705E-2</v>
      </c>
      <c r="I471">
        <v>6.4120474648423298E-2</v>
      </c>
      <c r="J471">
        <v>8.3214454554553896E-2</v>
      </c>
      <c r="K471">
        <v>6.4185735504741603E-2</v>
      </c>
      <c r="M471">
        <f t="shared" si="7"/>
        <v>6.3739643885491554E-2</v>
      </c>
    </row>
    <row r="472" spans="1:13" x14ac:dyDescent="0.75">
      <c r="A472">
        <v>795</v>
      </c>
      <c r="B472">
        <v>5.2717748421604899E-2</v>
      </c>
      <c r="C472">
        <v>5.3670953637082103E-2</v>
      </c>
      <c r="D472">
        <v>6.6850116387738301E-2</v>
      </c>
      <c r="E472">
        <v>6.9656604044711995E-2</v>
      </c>
      <c r="F472">
        <v>7.5315412739601295E-2</v>
      </c>
      <c r="G472">
        <v>8.9862669634345804E-2</v>
      </c>
      <c r="H472">
        <v>8.4384483192802395E-2</v>
      </c>
      <c r="I472">
        <v>7.8948063226567999E-2</v>
      </c>
      <c r="J472">
        <v>8.4939906304949603E-2</v>
      </c>
      <c r="K472">
        <v>7.5166744744799396E-2</v>
      </c>
      <c r="M472">
        <f t="shared" si="7"/>
        <v>7.3151270233420385E-2</v>
      </c>
    </row>
    <row r="473" spans="1:13" x14ac:dyDescent="0.75">
      <c r="A473">
        <v>796</v>
      </c>
      <c r="B473">
        <v>4.8975044650327502E-2</v>
      </c>
      <c r="C473">
        <v>6.5077290807599594E-2</v>
      </c>
      <c r="D473">
        <v>6.61742922198717E-2</v>
      </c>
      <c r="E473">
        <v>6.9450971889338797E-2</v>
      </c>
      <c r="F473">
        <v>5.8528749732228297E-2</v>
      </c>
      <c r="G473">
        <v>9.4763393958809103E-2</v>
      </c>
      <c r="H473">
        <v>8.6248024674718399E-2</v>
      </c>
      <c r="I473">
        <v>6.2892273393483494E-2</v>
      </c>
      <c r="J473">
        <v>8.8074472123415307E-2</v>
      </c>
      <c r="K473">
        <v>7.2301365456826694E-2</v>
      </c>
      <c r="M473">
        <f t="shared" si="7"/>
        <v>7.124858789066188E-2</v>
      </c>
    </row>
    <row r="474" spans="1:13" x14ac:dyDescent="0.75">
      <c r="A474">
        <v>797</v>
      </c>
      <c r="B474">
        <v>4.3364414310705597E-2</v>
      </c>
      <c r="C474">
        <v>6.77553651541076E-2</v>
      </c>
      <c r="D474">
        <v>5.9033701441874399E-2</v>
      </c>
      <c r="E474">
        <v>6.6820103099660896E-2</v>
      </c>
      <c r="F474">
        <v>4.8637241688080299E-2</v>
      </c>
      <c r="G474">
        <v>9.4212831072415598E-2</v>
      </c>
      <c r="H474">
        <v>8.2610192174334393E-2</v>
      </c>
      <c r="I474">
        <v>5.5369879711366199E-2</v>
      </c>
      <c r="J474">
        <v>8.6589229422279507E-2</v>
      </c>
      <c r="K474">
        <v>6.9296411492168905E-2</v>
      </c>
      <c r="M474">
        <f t="shared" si="7"/>
        <v>6.7368936956699349E-2</v>
      </c>
    </row>
    <row r="475" spans="1:13" x14ac:dyDescent="0.75">
      <c r="A475">
        <v>798</v>
      </c>
      <c r="B475">
        <v>4.53667215153662E-2</v>
      </c>
      <c r="C475">
        <v>5.6258633332259202E-2</v>
      </c>
      <c r="D475">
        <v>4.7074655847969903E-2</v>
      </c>
      <c r="E475">
        <v>6.2621688756069299E-2</v>
      </c>
      <c r="F475">
        <v>6.5266262000171202E-2</v>
      </c>
      <c r="G475">
        <v>8.8624769851944105E-2</v>
      </c>
      <c r="H475">
        <v>7.8184669501823206E-2</v>
      </c>
      <c r="I475">
        <v>7.8599840482083405E-2</v>
      </c>
      <c r="J475">
        <v>7.8116462840780401E-2</v>
      </c>
      <c r="K475">
        <v>7.4318834574200299E-2</v>
      </c>
      <c r="M475">
        <f t="shared" si="7"/>
        <v>6.7443253870266728E-2</v>
      </c>
    </row>
    <row r="476" spans="1:13" x14ac:dyDescent="0.75">
      <c r="A476">
        <v>799</v>
      </c>
      <c r="B476">
        <v>3.7571936447563598E-2</v>
      </c>
      <c r="C476">
        <v>4.02922951619758E-2</v>
      </c>
      <c r="D476">
        <v>4.7356108050600802E-2</v>
      </c>
      <c r="E476">
        <v>5.6362471126207403E-2</v>
      </c>
      <c r="F476">
        <v>6.5336967574359597E-2</v>
      </c>
      <c r="G476">
        <v>8.2350855641943693E-2</v>
      </c>
      <c r="H476">
        <v>7.8563457690711602E-2</v>
      </c>
      <c r="I476">
        <v>7.5494931432216306E-2</v>
      </c>
      <c r="J476">
        <v>8.1224813866043494E-2</v>
      </c>
      <c r="K476">
        <v>7.2537511291298803E-2</v>
      </c>
      <c r="M476">
        <f t="shared" si="7"/>
        <v>6.3709134828292116E-2</v>
      </c>
    </row>
    <row r="477" spans="1:13" x14ac:dyDescent="0.75">
      <c r="A477">
        <v>800</v>
      </c>
      <c r="B477">
        <v>2.9001524880064401E-2</v>
      </c>
      <c r="C477">
        <v>2.99840129820781E-2</v>
      </c>
      <c r="D477">
        <v>5.3910689550962898E-2</v>
      </c>
      <c r="E477">
        <v>5.3194684703775502E-2</v>
      </c>
      <c r="F477">
        <v>5.5548213662490402E-2</v>
      </c>
      <c r="G477">
        <v>7.7479528476896306E-2</v>
      </c>
      <c r="H477">
        <v>8.2052389039187101E-2</v>
      </c>
      <c r="I477">
        <v>5.8247650145649602E-2</v>
      </c>
      <c r="J477">
        <v>8.5925920555297602E-2</v>
      </c>
      <c r="K477">
        <v>6.8127436075821501E-2</v>
      </c>
      <c r="M477">
        <f t="shared" si="7"/>
        <v>5.9347205007222334E-2</v>
      </c>
    </row>
    <row r="478" spans="1:13" x14ac:dyDescent="0.75">
      <c r="A478">
        <v>801</v>
      </c>
      <c r="B478">
        <v>4.0830521918820202E-2</v>
      </c>
      <c r="C478">
        <v>4.0676509738104397E-2</v>
      </c>
      <c r="D478">
        <v>5.1466758356794901E-2</v>
      </c>
      <c r="E478">
        <v>6.26612378848177E-2</v>
      </c>
      <c r="F478">
        <v>5.9334656485431098E-2</v>
      </c>
      <c r="G478">
        <v>7.5897638411808993E-2</v>
      </c>
      <c r="H478">
        <v>8.3834848830440206E-2</v>
      </c>
      <c r="I478">
        <v>6.3929353210119097E-2</v>
      </c>
      <c r="J478">
        <v>6.7327698021740101E-2</v>
      </c>
      <c r="K478">
        <v>7.2960240754673306E-2</v>
      </c>
      <c r="M478">
        <f t="shared" si="7"/>
        <v>6.1891946361275006E-2</v>
      </c>
    </row>
    <row r="479" spans="1:13" x14ac:dyDescent="0.75">
      <c r="A479">
        <v>802</v>
      </c>
      <c r="B479">
        <v>4.4458862549607098E-2</v>
      </c>
      <c r="C479">
        <v>4.3977706626362301E-2</v>
      </c>
      <c r="D479">
        <v>4.5301990250930298E-2</v>
      </c>
      <c r="E479">
        <v>6.9217538823924493E-2</v>
      </c>
      <c r="F479">
        <v>6.4183493313534706E-2</v>
      </c>
      <c r="G479">
        <v>7.2771035518256297E-2</v>
      </c>
      <c r="H479">
        <v>8.5492734600800799E-2</v>
      </c>
      <c r="I479">
        <v>6.6953316274670993E-2</v>
      </c>
      <c r="J479">
        <v>6.3503950339847404E-2</v>
      </c>
      <c r="K479">
        <v>7.0253322240783497E-2</v>
      </c>
      <c r="M479">
        <f t="shared" si="7"/>
        <v>6.2611395053871782E-2</v>
      </c>
    </row>
    <row r="480" spans="1:13" x14ac:dyDescent="0.75">
      <c r="A480">
        <v>803</v>
      </c>
      <c r="B480">
        <v>3.7909892725673397E-2</v>
      </c>
      <c r="C480">
        <v>3.6208388259019897E-2</v>
      </c>
      <c r="D480">
        <v>4.1030475345211197E-2</v>
      </c>
      <c r="E480">
        <v>6.9788175497409496E-2</v>
      </c>
      <c r="F480">
        <v>6.6854946335595203E-2</v>
      </c>
      <c r="G480">
        <v>7.1083713420446198E-2</v>
      </c>
      <c r="H480">
        <v>8.9479834338953498E-2</v>
      </c>
      <c r="I480">
        <v>6.3906325722873802E-2</v>
      </c>
      <c r="J480">
        <v>8.2341401995004407E-2</v>
      </c>
      <c r="K480">
        <v>6.08147553072583E-2</v>
      </c>
      <c r="M480">
        <f t="shared" si="7"/>
        <v>6.1941790894744539E-2</v>
      </c>
    </row>
    <row r="481" spans="1:13" x14ac:dyDescent="0.75">
      <c r="A481">
        <v>804</v>
      </c>
      <c r="B481">
        <v>5.89339275338433E-2</v>
      </c>
      <c r="C481">
        <v>4.7661817204589202E-2</v>
      </c>
      <c r="D481">
        <v>5.2304651440346302E-2</v>
      </c>
      <c r="E481">
        <v>7.9980536117382997E-2</v>
      </c>
      <c r="F481">
        <v>7.1866300013883402E-2</v>
      </c>
      <c r="G481">
        <v>9.0453198320238806E-2</v>
      </c>
      <c r="H481">
        <v>0.105805836404335</v>
      </c>
      <c r="I481">
        <v>7.6397092433686295E-2</v>
      </c>
      <c r="J481">
        <v>9.9505649316152495E-2</v>
      </c>
      <c r="K481">
        <v>7.0571053320267196E-2</v>
      </c>
      <c r="M481">
        <f t="shared" si="7"/>
        <v>7.5348006210472482E-2</v>
      </c>
    </row>
    <row r="482" spans="1:13" x14ac:dyDescent="0.75">
      <c r="A482">
        <v>805</v>
      </c>
      <c r="B482">
        <v>7.39925993931244E-2</v>
      </c>
      <c r="C482">
        <v>5.9946747525947398E-2</v>
      </c>
      <c r="D482">
        <v>7.0596703561946098E-2</v>
      </c>
      <c r="E482">
        <v>8.4406908921244098E-2</v>
      </c>
      <c r="F482">
        <v>7.6114764900348297E-2</v>
      </c>
      <c r="G482">
        <v>0.10479507980328299</v>
      </c>
      <c r="H482">
        <v>0.120051221294093</v>
      </c>
      <c r="I482">
        <v>8.7103542765766706E-2</v>
      </c>
      <c r="J482">
        <v>0.105603174243992</v>
      </c>
      <c r="K482">
        <v>8.5969287696975996E-2</v>
      </c>
      <c r="M482">
        <f t="shared" si="7"/>
        <v>8.6858003010672105E-2</v>
      </c>
    </row>
    <row r="483" spans="1:13" x14ac:dyDescent="0.75">
      <c r="A483">
        <v>806</v>
      </c>
      <c r="B483">
        <v>5.6336252890452701E-2</v>
      </c>
      <c r="C483">
        <v>5.6949858435833202E-2</v>
      </c>
      <c r="D483">
        <v>8.5713531379319904E-2</v>
      </c>
      <c r="E483">
        <v>7.1423028789672605E-2</v>
      </c>
      <c r="F483">
        <v>7.5881368611754499E-2</v>
      </c>
      <c r="G483">
        <v>9.3545596045048598E-2</v>
      </c>
      <c r="H483">
        <v>0.118957255207103</v>
      </c>
      <c r="I483">
        <v>8.1041431407651507E-2</v>
      </c>
      <c r="J483">
        <v>9.4328065407657397E-2</v>
      </c>
      <c r="K483">
        <v>9.3545328007243495E-2</v>
      </c>
      <c r="M483">
        <f t="shared" si="7"/>
        <v>8.2772171618173684E-2</v>
      </c>
    </row>
    <row r="484" spans="1:13" x14ac:dyDescent="0.75">
      <c r="A484">
        <v>807</v>
      </c>
      <c r="B484">
        <v>3.8545859912058E-2</v>
      </c>
      <c r="C484">
        <v>4.1707939589933699E-2</v>
      </c>
      <c r="D484">
        <v>6.9648719706135606E-2</v>
      </c>
      <c r="E484">
        <v>6.0861643704332398E-2</v>
      </c>
      <c r="F484">
        <v>5.8118757380256E-2</v>
      </c>
      <c r="G484">
        <v>8.3916447803404001E-2</v>
      </c>
      <c r="H484">
        <v>9.3942559162277603E-2</v>
      </c>
      <c r="I484">
        <v>5.9747093134895797E-2</v>
      </c>
      <c r="J484">
        <v>7.9266501586506402E-2</v>
      </c>
      <c r="K484">
        <v>7.8606503863076396E-2</v>
      </c>
      <c r="M484">
        <f t="shared" si="7"/>
        <v>6.643620258428759E-2</v>
      </c>
    </row>
    <row r="485" spans="1:13" x14ac:dyDescent="0.75">
      <c r="A485">
        <v>808</v>
      </c>
      <c r="B485">
        <v>2.7907256745514499E-2</v>
      </c>
      <c r="C485">
        <v>2.43710339435321E-2</v>
      </c>
      <c r="D485">
        <v>3.7410850992688198E-2</v>
      </c>
      <c r="E485">
        <v>5.9016298320702203E-2</v>
      </c>
      <c r="F485">
        <v>3.3873322642342898E-2</v>
      </c>
      <c r="G485">
        <v>8.0219274100604102E-2</v>
      </c>
      <c r="H485">
        <v>6.1822792118259501E-2</v>
      </c>
      <c r="I485">
        <v>3.8151749688663E-2</v>
      </c>
      <c r="J485">
        <v>6.8992138422941093E-2</v>
      </c>
      <c r="K485">
        <v>5.5370336925767198E-2</v>
      </c>
      <c r="M485">
        <f t="shared" si="7"/>
        <v>4.8713505390101483E-2</v>
      </c>
    </row>
    <row r="486" spans="1:13" x14ac:dyDescent="0.75">
      <c r="A486">
        <v>809</v>
      </c>
      <c r="B486">
        <v>3.0798675529472699E-2</v>
      </c>
      <c r="C486">
        <v>3.2489531586515998E-2</v>
      </c>
      <c r="D486">
        <v>4.5917086244961797E-2</v>
      </c>
      <c r="E486">
        <v>7.6161204482413897E-2</v>
      </c>
      <c r="F486">
        <v>4.2314252279787003E-2</v>
      </c>
      <c r="G486">
        <v>8.2343745685405506E-2</v>
      </c>
      <c r="H486">
        <v>7.5700074928187297E-2</v>
      </c>
      <c r="I486">
        <v>5.8262782037666098E-2</v>
      </c>
      <c r="J486">
        <v>8.0382693176870704E-2</v>
      </c>
      <c r="K486">
        <v>7.2703591273534499E-2</v>
      </c>
      <c r="M486">
        <f t="shared" si="7"/>
        <v>5.9707363722481553E-2</v>
      </c>
    </row>
    <row r="487" spans="1:13" x14ac:dyDescent="0.75">
      <c r="A487">
        <v>810</v>
      </c>
      <c r="B487">
        <v>3.63403287070218E-2</v>
      </c>
      <c r="C487">
        <v>4.6996681742127497E-2</v>
      </c>
      <c r="D487">
        <v>5.7350725876942101E-2</v>
      </c>
      <c r="E487">
        <v>7.5788284380568796E-2</v>
      </c>
      <c r="F487">
        <v>4.9531321244118902E-2</v>
      </c>
      <c r="G487">
        <v>8.3753916842347106E-2</v>
      </c>
      <c r="H487">
        <v>8.9757468864825093E-2</v>
      </c>
      <c r="I487">
        <v>7.93840038464773E-2</v>
      </c>
      <c r="J487">
        <v>9.5842631438326303E-2</v>
      </c>
      <c r="K487">
        <v>8.2548037055617002E-2</v>
      </c>
      <c r="M487">
        <f t="shared" si="7"/>
        <v>6.9729339999837187E-2</v>
      </c>
    </row>
    <row r="488" spans="1:13" x14ac:dyDescent="0.75">
      <c r="A488">
        <v>811</v>
      </c>
      <c r="B488">
        <v>4.1203888839514799E-2</v>
      </c>
      <c r="C488">
        <v>5.8766798410823398E-2</v>
      </c>
      <c r="D488">
        <v>5.8802362485394201E-2</v>
      </c>
      <c r="E488">
        <v>5.2990839268717199E-2</v>
      </c>
      <c r="F488">
        <v>4.6185951807660101E-2</v>
      </c>
      <c r="G488">
        <v>8.3467484016967394E-2</v>
      </c>
      <c r="H488">
        <v>9.1660990282024596E-2</v>
      </c>
      <c r="I488">
        <v>8.6337718366547203E-2</v>
      </c>
      <c r="J488">
        <v>0.106566976319554</v>
      </c>
      <c r="K488">
        <v>7.2661822245748298E-2</v>
      </c>
      <c r="M488">
        <f t="shared" si="7"/>
        <v>6.9864483204295127E-2</v>
      </c>
    </row>
    <row r="489" spans="1:13" x14ac:dyDescent="0.75">
      <c r="A489">
        <v>812</v>
      </c>
      <c r="B489">
        <v>5.1520684518817798E-2</v>
      </c>
      <c r="C489">
        <v>5.2399557095968698E-2</v>
      </c>
      <c r="D489">
        <v>4.99551384392408E-2</v>
      </c>
      <c r="E489">
        <v>5.8370723003962698E-2</v>
      </c>
      <c r="F489">
        <v>4.7398981405343897E-2</v>
      </c>
      <c r="G489">
        <v>9.0839900890552605E-2</v>
      </c>
      <c r="H489">
        <v>0.10580113318882101</v>
      </c>
      <c r="I489">
        <v>7.4381117468387603E-2</v>
      </c>
      <c r="J489">
        <v>9.7960710399209006E-2</v>
      </c>
      <c r="K489">
        <v>6.9016617664968596E-2</v>
      </c>
      <c r="M489">
        <f t="shared" si="7"/>
        <v>6.9764456407527278E-2</v>
      </c>
    </row>
    <row r="490" spans="1:13" x14ac:dyDescent="0.75">
      <c r="A490">
        <v>813</v>
      </c>
      <c r="B490">
        <v>6.01368094183816E-2</v>
      </c>
      <c r="C490">
        <v>4.79392343178765E-2</v>
      </c>
      <c r="D490">
        <v>4.6111982035057598E-2</v>
      </c>
      <c r="E490">
        <v>7.0124292732453505E-2</v>
      </c>
      <c r="F490">
        <v>5.5452440099329502E-2</v>
      </c>
      <c r="G490">
        <v>0.1001316176348</v>
      </c>
      <c r="H490">
        <v>0.112445587163144</v>
      </c>
      <c r="I490">
        <v>6.2903163731433995E-2</v>
      </c>
      <c r="J490">
        <v>8.8901347230443697E-2</v>
      </c>
      <c r="K490">
        <v>7.3645730576037099E-2</v>
      </c>
      <c r="M490">
        <f t="shared" si="7"/>
        <v>7.1779220493895748E-2</v>
      </c>
    </row>
    <row r="491" spans="1:13" x14ac:dyDescent="0.75">
      <c r="A491">
        <v>814</v>
      </c>
      <c r="B491">
        <v>5.8971764744598899E-2</v>
      </c>
      <c r="C491">
        <v>6.7573396462011701E-2</v>
      </c>
      <c r="D491">
        <v>6.3298817819007105E-2</v>
      </c>
      <c r="E491">
        <v>6.0741896773051703E-2</v>
      </c>
      <c r="F491">
        <v>7.1148043141677803E-2</v>
      </c>
      <c r="G491">
        <v>0.10419031665822499</v>
      </c>
      <c r="H491">
        <v>8.9599805099647004E-2</v>
      </c>
      <c r="I491">
        <v>7.3254551829470702E-2</v>
      </c>
      <c r="J491">
        <v>0.10042288170093799</v>
      </c>
      <c r="K491">
        <v>8.6321422019433894E-2</v>
      </c>
      <c r="M491">
        <f t="shared" si="7"/>
        <v>7.7552289624806175E-2</v>
      </c>
    </row>
    <row r="492" spans="1:13" x14ac:dyDescent="0.75">
      <c r="A492">
        <v>815</v>
      </c>
      <c r="B492">
        <v>4.77854394443794E-2</v>
      </c>
      <c r="C492">
        <v>5.9075090230545801E-2</v>
      </c>
      <c r="D492">
        <v>6.2552528637097898E-2</v>
      </c>
      <c r="E492">
        <v>5.7976049696080501E-2</v>
      </c>
      <c r="F492">
        <v>6.8972926157820594E-2</v>
      </c>
      <c r="G492">
        <v>9.5175878403862199E-2</v>
      </c>
      <c r="H492">
        <v>7.9666796934334497E-2</v>
      </c>
      <c r="I492">
        <v>7.7263126726596798E-2</v>
      </c>
      <c r="J492">
        <v>9.1909188540281295E-2</v>
      </c>
      <c r="K492">
        <v>8.8272333289813598E-2</v>
      </c>
      <c r="M492">
        <f t="shared" si="7"/>
        <v>7.2864935806081263E-2</v>
      </c>
    </row>
    <row r="493" spans="1:13" x14ac:dyDescent="0.75">
      <c r="A493">
        <v>816</v>
      </c>
      <c r="B493">
        <v>3.54105722494331E-2</v>
      </c>
      <c r="C493">
        <v>3.1152792877611E-2</v>
      </c>
      <c r="D493">
        <v>4.5597262228996897E-2</v>
      </c>
      <c r="E493">
        <v>6.3468335182673696E-2</v>
      </c>
      <c r="F493">
        <v>5.1769762724022401E-2</v>
      </c>
      <c r="G493">
        <v>8.2873800263764494E-2</v>
      </c>
      <c r="H493">
        <v>8.6383530783111603E-2</v>
      </c>
      <c r="I493">
        <v>7.4343764360408404E-2</v>
      </c>
      <c r="J493">
        <v>6.7938601898656206E-2</v>
      </c>
      <c r="K493">
        <v>8.0637686194954095E-2</v>
      </c>
      <c r="M493">
        <f t="shared" si="7"/>
        <v>6.1957610876363201E-2</v>
      </c>
    </row>
    <row r="494" spans="1:13" x14ac:dyDescent="0.75">
      <c r="A494">
        <v>817</v>
      </c>
      <c r="B494">
        <v>5.4803224086420202E-2</v>
      </c>
      <c r="C494">
        <v>6.0946798118752997E-2</v>
      </c>
      <c r="D494">
        <v>5.4675942986825703E-2</v>
      </c>
      <c r="E494">
        <v>6.02684098497102E-2</v>
      </c>
      <c r="F494">
        <v>5.4184525607538801E-2</v>
      </c>
      <c r="G494">
        <v>0.112299628657154</v>
      </c>
      <c r="H494">
        <v>8.3321235123604995E-2</v>
      </c>
      <c r="I494">
        <v>9.0000208485869898E-2</v>
      </c>
      <c r="J494">
        <v>8.0686792439179006E-2</v>
      </c>
      <c r="K494">
        <v>8.8590596487593806E-2</v>
      </c>
      <c r="M494">
        <f t="shared" si="7"/>
        <v>7.3977736184264953E-2</v>
      </c>
    </row>
    <row r="495" spans="1:13" x14ac:dyDescent="0.75">
      <c r="A495">
        <v>818</v>
      </c>
      <c r="B495">
        <v>5.4960297553903498E-2</v>
      </c>
      <c r="C495">
        <v>7.5828110771662696E-2</v>
      </c>
      <c r="D495">
        <v>5.65757942212416E-2</v>
      </c>
      <c r="E495">
        <v>5.79082080058941E-2</v>
      </c>
      <c r="F495">
        <v>5.5899822549059397E-2</v>
      </c>
      <c r="G495">
        <v>0.11110251640291501</v>
      </c>
      <c r="H495">
        <v>8.4553994637412699E-2</v>
      </c>
      <c r="I495">
        <v>7.9777772757106694E-2</v>
      </c>
      <c r="J495">
        <v>8.5476766333796195E-2</v>
      </c>
      <c r="K495">
        <v>7.8329904810628403E-2</v>
      </c>
      <c r="M495">
        <f t="shared" si="7"/>
        <v>7.404131880436203E-2</v>
      </c>
    </row>
    <row r="496" spans="1:13" x14ac:dyDescent="0.75">
      <c r="A496">
        <v>819</v>
      </c>
      <c r="B496">
        <v>2.5310212460775399E-2</v>
      </c>
      <c r="C496">
        <v>5.3427915580680801E-2</v>
      </c>
      <c r="D496">
        <v>4.1852797981385602E-2</v>
      </c>
      <c r="E496">
        <v>6.0247916643876999E-2</v>
      </c>
      <c r="F496">
        <v>5.1166992246535599E-2</v>
      </c>
      <c r="G496">
        <v>6.2787209326649399E-2</v>
      </c>
      <c r="H496">
        <v>9.3621820318678703E-2</v>
      </c>
      <c r="I496">
        <v>3.7206975719015302E-2</v>
      </c>
      <c r="J496">
        <v>7.0501427542502396E-2</v>
      </c>
      <c r="K496">
        <v>4.62711077564774E-2</v>
      </c>
      <c r="M496">
        <f t="shared" si="7"/>
        <v>5.4239437557657755E-2</v>
      </c>
    </row>
    <row r="497" spans="1:13" x14ac:dyDescent="0.75">
      <c r="A497">
        <v>820</v>
      </c>
      <c r="B497">
        <v>4.9564956705725097E-2</v>
      </c>
      <c r="C497">
        <v>6.7321846541866001E-2</v>
      </c>
      <c r="D497">
        <v>4.5141096790753003E-2</v>
      </c>
      <c r="E497">
        <v>6.2250041964850497E-2</v>
      </c>
      <c r="F497">
        <v>6.1281395558377597E-2</v>
      </c>
      <c r="G497">
        <v>7.5259053490397604E-2</v>
      </c>
      <c r="H497">
        <v>9.5186415144124195E-2</v>
      </c>
      <c r="I497">
        <v>4.6138118990757801E-2</v>
      </c>
      <c r="J497">
        <v>9.1694718472512607E-2</v>
      </c>
      <c r="K497">
        <v>6.40196596341992E-2</v>
      </c>
      <c r="M497">
        <f t="shared" si="7"/>
        <v>6.5785730329356362E-2</v>
      </c>
    </row>
    <row r="498" spans="1:13" x14ac:dyDescent="0.75">
      <c r="A498">
        <v>821</v>
      </c>
      <c r="B498">
        <v>7.9526672774992202E-2</v>
      </c>
      <c r="C498">
        <v>8.3750908044274402E-2</v>
      </c>
      <c r="D498">
        <v>5.6591359232515202E-2</v>
      </c>
      <c r="E498">
        <v>7.1424478656192003E-2</v>
      </c>
      <c r="F498">
        <v>7.0418378904812104E-2</v>
      </c>
      <c r="G498">
        <v>0.103528844098444</v>
      </c>
      <c r="H498">
        <v>9.8526196467519297E-2</v>
      </c>
      <c r="I498">
        <v>7.26915274923432E-2</v>
      </c>
      <c r="J498">
        <v>0.115223744770153</v>
      </c>
      <c r="K498">
        <v>8.8907623846595299E-2</v>
      </c>
      <c r="M498">
        <f t="shared" si="7"/>
        <v>8.4058973428784073E-2</v>
      </c>
    </row>
    <row r="499" spans="1:13" x14ac:dyDescent="0.75">
      <c r="A499">
        <v>822</v>
      </c>
      <c r="B499">
        <v>5.9727756065917202E-2</v>
      </c>
      <c r="C499">
        <v>6.1916243129946501E-2</v>
      </c>
      <c r="D499">
        <v>6.3318795983391393E-2</v>
      </c>
      <c r="E499">
        <v>9.6999257768849698E-2</v>
      </c>
      <c r="F499">
        <v>6.1382885575205701E-2</v>
      </c>
      <c r="G499">
        <v>9.1618645113218405E-2</v>
      </c>
      <c r="H499">
        <v>0.11537571881396901</v>
      </c>
      <c r="I499">
        <v>7.4493893781378898E-2</v>
      </c>
      <c r="J499">
        <v>0.10319815391064401</v>
      </c>
      <c r="K499">
        <v>7.1500459422789805E-2</v>
      </c>
      <c r="M499">
        <f t="shared" si="7"/>
        <v>7.9953180956531061E-2</v>
      </c>
    </row>
    <row r="500" spans="1:13" x14ac:dyDescent="0.75">
      <c r="A500">
        <v>823</v>
      </c>
      <c r="B500">
        <v>4.7501338737515802E-2</v>
      </c>
      <c r="C500">
        <v>5.4706771024487698E-2</v>
      </c>
      <c r="D500">
        <v>5.8677338467356101E-2</v>
      </c>
      <c r="E500">
        <v>8.9609318726405096E-2</v>
      </c>
      <c r="F500">
        <v>6.2453821441546598E-2</v>
      </c>
      <c r="G500">
        <v>8.6275927254320803E-2</v>
      </c>
      <c r="H500">
        <v>0.103914049154953</v>
      </c>
      <c r="I500">
        <v>5.9558604417629703E-2</v>
      </c>
      <c r="J500">
        <v>8.9725286979678298E-2</v>
      </c>
      <c r="K500">
        <v>6.6708835816043505E-2</v>
      </c>
      <c r="M500">
        <f t="shared" si="7"/>
        <v>7.1913129201993664E-2</v>
      </c>
    </row>
    <row r="501" spans="1:13" x14ac:dyDescent="0.75">
      <c r="A501">
        <v>824</v>
      </c>
      <c r="B501">
        <v>5.1653202178744403E-2</v>
      </c>
      <c r="C501">
        <v>6.2699241614920104E-2</v>
      </c>
      <c r="D501">
        <v>4.91672465398479E-2</v>
      </c>
      <c r="E501">
        <v>5.4674352504417503E-2</v>
      </c>
      <c r="F501">
        <v>7.1887918676172696E-2</v>
      </c>
      <c r="G501">
        <v>9.0052047446477199E-2</v>
      </c>
      <c r="H501">
        <v>7.00990422762124E-2</v>
      </c>
      <c r="I501">
        <v>4.0984451315565398E-2</v>
      </c>
      <c r="J501">
        <v>8.3991559648253E-2</v>
      </c>
      <c r="K501">
        <v>7.7871300549611805E-2</v>
      </c>
      <c r="M501">
        <f t="shared" si="7"/>
        <v>6.5308036275022227E-2</v>
      </c>
    </row>
    <row r="502" spans="1:13" x14ac:dyDescent="0.75">
      <c r="A502">
        <v>825</v>
      </c>
      <c r="B502">
        <v>5.3830853165686303E-2</v>
      </c>
      <c r="C502">
        <v>4.08894540876018E-2</v>
      </c>
      <c r="D502">
        <v>6.5075976581647793E-2</v>
      </c>
      <c r="E502">
        <v>5.4863203605526302E-2</v>
      </c>
      <c r="F502">
        <v>6.0813511790996901E-2</v>
      </c>
      <c r="G502">
        <v>7.4803477207581501E-2</v>
      </c>
      <c r="H502">
        <v>6.9850215134011004E-2</v>
      </c>
      <c r="I502">
        <v>5.9462403114638601E-2</v>
      </c>
      <c r="J502">
        <v>8.8220697083491895E-2</v>
      </c>
      <c r="K502">
        <v>7.1666766433052698E-2</v>
      </c>
      <c r="M502">
        <f t="shared" si="7"/>
        <v>6.3947655820423471E-2</v>
      </c>
    </row>
    <row r="503" spans="1:13" x14ac:dyDescent="0.75">
      <c r="A503">
        <v>826</v>
      </c>
      <c r="B503">
        <v>5.4071801837370599E-2</v>
      </c>
      <c r="C503">
        <v>3.4983027727726601E-2</v>
      </c>
      <c r="D503">
        <v>7.3148661146503494E-2</v>
      </c>
      <c r="E503">
        <v>6.4188640898563701E-2</v>
      </c>
      <c r="F503">
        <v>4.7459177817385498E-2</v>
      </c>
      <c r="G503">
        <v>6.7205883600703301E-2</v>
      </c>
      <c r="H503">
        <v>7.9589423195480902E-2</v>
      </c>
      <c r="I503">
        <v>7.5330423594626703E-2</v>
      </c>
      <c r="J503">
        <v>9.1288493606355603E-2</v>
      </c>
      <c r="K503">
        <v>6.2908883007310096E-2</v>
      </c>
      <c r="M503">
        <f t="shared" si="7"/>
        <v>6.5017441643202639E-2</v>
      </c>
    </row>
    <row r="504" spans="1:13" x14ac:dyDescent="0.75">
      <c r="A504">
        <v>827</v>
      </c>
      <c r="B504">
        <v>5.1837492644451699E-2</v>
      </c>
      <c r="C504">
        <v>5.8325530159945203E-2</v>
      </c>
      <c r="D504">
        <v>6.0247612731120302E-2</v>
      </c>
      <c r="E504">
        <v>6.7732650994319493E-2</v>
      </c>
      <c r="F504">
        <v>4.0391802103512002E-2</v>
      </c>
      <c r="G504">
        <v>7.5609566687584701E-2</v>
      </c>
      <c r="H504">
        <v>8.4970505170360894E-2</v>
      </c>
      <c r="I504">
        <v>7.0917350090741599E-2</v>
      </c>
      <c r="J504">
        <v>8.7333517106212094E-2</v>
      </c>
      <c r="K504">
        <v>5.7625979626319303E-2</v>
      </c>
      <c r="M504">
        <f t="shared" si="7"/>
        <v>6.5499200731456736E-2</v>
      </c>
    </row>
    <row r="505" spans="1:13" x14ac:dyDescent="0.75">
      <c r="A505">
        <v>828</v>
      </c>
      <c r="B505">
        <v>4.5189295781910097E-2</v>
      </c>
      <c r="C505">
        <v>5.1662913743858403E-2</v>
      </c>
      <c r="D505">
        <v>4.7560958758715299E-2</v>
      </c>
      <c r="E505">
        <v>5.1341671835996701E-2</v>
      </c>
      <c r="F505">
        <v>3.5128971114287498E-2</v>
      </c>
      <c r="G505">
        <v>6.7495020704059494E-2</v>
      </c>
      <c r="H505">
        <v>6.98622322918412E-2</v>
      </c>
      <c r="I505">
        <v>6.1237109635207697E-2</v>
      </c>
      <c r="J505">
        <v>7.64408288449267E-2</v>
      </c>
      <c r="K505">
        <v>4.6989697167367901E-2</v>
      </c>
      <c r="M505">
        <f t="shared" si="7"/>
        <v>5.5290869987817105E-2</v>
      </c>
    </row>
    <row r="506" spans="1:13" x14ac:dyDescent="0.75">
      <c r="A506">
        <v>829</v>
      </c>
      <c r="B506">
        <v>4.1161987168637698E-2</v>
      </c>
      <c r="C506">
        <v>3.4801055382770597E-2</v>
      </c>
      <c r="D506">
        <v>4.0391454982802097E-2</v>
      </c>
      <c r="E506">
        <v>3.6373872454407701E-2</v>
      </c>
      <c r="F506">
        <v>3.7691705723289497E-2</v>
      </c>
      <c r="G506">
        <v>6.1071218708074998E-2</v>
      </c>
      <c r="H506">
        <v>5.2713042094361902E-2</v>
      </c>
      <c r="I506">
        <v>5.27105403664858E-2</v>
      </c>
      <c r="J506">
        <v>6.6349190984503995E-2</v>
      </c>
      <c r="K506">
        <v>4.0647593429192497E-2</v>
      </c>
      <c r="M506">
        <f t="shared" si="7"/>
        <v>4.6391166129452675E-2</v>
      </c>
    </row>
    <row r="507" spans="1:13" x14ac:dyDescent="0.75">
      <c r="A507">
        <v>830</v>
      </c>
      <c r="B507">
        <v>5.1057628859286698E-2</v>
      </c>
      <c r="C507">
        <v>4.8565304980593901E-2</v>
      </c>
      <c r="D507">
        <v>4.46549787465014E-2</v>
      </c>
      <c r="E507">
        <v>5.91071498936971E-2</v>
      </c>
      <c r="F507">
        <v>5.7146742265740201E-2</v>
      </c>
      <c r="G507">
        <v>8.9013524506938002E-2</v>
      </c>
      <c r="H507">
        <v>6.6241952628742606E-2</v>
      </c>
      <c r="I507">
        <v>5.4159166464839599E-2</v>
      </c>
      <c r="J507">
        <v>7.0275879228079804E-2</v>
      </c>
      <c r="K507">
        <v>5.5045158073811197E-2</v>
      </c>
      <c r="M507">
        <f t="shared" si="7"/>
        <v>5.952674856482304E-2</v>
      </c>
    </row>
    <row r="508" spans="1:13" x14ac:dyDescent="0.75">
      <c r="A508">
        <v>831</v>
      </c>
      <c r="B508">
        <v>4.91039094287282E-2</v>
      </c>
      <c r="C508">
        <v>5.2111017958588697E-2</v>
      </c>
      <c r="D508">
        <v>4.37420206358273E-2</v>
      </c>
      <c r="E508">
        <v>7.1908660157331897E-2</v>
      </c>
      <c r="F508">
        <v>5.2603383663215902E-2</v>
      </c>
      <c r="G508">
        <v>9.1677218253858106E-2</v>
      </c>
      <c r="H508">
        <v>7.7207314482832107E-2</v>
      </c>
      <c r="I508">
        <v>5.2508250503061099E-2</v>
      </c>
      <c r="J508">
        <v>6.6418895134361E-2</v>
      </c>
      <c r="K508">
        <v>5.90369747129681E-2</v>
      </c>
      <c r="M508">
        <f t="shared" si="7"/>
        <v>6.1631764493077244E-2</v>
      </c>
    </row>
    <row r="509" spans="1:13" x14ac:dyDescent="0.75">
      <c r="A509">
        <v>832</v>
      </c>
      <c r="B509">
        <v>3.5884102831248703E-2</v>
      </c>
      <c r="C509">
        <v>4.25919684300144E-2</v>
      </c>
      <c r="D509">
        <v>3.8194558356303497E-2</v>
      </c>
      <c r="E509">
        <v>6.7316338498090503E-2</v>
      </c>
      <c r="F509">
        <v>2.81164984657944E-2</v>
      </c>
      <c r="G509">
        <v>6.9155116201126299E-2</v>
      </c>
      <c r="H509">
        <v>7.8393156558935903E-2</v>
      </c>
      <c r="I509">
        <v>4.8177980143015997E-2</v>
      </c>
      <c r="J509">
        <v>5.8220680741996801E-2</v>
      </c>
      <c r="K509">
        <v>5.0362503645835999E-2</v>
      </c>
      <c r="M509">
        <f t="shared" si="7"/>
        <v>5.1641290387236263E-2</v>
      </c>
    </row>
    <row r="510" spans="1:13" x14ac:dyDescent="0.75">
      <c r="A510">
        <v>833</v>
      </c>
      <c r="B510">
        <v>3.5911781260248701E-2</v>
      </c>
      <c r="C510">
        <v>4.4812284130628099E-2</v>
      </c>
      <c r="D510">
        <v>4.6148772222173E-2</v>
      </c>
      <c r="E510">
        <v>6.2055888931237903E-2</v>
      </c>
      <c r="F510">
        <v>3.29112154572073E-2</v>
      </c>
      <c r="G510">
        <v>7.2504963702922406E-2</v>
      </c>
      <c r="H510">
        <v>7.3057748103894996E-2</v>
      </c>
      <c r="I510">
        <v>5.5350642769982597E-2</v>
      </c>
      <c r="J510">
        <v>7.8151360438696804E-2</v>
      </c>
      <c r="K510">
        <v>4.70114187326603E-2</v>
      </c>
      <c r="M510">
        <f t="shared" si="7"/>
        <v>5.4791607574965207E-2</v>
      </c>
    </row>
    <row r="511" spans="1:13" x14ac:dyDescent="0.75">
      <c r="A511">
        <v>834</v>
      </c>
      <c r="B511">
        <v>3.9364570542985797E-2</v>
      </c>
      <c r="C511">
        <v>4.4902709691194302E-2</v>
      </c>
      <c r="D511">
        <v>5.1132129014032003E-2</v>
      </c>
      <c r="E511">
        <v>5.1478631499463398E-2</v>
      </c>
      <c r="F511">
        <v>4.2988185872030599E-2</v>
      </c>
      <c r="G511">
        <v>7.9037970390513801E-2</v>
      </c>
      <c r="H511">
        <v>7.1362627151524402E-2</v>
      </c>
      <c r="I511">
        <v>5.9489946888984999E-2</v>
      </c>
      <c r="J511">
        <v>9.1694162036799198E-2</v>
      </c>
      <c r="K511">
        <v>5.3647971267436603E-2</v>
      </c>
      <c r="M511">
        <f t="shared" si="7"/>
        <v>5.8509890435496516E-2</v>
      </c>
    </row>
    <row r="512" spans="1:13" x14ac:dyDescent="0.75">
      <c r="A512">
        <v>835</v>
      </c>
      <c r="B512">
        <v>3.98643564073499E-2</v>
      </c>
      <c r="C512">
        <v>3.63844226757516E-2</v>
      </c>
      <c r="D512">
        <v>4.5811861193930298E-2</v>
      </c>
      <c r="E512">
        <v>3.56241202620547E-2</v>
      </c>
      <c r="F512">
        <v>4.5105231496102197E-2</v>
      </c>
      <c r="G512">
        <v>7.5884976988510003E-2</v>
      </c>
      <c r="H512">
        <v>7.7210583160469304E-2</v>
      </c>
      <c r="I512">
        <v>5.3120418126943098E-2</v>
      </c>
      <c r="J512">
        <v>8.1431951422711701E-2</v>
      </c>
      <c r="K512">
        <v>7.0015325117438798E-2</v>
      </c>
      <c r="M512">
        <f t="shared" si="7"/>
        <v>5.6045324685126151E-2</v>
      </c>
    </row>
    <row r="513" spans="1:13" x14ac:dyDescent="0.75">
      <c r="A513">
        <v>836</v>
      </c>
      <c r="B513">
        <v>3.1564482958672702E-2</v>
      </c>
      <c r="C513">
        <v>3.20500960701528E-2</v>
      </c>
      <c r="D513">
        <v>4.8370851100679998E-2</v>
      </c>
      <c r="E513">
        <v>3.6355250179381397E-2</v>
      </c>
      <c r="F513">
        <v>4.5173282637540203E-2</v>
      </c>
      <c r="G513">
        <v>6.5258277857113106E-2</v>
      </c>
      <c r="H513">
        <v>7.2829872555178005E-2</v>
      </c>
      <c r="I513">
        <v>4.2303272219938799E-2</v>
      </c>
      <c r="J513">
        <v>6.6062770757006201E-2</v>
      </c>
      <c r="K513">
        <v>7.13902050912196E-2</v>
      </c>
      <c r="M513">
        <f t="shared" si="7"/>
        <v>5.1135836142688282E-2</v>
      </c>
    </row>
    <row r="514" spans="1:13" x14ac:dyDescent="0.75">
      <c r="A514">
        <v>837</v>
      </c>
      <c r="B514">
        <v>2.47541930260743E-2</v>
      </c>
      <c r="C514">
        <v>3.1626499226569599E-2</v>
      </c>
      <c r="D514">
        <v>5.1308190237432501E-2</v>
      </c>
      <c r="E514">
        <v>4.7633048859446997E-2</v>
      </c>
      <c r="F514">
        <v>4.2387373607717098E-2</v>
      </c>
      <c r="G514">
        <v>5.37084818316865E-2</v>
      </c>
      <c r="H514">
        <v>6.51545879715896E-2</v>
      </c>
      <c r="I514">
        <v>3.8423732986765803E-2</v>
      </c>
      <c r="J514">
        <v>5.6364019722957799E-2</v>
      </c>
      <c r="K514">
        <v>6.0855470261595698E-2</v>
      </c>
      <c r="M514">
        <f t="shared" si="7"/>
        <v>4.722155977318359E-2</v>
      </c>
    </row>
    <row r="515" spans="1:13" x14ac:dyDescent="0.75">
      <c r="A515">
        <v>838</v>
      </c>
      <c r="B515">
        <v>3.6127693830657101E-2</v>
      </c>
      <c r="C515">
        <v>3.1618226384375801E-2</v>
      </c>
      <c r="D515">
        <v>3.9464311887919497E-2</v>
      </c>
      <c r="E515">
        <v>5.4816886036615997E-2</v>
      </c>
      <c r="F515">
        <v>3.4833798230759001E-2</v>
      </c>
      <c r="G515">
        <v>5.0671459206660198E-2</v>
      </c>
      <c r="H515">
        <v>6.8773820825450402E-2</v>
      </c>
      <c r="I515">
        <v>5.7329541995232998E-2</v>
      </c>
      <c r="J515">
        <v>6.4787413719622905E-2</v>
      </c>
      <c r="K515">
        <v>4.9274827664741699E-2</v>
      </c>
      <c r="M515">
        <f t="shared" ref="M515:M578" si="8">AVERAGE(B515:K515)</f>
        <v>4.8769797978203556E-2</v>
      </c>
    </row>
    <row r="516" spans="1:13" x14ac:dyDescent="0.75">
      <c r="A516">
        <v>839</v>
      </c>
      <c r="B516">
        <v>5.3683616860141899E-2</v>
      </c>
      <c r="C516">
        <v>3.8690492130841199E-2</v>
      </c>
      <c r="D516">
        <v>3.3046378708691697E-2</v>
      </c>
      <c r="E516">
        <v>6.1927693076204299E-2</v>
      </c>
      <c r="F516">
        <v>3.3991616847287603E-2</v>
      </c>
      <c r="G516">
        <v>6.16002652272696E-2</v>
      </c>
      <c r="H516">
        <v>6.6982115012513305E-2</v>
      </c>
      <c r="I516">
        <v>6.5655353802394303E-2</v>
      </c>
      <c r="J516">
        <v>6.5868521115168596E-2</v>
      </c>
      <c r="K516">
        <v>4.3743039480228799E-2</v>
      </c>
      <c r="M516">
        <f t="shared" si="8"/>
        <v>5.2518909226074127E-2</v>
      </c>
    </row>
    <row r="517" spans="1:13" x14ac:dyDescent="0.75">
      <c r="A517">
        <v>840</v>
      </c>
      <c r="B517">
        <v>6.4419909420211599E-2</v>
      </c>
      <c r="C517">
        <v>4.70584235317483E-2</v>
      </c>
      <c r="D517">
        <v>3.4481555197688203E-2</v>
      </c>
      <c r="E517">
        <v>6.5266486485708597E-2</v>
      </c>
      <c r="F517">
        <v>3.9935195299176697E-2</v>
      </c>
      <c r="G517">
        <v>7.8533964542344695E-2</v>
      </c>
      <c r="H517">
        <v>5.9644466415391902E-2</v>
      </c>
      <c r="I517">
        <v>5.6864937677824398E-2</v>
      </c>
      <c r="J517">
        <v>5.7028280639037997E-2</v>
      </c>
      <c r="K517">
        <v>4.4198752405171099E-2</v>
      </c>
      <c r="M517">
        <f t="shared" si="8"/>
        <v>5.4743197161430356E-2</v>
      </c>
    </row>
    <row r="518" spans="1:13" x14ac:dyDescent="0.75">
      <c r="A518">
        <v>841</v>
      </c>
      <c r="B518">
        <v>2.8537041186393899E-2</v>
      </c>
      <c r="C518">
        <v>2.6166487570624401E-2</v>
      </c>
      <c r="D518">
        <v>3.0827669920528E-2</v>
      </c>
      <c r="E518">
        <v>4.7013193393133701E-2</v>
      </c>
      <c r="F518">
        <v>4.0935962623083202E-2</v>
      </c>
      <c r="G518">
        <v>6.5923971594145897E-2</v>
      </c>
      <c r="H518">
        <v>6.2329464877194499E-2</v>
      </c>
      <c r="I518">
        <v>3.8704956013295502E-2</v>
      </c>
      <c r="J518">
        <v>5.4696454945655198E-2</v>
      </c>
      <c r="K518">
        <v>3.9826844121952101E-2</v>
      </c>
      <c r="M518">
        <f t="shared" si="8"/>
        <v>4.3496204624600639E-2</v>
      </c>
    </row>
    <row r="519" spans="1:13" x14ac:dyDescent="0.75">
      <c r="A519">
        <v>842</v>
      </c>
      <c r="B519">
        <v>9.1458148424864594E-3</v>
      </c>
      <c r="C519">
        <v>1.9879547207750599E-2</v>
      </c>
      <c r="D519">
        <v>3.7240199905623203E-2</v>
      </c>
      <c r="E519">
        <v>3.4795720064155301E-2</v>
      </c>
      <c r="F519">
        <v>4.3082918481671902E-2</v>
      </c>
      <c r="G519">
        <v>5.7383606401865003E-2</v>
      </c>
      <c r="H519">
        <v>6.7725658046952006E-2</v>
      </c>
      <c r="I519">
        <v>3.243275089461E-2</v>
      </c>
      <c r="J519">
        <v>5.7345138593351802E-2</v>
      </c>
      <c r="K519">
        <v>4.4867376628042598E-2</v>
      </c>
      <c r="M519">
        <f t="shared" si="8"/>
        <v>4.0389873106650882E-2</v>
      </c>
    </row>
    <row r="520" spans="1:13" x14ac:dyDescent="0.75">
      <c r="A520">
        <v>843</v>
      </c>
      <c r="B520">
        <v>4.47671846708909E-2</v>
      </c>
      <c r="C520">
        <v>5.3200517098769398E-2</v>
      </c>
      <c r="D520">
        <v>5.9370212232098499E-2</v>
      </c>
      <c r="E520">
        <v>4.70044050848481E-2</v>
      </c>
      <c r="F520">
        <v>4.8905953758137298E-2</v>
      </c>
      <c r="G520">
        <v>7.3181013413147797E-2</v>
      </c>
      <c r="H520">
        <v>6.9120748200735105E-2</v>
      </c>
      <c r="I520">
        <v>4.92681357252652E-2</v>
      </c>
      <c r="J520">
        <v>6.2210913681489101E-2</v>
      </c>
      <c r="K520">
        <v>6.5273498258679494E-2</v>
      </c>
      <c r="M520">
        <f t="shared" si="8"/>
        <v>5.7230258212406085E-2</v>
      </c>
    </row>
    <row r="521" spans="1:13" x14ac:dyDescent="0.75">
      <c r="A521">
        <v>844</v>
      </c>
      <c r="B521">
        <v>5.4809407911590502E-2</v>
      </c>
      <c r="C521">
        <v>6.12306785205122E-2</v>
      </c>
      <c r="D521">
        <v>5.6287950478200899E-2</v>
      </c>
      <c r="E521">
        <v>6.00145003692606E-2</v>
      </c>
      <c r="F521">
        <v>4.31506009251581E-2</v>
      </c>
      <c r="G521">
        <v>6.9617150493653898E-2</v>
      </c>
      <c r="H521">
        <v>5.8991766745844797E-2</v>
      </c>
      <c r="I521">
        <v>4.5038161926291197E-2</v>
      </c>
      <c r="J521">
        <v>5.6403848411504399E-2</v>
      </c>
      <c r="K521">
        <v>6.8624891650435296E-2</v>
      </c>
      <c r="M521">
        <f t="shared" si="8"/>
        <v>5.741689574324519E-2</v>
      </c>
    </row>
    <row r="522" spans="1:13" x14ac:dyDescent="0.75">
      <c r="A522">
        <v>845</v>
      </c>
      <c r="B522">
        <v>4.1745745331896698E-2</v>
      </c>
      <c r="C522">
        <v>4.5981461155235999E-2</v>
      </c>
      <c r="D522">
        <v>3.59019831779753E-2</v>
      </c>
      <c r="E522">
        <v>6.3382599128024103E-2</v>
      </c>
      <c r="F522">
        <v>3.4606958213215099E-2</v>
      </c>
      <c r="G522">
        <v>5.5867521378076802E-2</v>
      </c>
      <c r="H522">
        <v>4.3283397479755299E-2</v>
      </c>
      <c r="I522">
        <v>3.0365922451640302E-2</v>
      </c>
      <c r="J522">
        <v>4.5276094344544701E-2</v>
      </c>
      <c r="K522">
        <v>5.3957283555937902E-2</v>
      </c>
      <c r="M522">
        <f t="shared" si="8"/>
        <v>4.5036896621630226E-2</v>
      </c>
    </row>
    <row r="523" spans="1:13" x14ac:dyDescent="0.75">
      <c r="A523">
        <v>846</v>
      </c>
      <c r="B523">
        <v>2.9080750105347799E-2</v>
      </c>
      <c r="C523">
        <v>2.62024592327182E-2</v>
      </c>
      <c r="D523">
        <v>2.07385669105421E-2</v>
      </c>
      <c r="E523">
        <v>4.4044071581081798E-2</v>
      </c>
      <c r="F523">
        <v>4.2823932876818203E-2</v>
      </c>
      <c r="G523">
        <v>5.8430082368111098E-2</v>
      </c>
      <c r="H523">
        <v>3.3308659028486898E-2</v>
      </c>
      <c r="I523">
        <v>3.5141588872941602E-2</v>
      </c>
      <c r="J523">
        <v>4.0799214180904597E-2</v>
      </c>
      <c r="K523">
        <v>2.6196140796152199E-2</v>
      </c>
      <c r="M523">
        <f t="shared" si="8"/>
        <v>3.5676546595310443E-2</v>
      </c>
    </row>
    <row r="524" spans="1:13" x14ac:dyDescent="0.75">
      <c r="A524">
        <v>847</v>
      </c>
      <c r="B524">
        <v>2.30081631193003E-2</v>
      </c>
      <c r="C524">
        <v>1.13169504153499E-2</v>
      </c>
      <c r="D524">
        <v>2.16744140050395E-2</v>
      </c>
      <c r="E524">
        <v>3.5262404238349497E-2</v>
      </c>
      <c r="F524">
        <v>3.8238666377720699E-2</v>
      </c>
      <c r="G524">
        <v>5.6639152393519798E-2</v>
      </c>
      <c r="H524">
        <v>3.4935705068236698E-2</v>
      </c>
      <c r="I524">
        <v>3.1783855749781501E-2</v>
      </c>
      <c r="J524">
        <v>4.4042655001019101E-2</v>
      </c>
      <c r="K524">
        <v>1.35118892437296E-2</v>
      </c>
      <c r="M524">
        <f t="shared" si="8"/>
        <v>3.104138556120466E-2</v>
      </c>
    </row>
    <row r="525" spans="1:13" x14ac:dyDescent="0.75">
      <c r="A525">
        <v>848</v>
      </c>
      <c r="B525">
        <v>2.9355784451028901E-2</v>
      </c>
      <c r="C525">
        <v>1.15459805082824E-2</v>
      </c>
      <c r="D525">
        <v>3.79931683381797E-2</v>
      </c>
      <c r="E525">
        <v>4.6893770018853302E-2</v>
      </c>
      <c r="F525">
        <v>2.23867133418219E-2</v>
      </c>
      <c r="G525">
        <v>5.1462678877092098E-2</v>
      </c>
      <c r="H525">
        <v>4.7407404740560502E-2</v>
      </c>
      <c r="I525">
        <v>2.28379438450039E-2</v>
      </c>
      <c r="J525">
        <v>5.5475350133668999E-2</v>
      </c>
      <c r="K525">
        <v>2.7125633692837599E-2</v>
      </c>
      <c r="M525">
        <f t="shared" si="8"/>
        <v>3.5248442794732937E-2</v>
      </c>
    </row>
    <row r="526" spans="1:13" x14ac:dyDescent="0.75">
      <c r="A526">
        <v>849</v>
      </c>
      <c r="B526">
        <v>5.7458798038155103E-2</v>
      </c>
      <c r="C526">
        <v>4.6497142718612099E-2</v>
      </c>
      <c r="D526">
        <v>4.7098445554671103E-2</v>
      </c>
      <c r="E526">
        <v>7.2909657925056104E-2</v>
      </c>
      <c r="F526">
        <v>4.0567672799054801E-2</v>
      </c>
      <c r="G526">
        <v>7.2660969723031099E-2</v>
      </c>
      <c r="H526">
        <v>5.8611825039553603E-2</v>
      </c>
      <c r="I526">
        <v>5.45898919920213E-2</v>
      </c>
      <c r="J526">
        <v>7.5452179335292094E-2</v>
      </c>
      <c r="K526">
        <v>7.0319048184904004E-2</v>
      </c>
      <c r="M526">
        <f t="shared" si="8"/>
        <v>5.9616563131035125E-2</v>
      </c>
    </row>
    <row r="527" spans="1:13" x14ac:dyDescent="0.75">
      <c r="A527">
        <v>850</v>
      </c>
      <c r="B527">
        <v>7.2549937777720896E-2</v>
      </c>
      <c r="C527">
        <v>7.34581791105893E-2</v>
      </c>
      <c r="D527">
        <v>5.1795648599278897E-2</v>
      </c>
      <c r="E527">
        <v>7.7570307976288305E-2</v>
      </c>
      <c r="F527">
        <v>5.3543950682845502E-2</v>
      </c>
      <c r="G527">
        <v>8.5980712693024999E-2</v>
      </c>
      <c r="H527">
        <v>6.2404327247599901E-2</v>
      </c>
      <c r="I527">
        <v>7.1210119358006793E-2</v>
      </c>
      <c r="J527">
        <v>8.5338795511038498E-2</v>
      </c>
      <c r="K527">
        <v>8.5889638630917906E-2</v>
      </c>
      <c r="M527">
        <f t="shared" si="8"/>
        <v>7.1974161758731101E-2</v>
      </c>
    </row>
    <row r="528" spans="1:13" x14ac:dyDescent="0.75">
      <c r="A528">
        <v>851</v>
      </c>
      <c r="B528">
        <v>5.28234198082378E-2</v>
      </c>
      <c r="C528">
        <v>6.3571504157061601E-2</v>
      </c>
      <c r="D528">
        <v>5.3667903998539303E-2</v>
      </c>
      <c r="E528">
        <v>4.0798753400241902E-2</v>
      </c>
      <c r="F528">
        <v>3.6083751252720703E-2</v>
      </c>
      <c r="G528">
        <v>6.8730119866957401E-2</v>
      </c>
      <c r="H528">
        <v>5.65134214889065E-2</v>
      </c>
      <c r="I528">
        <v>3.7625609242433397E-2</v>
      </c>
      <c r="J528">
        <v>7.2856576705930695E-2</v>
      </c>
      <c r="K528">
        <v>3.9889532338349701E-2</v>
      </c>
      <c r="M528">
        <f t="shared" si="8"/>
        <v>5.2256059225937901E-2</v>
      </c>
    </row>
    <row r="529" spans="1:13" x14ac:dyDescent="0.75">
      <c r="A529">
        <v>852</v>
      </c>
      <c r="B529">
        <v>3.7571456199188398E-2</v>
      </c>
      <c r="C529">
        <v>4.0817136023100997E-2</v>
      </c>
      <c r="D529">
        <v>4.2263090887182497E-2</v>
      </c>
      <c r="E529">
        <v>3.2238961622591197E-2</v>
      </c>
      <c r="F529">
        <v>3.2771546421283201E-2</v>
      </c>
      <c r="G529">
        <v>4.9707056920107601E-2</v>
      </c>
      <c r="H529">
        <v>6.22801533261036E-2</v>
      </c>
      <c r="I529">
        <v>2.3423761257929301E-2</v>
      </c>
      <c r="J529">
        <v>5.0139299655277803E-2</v>
      </c>
      <c r="K529">
        <v>2.0946834572386299E-2</v>
      </c>
      <c r="M529">
        <f t="shared" si="8"/>
        <v>3.9215929688515089E-2</v>
      </c>
    </row>
    <row r="530" spans="1:13" x14ac:dyDescent="0.75">
      <c r="A530">
        <v>853</v>
      </c>
      <c r="B530">
        <v>3.4520521413694098E-2</v>
      </c>
      <c r="C530">
        <v>2.3786110938745102E-2</v>
      </c>
      <c r="D530">
        <v>2.65469238408888E-2</v>
      </c>
      <c r="E530">
        <v>4.6898158654700199E-2</v>
      </c>
      <c r="F530">
        <v>4.0304313208531103E-2</v>
      </c>
      <c r="G530">
        <v>4.0637364346275899E-2</v>
      </c>
      <c r="H530">
        <v>7.0970209371823495E-2</v>
      </c>
      <c r="I530">
        <v>3.1011815681604899E-2</v>
      </c>
      <c r="J530">
        <v>3.34981394829943E-2</v>
      </c>
      <c r="K530">
        <v>3.2206612101097903E-2</v>
      </c>
      <c r="M530">
        <f t="shared" si="8"/>
        <v>3.8038016904035576E-2</v>
      </c>
    </row>
    <row r="531" spans="1:13" x14ac:dyDescent="0.75">
      <c r="A531">
        <v>854</v>
      </c>
      <c r="B531">
        <v>4.4762815057905803E-2</v>
      </c>
      <c r="C531">
        <v>3.9697547436826297E-2</v>
      </c>
      <c r="D531">
        <v>2.6730924937993401E-2</v>
      </c>
      <c r="E531">
        <v>4.99461133693428E-2</v>
      </c>
      <c r="F531">
        <v>3.7947407383468197E-2</v>
      </c>
      <c r="G531">
        <v>5.2987241120163099E-2</v>
      </c>
      <c r="H531">
        <v>5.8344667125891099E-2</v>
      </c>
      <c r="I531">
        <v>4.0425835707548097E-2</v>
      </c>
      <c r="J531">
        <v>4.8397230775183903E-2</v>
      </c>
      <c r="K531">
        <v>4.7056523189842103E-2</v>
      </c>
      <c r="M531">
        <f t="shared" si="8"/>
        <v>4.4629630610416485E-2</v>
      </c>
    </row>
    <row r="532" spans="1:13" x14ac:dyDescent="0.75">
      <c r="A532">
        <v>855</v>
      </c>
      <c r="B532">
        <v>3.9151905761533497E-2</v>
      </c>
      <c r="C532">
        <v>4.5702543051959602E-2</v>
      </c>
      <c r="D532">
        <v>2.61206455545441E-2</v>
      </c>
      <c r="E532">
        <v>4.2410106112507999E-2</v>
      </c>
      <c r="F532">
        <v>2.35117294442037E-2</v>
      </c>
      <c r="G532">
        <v>6.3831201949746202E-2</v>
      </c>
      <c r="H532">
        <v>5.1062825901223199E-2</v>
      </c>
      <c r="I532">
        <v>3.8377894656769398E-2</v>
      </c>
      <c r="J532">
        <v>6.00968818394053E-2</v>
      </c>
      <c r="K532">
        <v>5.23563304497906E-2</v>
      </c>
      <c r="M532">
        <f t="shared" si="8"/>
        <v>4.4262206472168365E-2</v>
      </c>
    </row>
    <row r="533" spans="1:13" x14ac:dyDescent="0.75">
      <c r="A533">
        <v>856</v>
      </c>
      <c r="B533">
        <v>1.66360325002377E-2</v>
      </c>
      <c r="C533">
        <v>3.5126858936917402E-2</v>
      </c>
      <c r="D533">
        <v>2.4076080842087701E-2</v>
      </c>
      <c r="E533">
        <v>3.0034404231310999E-2</v>
      </c>
      <c r="F533">
        <v>4.9106796243437298E-3</v>
      </c>
      <c r="G533">
        <v>6.6789440347209905E-2</v>
      </c>
      <c r="H533">
        <v>5.4149707204497702E-2</v>
      </c>
      <c r="I533">
        <v>2.7164422270050802E-2</v>
      </c>
      <c r="J533">
        <v>6.18286435553509E-2</v>
      </c>
      <c r="K533">
        <v>4.4775159133475302E-2</v>
      </c>
      <c r="M533">
        <f t="shared" si="8"/>
        <v>3.6549142864548211E-2</v>
      </c>
    </row>
    <row r="534" spans="1:13" x14ac:dyDescent="0.75">
      <c r="A534">
        <v>857</v>
      </c>
      <c r="B534">
        <v>1.9338772621633402E-2</v>
      </c>
      <c r="C534">
        <v>4.0941675032842503E-2</v>
      </c>
      <c r="D534">
        <v>4.2066483456464403E-2</v>
      </c>
      <c r="E534">
        <v>4.3967568116107102E-2</v>
      </c>
      <c r="F534">
        <v>2.5682368636268701E-2</v>
      </c>
      <c r="G534">
        <v>6.6917958447784295E-2</v>
      </c>
      <c r="H534">
        <v>5.2754213018530297E-2</v>
      </c>
      <c r="I534">
        <v>4.2508518875577099E-2</v>
      </c>
      <c r="J534">
        <v>7.2277776386800302E-2</v>
      </c>
      <c r="K534">
        <v>3.42689343489882E-2</v>
      </c>
      <c r="M534">
        <f t="shared" si="8"/>
        <v>4.4072426894099632E-2</v>
      </c>
    </row>
    <row r="535" spans="1:13" x14ac:dyDescent="0.75">
      <c r="A535">
        <v>858</v>
      </c>
      <c r="B535">
        <v>3.2316833939123997E-2</v>
      </c>
      <c r="C535">
        <v>4.71592910404217E-2</v>
      </c>
      <c r="D535">
        <v>4.84425559222941E-2</v>
      </c>
      <c r="E535">
        <v>5.9105708384615901E-2</v>
      </c>
      <c r="F535">
        <v>4.9140404538853502E-2</v>
      </c>
      <c r="G535">
        <v>6.44335510936766E-2</v>
      </c>
      <c r="H535">
        <v>5.5091105406289302E-2</v>
      </c>
      <c r="I535">
        <v>5.4190686547778498E-2</v>
      </c>
      <c r="J535">
        <v>7.8902976001133301E-2</v>
      </c>
      <c r="K535">
        <v>3.6442269187796798E-2</v>
      </c>
      <c r="M535">
        <f t="shared" si="8"/>
        <v>5.2522538206198364E-2</v>
      </c>
    </row>
    <row r="536" spans="1:13" x14ac:dyDescent="0.75">
      <c r="A536">
        <v>859</v>
      </c>
      <c r="B536">
        <v>4.2919927042018503E-2</v>
      </c>
      <c r="C536">
        <v>4.3187818956790497E-2</v>
      </c>
      <c r="D536">
        <v>2.7330686598572299E-2</v>
      </c>
      <c r="E536">
        <v>6.0059513816045997E-2</v>
      </c>
      <c r="F536">
        <v>5.1607017431940301E-2</v>
      </c>
      <c r="G536">
        <v>6.0699609541607399E-2</v>
      </c>
      <c r="H536">
        <v>6.4902581525457997E-2</v>
      </c>
      <c r="I536">
        <v>4.4234494004328898E-2</v>
      </c>
      <c r="J536">
        <v>7.4342484834364994E-2</v>
      </c>
      <c r="K536">
        <v>5.6032837557282597E-2</v>
      </c>
      <c r="M536">
        <f t="shared" si="8"/>
        <v>5.2531697130840951E-2</v>
      </c>
    </row>
    <row r="537" spans="1:13" x14ac:dyDescent="0.75">
      <c r="A537">
        <v>860</v>
      </c>
      <c r="B537">
        <v>3.5751908360371197E-2</v>
      </c>
      <c r="C537">
        <v>3.6227034546264497E-2</v>
      </c>
      <c r="D537">
        <v>3.08291598222422E-2</v>
      </c>
      <c r="E537">
        <v>6.3086595313053995E-2</v>
      </c>
      <c r="F537">
        <v>4.05078501676647E-2</v>
      </c>
      <c r="G537">
        <v>6.8622528513699696E-2</v>
      </c>
      <c r="H537">
        <v>5.8657804181600701E-2</v>
      </c>
      <c r="I537">
        <v>3.8675538957338697E-2</v>
      </c>
      <c r="J537">
        <v>6.2951211092636503E-2</v>
      </c>
      <c r="K537">
        <v>4.0088883362092702E-2</v>
      </c>
      <c r="M537">
        <f t="shared" si="8"/>
        <v>4.7539851431696492E-2</v>
      </c>
    </row>
    <row r="538" spans="1:13" x14ac:dyDescent="0.75">
      <c r="A538">
        <v>861</v>
      </c>
      <c r="B538">
        <v>2.2175999962970799E-2</v>
      </c>
      <c r="C538">
        <v>2.9060892265749601E-2</v>
      </c>
      <c r="D538">
        <v>4.55147179645028E-2</v>
      </c>
      <c r="E538">
        <v>6.1160727717078103E-2</v>
      </c>
      <c r="F538">
        <v>2.6530869654771801E-2</v>
      </c>
      <c r="G538">
        <v>7.8070591611489201E-2</v>
      </c>
      <c r="H538">
        <v>4.4499075426241201E-2</v>
      </c>
      <c r="I538">
        <v>3.3765919678956501E-2</v>
      </c>
      <c r="J538">
        <v>4.6996581738569E-2</v>
      </c>
      <c r="K538">
        <v>8.5821042326732107E-3</v>
      </c>
      <c r="M538">
        <f t="shared" si="8"/>
        <v>3.9635748025300219E-2</v>
      </c>
    </row>
    <row r="539" spans="1:13" x14ac:dyDescent="0.75">
      <c r="A539">
        <v>862</v>
      </c>
      <c r="B539">
        <v>3.3329537054294797E-2</v>
      </c>
      <c r="C539">
        <v>2.5688024906708601E-2</v>
      </c>
      <c r="D539">
        <v>2.4319961310693802E-2</v>
      </c>
      <c r="E539">
        <v>3.4496600537356703E-2</v>
      </c>
      <c r="F539">
        <v>3.12468063900029E-2</v>
      </c>
      <c r="G539">
        <v>6.3188635858186307E-2</v>
      </c>
      <c r="H539">
        <v>4.8332166776540501E-2</v>
      </c>
      <c r="I539">
        <v>1.22391412582958E-2</v>
      </c>
      <c r="J539">
        <v>2.8992190812365499E-2</v>
      </c>
      <c r="K539">
        <v>2.2112234066560901E-2</v>
      </c>
      <c r="M539">
        <f t="shared" si="8"/>
        <v>3.239452989710058E-2</v>
      </c>
    </row>
    <row r="540" spans="1:13" x14ac:dyDescent="0.75">
      <c r="A540">
        <v>863</v>
      </c>
      <c r="B540">
        <v>3.12023508041527E-2</v>
      </c>
      <c r="C540">
        <v>2.4428706858832399E-2</v>
      </c>
      <c r="D540">
        <v>2.3339227233036702E-2</v>
      </c>
      <c r="E540">
        <v>2.36670300238471E-2</v>
      </c>
      <c r="F540">
        <v>3.20373067751119E-2</v>
      </c>
      <c r="G540">
        <v>5.1606387572995002E-2</v>
      </c>
      <c r="H540">
        <v>4.8468643632788903E-2</v>
      </c>
      <c r="I540">
        <v>1.7269134022922801E-2</v>
      </c>
      <c r="J540">
        <v>4.0360111905172302E-2</v>
      </c>
      <c r="K540">
        <v>4.3612924213983599E-2</v>
      </c>
      <c r="M540">
        <f t="shared" si="8"/>
        <v>3.3599182304284339E-2</v>
      </c>
    </row>
    <row r="541" spans="1:13" x14ac:dyDescent="0.75">
      <c r="A541">
        <v>864</v>
      </c>
      <c r="B541">
        <v>1.43403391956167E-2</v>
      </c>
      <c r="C541">
        <v>2.6153410130773699E-2</v>
      </c>
      <c r="D541">
        <v>4.4232940273948501E-2</v>
      </c>
      <c r="E541">
        <v>3.5800648576411201E-2</v>
      </c>
      <c r="F541">
        <v>2.6233245341222299E-2</v>
      </c>
      <c r="G541">
        <v>4.9102404261555099E-2</v>
      </c>
      <c r="H541">
        <v>4.08094612949828E-2</v>
      </c>
      <c r="I541">
        <v>4.8965353816951697E-2</v>
      </c>
      <c r="J541">
        <v>7.3528349785636396E-2</v>
      </c>
      <c r="K541">
        <v>5.5472165393395903E-2</v>
      </c>
      <c r="M541">
        <f t="shared" si="8"/>
        <v>4.1463831807049427E-2</v>
      </c>
    </row>
    <row r="542" spans="1:13" x14ac:dyDescent="0.75">
      <c r="A542">
        <v>865</v>
      </c>
      <c r="B542">
        <v>3.0322541842971801E-2</v>
      </c>
      <c r="C542">
        <v>3.8592753488316797E-2</v>
      </c>
      <c r="D542">
        <v>1.24474549691808E-2</v>
      </c>
      <c r="E542">
        <v>4.09918066382466E-2</v>
      </c>
      <c r="F542">
        <v>3.3417946590686302E-2</v>
      </c>
      <c r="G542">
        <v>3.84073732335663E-2</v>
      </c>
      <c r="H542">
        <v>3.7043256712794799E-2</v>
      </c>
      <c r="I542">
        <v>4.7910771954071202E-2</v>
      </c>
      <c r="J542">
        <v>4.9913200460158798E-2</v>
      </c>
      <c r="K542">
        <v>3.3296917292191003E-2</v>
      </c>
      <c r="M542">
        <f t="shared" si="8"/>
        <v>3.6234402318218437E-2</v>
      </c>
    </row>
    <row r="543" spans="1:13" x14ac:dyDescent="0.75">
      <c r="A543">
        <v>866</v>
      </c>
      <c r="B543">
        <v>4.6856069223980397E-2</v>
      </c>
      <c r="C543">
        <v>4.3425496966075498E-2</v>
      </c>
      <c r="D543">
        <v>-7.39967548134018E-3</v>
      </c>
      <c r="E543">
        <v>4.44483057775822E-2</v>
      </c>
      <c r="F543">
        <v>4.6857569310235297E-2</v>
      </c>
      <c r="G543">
        <v>3.8430334744247799E-2</v>
      </c>
      <c r="H543">
        <v>3.7741045110093803E-2</v>
      </c>
      <c r="I543">
        <v>3.14335574295522E-2</v>
      </c>
      <c r="J543">
        <v>2.4723046575178102E-2</v>
      </c>
      <c r="K543">
        <v>1.15504141488136E-2</v>
      </c>
      <c r="M543">
        <f t="shared" si="8"/>
        <v>3.1806616380441868E-2</v>
      </c>
    </row>
    <row r="544" spans="1:13" x14ac:dyDescent="0.75">
      <c r="A544">
        <v>867</v>
      </c>
      <c r="B544">
        <v>3.8828966459266097E-2</v>
      </c>
      <c r="C544">
        <v>2.92004073530647E-2</v>
      </c>
      <c r="D544">
        <v>3.1506817416696899E-2</v>
      </c>
      <c r="E544">
        <v>5.0457380400729002E-2</v>
      </c>
      <c r="F544">
        <v>5.8144918503376303E-2</v>
      </c>
      <c r="G544">
        <v>5.9954523306000602E-2</v>
      </c>
      <c r="H544">
        <v>4.2615388007262202E-2</v>
      </c>
      <c r="I544">
        <v>1.8494136310680299E-2</v>
      </c>
      <c r="J544">
        <v>4.1331695729753801E-2</v>
      </c>
      <c r="K544">
        <v>1.7609523203196201E-2</v>
      </c>
      <c r="M544">
        <f t="shared" si="8"/>
        <v>3.8814375669002615E-2</v>
      </c>
    </row>
    <row r="545" spans="1:13" x14ac:dyDescent="0.75">
      <c r="A545">
        <v>868</v>
      </c>
      <c r="B545">
        <v>3.6173581233784897E-2</v>
      </c>
      <c r="C545">
        <v>3.1209483854215798E-2</v>
      </c>
      <c r="D545">
        <v>5.7446579455895097E-2</v>
      </c>
      <c r="E545">
        <v>6.0463452261718703E-2</v>
      </c>
      <c r="F545">
        <v>5.2694904291292997E-2</v>
      </c>
      <c r="G545">
        <v>6.1767129226193998E-2</v>
      </c>
      <c r="H545">
        <v>4.82575285837267E-2</v>
      </c>
      <c r="I545">
        <v>3.2289684106434201E-2</v>
      </c>
      <c r="J545">
        <v>5.6644877163807901E-2</v>
      </c>
      <c r="K545">
        <v>2.4197917709568501E-2</v>
      </c>
      <c r="M545">
        <f t="shared" si="8"/>
        <v>4.611451378866388E-2</v>
      </c>
    </row>
    <row r="546" spans="1:13" x14ac:dyDescent="0.75">
      <c r="A546">
        <v>869</v>
      </c>
      <c r="B546">
        <v>3.6013506530725103E-2</v>
      </c>
      <c r="C546">
        <v>4.1734736664143603E-2</v>
      </c>
      <c r="D546">
        <v>5.8663258592282802E-2</v>
      </c>
      <c r="E546">
        <v>6.2448117969268101E-2</v>
      </c>
      <c r="F546">
        <v>3.8535285708431802E-2</v>
      </c>
      <c r="G546">
        <v>4.88667199113859E-2</v>
      </c>
      <c r="H546">
        <v>5.25856032567419E-2</v>
      </c>
      <c r="I546">
        <v>5.3035709269400502E-2</v>
      </c>
      <c r="J546">
        <v>6.1577028176662198E-2</v>
      </c>
      <c r="K546">
        <v>3.1286040373723303E-2</v>
      </c>
      <c r="M546">
        <f t="shared" si="8"/>
        <v>4.8474600645276519E-2</v>
      </c>
    </row>
    <row r="547" spans="1:13" x14ac:dyDescent="0.75">
      <c r="A547">
        <v>870</v>
      </c>
      <c r="B547">
        <v>2.2368747686457E-2</v>
      </c>
      <c r="C547">
        <v>3.3134455819821503E-2</v>
      </c>
      <c r="D547">
        <v>3.01454810064096E-2</v>
      </c>
      <c r="E547">
        <v>2.8869916437346599E-2</v>
      </c>
      <c r="F547">
        <v>3.5313351554946297E-2</v>
      </c>
      <c r="G547">
        <v>4.1932054100676602E-2</v>
      </c>
      <c r="H547">
        <v>5.0988872520262997E-2</v>
      </c>
      <c r="I547">
        <v>3.2441910536375199E-2</v>
      </c>
      <c r="J547">
        <v>4.8413978307136202E-2</v>
      </c>
      <c r="K547">
        <v>4.5341309099156402E-2</v>
      </c>
      <c r="M547">
        <f t="shared" si="8"/>
        <v>3.6895007706858836E-2</v>
      </c>
    </row>
    <row r="548" spans="1:13" x14ac:dyDescent="0.75">
      <c r="A548">
        <v>871</v>
      </c>
      <c r="B548">
        <v>3.95397451529809E-2</v>
      </c>
      <c r="C548">
        <v>4.9611037314577798E-2</v>
      </c>
      <c r="D548">
        <v>3.05028101002108E-2</v>
      </c>
      <c r="E548">
        <v>4.1716967191272498E-2</v>
      </c>
      <c r="F548">
        <v>4.7563519973513997E-2</v>
      </c>
      <c r="G548">
        <v>5.9718666978899999E-2</v>
      </c>
      <c r="H548">
        <v>6.7184005038800398E-2</v>
      </c>
      <c r="I548">
        <v>3.00064499067337E-2</v>
      </c>
      <c r="J548">
        <v>5.4330244309143301E-2</v>
      </c>
      <c r="K548">
        <v>6.8203978552798403E-2</v>
      </c>
      <c r="M548">
        <f t="shared" si="8"/>
        <v>4.8837742451893179E-2</v>
      </c>
    </row>
    <row r="549" spans="1:13" x14ac:dyDescent="0.75">
      <c r="A549">
        <v>872</v>
      </c>
      <c r="B549">
        <v>7.7028989720630006E-2</v>
      </c>
      <c r="C549">
        <v>8.2596558446128898E-2</v>
      </c>
      <c r="D549">
        <v>5.9306731625511401E-2</v>
      </c>
      <c r="E549">
        <v>9.4887857245593996E-2</v>
      </c>
      <c r="F549">
        <v>6.4963292336223194E-2</v>
      </c>
      <c r="G549">
        <v>8.9770267251377905E-2</v>
      </c>
      <c r="H549">
        <v>9.3814689798054296E-2</v>
      </c>
      <c r="I549">
        <v>4.7805466213342099E-2</v>
      </c>
      <c r="J549">
        <v>7.7008180040456495E-2</v>
      </c>
      <c r="K549">
        <v>8.5877632960085201E-2</v>
      </c>
      <c r="M549">
        <f t="shared" si="8"/>
        <v>7.7305966563740364E-2</v>
      </c>
    </row>
    <row r="550" spans="1:13" x14ac:dyDescent="0.75">
      <c r="A550">
        <v>873</v>
      </c>
      <c r="B550">
        <v>5.2258740290111197E-2</v>
      </c>
      <c r="C550">
        <v>5.7487141948640602E-2</v>
      </c>
      <c r="D550">
        <v>4.7168726347706802E-2</v>
      </c>
      <c r="E550">
        <v>7.9474738365068603E-2</v>
      </c>
      <c r="F550">
        <v>4.6168543347329699E-2</v>
      </c>
      <c r="G550">
        <v>6.7211185468354598E-2</v>
      </c>
      <c r="H550">
        <v>8.3330763576656405E-2</v>
      </c>
      <c r="I550">
        <v>2.5060814766209399E-2</v>
      </c>
      <c r="J550">
        <v>6.7287267116854302E-2</v>
      </c>
      <c r="K550">
        <v>4.7531441183577702E-2</v>
      </c>
      <c r="M550">
        <f t="shared" si="8"/>
        <v>5.729793624105093E-2</v>
      </c>
    </row>
    <row r="551" spans="1:13" x14ac:dyDescent="0.75">
      <c r="A551">
        <v>874</v>
      </c>
      <c r="B551">
        <v>2.2768081981900799E-2</v>
      </c>
      <c r="C551">
        <v>2.5479915388571101E-2</v>
      </c>
      <c r="D551">
        <v>1.9021402026221101E-2</v>
      </c>
      <c r="E551">
        <v>4.9329629374373803E-2</v>
      </c>
      <c r="F551">
        <v>2.7700567787220302E-2</v>
      </c>
      <c r="G551">
        <v>4.6309117994772803E-2</v>
      </c>
      <c r="H551">
        <v>6.1803718449638702E-2</v>
      </c>
      <c r="I551">
        <v>1.65909440324026E-3</v>
      </c>
      <c r="J551">
        <v>4.8278613348036098E-2</v>
      </c>
      <c r="K551">
        <v>1.4265322567819001E-2</v>
      </c>
      <c r="M551">
        <f t="shared" si="8"/>
        <v>3.1661546332179394E-2</v>
      </c>
    </row>
    <row r="552" spans="1:13" x14ac:dyDescent="0.75">
      <c r="A552">
        <v>875</v>
      </c>
      <c r="B552">
        <v>3.5650586169508301E-2</v>
      </c>
      <c r="C552">
        <v>2.8216892890634799E-2</v>
      </c>
      <c r="D552">
        <v>6.24187721812472E-4</v>
      </c>
      <c r="E552">
        <v>4.95159086488655E-2</v>
      </c>
      <c r="F552">
        <v>3.9123223770891398E-2</v>
      </c>
      <c r="G552">
        <v>6.8947244066079799E-2</v>
      </c>
      <c r="H552">
        <v>5.3555632053138201E-2</v>
      </c>
      <c r="I552">
        <v>1.18739439196765E-2</v>
      </c>
      <c r="J552">
        <v>4.1790059708804603E-2</v>
      </c>
      <c r="K552">
        <v>3.64528613486741E-2</v>
      </c>
      <c r="M552">
        <f t="shared" si="8"/>
        <v>3.6575054029808568E-2</v>
      </c>
    </row>
    <row r="553" spans="1:13" x14ac:dyDescent="0.75">
      <c r="A553">
        <v>876</v>
      </c>
      <c r="B553">
        <v>3.98220533979117E-2</v>
      </c>
      <c r="C553">
        <v>9.7140750697886705E-3</v>
      </c>
      <c r="D553">
        <v>1.3206547563033799E-2</v>
      </c>
      <c r="E553">
        <v>5.0958466606398703E-2</v>
      </c>
      <c r="F553">
        <v>4.19495511112307E-2</v>
      </c>
      <c r="G553">
        <v>6.4530090974189602E-2</v>
      </c>
      <c r="H553">
        <v>6.2858495383683696E-2</v>
      </c>
      <c r="I553">
        <v>2.68584806331057E-2</v>
      </c>
      <c r="J553">
        <v>5.23025447342007E-2</v>
      </c>
      <c r="K553">
        <v>5.0441923218598E-2</v>
      </c>
      <c r="M553">
        <f t="shared" si="8"/>
        <v>4.1264222869214127E-2</v>
      </c>
    </row>
    <row r="554" spans="1:13" x14ac:dyDescent="0.75">
      <c r="A554">
        <v>877</v>
      </c>
      <c r="B554">
        <v>4.0132328239528003E-2</v>
      </c>
      <c r="C554">
        <v>-4.0654454301982303E-3</v>
      </c>
      <c r="D554">
        <v>4.5931155914634002E-2</v>
      </c>
      <c r="E554">
        <v>5.4797899889921703E-2</v>
      </c>
      <c r="F554">
        <v>3.8142854943898997E-2</v>
      </c>
      <c r="G554">
        <v>5.2068895576013498E-2</v>
      </c>
      <c r="H554">
        <v>8.0015103923246803E-2</v>
      </c>
      <c r="I554">
        <v>4.4394337173019098E-2</v>
      </c>
      <c r="J554">
        <v>7.2837607352210607E-2</v>
      </c>
      <c r="K554">
        <v>4.9795133970355301E-2</v>
      </c>
      <c r="M554">
        <f t="shared" si="8"/>
        <v>4.7404987155262979E-2</v>
      </c>
    </row>
    <row r="555" spans="1:13" x14ac:dyDescent="0.75">
      <c r="A555">
        <v>878</v>
      </c>
      <c r="B555">
        <v>5.9489295817847801E-2</v>
      </c>
      <c r="C555">
        <v>4.7315552307084903E-2</v>
      </c>
      <c r="D555">
        <v>7.5198334361169794E-2</v>
      </c>
      <c r="E555">
        <v>7.1731697713852502E-2</v>
      </c>
      <c r="F555">
        <v>4.2365622624148003E-2</v>
      </c>
      <c r="G555">
        <v>8.5985586361643995E-2</v>
      </c>
      <c r="H555">
        <v>8.7170997175353204E-2</v>
      </c>
      <c r="I555">
        <v>7.1102079927605505E-2</v>
      </c>
      <c r="J555">
        <v>9.0538792939361998E-2</v>
      </c>
      <c r="K555">
        <v>4.2249923048225599E-2</v>
      </c>
      <c r="M555">
        <f t="shared" si="8"/>
        <v>6.7314788227629332E-2</v>
      </c>
    </row>
    <row r="556" spans="1:13" x14ac:dyDescent="0.75">
      <c r="A556">
        <v>879</v>
      </c>
      <c r="B556">
        <v>7.6957793716806194E-2</v>
      </c>
      <c r="C556">
        <v>8.1395122798684702E-2</v>
      </c>
      <c r="D556">
        <v>7.7334617324886806E-2</v>
      </c>
      <c r="E556">
        <v>6.2111867945347503E-2</v>
      </c>
      <c r="F556">
        <v>4.5452240666308999E-2</v>
      </c>
      <c r="G556">
        <v>9.5474079307231799E-2</v>
      </c>
      <c r="H556">
        <v>8.6899846891619906E-2</v>
      </c>
      <c r="I556">
        <v>7.6465557683306901E-2</v>
      </c>
      <c r="J556">
        <v>9.8133730783457301E-2</v>
      </c>
      <c r="K556">
        <v>4.2426504782954601E-2</v>
      </c>
      <c r="M556">
        <f t="shared" si="8"/>
        <v>7.4265136190060463E-2</v>
      </c>
    </row>
    <row r="557" spans="1:13" x14ac:dyDescent="0.75">
      <c r="A557">
        <v>880</v>
      </c>
      <c r="B557">
        <v>8.2441938151330496E-2</v>
      </c>
      <c r="C557">
        <v>7.4536025453569701E-2</v>
      </c>
      <c r="D557">
        <v>5.1920928551479402E-2</v>
      </c>
      <c r="E557">
        <v>3.08476673950068E-2</v>
      </c>
      <c r="F557">
        <v>4.2551216547010801E-2</v>
      </c>
      <c r="G557">
        <v>7.0722370993444902E-2</v>
      </c>
      <c r="H557">
        <v>7.8154999534519501E-2</v>
      </c>
      <c r="I557">
        <v>5.6055901471466003E-2</v>
      </c>
      <c r="J557">
        <v>9.3338015519667902E-2</v>
      </c>
      <c r="K557">
        <v>4.74065890135646E-2</v>
      </c>
      <c r="M557">
        <f t="shared" si="8"/>
        <v>6.2797565263106009E-2</v>
      </c>
    </row>
    <row r="558" spans="1:13" x14ac:dyDescent="0.75">
      <c r="A558">
        <v>881</v>
      </c>
      <c r="B558">
        <v>6.2486728627683397E-2</v>
      </c>
      <c r="C558">
        <v>3.36118859643375E-2</v>
      </c>
      <c r="D558">
        <v>2.8121993906476302E-2</v>
      </c>
      <c r="E558">
        <v>4.5384958214287299E-2</v>
      </c>
      <c r="F558">
        <v>2.3912776067441001E-2</v>
      </c>
      <c r="G558">
        <v>5.8253698054246003E-2</v>
      </c>
      <c r="H558">
        <v>5.2337713044714497E-2</v>
      </c>
      <c r="I558">
        <v>2.65655710413478E-2</v>
      </c>
      <c r="J558">
        <v>7.7263587102403095E-2</v>
      </c>
      <c r="K558">
        <v>2.2194032077866799E-2</v>
      </c>
      <c r="M558">
        <f t="shared" si="8"/>
        <v>4.3013294410080373E-2</v>
      </c>
    </row>
    <row r="559" spans="1:13" x14ac:dyDescent="0.75">
      <c r="A559">
        <v>882</v>
      </c>
      <c r="B559">
        <v>3.9537296590216701E-2</v>
      </c>
      <c r="C559">
        <v>1.22154756047576E-2</v>
      </c>
      <c r="D559">
        <v>1.29192388094831E-2</v>
      </c>
      <c r="E559">
        <v>5.9431695447536403E-2</v>
      </c>
      <c r="F559">
        <v>6.0250283946969201E-3</v>
      </c>
      <c r="G559">
        <v>4.4149519251567799E-2</v>
      </c>
      <c r="H559">
        <v>3.9517939069269897E-2</v>
      </c>
      <c r="I559">
        <v>1.24694697432415E-2</v>
      </c>
      <c r="J559">
        <v>6.6576380451543501E-2</v>
      </c>
      <c r="K559">
        <v>7.0764937370354098E-3</v>
      </c>
      <c r="M559">
        <f t="shared" si="8"/>
        <v>2.9991853709934884E-2</v>
      </c>
    </row>
    <row r="560" spans="1:13" x14ac:dyDescent="0.75">
      <c r="A560">
        <v>883</v>
      </c>
      <c r="B560">
        <v>3.4613342308491599E-2</v>
      </c>
      <c r="C560">
        <v>4.7289385157575303E-2</v>
      </c>
      <c r="D560">
        <v>1.44250129633574E-2</v>
      </c>
      <c r="E560">
        <v>4.2089904512768499E-2</v>
      </c>
      <c r="F560">
        <v>5.9118382245969504E-3</v>
      </c>
      <c r="G560">
        <v>2.28849813101147E-2</v>
      </c>
      <c r="H560">
        <v>6.0929983884544001E-2</v>
      </c>
      <c r="I560">
        <v>3.1820918837905499E-2</v>
      </c>
      <c r="J560">
        <v>7.3989112756050093E-2</v>
      </c>
      <c r="K560">
        <v>3.41810023689006E-2</v>
      </c>
      <c r="M560">
        <f t="shared" si="8"/>
        <v>3.6813548232430465E-2</v>
      </c>
    </row>
    <row r="561" spans="1:13" x14ac:dyDescent="0.75">
      <c r="A561">
        <v>884</v>
      </c>
      <c r="B561">
        <v>6.6384192328902802E-2</v>
      </c>
      <c r="C561">
        <v>5.95716574905579E-2</v>
      </c>
      <c r="D561">
        <v>4.21529677554177E-2</v>
      </c>
      <c r="E561">
        <v>6.0243583617894399E-2</v>
      </c>
      <c r="F561">
        <v>4.8137031343036901E-2</v>
      </c>
      <c r="G561">
        <v>4.02203632530077E-2</v>
      </c>
      <c r="H561">
        <v>7.6785680071969203E-2</v>
      </c>
      <c r="I561">
        <v>5.4446958308944297E-2</v>
      </c>
      <c r="J561">
        <v>8.4092059820436493E-2</v>
      </c>
      <c r="K561">
        <v>8.7770424645727499E-2</v>
      </c>
      <c r="M561">
        <f t="shared" si="8"/>
        <v>6.1980491863589483E-2</v>
      </c>
    </row>
    <row r="562" spans="1:13" x14ac:dyDescent="0.75">
      <c r="A562">
        <v>885</v>
      </c>
      <c r="B562">
        <v>8.9379926775936203E-2</v>
      </c>
      <c r="C562">
        <v>4.5855909604571699E-2</v>
      </c>
      <c r="D562">
        <v>6.9206272279592806E-2</v>
      </c>
      <c r="E562">
        <v>8.7592104296056697E-2</v>
      </c>
      <c r="F562">
        <v>8.6648379791260902E-2</v>
      </c>
      <c r="G562">
        <v>6.80727692844805E-2</v>
      </c>
      <c r="H562">
        <v>7.5910247693947303E-2</v>
      </c>
      <c r="I562">
        <v>6.2131353129249202E-2</v>
      </c>
      <c r="J562">
        <v>8.9037693855426106E-2</v>
      </c>
      <c r="K562">
        <v>0.11971103712653</v>
      </c>
      <c r="M562">
        <f t="shared" si="8"/>
        <v>7.9354569383705137E-2</v>
      </c>
    </row>
    <row r="563" spans="1:13" x14ac:dyDescent="0.75">
      <c r="A563">
        <v>886</v>
      </c>
      <c r="B563">
        <v>3.3944127635246499E-2</v>
      </c>
      <c r="C563">
        <v>1.9381660729891899E-2</v>
      </c>
      <c r="D563">
        <v>6.0150523312470498E-2</v>
      </c>
      <c r="E563">
        <v>7.3504937470477594E-2</v>
      </c>
      <c r="F563">
        <v>5.4945003974724002E-2</v>
      </c>
      <c r="G563">
        <v>5.8447967923311799E-2</v>
      </c>
      <c r="H563">
        <v>5.2777571215487498E-2</v>
      </c>
      <c r="I563">
        <v>3.9054337386658998E-2</v>
      </c>
      <c r="J563">
        <v>8.3173698504208096E-2</v>
      </c>
      <c r="K563">
        <v>7.1596351782446402E-2</v>
      </c>
      <c r="M563">
        <f t="shared" si="8"/>
        <v>5.4697617993492334E-2</v>
      </c>
    </row>
    <row r="564" spans="1:13" x14ac:dyDescent="0.75">
      <c r="A564">
        <v>887</v>
      </c>
      <c r="B564">
        <v>1.5251059395365901E-2</v>
      </c>
      <c r="C564">
        <v>2.57074894431314E-2</v>
      </c>
      <c r="D564">
        <v>6.0038790929498903E-2</v>
      </c>
      <c r="E564">
        <v>7.1506714860708698E-2</v>
      </c>
      <c r="F564">
        <v>4.9633198261454299E-2</v>
      </c>
      <c r="G564">
        <v>4.9322147667599597E-2</v>
      </c>
      <c r="H564">
        <v>4.26151675253909E-2</v>
      </c>
      <c r="I564">
        <v>1.9120417527863202E-2</v>
      </c>
      <c r="J564">
        <v>7.2885350428702797E-2</v>
      </c>
      <c r="K564">
        <v>4.0574564374647702E-2</v>
      </c>
      <c r="M564">
        <f t="shared" si="8"/>
        <v>4.4665490041436336E-2</v>
      </c>
    </row>
    <row r="565" spans="1:13" x14ac:dyDescent="0.75">
      <c r="A565">
        <v>888</v>
      </c>
      <c r="B565">
        <v>5.0379999903146899E-2</v>
      </c>
      <c r="C565">
        <v>6.4358085177277799E-2</v>
      </c>
      <c r="D565">
        <v>7.3447589756631695E-2</v>
      </c>
      <c r="E565">
        <v>8.9320870946562297E-2</v>
      </c>
      <c r="F565">
        <v>7.9856138821069997E-2</v>
      </c>
      <c r="G565">
        <v>4.7819017225631297E-2</v>
      </c>
      <c r="H565">
        <v>5.2641050487163103E-2</v>
      </c>
      <c r="I565">
        <v>1.6242103936155699E-2</v>
      </c>
      <c r="J565">
        <v>6.1486860240548703E-2</v>
      </c>
      <c r="K565">
        <v>4.5860241954595003E-2</v>
      </c>
      <c r="M565">
        <f t="shared" si="8"/>
        <v>5.8141195844878257E-2</v>
      </c>
    </row>
    <row r="566" spans="1:13" x14ac:dyDescent="0.75">
      <c r="A566">
        <v>889</v>
      </c>
      <c r="B566">
        <v>5.0232432840871401E-2</v>
      </c>
      <c r="C566">
        <v>7.1445912960061003E-2</v>
      </c>
      <c r="D566">
        <v>6.2966467250787597E-2</v>
      </c>
      <c r="E566">
        <v>9.5234223312931798E-2</v>
      </c>
      <c r="F566">
        <v>5.7729582869289003E-2</v>
      </c>
      <c r="G566">
        <v>3.0246493795767899E-2</v>
      </c>
      <c r="H566">
        <v>5.79219354181656E-2</v>
      </c>
      <c r="I566">
        <v>3.3781608402406099E-2</v>
      </c>
      <c r="J566">
        <v>4.8069411181087401E-2</v>
      </c>
      <c r="K566">
        <v>2.04603320093696E-2</v>
      </c>
      <c r="M566">
        <f t="shared" si="8"/>
        <v>5.2808840004073744E-2</v>
      </c>
    </row>
    <row r="567" spans="1:13" x14ac:dyDescent="0.75">
      <c r="A567">
        <v>890</v>
      </c>
      <c r="B567">
        <v>3.5708626482926997E-2</v>
      </c>
      <c r="C567">
        <v>6.1547336045786202E-2</v>
      </c>
      <c r="D567">
        <v>5.1009931812120698E-2</v>
      </c>
      <c r="E567">
        <v>8.1422459941882797E-2</v>
      </c>
      <c r="F567">
        <v>2.87606365464778E-2</v>
      </c>
      <c r="G567">
        <v>3.4311587542559301E-2</v>
      </c>
      <c r="H567">
        <v>5.55580452683909E-2</v>
      </c>
      <c r="I567">
        <v>2.94917101863773E-2</v>
      </c>
      <c r="J567">
        <v>3.9825164660681499E-2</v>
      </c>
      <c r="K567">
        <v>-1.4822716756231499E-3</v>
      </c>
      <c r="M567">
        <f t="shared" si="8"/>
        <v>4.1615322681158036E-2</v>
      </c>
    </row>
    <row r="568" spans="1:13" x14ac:dyDescent="0.75">
      <c r="A568">
        <v>891</v>
      </c>
      <c r="B568">
        <v>2.7221683825279001E-2</v>
      </c>
      <c r="C568">
        <v>4.79039529983602E-2</v>
      </c>
      <c r="D568">
        <v>5.3206717363982102E-2</v>
      </c>
      <c r="E568">
        <v>5.0906372560286101E-2</v>
      </c>
      <c r="F568">
        <v>2.7253265614921401E-2</v>
      </c>
      <c r="G568">
        <v>7.6320122940797E-2</v>
      </c>
      <c r="H568">
        <v>4.6833809843564299E-2</v>
      </c>
      <c r="I568">
        <v>-1.28686698560416E-2</v>
      </c>
      <c r="J568">
        <v>4.2059337718296702E-2</v>
      </c>
      <c r="K568">
        <v>5.95705306517803E-3</v>
      </c>
      <c r="M568">
        <f t="shared" si="8"/>
        <v>3.6479364607462317E-2</v>
      </c>
    </row>
    <row r="569" spans="1:13" x14ac:dyDescent="0.75">
      <c r="A569">
        <v>892</v>
      </c>
      <c r="B569">
        <v>5.6720154159237798E-2</v>
      </c>
      <c r="C569">
        <v>4.2079477908248598E-2</v>
      </c>
      <c r="D569">
        <v>5.22718677400184E-2</v>
      </c>
      <c r="E569">
        <v>5.3508729902264102E-2</v>
      </c>
      <c r="F569">
        <v>3.02883417925871E-2</v>
      </c>
      <c r="G569">
        <v>8.11079158838586E-2</v>
      </c>
      <c r="H569">
        <v>5.8124196591765098E-2</v>
      </c>
      <c r="I569">
        <v>9.51738250064307E-3</v>
      </c>
      <c r="J569">
        <v>4.3091054462370999E-2</v>
      </c>
      <c r="K569">
        <v>2.537946013685E-2</v>
      </c>
      <c r="M569">
        <f t="shared" si="8"/>
        <v>4.5208858107784376E-2</v>
      </c>
    </row>
    <row r="570" spans="1:13" x14ac:dyDescent="0.75">
      <c r="A570">
        <v>893</v>
      </c>
      <c r="B570">
        <v>8.9067684332212904E-2</v>
      </c>
      <c r="C570">
        <v>4.3289512233490597E-2</v>
      </c>
      <c r="D570">
        <v>4.3641298151373999E-2</v>
      </c>
      <c r="E570">
        <v>6.8060292137458497E-2</v>
      </c>
      <c r="F570">
        <v>2.97134622517474E-2</v>
      </c>
      <c r="G570">
        <v>6.6731443383033204E-2</v>
      </c>
      <c r="H570">
        <v>7.4696417773018303E-2</v>
      </c>
      <c r="I570">
        <v>6.4969446942024195E-2</v>
      </c>
      <c r="J570">
        <v>4.5185908935434498E-2</v>
      </c>
      <c r="K570">
        <v>5.4350743909954299E-2</v>
      </c>
      <c r="M570">
        <f t="shared" si="8"/>
        <v>5.7970621004974798E-2</v>
      </c>
    </row>
    <row r="571" spans="1:13" x14ac:dyDescent="0.75">
      <c r="A571">
        <v>894</v>
      </c>
      <c r="B571">
        <v>5.3981615773587899E-2</v>
      </c>
      <c r="C571">
        <v>4.8711830190898003E-2</v>
      </c>
      <c r="D571">
        <v>2.3450291427830498E-2</v>
      </c>
      <c r="E571">
        <v>4.9513143651456502E-2</v>
      </c>
      <c r="F571">
        <v>1.60534068260147E-2</v>
      </c>
      <c r="G571">
        <v>7.6822630057019101E-2</v>
      </c>
      <c r="H571">
        <v>6.4853999632134507E-2</v>
      </c>
      <c r="I571">
        <v>7.7509739388438803E-2</v>
      </c>
      <c r="J571">
        <v>5.4786509891660597E-2</v>
      </c>
      <c r="K571">
        <v>8.9390926387712094E-2</v>
      </c>
      <c r="M571">
        <f t="shared" si="8"/>
        <v>5.5507409322675269E-2</v>
      </c>
    </row>
    <row r="572" spans="1:13" x14ac:dyDescent="0.75">
      <c r="A572">
        <v>895</v>
      </c>
      <c r="B572">
        <v>4.43975425393986E-2</v>
      </c>
      <c r="C572">
        <v>3.6778662252453402E-2</v>
      </c>
      <c r="D572">
        <v>7.7319438060302302E-3</v>
      </c>
      <c r="E572">
        <v>2.8261477297946001E-2</v>
      </c>
      <c r="F572">
        <v>7.3455267169095602E-3</v>
      </c>
      <c r="G572">
        <v>8.0094397032252698E-2</v>
      </c>
      <c r="H572">
        <v>5.7560937734819399E-2</v>
      </c>
      <c r="I572">
        <v>5.2013020915150102E-2</v>
      </c>
      <c r="J572">
        <v>4.4108580200356601E-2</v>
      </c>
      <c r="K572">
        <v>7.9267332387335201E-2</v>
      </c>
      <c r="M572">
        <f t="shared" si="8"/>
        <v>4.3755942088265179E-2</v>
      </c>
    </row>
    <row r="573" spans="1:13" x14ac:dyDescent="0.75">
      <c r="A573">
        <v>896</v>
      </c>
      <c r="B573">
        <v>7.3626580436179603E-2</v>
      </c>
      <c r="C573">
        <v>1.6434435664302999E-2</v>
      </c>
      <c r="D573">
        <v>7.8373944285994208E-3</v>
      </c>
      <c r="E573">
        <v>1.92260948109521E-2</v>
      </c>
      <c r="F573">
        <v>8.4821510865478594E-3</v>
      </c>
      <c r="G573">
        <v>7.2815490278707207E-2</v>
      </c>
      <c r="H573">
        <v>5.9669785133986401E-2</v>
      </c>
      <c r="I573">
        <v>3.3060926503313999E-3</v>
      </c>
      <c r="J573">
        <v>2.4848853006199399E-2</v>
      </c>
      <c r="K573">
        <v>2.9767480343281499E-2</v>
      </c>
      <c r="M573">
        <f t="shared" si="8"/>
        <v>3.1601435783908782E-2</v>
      </c>
    </row>
    <row r="574" spans="1:13" x14ac:dyDescent="0.75">
      <c r="A574">
        <v>897</v>
      </c>
      <c r="B574">
        <v>7.32306492493663E-2</v>
      </c>
      <c r="C574">
        <v>5.4865367376436498E-2</v>
      </c>
      <c r="D574">
        <v>4.5989994455887299E-2</v>
      </c>
      <c r="E574">
        <v>4.3176983545204099E-2</v>
      </c>
      <c r="F574">
        <v>1.31418345240287E-2</v>
      </c>
      <c r="G574">
        <v>7.8602447905490896E-2</v>
      </c>
      <c r="H574">
        <v>6.26846358367526E-2</v>
      </c>
      <c r="I574">
        <v>5.8360227907691101E-4</v>
      </c>
      <c r="J574">
        <v>8.1418726466112798E-2</v>
      </c>
      <c r="K574">
        <v>3.7252298519427803E-2</v>
      </c>
      <c r="M574">
        <f t="shared" si="8"/>
        <v>4.9094654015778394E-2</v>
      </c>
    </row>
    <row r="575" spans="1:13" x14ac:dyDescent="0.75">
      <c r="A575">
        <v>898</v>
      </c>
      <c r="B575">
        <v>6.8596616287539103E-2</v>
      </c>
      <c r="C575">
        <v>8.4658441487893393E-2</v>
      </c>
      <c r="D575">
        <v>7.1743750464232203E-2</v>
      </c>
      <c r="E575">
        <v>8.2292436922619797E-2</v>
      </c>
      <c r="F575">
        <v>2.61542060270923E-2</v>
      </c>
      <c r="G575">
        <v>6.7834333118631698E-2</v>
      </c>
      <c r="H575">
        <v>6.5413784731499197E-2</v>
      </c>
      <c r="I575">
        <v>1.2888749449850201E-3</v>
      </c>
      <c r="J575">
        <v>0.122296339244834</v>
      </c>
      <c r="K575">
        <v>5.6802956009077303E-2</v>
      </c>
      <c r="M575">
        <f t="shared" si="8"/>
        <v>6.4708173923840401E-2</v>
      </c>
    </row>
    <row r="576" spans="1:13" x14ac:dyDescent="0.75">
      <c r="A576">
        <v>899</v>
      </c>
      <c r="B576">
        <v>7.5498393596861793E-2</v>
      </c>
      <c r="C576">
        <v>7.2027411241525105E-2</v>
      </c>
      <c r="D576">
        <v>6.3253371496339306E-2</v>
      </c>
      <c r="E576">
        <v>0.121636455576766</v>
      </c>
      <c r="F576">
        <v>4.8373421051287398E-2</v>
      </c>
      <c r="G576">
        <v>3.2714298914963899E-2</v>
      </c>
      <c r="H576">
        <v>6.6065679808726796E-2</v>
      </c>
      <c r="I576">
        <v>-1.22057849086795E-2</v>
      </c>
      <c r="J576">
        <v>0.10098770923987101</v>
      </c>
      <c r="K576">
        <v>6.2592607898795005E-2</v>
      </c>
      <c r="M576">
        <f t="shared" si="8"/>
        <v>6.3094356391645692E-2</v>
      </c>
    </row>
    <row r="577" spans="1:13" x14ac:dyDescent="0.75">
      <c r="A577">
        <v>900</v>
      </c>
      <c r="B577">
        <v>9.9945770568780304E-2</v>
      </c>
      <c r="C577">
        <v>6.1528374472203801E-2</v>
      </c>
      <c r="D577">
        <v>8.3534520474408694E-2</v>
      </c>
      <c r="E577">
        <v>0.118608125555066</v>
      </c>
      <c r="F577">
        <v>5.68951757240772E-2</v>
      </c>
      <c r="G577">
        <v>5.26377962226117E-2</v>
      </c>
      <c r="H577">
        <v>5.2481562112466199E-2</v>
      </c>
      <c r="I577">
        <v>2.9760692688696199E-2</v>
      </c>
      <c r="J577">
        <v>7.4316231652316198E-2</v>
      </c>
      <c r="K577">
        <v>6.3406994382002396E-2</v>
      </c>
      <c r="M577">
        <f t="shared" si="8"/>
        <v>6.9311524385262863E-2</v>
      </c>
    </row>
    <row r="578" spans="1:13" x14ac:dyDescent="0.75">
      <c r="A578">
        <v>901</v>
      </c>
      <c r="B578">
        <v>0.107583835983441</v>
      </c>
      <c r="C578">
        <v>7.3042171524146104E-2</v>
      </c>
      <c r="D578">
        <v>0.100036752741556</v>
      </c>
      <c r="E578">
        <v>0.10665082719684001</v>
      </c>
      <c r="F578">
        <v>6.8118865082908903E-2</v>
      </c>
      <c r="G578">
        <v>9.3669352092210098E-2</v>
      </c>
      <c r="H578">
        <v>5.6777782612973303E-2</v>
      </c>
      <c r="I578">
        <v>8.5694196377891996E-2</v>
      </c>
      <c r="J578">
        <v>6.8556634224607005E-2</v>
      </c>
      <c r="K578">
        <v>6.9866867096032001E-2</v>
      </c>
      <c r="M578">
        <f t="shared" si="8"/>
        <v>8.2999728493260622E-2</v>
      </c>
    </row>
    <row r="579" spans="1:13" x14ac:dyDescent="0.75">
      <c r="A579">
        <v>902</v>
      </c>
      <c r="B579">
        <v>5.8676619937977202E-2</v>
      </c>
      <c r="C579">
        <v>0.11938983696342099</v>
      </c>
      <c r="D579">
        <v>6.4102936109247194E-2</v>
      </c>
      <c r="E579">
        <v>0.13615345205926599</v>
      </c>
      <c r="F579">
        <v>0.104880669556229</v>
      </c>
      <c r="G579">
        <v>9.6670127491340394E-2</v>
      </c>
      <c r="H579">
        <v>0.11584075370414</v>
      </c>
      <c r="I579">
        <v>9.0617009122068895E-2</v>
      </c>
      <c r="J579">
        <v>0.10315962713770201</v>
      </c>
      <c r="K579">
        <v>9.3035581509221796E-2</v>
      </c>
      <c r="M579">
        <f t="shared" ref="M579:M642" si="9">AVERAGE(B579:K579)</f>
        <v>9.8252661359061341E-2</v>
      </c>
    </row>
    <row r="580" spans="1:13" x14ac:dyDescent="0.75">
      <c r="A580">
        <v>903</v>
      </c>
      <c r="B580">
        <v>3.8589272641554699E-2</v>
      </c>
      <c r="C580">
        <v>0.105687969384179</v>
      </c>
      <c r="D580">
        <v>3.2250302858528403E-2</v>
      </c>
      <c r="E580">
        <v>0.150533370751429</v>
      </c>
      <c r="F580">
        <v>8.8161500968263001E-2</v>
      </c>
      <c r="G580">
        <v>9.3255527895329898E-2</v>
      </c>
      <c r="H580">
        <v>0.10770454411123399</v>
      </c>
      <c r="I580">
        <v>4.4164522339859603E-2</v>
      </c>
      <c r="J580">
        <v>0.102726401584591</v>
      </c>
      <c r="K580">
        <v>8.2280949395748995E-2</v>
      </c>
      <c r="M580">
        <f t="shared" si="9"/>
        <v>8.4535436193071758E-2</v>
      </c>
    </row>
    <row r="581" spans="1:13" x14ac:dyDescent="0.75">
      <c r="A581">
        <v>904</v>
      </c>
      <c r="B581">
        <v>4.5973161889148503E-2</v>
      </c>
      <c r="C581">
        <v>3.4612537773590898E-2</v>
      </c>
      <c r="D581">
        <v>1.3167741251412001E-2</v>
      </c>
      <c r="E581">
        <v>0.127883995824005</v>
      </c>
      <c r="F581">
        <v>1.9886954500409899E-2</v>
      </c>
      <c r="G581">
        <v>8.2632151494019396E-2</v>
      </c>
      <c r="H581">
        <v>3.2749091598664001E-2</v>
      </c>
      <c r="I581">
        <v>-2.3187428378009099E-2</v>
      </c>
      <c r="J581">
        <v>6.0852949092822101E-2</v>
      </c>
      <c r="K581">
        <v>3.5809721015778201E-2</v>
      </c>
      <c r="M581">
        <f t="shared" si="9"/>
        <v>4.3038087606184085E-2</v>
      </c>
    </row>
    <row r="582" spans="1:13" x14ac:dyDescent="0.75">
      <c r="A582">
        <v>905</v>
      </c>
      <c r="B582">
        <v>8.5389174145282399E-3</v>
      </c>
      <c r="C582">
        <v>1.2970576018136099E-3</v>
      </c>
      <c r="D582">
        <v>6.6943336183791198E-3</v>
      </c>
      <c r="E582">
        <v>1.7102747000114299E-2</v>
      </c>
      <c r="F582">
        <v>-2.2393875505216099E-2</v>
      </c>
      <c r="G582">
        <v>3.77256920844826E-2</v>
      </c>
      <c r="H582">
        <v>-4.72410582906893E-3</v>
      </c>
      <c r="I582">
        <v>2.9526879961786899E-2</v>
      </c>
      <c r="J582">
        <v>1.3095407657893099E-2</v>
      </c>
      <c r="K582">
        <v>-1.0766932017393E-2</v>
      </c>
      <c r="M582">
        <f t="shared" si="9"/>
        <v>7.609612198731984E-3</v>
      </c>
    </row>
    <row r="583" spans="1:13" x14ac:dyDescent="0.75">
      <c r="A583">
        <v>906</v>
      </c>
      <c r="B583">
        <v>2.2587651476598501E-2</v>
      </c>
      <c r="C583">
        <v>9.9325340397923203E-3</v>
      </c>
      <c r="D583">
        <v>3.1186575097538999E-2</v>
      </c>
      <c r="E583">
        <v>-2.0754414414119599E-2</v>
      </c>
      <c r="F583">
        <v>-2.11318616165104E-2</v>
      </c>
      <c r="G583">
        <v>2.0802413480319599E-2</v>
      </c>
      <c r="H583">
        <v>4.4006416602440602E-3</v>
      </c>
      <c r="I583">
        <v>7.2232867469669199E-2</v>
      </c>
      <c r="J583">
        <v>2.4062259152412901E-2</v>
      </c>
      <c r="K583">
        <v>-1.33770124835753E-3</v>
      </c>
      <c r="M583">
        <f t="shared" si="9"/>
        <v>1.4198096509758803E-2</v>
      </c>
    </row>
    <row r="584" spans="1:13" x14ac:dyDescent="0.75">
      <c r="A584">
        <v>907</v>
      </c>
      <c r="B584">
        <v>0.102247606263</v>
      </c>
      <c r="C584">
        <v>4.4467549358002303E-2</v>
      </c>
      <c r="D584">
        <v>7.2346345790645403E-2</v>
      </c>
      <c r="E584">
        <v>6.5387166736451896E-2</v>
      </c>
      <c r="F584">
        <v>1.9183351080206999E-2</v>
      </c>
      <c r="G584">
        <v>4.8867937646006603E-2</v>
      </c>
      <c r="H584">
        <v>4.7690998440679699E-2</v>
      </c>
      <c r="I584">
        <v>4.3911881414292503E-2</v>
      </c>
      <c r="J584">
        <v>9.4069407787610401E-2</v>
      </c>
      <c r="K584">
        <v>6.5293858431699103E-2</v>
      </c>
      <c r="M584">
        <f t="shared" si="9"/>
        <v>6.0346610294859493E-2</v>
      </c>
    </row>
    <row r="585" spans="1:13" x14ac:dyDescent="0.75">
      <c r="A585">
        <v>908</v>
      </c>
      <c r="B585">
        <v>7.9515198349221897E-2</v>
      </c>
      <c r="C585">
        <v>1.5226690768248299E-2</v>
      </c>
      <c r="D585">
        <v>3.2367605976582101E-2</v>
      </c>
      <c r="E585">
        <v>7.4362757232034601E-2</v>
      </c>
      <c r="F585">
        <v>3.10095518811506E-2</v>
      </c>
      <c r="G585">
        <v>2.5294700078836298E-2</v>
      </c>
      <c r="H585">
        <v>4.3639740984268101E-2</v>
      </c>
      <c r="I585">
        <v>2.1520594163617599E-2</v>
      </c>
      <c r="J585">
        <v>5.9182609003147202E-2</v>
      </c>
      <c r="K585">
        <v>5.4173955731024702E-2</v>
      </c>
      <c r="M585">
        <f t="shared" si="9"/>
        <v>4.3629340416813142E-2</v>
      </c>
    </row>
    <row r="586" spans="1:13" x14ac:dyDescent="0.75">
      <c r="A586">
        <v>909</v>
      </c>
      <c r="B586">
        <v>3.5996752486060601E-2</v>
      </c>
      <c r="C586">
        <v>-1.51972752513845E-2</v>
      </c>
      <c r="D586">
        <v>-1.19965131168199E-2</v>
      </c>
      <c r="E586">
        <v>4.2958496953518797E-2</v>
      </c>
      <c r="F586">
        <v>3.7651766376689703E-2</v>
      </c>
      <c r="G586">
        <v>-2.5248646134520699E-3</v>
      </c>
      <c r="H586">
        <v>2.6557963822651999E-2</v>
      </c>
      <c r="I586">
        <v>1.4523247802464801E-2</v>
      </c>
      <c r="J586">
        <v>-2.3613668731671598E-3</v>
      </c>
      <c r="K586">
        <v>2.3135197403484901E-2</v>
      </c>
      <c r="M586">
        <f t="shared" si="9"/>
        <v>1.4874340499004721E-2</v>
      </c>
    </row>
    <row r="587" spans="1:13" x14ac:dyDescent="0.75">
      <c r="A587">
        <v>910</v>
      </c>
      <c r="B587">
        <v>7.1094145347645105E-2</v>
      </c>
      <c r="C587">
        <v>2.88112754319775E-2</v>
      </c>
      <c r="D587">
        <v>3.1112954891502401E-2</v>
      </c>
      <c r="E587">
        <v>2.6987387479121099E-2</v>
      </c>
      <c r="F587">
        <v>6.7990738453628394E-2</v>
      </c>
      <c r="G587">
        <v>2.55218431562661E-2</v>
      </c>
      <c r="H587">
        <v>4.0661511852054702E-2</v>
      </c>
      <c r="I587">
        <v>2.8884566634991098E-2</v>
      </c>
      <c r="J587">
        <v>8.2136500110076699E-3</v>
      </c>
      <c r="K587">
        <v>4.4724697820649702E-2</v>
      </c>
      <c r="M587">
        <f t="shared" si="9"/>
        <v>3.7400277107884378E-2</v>
      </c>
    </row>
    <row r="588" spans="1:13" x14ac:dyDescent="0.75">
      <c r="A588">
        <v>911</v>
      </c>
      <c r="B588">
        <v>6.3968396406432093E-2</v>
      </c>
      <c r="C588">
        <v>5.1739538529772797E-2</v>
      </c>
      <c r="D588">
        <v>7.1210051616648798E-2</v>
      </c>
      <c r="E588">
        <v>7.7490691173891998E-2</v>
      </c>
      <c r="F588">
        <v>6.7342707730119897E-2</v>
      </c>
      <c r="G588">
        <v>6.4811826887514606E-2</v>
      </c>
      <c r="H588">
        <v>7.6753057877543399E-2</v>
      </c>
      <c r="I588">
        <v>3.3973273686118299E-2</v>
      </c>
      <c r="J588">
        <v>4.5859690535867199E-2</v>
      </c>
      <c r="K588">
        <v>6.1082107751043599E-2</v>
      </c>
      <c r="M588">
        <f t="shared" si="9"/>
        <v>6.1423134219495266E-2</v>
      </c>
    </row>
    <row r="589" spans="1:13" x14ac:dyDescent="0.75">
      <c r="A589">
        <v>912</v>
      </c>
      <c r="B589">
        <v>1.5246079656970999E-2</v>
      </c>
      <c r="C589">
        <v>4.8222659063764897E-2</v>
      </c>
      <c r="D589">
        <v>7.8683836708011698E-2</v>
      </c>
      <c r="E589">
        <v>0.15733855064651001</v>
      </c>
      <c r="F589">
        <v>4.0618518053793497E-2</v>
      </c>
      <c r="G589">
        <v>8.8829094266377306E-2</v>
      </c>
      <c r="H589">
        <v>0.114202771929988</v>
      </c>
      <c r="I589">
        <v>2.7920990545943498E-2</v>
      </c>
      <c r="J589">
        <v>8.1209772238255207E-2</v>
      </c>
      <c r="K589">
        <v>6.3451388985706597E-2</v>
      </c>
      <c r="M589">
        <f t="shared" si="9"/>
        <v>7.1572366209532182E-2</v>
      </c>
    </row>
    <row r="590" spans="1:13" x14ac:dyDescent="0.75">
      <c r="A590">
        <v>913</v>
      </c>
      <c r="B590">
        <v>9.6342333861761994E-3</v>
      </c>
      <c r="C590">
        <v>8.2430349564628205E-2</v>
      </c>
      <c r="D590">
        <v>3.2479614979789503E-2</v>
      </c>
      <c r="E590">
        <v>0.10939734561563701</v>
      </c>
      <c r="F590">
        <v>4.8216747137821599E-2</v>
      </c>
      <c r="G590">
        <v>4.9105076277344901E-2</v>
      </c>
      <c r="H590">
        <v>0.106278818974814</v>
      </c>
      <c r="I590">
        <v>3.2940589271259799E-2</v>
      </c>
      <c r="J590">
        <v>5.3831194188491298E-2</v>
      </c>
      <c r="K590">
        <v>6.7508488909462802E-2</v>
      </c>
      <c r="M590">
        <f t="shared" si="9"/>
        <v>5.9182245830542532E-2</v>
      </c>
    </row>
    <row r="591" spans="1:13" x14ac:dyDescent="0.75">
      <c r="A591">
        <v>914</v>
      </c>
      <c r="B591">
        <v>2.1599046019719199E-2</v>
      </c>
      <c r="C591">
        <v>4.9085088147206801E-2</v>
      </c>
      <c r="D591">
        <v>-2.9742148375015699E-2</v>
      </c>
      <c r="E591">
        <v>5.2056812434685303E-2</v>
      </c>
      <c r="F591">
        <v>2.46431622945338E-2</v>
      </c>
      <c r="G591">
        <v>1.12695728175393E-2</v>
      </c>
      <c r="H591">
        <v>2.3711364512584401E-2</v>
      </c>
      <c r="I591">
        <v>1.6174295996225E-2</v>
      </c>
      <c r="J591">
        <v>1.58299359463741E-2</v>
      </c>
      <c r="K591">
        <v>4.92747020222934E-2</v>
      </c>
      <c r="M591">
        <f t="shared" si="9"/>
        <v>2.3390183181614559E-2</v>
      </c>
    </row>
    <row r="592" spans="1:13" x14ac:dyDescent="0.75">
      <c r="A592">
        <v>915</v>
      </c>
      <c r="B592">
        <v>4.3529161345253302E-2</v>
      </c>
      <c r="C592">
        <v>-4.3440636898580798E-2</v>
      </c>
      <c r="D592">
        <v>-6.0335544123634503E-2</v>
      </c>
      <c r="E592">
        <v>4.8206368720566502E-2</v>
      </c>
      <c r="F592">
        <v>-2.6217492961146099E-2</v>
      </c>
      <c r="G592">
        <v>1.9117633406672701E-2</v>
      </c>
      <c r="H592">
        <v>-8.8695859177830003E-2</v>
      </c>
      <c r="I592">
        <v>-1.12525512944462E-2</v>
      </c>
      <c r="J592">
        <v>4.7909297918249799E-3</v>
      </c>
      <c r="K592">
        <v>1.9917668949072299E-2</v>
      </c>
      <c r="M592">
        <f t="shared" si="9"/>
        <v>-9.4380322242247818E-3</v>
      </c>
    </row>
    <row r="593" spans="1:13" x14ac:dyDescent="0.75">
      <c r="A593">
        <v>916</v>
      </c>
      <c r="B593">
        <v>8.0521094575892696E-2</v>
      </c>
      <c r="C593">
        <v>5.0264099980441602E-2</v>
      </c>
      <c r="D593">
        <v>5.5763965052399098E-2</v>
      </c>
      <c r="E593">
        <v>0.141539516586246</v>
      </c>
      <c r="F593">
        <v>3.17507965705996E-2</v>
      </c>
      <c r="G593">
        <v>0.122578412998646</v>
      </c>
      <c r="H593">
        <v>1.9742510255769102E-2</v>
      </c>
      <c r="I593">
        <v>6.2235869072759603E-2</v>
      </c>
      <c r="J593">
        <v>7.2482973071333598E-2</v>
      </c>
      <c r="K593">
        <v>7.0074693193437301E-2</v>
      </c>
      <c r="M593">
        <f t="shared" si="9"/>
        <v>7.0695393135752446E-2</v>
      </c>
    </row>
    <row r="594" spans="1:13" x14ac:dyDescent="0.75">
      <c r="A594">
        <v>917</v>
      </c>
      <c r="B594">
        <v>0.100170313259221</v>
      </c>
      <c r="C594">
        <v>0.145517712374921</v>
      </c>
      <c r="D594">
        <v>0.150488655936028</v>
      </c>
      <c r="E594">
        <v>0.19633157540202001</v>
      </c>
      <c r="F594">
        <v>0.107228271942734</v>
      </c>
      <c r="G594">
        <v>0.19400700199403201</v>
      </c>
      <c r="H594">
        <v>0.14239914047623001</v>
      </c>
      <c r="I594">
        <v>0.12942991549629099</v>
      </c>
      <c r="J594">
        <v>0.14324793768802399</v>
      </c>
      <c r="K594">
        <v>0.126785585721086</v>
      </c>
      <c r="M594">
        <f t="shared" si="9"/>
        <v>0.1435606110290587</v>
      </c>
    </row>
    <row r="595" spans="1:13" x14ac:dyDescent="0.75">
      <c r="A595">
        <v>918</v>
      </c>
      <c r="B595">
        <v>8.5672174026153597E-2</v>
      </c>
      <c r="C595">
        <v>0.11566861156651</v>
      </c>
      <c r="D595">
        <v>0.11802141694488601</v>
      </c>
      <c r="E595">
        <v>0.132208267953215</v>
      </c>
      <c r="F595">
        <v>0.135417411287138</v>
      </c>
      <c r="G595">
        <v>0.15727995659424199</v>
      </c>
      <c r="H595">
        <v>0.136961046144399</v>
      </c>
      <c r="I595">
        <v>0.11790335187609199</v>
      </c>
      <c r="J595">
        <v>0.166915296662655</v>
      </c>
      <c r="K595">
        <v>0.141090686863313</v>
      </c>
      <c r="M595">
        <f t="shared" si="9"/>
        <v>0.13071382199186038</v>
      </c>
    </row>
    <row r="596" spans="1:13" x14ac:dyDescent="0.75">
      <c r="A596">
        <v>919</v>
      </c>
      <c r="B596">
        <v>6.5094530966384095E-2</v>
      </c>
      <c r="C596">
        <v>7.3001960837063104E-2</v>
      </c>
      <c r="D596">
        <v>6.2507386766722697E-2</v>
      </c>
      <c r="E596">
        <v>9.9943444949204693E-2</v>
      </c>
      <c r="F596">
        <v>0.10019977142207701</v>
      </c>
      <c r="G596">
        <v>9.8860405146962996E-2</v>
      </c>
      <c r="H596">
        <v>8.9511138866378001E-2</v>
      </c>
      <c r="I596">
        <v>3.9931614031577099E-2</v>
      </c>
      <c r="J596">
        <v>0.105035515423267</v>
      </c>
      <c r="K596">
        <v>0.13120560194251901</v>
      </c>
      <c r="M596">
        <f t="shared" si="9"/>
        <v>8.6529137035215559E-2</v>
      </c>
    </row>
    <row r="597" spans="1:13" x14ac:dyDescent="0.75">
      <c r="A597">
        <v>920</v>
      </c>
      <c r="B597">
        <v>4.5003937692378003E-2</v>
      </c>
      <c r="C597">
        <v>4.6336166869507998E-2</v>
      </c>
      <c r="D597">
        <v>2.7210812157246699E-2</v>
      </c>
      <c r="E597">
        <v>0.10775355508227601</v>
      </c>
      <c r="F597">
        <v>4.7759541997838099E-2</v>
      </c>
      <c r="G597">
        <v>5.99187864603314E-2</v>
      </c>
      <c r="H597">
        <v>4.7255117829552697E-2</v>
      </c>
      <c r="I597">
        <v>-3.9206493337449501E-2</v>
      </c>
      <c r="J597">
        <v>1.23618257033455E-2</v>
      </c>
      <c r="K597">
        <v>9.9860690280751396E-2</v>
      </c>
      <c r="M597">
        <f t="shared" si="9"/>
        <v>4.5425394073577832E-2</v>
      </c>
    </row>
    <row r="598" spans="1:13" x14ac:dyDescent="0.75">
      <c r="A598">
        <v>921</v>
      </c>
      <c r="B598">
        <v>2.8773679277576601E-2</v>
      </c>
      <c r="C598">
        <v>6.2053382718599497E-2</v>
      </c>
      <c r="D598">
        <v>7.4149330234488303E-2</v>
      </c>
      <c r="E598">
        <v>0.114528835678855</v>
      </c>
      <c r="F598">
        <v>9.7777199183770105E-2</v>
      </c>
      <c r="G598">
        <v>0.10043838803572</v>
      </c>
      <c r="H598">
        <v>9.01053312524564E-2</v>
      </c>
      <c r="I598">
        <v>2.7475862683149999E-2</v>
      </c>
      <c r="J598">
        <v>3.2865960623929102E-2</v>
      </c>
      <c r="K598">
        <v>5.0694936412552898E-2</v>
      </c>
      <c r="M598">
        <f t="shared" si="9"/>
        <v>6.788629061010977E-2</v>
      </c>
    </row>
    <row r="599" spans="1:13" x14ac:dyDescent="0.75">
      <c r="A599">
        <v>922</v>
      </c>
      <c r="B599">
        <v>3.1866267237424702E-2</v>
      </c>
      <c r="C599">
        <v>6.5892835871584496E-2</v>
      </c>
      <c r="D599">
        <v>6.9728091584867299E-2</v>
      </c>
      <c r="E599">
        <v>0.111454634621087</v>
      </c>
      <c r="F599">
        <v>7.5437572707020201E-2</v>
      </c>
      <c r="G599">
        <v>0.120673377888956</v>
      </c>
      <c r="H599">
        <v>0.11183353482206899</v>
      </c>
      <c r="I599">
        <v>5.7728423597752501E-2</v>
      </c>
      <c r="J599">
        <v>5.0255599232568698E-2</v>
      </c>
      <c r="K599">
        <v>2.9167395320899299E-2</v>
      </c>
      <c r="M599">
        <f t="shared" si="9"/>
        <v>7.2403773288422929E-2</v>
      </c>
    </row>
    <row r="600" spans="1:13" x14ac:dyDescent="0.75">
      <c r="A600">
        <v>923</v>
      </c>
      <c r="B600">
        <v>5.0793357765763297E-2</v>
      </c>
      <c r="C600">
        <v>4.2684099729859801E-2</v>
      </c>
      <c r="D600">
        <v>-4.8917637063540399E-3</v>
      </c>
      <c r="E600">
        <v>0.100644475803776</v>
      </c>
      <c r="F600">
        <v>-2.6843557549556901E-2</v>
      </c>
      <c r="G600">
        <v>0.10216209824693601</v>
      </c>
      <c r="H600">
        <v>8.3305513062501405E-2</v>
      </c>
      <c r="I600">
        <v>1.2283140848500899E-2</v>
      </c>
      <c r="J600">
        <v>4.3948055203053199E-2</v>
      </c>
      <c r="K600">
        <v>4.2028540734434898E-2</v>
      </c>
      <c r="M600">
        <f t="shared" si="9"/>
        <v>4.4611396013891455E-2</v>
      </c>
    </row>
    <row r="601" spans="1:13" x14ac:dyDescent="0.75">
      <c r="A601">
        <v>924</v>
      </c>
      <c r="B601">
        <v>3.6874536398561003E-2</v>
      </c>
      <c r="C601">
        <v>3.9145929189499202E-3</v>
      </c>
      <c r="D601">
        <v>-2.2470854979367599E-2</v>
      </c>
      <c r="E601">
        <v>0.11604783078598301</v>
      </c>
      <c r="F601">
        <v>3.7374920840266203E-2</v>
      </c>
      <c r="G601">
        <v>0.11602681192732101</v>
      </c>
      <c r="H601">
        <v>2.9182312155816199E-2</v>
      </c>
      <c r="I601">
        <v>-1.8657288187537001E-2</v>
      </c>
      <c r="J601">
        <v>8.9357948450910094E-2</v>
      </c>
      <c r="K601">
        <v>5.1540953551034503E-2</v>
      </c>
      <c r="M601">
        <f t="shared" si="9"/>
        <v>4.3919176386193734E-2</v>
      </c>
    </row>
    <row r="602" spans="1:13" x14ac:dyDescent="0.75">
      <c r="A602">
        <v>925</v>
      </c>
      <c r="B602">
        <v>5.8689536404687902E-2</v>
      </c>
      <c r="C602">
        <v>2.0012225822778201E-2</v>
      </c>
      <c r="D602">
        <v>1.1054181428580801E-2</v>
      </c>
      <c r="E602">
        <v>0.13297291257222099</v>
      </c>
      <c r="F602">
        <v>0.10040621282133901</v>
      </c>
      <c r="G602">
        <v>0.119026601024077</v>
      </c>
      <c r="H602">
        <v>1.10850746366762E-2</v>
      </c>
      <c r="I602">
        <v>-3.9526873804531402E-3</v>
      </c>
      <c r="J602">
        <v>0.106987780750245</v>
      </c>
      <c r="K602">
        <v>6.3012613631135098E-2</v>
      </c>
      <c r="M602">
        <f t="shared" si="9"/>
        <v>6.1929445171128708E-2</v>
      </c>
    </row>
    <row r="603" spans="1:13" x14ac:dyDescent="0.75">
      <c r="A603">
        <v>926</v>
      </c>
      <c r="B603">
        <v>0.13849062029185699</v>
      </c>
      <c r="C603">
        <v>0.11318903729254</v>
      </c>
      <c r="D603">
        <v>7.1170382294477794E-2</v>
      </c>
      <c r="E603">
        <v>0.135182562093138</v>
      </c>
      <c r="F603">
        <v>6.0938665877870002E-2</v>
      </c>
      <c r="G603">
        <v>8.7670365949375897E-2</v>
      </c>
      <c r="H603">
        <v>5.3595747861409998E-2</v>
      </c>
      <c r="I603">
        <v>5.85068955700331E-2</v>
      </c>
      <c r="J603">
        <v>6.01972647503436E-2</v>
      </c>
      <c r="K603">
        <v>7.4371483224371301E-2</v>
      </c>
      <c r="M603">
        <f t="shared" si="9"/>
        <v>8.5331302520541663E-2</v>
      </c>
    </row>
    <row r="604" spans="1:13" x14ac:dyDescent="0.75">
      <c r="A604">
        <v>927</v>
      </c>
      <c r="B604">
        <v>0.10867720908303501</v>
      </c>
      <c r="C604">
        <v>0.15608793022159401</v>
      </c>
      <c r="D604">
        <v>9.3109601657840199E-2</v>
      </c>
      <c r="E604">
        <v>0.142469957128603</v>
      </c>
      <c r="F604">
        <v>0.10358348957819399</v>
      </c>
      <c r="G604">
        <v>6.8825175706939495E-2</v>
      </c>
      <c r="H604">
        <v>5.6130966086641899E-2</v>
      </c>
      <c r="I604">
        <v>9.20700251088232E-2</v>
      </c>
      <c r="J604">
        <v>7.9090051862329105E-2</v>
      </c>
      <c r="K604">
        <v>3.3400080041226701E-2</v>
      </c>
      <c r="M604">
        <f t="shared" si="9"/>
        <v>9.3344448647522657E-2</v>
      </c>
    </row>
    <row r="605" spans="1:13" x14ac:dyDescent="0.75">
      <c r="A605">
        <v>928</v>
      </c>
      <c r="B605">
        <v>1.2183516342772699E-2</v>
      </c>
      <c r="C605">
        <v>0.12871524293266901</v>
      </c>
      <c r="D605">
        <v>7.1958944062825797E-2</v>
      </c>
      <c r="E605">
        <v>0.14254025099827</v>
      </c>
      <c r="F605">
        <v>0.15976780795600601</v>
      </c>
      <c r="G605">
        <v>5.1625927949456599E-2</v>
      </c>
      <c r="H605">
        <v>3.6238462947681398E-2</v>
      </c>
      <c r="I605">
        <v>8.0475651611417995E-2</v>
      </c>
      <c r="J605">
        <v>0.11829886335817601</v>
      </c>
      <c r="K605">
        <v>-2.6809004939876799E-2</v>
      </c>
      <c r="M605">
        <f t="shared" si="9"/>
        <v>7.7499566321939869E-2</v>
      </c>
    </row>
    <row r="606" spans="1:13" x14ac:dyDescent="0.75">
      <c r="A606">
        <v>929</v>
      </c>
      <c r="B606">
        <v>6.2808443012779796E-4</v>
      </c>
      <c r="C606">
        <v>-9.1247521744380403E-3</v>
      </c>
      <c r="D606">
        <v>-4.1434096902229201E-4</v>
      </c>
      <c r="E606">
        <v>9.6251747924886902E-2</v>
      </c>
      <c r="F606">
        <v>2.9602739032379899E-3</v>
      </c>
      <c r="G606">
        <v>8.6120600000779007E-3</v>
      </c>
      <c r="H606">
        <v>5.8344661574476202E-2</v>
      </c>
      <c r="I606">
        <v>-1.36951618997168E-2</v>
      </c>
      <c r="J606">
        <v>2.9987866772093998E-2</v>
      </c>
      <c r="K606">
        <v>1.04485983492578E-3</v>
      </c>
      <c r="M606">
        <f t="shared" si="9"/>
        <v>1.7459529939664941E-2</v>
      </c>
    </row>
    <row r="607" spans="1:13" x14ac:dyDescent="0.75">
      <c r="A607">
        <v>930</v>
      </c>
      <c r="B607">
        <v>1.10327014029999E-2</v>
      </c>
      <c r="C607">
        <v>-2.0470884335150801E-2</v>
      </c>
      <c r="D607">
        <v>-2.35982121998845E-3</v>
      </c>
      <c r="E607">
        <v>0.127462302365662</v>
      </c>
      <c r="F607">
        <v>-8.5062656752075E-2</v>
      </c>
      <c r="G607">
        <v>-2.3717222562601701E-2</v>
      </c>
      <c r="H607">
        <v>0.128367001511872</v>
      </c>
      <c r="I607">
        <v>-2.5133225489375001E-2</v>
      </c>
      <c r="J607">
        <v>6.0557541510373701E-3</v>
      </c>
      <c r="K607">
        <v>8.0599768150182299E-2</v>
      </c>
      <c r="M607">
        <f t="shared" si="9"/>
        <v>1.9677371722256261E-2</v>
      </c>
    </row>
    <row r="608" spans="1:13" x14ac:dyDescent="0.75">
      <c r="A608">
        <v>931</v>
      </c>
      <c r="B608">
        <v>2.71358633421354E-2</v>
      </c>
      <c r="C608">
        <v>0.13878963849227699</v>
      </c>
      <c r="D608">
        <v>8.9949874979552702E-2</v>
      </c>
      <c r="E608">
        <v>0.24717301895169799</v>
      </c>
      <c r="F608">
        <v>1.0182740167784501E-2</v>
      </c>
      <c r="G608">
        <v>-1.63151683686584E-2</v>
      </c>
      <c r="H608">
        <v>0.203731918771762</v>
      </c>
      <c r="I608">
        <v>7.9715724534386495E-2</v>
      </c>
      <c r="J608">
        <v>9.0714602855607201E-2</v>
      </c>
      <c r="K608">
        <v>0.15547227350267601</v>
      </c>
      <c r="M608">
        <f t="shared" si="9"/>
        <v>0.10265504872292208</v>
      </c>
    </row>
    <row r="609" spans="1:13" x14ac:dyDescent="0.75">
      <c r="A609">
        <v>932</v>
      </c>
      <c r="B609">
        <v>8.5242261626186505E-2</v>
      </c>
      <c r="C609">
        <v>0.18289474328543401</v>
      </c>
      <c r="D609">
        <v>0.13441023822165901</v>
      </c>
      <c r="E609">
        <v>0.310201634595272</v>
      </c>
      <c r="F609">
        <v>0.16713572261549201</v>
      </c>
      <c r="G609">
        <v>4.9398831872299299E-2</v>
      </c>
      <c r="H609">
        <v>0.14795444735695201</v>
      </c>
      <c r="I609">
        <v>9.2476426528209504E-2</v>
      </c>
      <c r="J609">
        <v>8.1634623254681599E-2</v>
      </c>
      <c r="K609">
        <v>0.13005826647274801</v>
      </c>
      <c r="M609">
        <f t="shared" si="9"/>
        <v>0.1381407195828934</v>
      </c>
    </row>
    <row r="610" spans="1:13" x14ac:dyDescent="0.75">
      <c r="A610">
        <v>933</v>
      </c>
      <c r="B610">
        <v>9.6726326173639798E-2</v>
      </c>
      <c r="C610">
        <v>0.13231855147149099</v>
      </c>
      <c r="D610">
        <v>0.138708542118999</v>
      </c>
      <c r="E610">
        <v>0.30949590743670102</v>
      </c>
      <c r="F610">
        <v>0.30515728541079001</v>
      </c>
      <c r="G610">
        <v>0.12905007766110799</v>
      </c>
      <c r="H610">
        <v>0.11462116376357601</v>
      </c>
      <c r="I610">
        <v>0.155706565359302</v>
      </c>
      <c r="J610">
        <v>0.14372090534539</v>
      </c>
      <c r="K610">
        <v>5.77631339968755E-2</v>
      </c>
      <c r="M610">
        <f t="shared" si="9"/>
        <v>0.15832684587378726</v>
      </c>
    </row>
    <row r="611" spans="1:13" x14ac:dyDescent="0.75">
      <c r="A611">
        <v>934</v>
      </c>
      <c r="B611">
        <v>3.2488598051394799E-2</v>
      </c>
      <c r="C611">
        <v>4.9093240888664798E-2</v>
      </c>
      <c r="D611">
        <v>0.11549371124628</v>
      </c>
      <c r="E611">
        <v>0.25414328342599501</v>
      </c>
      <c r="F611">
        <v>0.30208476493181002</v>
      </c>
      <c r="G611">
        <v>0.16188655237119601</v>
      </c>
      <c r="H611">
        <v>0.210686825360964</v>
      </c>
      <c r="I611">
        <v>0.27797826674291398</v>
      </c>
      <c r="J611">
        <v>0.29686899776151099</v>
      </c>
      <c r="K611">
        <v>4.1919885011775702E-2</v>
      </c>
      <c r="M611">
        <f t="shared" si="9"/>
        <v>0.17426441257925054</v>
      </c>
    </row>
    <row r="612" spans="1:13" x14ac:dyDescent="0.75">
      <c r="A612">
        <v>935</v>
      </c>
      <c r="B612">
        <v>0.145791339507642</v>
      </c>
      <c r="C612">
        <v>8.2352791532548306E-2</v>
      </c>
      <c r="D612">
        <v>0.16612794854643401</v>
      </c>
      <c r="E612">
        <v>0.244050531759678</v>
      </c>
      <c r="F612">
        <v>0.33120539675841298</v>
      </c>
      <c r="G612">
        <v>0.31795517565951797</v>
      </c>
      <c r="H612">
        <v>0.38927771368029801</v>
      </c>
      <c r="I612">
        <v>0.21683703627219</v>
      </c>
      <c r="J612">
        <v>0.29510080762824897</v>
      </c>
      <c r="K612">
        <v>0.25780205999823402</v>
      </c>
      <c r="M612">
        <f t="shared" si="9"/>
        <v>0.24465008013432046</v>
      </c>
    </row>
    <row r="613" spans="1:13" x14ac:dyDescent="0.75">
      <c r="A613">
        <v>936</v>
      </c>
      <c r="B613">
        <v>0.25617865745104201</v>
      </c>
      <c r="C613">
        <v>0.14200245905136499</v>
      </c>
      <c r="D613">
        <v>0.202994884087145</v>
      </c>
      <c r="E613">
        <v>0.234393362888493</v>
      </c>
      <c r="F613">
        <v>0.32619277566392402</v>
      </c>
      <c r="G613">
        <v>0.42334275840402102</v>
      </c>
      <c r="H613">
        <v>0.49311737121978999</v>
      </c>
      <c r="I613">
        <v>3.9912071459877498E-2</v>
      </c>
      <c r="J613">
        <v>0.110341203073426</v>
      </c>
      <c r="K613">
        <v>0.50038301470388602</v>
      </c>
      <c r="M613">
        <f t="shared" si="9"/>
        <v>0.27288585580029695</v>
      </c>
    </row>
    <row r="614" spans="1:13" x14ac:dyDescent="0.75">
      <c r="A614">
        <v>937</v>
      </c>
      <c r="B614">
        <v>-0.10005177199231099</v>
      </c>
      <c r="C614">
        <v>2.2387791397220601E-2</v>
      </c>
      <c r="D614">
        <v>1.89830638473301E-3</v>
      </c>
      <c r="E614">
        <v>0.143039303570829</v>
      </c>
      <c r="F614">
        <v>0.110729745406434</v>
      </c>
      <c r="G614">
        <v>-2.0616518141769E-2</v>
      </c>
      <c r="H614">
        <v>5.3880023201522499E-2</v>
      </c>
      <c r="I614">
        <v>-5.7967853427737297E-2</v>
      </c>
      <c r="J614">
        <v>-0.294934973418917</v>
      </c>
      <c r="K614">
        <v>0.15844147128332201</v>
      </c>
      <c r="M614">
        <f t="shared" si="9"/>
        <v>1.6805524263326821E-3</v>
      </c>
    </row>
    <row r="615" spans="1:13" x14ac:dyDescent="0.75">
      <c r="A615">
        <v>938</v>
      </c>
      <c r="B615">
        <v>-0.19808850502434799</v>
      </c>
      <c r="C615">
        <v>3.168854685378E-3</v>
      </c>
      <c r="D615">
        <v>-0.18964556436022301</v>
      </c>
      <c r="E615">
        <v>4.4651542941902503E-2</v>
      </c>
      <c r="F615">
        <v>8.1938904261511E-2</v>
      </c>
      <c r="G615">
        <v>-0.217383706610564</v>
      </c>
      <c r="H615">
        <v>-0.150821246599639</v>
      </c>
      <c r="I615">
        <v>-0.118340142082473</v>
      </c>
      <c r="J615">
        <v>-0.377839482305737</v>
      </c>
      <c r="K615">
        <v>-0.206575476669772</v>
      </c>
      <c r="M615">
        <f t="shared" si="9"/>
        <v>-0.13289348217639646</v>
      </c>
    </row>
    <row r="616" spans="1:13" x14ac:dyDescent="0.75">
      <c r="A616">
        <v>939</v>
      </c>
      <c r="B616">
        <v>8.9452021016293307E-2</v>
      </c>
      <c r="C616">
        <v>0.13375261145599299</v>
      </c>
      <c r="D616">
        <v>-0.18798689597801899</v>
      </c>
      <c r="E616">
        <v>1.8967773752394699E-5</v>
      </c>
      <c r="F616">
        <v>0.232517809384713</v>
      </c>
      <c r="G616">
        <v>4.5374979338675001E-2</v>
      </c>
      <c r="H616">
        <v>7.8519809130002394E-2</v>
      </c>
      <c r="I616">
        <v>-9.9293585911821497E-2</v>
      </c>
      <c r="J616">
        <v>-4.3231620904654398E-2</v>
      </c>
      <c r="K616">
        <v>-0.26557999387611902</v>
      </c>
      <c r="M616">
        <f t="shared" si="9"/>
        <v>-1.6455898571184873E-3</v>
      </c>
    </row>
    <row r="617" spans="1:13" x14ac:dyDescent="0.75">
      <c r="A617">
        <v>940</v>
      </c>
      <c r="B617">
        <v>0.14036565613701901</v>
      </c>
      <c r="C617">
        <v>0.185409887378918</v>
      </c>
      <c r="D617">
        <v>2.0548463198052199E-2</v>
      </c>
      <c r="E617">
        <v>2.4278340661441401E-2</v>
      </c>
      <c r="F617">
        <v>5.2135304955033497E-2</v>
      </c>
      <c r="G617">
        <v>0.188858264656391</v>
      </c>
      <c r="H617">
        <v>0.17764027217286599</v>
      </c>
      <c r="I617">
        <v>4.0161043315315899E-2</v>
      </c>
      <c r="J617">
        <v>0.119614470790154</v>
      </c>
      <c r="K617">
        <v>-2.1753241978820299E-2</v>
      </c>
      <c r="M617">
        <f t="shared" si="9"/>
        <v>9.272584612863706E-2</v>
      </c>
    </row>
    <row r="618" spans="1:13" x14ac:dyDescent="0.75">
      <c r="A618">
        <v>941</v>
      </c>
      <c r="B618">
        <v>0.13813175050190901</v>
      </c>
      <c r="C618">
        <v>0.185501839949648</v>
      </c>
      <c r="D618">
        <v>0.219272381459923</v>
      </c>
      <c r="E618">
        <v>6.12223146153104E-2</v>
      </c>
      <c r="F618">
        <v>5.2471413017012102E-2</v>
      </c>
      <c r="G618">
        <v>0.280353196826374</v>
      </c>
      <c r="H618">
        <v>0.173512075674533</v>
      </c>
      <c r="I618">
        <v>9.6681658848986302E-2</v>
      </c>
      <c r="J618">
        <v>0.112463419228278</v>
      </c>
      <c r="K618">
        <v>6.8751177246185693E-2</v>
      </c>
      <c r="M618">
        <f t="shared" si="9"/>
        <v>0.13883612273681595</v>
      </c>
    </row>
    <row r="619" spans="1:13" x14ac:dyDescent="0.75">
      <c r="A619">
        <v>942</v>
      </c>
      <c r="B619">
        <v>0.12675752343364599</v>
      </c>
      <c r="C619">
        <v>0.15359409337579</v>
      </c>
      <c r="D619">
        <v>0.38043795129389602</v>
      </c>
      <c r="E619">
        <v>0.106811828198113</v>
      </c>
      <c r="F619">
        <v>0.19630723864197</v>
      </c>
      <c r="G619">
        <v>0.339316014112511</v>
      </c>
      <c r="H619">
        <v>9.9300541178932902E-2</v>
      </c>
      <c r="I619">
        <v>7.5995836510143397E-2</v>
      </c>
      <c r="J619">
        <v>2.4164312089817799E-2</v>
      </c>
      <c r="K619">
        <v>1.54934894081416E-2</v>
      </c>
      <c r="M619">
        <f t="shared" si="9"/>
        <v>0.15181788282429617</v>
      </c>
    </row>
    <row r="620" spans="1:13" x14ac:dyDescent="0.75">
      <c r="A620">
        <v>943</v>
      </c>
      <c r="B620">
        <v>8.5695898269485898E-2</v>
      </c>
      <c r="C620">
        <v>8.3964369979098105E-2</v>
      </c>
      <c r="D620">
        <v>0.23100781769348999</v>
      </c>
      <c r="E620">
        <v>0.16145441000340199</v>
      </c>
      <c r="F620">
        <v>-1.25383669973289E-2</v>
      </c>
      <c r="G620">
        <v>0.18859643865752199</v>
      </c>
      <c r="H620">
        <v>2.6053138925180099E-2</v>
      </c>
      <c r="I620">
        <v>3.1863624168004298E-2</v>
      </c>
      <c r="J620">
        <v>0.12962305606445201</v>
      </c>
      <c r="K620">
        <v>6.4976567203673993E-2</v>
      </c>
      <c r="M620">
        <f t="shared" si="9"/>
        <v>9.9069695396697938E-2</v>
      </c>
    </row>
    <row r="621" spans="1:13" x14ac:dyDescent="0.75">
      <c r="A621">
        <v>944</v>
      </c>
      <c r="B621">
        <v>7.8696417579932801E-2</v>
      </c>
      <c r="C621">
        <v>0.103065236545961</v>
      </c>
      <c r="D621">
        <v>5.8105084082699099E-2</v>
      </c>
      <c r="E621">
        <v>0.18874237549102801</v>
      </c>
      <c r="F621">
        <v>-0.18955619480698899</v>
      </c>
      <c r="G621">
        <v>5.9289473825883898E-2</v>
      </c>
      <c r="H621">
        <v>-2.7455410417964E-2</v>
      </c>
      <c r="I621">
        <v>-2.61202801620102E-2</v>
      </c>
      <c r="J621">
        <v>0.18228475959580001</v>
      </c>
      <c r="K621">
        <v>8.1005080314186295E-2</v>
      </c>
      <c r="M621">
        <f t="shared" si="9"/>
        <v>5.0805654204852793E-2</v>
      </c>
    </row>
    <row r="622" spans="1:13" x14ac:dyDescent="0.75">
      <c r="A622">
        <v>945</v>
      </c>
      <c r="B622">
        <v>0.14085540778483899</v>
      </c>
      <c r="C622">
        <v>0.27220648066140402</v>
      </c>
      <c r="D622">
        <v>7.8892860545453899E-2</v>
      </c>
      <c r="E622">
        <v>0.179821945892158</v>
      </c>
      <c r="F622">
        <v>-5.3320077488470202E-2</v>
      </c>
      <c r="G622">
        <v>0.116495587462111</v>
      </c>
      <c r="H622">
        <v>-4.5803237154945199E-2</v>
      </c>
      <c r="I622">
        <v>-8.15860788928605E-2</v>
      </c>
      <c r="J622">
        <v>2.7413839948905599E-2</v>
      </c>
      <c r="K622">
        <v>-2.1117901742079101E-2</v>
      </c>
      <c r="M622">
        <f t="shared" si="9"/>
        <v>6.1385882701651649E-2</v>
      </c>
    </row>
    <row r="623" spans="1:13" x14ac:dyDescent="0.75">
      <c r="A623">
        <v>946</v>
      </c>
      <c r="B623">
        <v>0.166508727275094</v>
      </c>
      <c r="C623">
        <v>0.31228198086685899</v>
      </c>
      <c r="D623">
        <v>0.10787244944931999</v>
      </c>
      <c r="E623">
        <v>0.30437540162948801</v>
      </c>
      <c r="F623">
        <v>0.11074976727576399</v>
      </c>
      <c r="G623">
        <v>0.20368973697744</v>
      </c>
      <c r="H623">
        <v>6.8062423103355599E-2</v>
      </c>
      <c r="I623">
        <v>-1.71104624074799E-2</v>
      </c>
      <c r="J623">
        <v>0.127440814576674</v>
      </c>
      <c r="K623">
        <v>3.9848154992016202E-2</v>
      </c>
      <c r="M623">
        <f t="shared" si="9"/>
        <v>0.14237189937385311</v>
      </c>
    </row>
    <row r="624" spans="1:13" x14ac:dyDescent="0.75">
      <c r="A624">
        <v>947</v>
      </c>
      <c r="B624">
        <v>0.12837682731354499</v>
      </c>
      <c r="C624">
        <v>0.21970165532077399</v>
      </c>
      <c r="D624">
        <v>7.6192070539340101E-2</v>
      </c>
      <c r="E624">
        <v>0.45575603140027099</v>
      </c>
      <c r="F624">
        <v>0.18387663634969301</v>
      </c>
      <c r="G624">
        <v>0.19752679257917499</v>
      </c>
      <c r="H624">
        <v>0.19739447117047301</v>
      </c>
      <c r="I624">
        <v>7.5170589361559195E-2</v>
      </c>
      <c r="J624">
        <v>0.29211655110262802</v>
      </c>
      <c r="K624">
        <v>0.14504531507030599</v>
      </c>
      <c r="M624">
        <f t="shared" si="9"/>
        <v>0.19711569402077642</v>
      </c>
    </row>
    <row r="625" spans="1:13" x14ac:dyDescent="0.75">
      <c r="A625">
        <v>948</v>
      </c>
      <c r="B625">
        <v>4.80573284952853E-3</v>
      </c>
      <c r="C625">
        <v>9.0935980278491105E-2</v>
      </c>
      <c r="D625">
        <v>-9.9472140994543407E-2</v>
      </c>
      <c r="E625">
        <v>0.32909179760920199</v>
      </c>
      <c r="F625">
        <v>-2.5844910750675701E-2</v>
      </c>
      <c r="G625">
        <v>-0.11461544244793601</v>
      </c>
      <c r="H625">
        <v>4.2723340943894197E-2</v>
      </c>
      <c r="I625">
        <v>-4.9444244397928099E-2</v>
      </c>
      <c r="J625">
        <v>-3.50962927203732E-2</v>
      </c>
      <c r="K625">
        <v>-4.9130654996260702E-2</v>
      </c>
      <c r="M625">
        <f t="shared" si="9"/>
        <v>9.3953165373398713E-3</v>
      </c>
    </row>
    <row r="626" spans="1:13" x14ac:dyDescent="0.75">
      <c r="A626">
        <v>949</v>
      </c>
      <c r="B626">
        <v>9.2345778883674401E-2</v>
      </c>
      <c r="C626">
        <v>-1.68635190746101E-2</v>
      </c>
      <c r="D626">
        <v>-6.8250394096052894E-2</v>
      </c>
      <c r="E626">
        <v>0.15142226692355901</v>
      </c>
      <c r="F626">
        <v>-5.3495040619430501E-2</v>
      </c>
      <c r="G626">
        <v>-3.6531304679134499E-2</v>
      </c>
      <c r="H626">
        <v>-2.6634212051665001E-3</v>
      </c>
      <c r="I626">
        <v>-7.7008084160498702E-2</v>
      </c>
      <c r="J626">
        <v>-9.2539892632525503E-2</v>
      </c>
      <c r="K626">
        <v>-0.13089225513227701</v>
      </c>
      <c r="M626">
        <f t="shared" si="9"/>
        <v>-2.344758657924623E-2</v>
      </c>
    </row>
    <row r="627" spans="1:13" x14ac:dyDescent="0.75">
      <c r="A627">
        <v>950</v>
      </c>
      <c r="B627">
        <v>0.29678205957723902</v>
      </c>
      <c r="C627">
        <v>-5.4364867631256801E-2</v>
      </c>
      <c r="D627">
        <v>0.109249328105615</v>
      </c>
      <c r="E627">
        <v>5.6062587917657697E-2</v>
      </c>
      <c r="F627">
        <v>9.0762675146772706E-2</v>
      </c>
      <c r="G627">
        <v>0.30219749954165698</v>
      </c>
      <c r="H627">
        <v>6.9835086822155404E-2</v>
      </c>
      <c r="I627">
        <v>2.36069444570049E-2</v>
      </c>
      <c r="J627">
        <v>9.6529169136514006E-2</v>
      </c>
      <c r="K627">
        <v>-7.7368360906558006E-2</v>
      </c>
      <c r="M627">
        <f t="shared" si="9"/>
        <v>9.1329212216680097E-2</v>
      </c>
    </row>
    <row r="628" spans="1:13" x14ac:dyDescent="0.75">
      <c r="A628">
        <v>951</v>
      </c>
      <c r="B628">
        <v>0.248904799821872</v>
      </c>
      <c r="C628">
        <v>4.0011801864291402E-2</v>
      </c>
      <c r="D628">
        <v>9.8085587339751701E-2</v>
      </c>
      <c r="E628">
        <v>0.16266505887645899</v>
      </c>
      <c r="F628">
        <v>8.8132803959855302E-2</v>
      </c>
      <c r="G628">
        <v>0.19653860849789201</v>
      </c>
      <c r="H628">
        <v>-1.71548527378401E-2</v>
      </c>
      <c r="I628">
        <v>0.180844328095492</v>
      </c>
      <c r="J628">
        <v>-4.8301511976418299E-2</v>
      </c>
      <c r="K628">
        <v>-0.142759492116666</v>
      </c>
      <c r="M628">
        <f t="shared" si="9"/>
        <v>8.0696713162468917E-2</v>
      </c>
    </row>
    <row r="629" spans="1:13" x14ac:dyDescent="0.75">
      <c r="A629">
        <v>952</v>
      </c>
      <c r="B629">
        <v>0.235044365631564</v>
      </c>
      <c r="C629">
        <v>0.162894649987504</v>
      </c>
      <c r="D629">
        <v>0.14541930338994999</v>
      </c>
      <c r="E629">
        <v>0.30729233240551201</v>
      </c>
      <c r="F629">
        <v>0.110659389087829</v>
      </c>
      <c r="G629">
        <v>0.14282280265640501</v>
      </c>
      <c r="H629">
        <v>3.2514446731671399E-2</v>
      </c>
      <c r="I629">
        <v>0.30382015655316003</v>
      </c>
      <c r="J629">
        <v>-3.4681694955996899E-2</v>
      </c>
      <c r="K629">
        <v>-7.4710922282402406E-2</v>
      </c>
      <c r="M629">
        <f t="shared" si="9"/>
        <v>0.1331074829205196</v>
      </c>
    </row>
    <row r="630" spans="1:13" x14ac:dyDescent="0.75">
      <c r="A630">
        <v>953</v>
      </c>
      <c r="B630">
        <v>0.35888241050144998</v>
      </c>
      <c r="C630">
        <v>0.183226877694361</v>
      </c>
      <c r="D630">
        <v>0.29655428409031598</v>
      </c>
      <c r="E630">
        <v>0.32578076904912401</v>
      </c>
      <c r="F630">
        <v>0.19769098009062699</v>
      </c>
      <c r="G630">
        <v>0.35750203617641302</v>
      </c>
      <c r="H630">
        <v>0.28476393196229399</v>
      </c>
      <c r="I630">
        <v>0.26903628163944698</v>
      </c>
      <c r="J630">
        <v>0.30539331968425398</v>
      </c>
      <c r="K630">
        <v>0.158897987354578</v>
      </c>
      <c r="M630">
        <f t="shared" si="9"/>
        <v>0.27377288782428638</v>
      </c>
    </row>
    <row r="631" spans="1:13" x14ac:dyDescent="0.75">
      <c r="A631">
        <v>954</v>
      </c>
      <c r="B631">
        <v>0.2169298248681</v>
      </c>
      <c r="C631">
        <v>0.114440602350243</v>
      </c>
      <c r="D631">
        <v>0.158694709681028</v>
      </c>
      <c r="E631">
        <v>0.32553065769737699</v>
      </c>
      <c r="F631">
        <v>0.105049420830522</v>
      </c>
      <c r="G631">
        <v>0.303818357906808</v>
      </c>
      <c r="H631">
        <v>0.26055109383139902</v>
      </c>
      <c r="I631">
        <v>0.18185974064116001</v>
      </c>
      <c r="J631">
        <v>0.32525095013163702</v>
      </c>
      <c r="K631">
        <v>8.6315132528941005E-2</v>
      </c>
      <c r="M631">
        <f t="shared" si="9"/>
        <v>0.20784404904672149</v>
      </c>
    </row>
    <row r="632" spans="1:13" x14ac:dyDescent="0.75">
      <c r="A632">
        <v>955</v>
      </c>
      <c r="B632">
        <v>6.2415832363212999E-2</v>
      </c>
      <c r="C632">
        <v>9.1897555296856795E-2</v>
      </c>
      <c r="D632">
        <v>-1.2746915017462199E-2</v>
      </c>
      <c r="E632">
        <v>0.342206286379511</v>
      </c>
      <c r="F632">
        <v>-1.02779976717113E-2</v>
      </c>
      <c r="G632">
        <v>0.119088242142026</v>
      </c>
      <c r="H632">
        <v>0.138731548311991</v>
      </c>
      <c r="I632">
        <v>6.7144121071012794E-2</v>
      </c>
      <c r="J632">
        <v>0.217816996507567</v>
      </c>
      <c r="K632">
        <v>-5.09075669383003E-2</v>
      </c>
      <c r="M632">
        <f t="shared" si="9"/>
        <v>9.6536810244470361E-2</v>
      </c>
    </row>
    <row r="633" spans="1:13" x14ac:dyDescent="0.75">
      <c r="A633">
        <v>956</v>
      </c>
      <c r="B633">
        <v>0.27821488476357698</v>
      </c>
      <c r="C633">
        <v>0.26603885702068902</v>
      </c>
      <c r="D633">
        <v>0.173715311565143</v>
      </c>
      <c r="E633">
        <v>0.38317898784362198</v>
      </c>
      <c r="F633">
        <v>0.102431589918365</v>
      </c>
      <c r="G633">
        <v>8.7543839516322997E-2</v>
      </c>
      <c r="H633">
        <v>0.191635475306032</v>
      </c>
      <c r="I633">
        <v>2.3695740001603498E-2</v>
      </c>
      <c r="J633">
        <v>0.25900645625794799</v>
      </c>
      <c r="K633">
        <v>9.9360662257693799E-2</v>
      </c>
      <c r="M633">
        <f t="shared" si="9"/>
        <v>0.18648218044509965</v>
      </c>
    </row>
    <row r="634" spans="1:13" x14ac:dyDescent="0.75">
      <c r="A634">
        <v>957</v>
      </c>
      <c r="B634">
        <v>0.24613747473891801</v>
      </c>
      <c r="C634">
        <v>0.27413416508343702</v>
      </c>
      <c r="D634">
        <v>0.104339611796169</v>
      </c>
      <c r="E634">
        <v>0.198626220700171</v>
      </c>
      <c r="F634">
        <v>0.122635744279197</v>
      </c>
      <c r="G634">
        <v>7.13368406403911E-2</v>
      </c>
      <c r="H634">
        <v>0.12694525454699501</v>
      </c>
      <c r="I634">
        <v>-7.0284043467211996E-2</v>
      </c>
      <c r="J634">
        <v>0.13720095114779099</v>
      </c>
      <c r="K634">
        <v>0.1191354962063</v>
      </c>
      <c r="M634">
        <f t="shared" si="9"/>
        <v>0.1330207715672157</v>
      </c>
    </row>
    <row r="635" spans="1:13" x14ac:dyDescent="0.75">
      <c r="A635">
        <v>958</v>
      </c>
      <c r="B635">
        <v>4.0963516436402697E-2</v>
      </c>
      <c r="C635">
        <v>0.156992620219744</v>
      </c>
      <c r="D635">
        <v>-0.12989267372796601</v>
      </c>
      <c r="E635">
        <v>-0.102807799974711</v>
      </c>
      <c r="F635">
        <v>8.3013944795257796E-2</v>
      </c>
      <c r="G635">
        <v>2.6283506488395201E-2</v>
      </c>
      <c r="H635">
        <v>-1.37329395440832E-2</v>
      </c>
      <c r="I635">
        <v>-0.191668292568554</v>
      </c>
      <c r="J635">
        <v>-8.2233511889459904E-2</v>
      </c>
      <c r="K635">
        <v>4.1148576170502799E-2</v>
      </c>
      <c r="M635">
        <f t="shared" si="9"/>
        <v>-1.7193305359447162E-2</v>
      </c>
    </row>
    <row r="636" spans="1:13" x14ac:dyDescent="0.75">
      <c r="A636">
        <v>959</v>
      </c>
      <c r="B636">
        <v>9.8292366576218898E-2</v>
      </c>
      <c r="C636">
        <v>0.109258500370014</v>
      </c>
      <c r="D636">
        <v>9.0911984467379099E-4</v>
      </c>
      <c r="E636">
        <v>2.1015190457623501E-2</v>
      </c>
      <c r="F636">
        <v>0.200833923498659</v>
      </c>
      <c r="G636">
        <v>-0.117277454623581</v>
      </c>
      <c r="H636">
        <v>4.4012739613753397E-2</v>
      </c>
      <c r="I636">
        <v>-0.117826507308767</v>
      </c>
      <c r="J636">
        <v>1.82022901067072E-4</v>
      </c>
      <c r="K636">
        <v>7.5003381846249301E-2</v>
      </c>
      <c r="M636">
        <f t="shared" si="9"/>
        <v>3.1440328317591103E-2</v>
      </c>
    </row>
    <row r="637" spans="1:13" x14ac:dyDescent="0.75">
      <c r="A637">
        <v>960</v>
      </c>
      <c r="B637">
        <v>0.15696950268807899</v>
      </c>
      <c r="C637">
        <v>6.8275312451307399E-2</v>
      </c>
      <c r="D637">
        <v>0.115806220145554</v>
      </c>
      <c r="E637">
        <v>0.197819167782357</v>
      </c>
      <c r="F637">
        <v>0.144729490063984</v>
      </c>
      <c r="G637">
        <v>-0.122702826626121</v>
      </c>
      <c r="H637">
        <v>0.135092700752384</v>
      </c>
      <c r="I637">
        <v>-3.2124946779317501E-2</v>
      </c>
      <c r="J637">
        <v>7.4445438007457301E-2</v>
      </c>
      <c r="K637">
        <v>0.105975901079499</v>
      </c>
      <c r="M637">
        <f t="shared" si="9"/>
        <v>8.4428595956518304E-2</v>
      </c>
    </row>
    <row r="638" spans="1:13" x14ac:dyDescent="0.75">
      <c r="A638">
        <v>961</v>
      </c>
      <c r="B638">
        <v>0.113398245835353</v>
      </c>
      <c r="C638">
        <v>3.7330774899908999E-2</v>
      </c>
      <c r="D638">
        <v>4.5698246499306198E-2</v>
      </c>
      <c r="E638">
        <v>0.19373991620909201</v>
      </c>
      <c r="F638">
        <v>-8.6207697874685393E-2</v>
      </c>
      <c r="G638">
        <v>1.9402375624946101E-2</v>
      </c>
      <c r="H638">
        <v>0.14299064489785099</v>
      </c>
      <c r="I638">
        <v>-4.28465670294065E-2</v>
      </c>
      <c r="J638">
        <v>1.52593069655342E-2</v>
      </c>
      <c r="K638">
        <v>6.5001859069270307E-2</v>
      </c>
      <c r="M638">
        <f t="shared" si="9"/>
        <v>5.0376710509716996E-2</v>
      </c>
    </row>
    <row r="639" spans="1:13" x14ac:dyDescent="0.75">
      <c r="A639">
        <v>962</v>
      </c>
      <c r="B639">
        <v>6.3698514465519995E-2</v>
      </c>
      <c r="C639">
        <v>-3.0155203658315699E-2</v>
      </c>
      <c r="D639">
        <v>-5.3296185491866203E-2</v>
      </c>
      <c r="E639">
        <v>9.3923720337655697E-2</v>
      </c>
      <c r="F639">
        <v>-0.21437390457473199</v>
      </c>
      <c r="G639">
        <v>-5.4061834705522602E-2</v>
      </c>
      <c r="H639">
        <v>8.9111068137529906E-2</v>
      </c>
      <c r="I639">
        <v>-8.6601488772082402E-2</v>
      </c>
      <c r="J639">
        <v>-2.6600841251604598E-2</v>
      </c>
      <c r="K639">
        <v>-0.13416274289674401</v>
      </c>
      <c r="M639">
        <f t="shared" si="9"/>
        <v>-3.5251889841016196E-2</v>
      </c>
    </row>
    <row r="640" spans="1:13" x14ac:dyDescent="0.75">
      <c r="A640">
        <v>963</v>
      </c>
      <c r="B640">
        <v>0.108846054471191</v>
      </c>
      <c r="C640">
        <v>3.4374665215446E-2</v>
      </c>
      <c r="D640">
        <v>-2.1613465743719099E-2</v>
      </c>
      <c r="E640">
        <v>2.7904489511509398E-2</v>
      </c>
      <c r="F640">
        <v>-0.106107460552814</v>
      </c>
      <c r="G640">
        <v>2.8404134358550499E-2</v>
      </c>
      <c r="H640">
        <v>1.75640918302216E-2</v>
      </c>
      <c r="I640">
        <v>-6.4383964911427796E-2</v>
      </c>
      <c r="J640">
        <v>-3.8729227603082101E-3</v>
      </c>
      <c r="K640">
        <v>-0.171010876052968</v>
      </c>
      <c r="M640">
        <f t="shared" si="9"/>
        <v>-1.4989525463431861E-2</v>
      </c>
    </row>
    <row r="641" spans="1:13" x14ac:dyDescent="0.75">
      <c r="A641">
        <v>964</v>
      </c>
      <c r="B641">
        <v>0.26631758875614497</v>
      </c>
      <c r="C641">
        <v>0.26525145574023901</v>
      </c>
      <c r="D641">
        <v>0.198446295930786</v>
      </c>
      <c r="E641">
        <v>0.114516707958047</v>
      </c>
      <c r="F641">
        <v>0.22869124742135299</v>
      </c>
      <c r="G641">
        <v>0.39224321549985203</v>
      </c>
      <c r="H641">
        <v>5.1668204773745799E-3</v>
      </c>
      <c r="I641">
        <v>5.9576183548630202E-2</v>
      </c>
      <c r="J641">
        <v>9.3132320138635399E-2</v>
      </c>
      <c r="K641">
        <v>0.14518079680297299</v>
      </c>
      <c r="M641">
        <f t="shared" si="9"/>
        <v>0.17685226322740349</v>
      </c>
    </row>
    <row r="642" spans="1:13" x14ac:dyDescent="0.75">
      <c r="A642">
        <v>965</v>
      </c>
      <c r="B642">
        <v>0.21759439818683901</v>
      </c>
      <c r="C642">
        <v>0.15077227845358601</v>
      </c>
      <c r="D642">
        <v>0.16343001000815099</v>
      </c>
      <c r="E642">
        <v>0.185906735038502</v>
      </c>
      <c r="F642">
        <v>0.152235325677614</v>
      </c>
      <c r="G642">
        <v>0.24188909868174399</v>
      </c>
      <c r="H642">
        <v>5.8238496645033902E-2</v>
      </c>
      <c r="I642">
        <v>5.3081031630571998E-2</v>
      </c>
      <c r="J642">
        <v>9.8578567424328398E-2</v>
      </c>
      <c r="K642">
        <v>0.120079927638661</v>
      </c>
      <c r="M642">
        <f t="shared" si="9"/>
        <v>0.14418058693850316</v>
      </c>
    </row>
    <row r="643" spans="1:13" x14ac:dyDescent="0.75">
      <c r="A643">
        <v>966</v>
      </c>
      <c r="B643">
        <v>0.122246145538378</v>
      </c>
      <c r="C643">
        <v>-4.0327326350186599E-2</v>
      </c>
      <c r="D643">
        <v>4.2431962781166302E-2</v>
      </c>
      <c r="E643">
        <v>0.24200480466343099</v>
      </c>
      <c r="F643">
        <v>-1.6998400753238298E-2</v>
      </c>
      <c r="G643">
        <v>-3.6324363243632397E-2</v>
      </c>
      <c r="H643">
        <v>0.13653690383057701</v>
      </c>
      <c r="I643">
        <v>7.9117714254065604E-3</v>
      </c>
      <c r="J643">
        <v>8.3072215337538002E-2</v>
      </c>
      <c r="K643">
        <v>-2.08961320382435E-2</v>
      </c>
      <c r="M643">
        <f t="shared" ref="M643:M706" si="10">AVERAGE(B643:K643)</f>
        <v>5.1965758119119611E-2</v>
      </c>
    </row>
    <row r="644" spans="1:13" x14ac:dyDescent="0.75">
      <c r="A644">
        <v>967</v>
      </c>
      <c r="B644">
        <v>0.21649216319265199</v>
      </c>
      <c r="C644">
        <v>8.3471034234625902E-2</v>
      </c>
      <c r="D644">
        <v>7.1315482027253699E-2</v>
      </c>
      <c r="E644">
        <v>0.307261962688613</v>
      </c>
      <c r="F644">
        <v>0.195160667517983</v>
      </c>
      <c r="G644">
        <v>0.11200743626033199</v>
      </c>
      <c r="H644">
        <v>0.21108374931766999</v>
      </c>
      <c r="I644">
        <v>5.8825660367416502E-2</v>
      </c>
      <c r="J644">
        <v>0.15741538907399999</v>
      </c>
      <c r="K644">
        <v>5.7916710920319497E-2</v>
      </c>
      <c r="M644">
        <f t="shared" si="10"/>
        <v>0.14709502556008655</v>
      </c>
    </row>
    <row r="645" spans="1:13" x14ac:dyDescent="0.75">
      <c r="A645">
        <v>968</v>
      </c>
      <c r="B645">
        <v>0.21657384639384</v>
      </c>
      <c r="C645">
        <v>9.5237137972792402E-2</v>
      </c>
      <c r="D645">
        <v>0.18467910667389301</v>
      </c>
      <c r="E645">
        <v>0.27792528597917998</v>
      </c>
      <c r="F645">
        <v>0.29939322398606599</v>
      </c>
      <c r="G645">
        <v>0.22476363396594801</v>
      </c>
      <c r="H645">
        <v>0.21275435783541899</v>
      </c>
      <c r="I645">
        <v>0.102187803046263</v>
      </c>
      <c r="J645">
        <v>0.214767831382848</v>
      </c>
      <c r="K645">
        <v>0.149777022278474</v>
      </c>
      <c r="M645">
        <f t="shared" si="10"/>
        <v>0.19780592495147237</v>
      </c>
    </row>
    <row r="646" spans="1:13" x14ac:dyDescent="0.75">
      <c r="A646">
        <v>969</v>
      </c>
      <c r="B646">
        <v>0.123862100972244</v>
      </c>
      <c r="C646">
        <v>-1.3604533585349099E-2</v>
      </c>
      <c r="D646">
        <v>0.24708471871169799</v>
      </c>
      <c r="E646">
        <v>0.19516583054908501</v>
      </c>
      <c r="F646">
        <v>0.20691802135253401</v>
      </c>
      <c r="G646">
        <v>0.16813687099774899</v>
      </c>
      <c r="H646">
        <v>0.16610846795872</v>
      </c>
      <c r="I646">
        <v>9.92548131568953E-2</v>
      </c>
      <c r="J646">
        <v>0.199414211772832</v>
      </c>
      <c r="K646">
        <v>0.15972712683826101</v>
      </c>
      <c r="M646">
        <f t="shared" si="10"/>
        <v>0.1552067628724669</v>
      </c>
    </row>
    <row r="647" spans="1:13" x14ac:dyDescent="0.75">
      <c r="A647">
        <v>970</v>
      </c>
      <c r="B647">
        <v>0.13617892301464199</v>
      </c>
      <c r="C647">
        <v>7.2397814377878705E-2</v>
      </c>
      <c r="D647">
        <v>0.113349208016887</v>
      </c>
      <c r="E647">
        <v>0.19350778831763399</v>
      </c>
      <c r="F647">
        <v>0.22869756817579001</v>
      </c>
      <c r="G647">
        <v>9.2276190105335706E-2</v>
      </c>
      <c r="H647">
        <v>0.20957006840906101</v>
      </c>
      <c r="I647">
        <v>9.2038143323265306E-2</v>
      </c>
      <c r="J647">
        <v>0.13041657452149999</v>
      </c>
      <c r="K647">
        <v>0.142671575524383</v>
      </c>
      <c r="M647">
        <f t="shared" si="10"/>
        <v>0.14111038537863768</v>
      </c>
    </row>
    <row r="648" spans="1:13" x14ac:dyDescent="0.75">
      <c r="A648">
        <v>971</v>
      </c>
      <c r="B648">
        <v>0.21499957472144299</v>
      </c>
      <c r="C648">
        <v>0.13973590201582001</v>
      </c>
      <c r="D648">
        <v>3.1075711734042898E-2</v>
      </c>
      <c r="E648">
        <v>0.164262323965054</v>
      </c>
      <c r="F648">
        <v>0.222301455667748</v>
      </c>
      <c r="G648">
        <v>6.2655682329068402E-2</v>
      </c>
      <c r="H648">
        <v>0.21199908261339701</v>
      </c>
      <c r="I648">
        <v>0.115510212760787</v>
      </c>
      <c r="J648">
        <v>8.4246922805866403E-2</v>
      </c>
      <c r="K648">
        <v>8.0656356699352394E-2</v>
      </c>
      <c r="M648">
        <f t="shared" si="10"/>
        <v>0.1327443225312579</v>
      </c>
    </row>
    <row r="649" spans="1:13" x14ac:dyDescent="0.75">
      <c r="A649">
        <v>972</v>
      </c>
      <c r="B649">
        <v>0.28352726295632402</v>
      </c>
      <c r="C649">
        <v>9.0991711081708906E-2</v>
      </c>
      <c r="D649">
        <v>0.120504613835725</v>
      </c>
      <c r="E649">
        <v>0.103891403946165</v>
      </c>
      <c r="F649">
        <v>0.15068348712785801</v>
      </c>
      <c r="G649">
        <v>0.126873169686436</v>
      </c>
      <c r="H649">
        <v>0.14826925889519599</v>
      </c>
      <c r="I649">
        <v>0.170653759944491</v>
      </c>
      <c r="J649">
        <v>0.120482845646532</v>
      </c>
      <c r="K649">
        <v>3.0461859751638599E-2</v>
      </c>
      <c r="M649">
        <f t="shared" si="10"/>
        <v>0.13463393728720746</v>
      </c>
    </row>
    <row r="650" spans="1:13" x14ac:dyDescent="0.75">
      <c r="A650">
        <v>973</v>
      </c>
      <c r="B650">
        <v>0.16532723601204899</v>
      </c>
      <c r="C650">
        <v>9.3304448220085906E-2</v>
      </c>
      <c r="D650">
        <v>0.14292598626501199</v>
      </c>
      <c r="E650">
        <v>0.15416555654071701</v>
      </c>
      <c r="F650">
        <v>9.0426856166986203E-2</v>
      </c>
      <c r="G650">
        <v>0.22802132606546599</v>
      </c>
      <c r="H650">
        <v>0.21208355717840199</v>
      </c>
      <c r="I650">
        <v>0.22533154548459</v>
      </c>
      <c r="J650">
        <v>0.20073261033195999</v>
      </c>
      <c r="K650">
        <v>0.18764549929461499</v>
      </c>
      <c r="M650">
        <f t="shared" si="10"/>
        <v>0.16999646215598829</v>
      </c>
    </row>
    <row r="651" spans="1:13" x14ac:dyDescent="0.75">
      <c r="A651">
        <v>974</v>
      </c>
      <c r="B651">
        <v>5.3386782124836399E-2</v>
      </c>
      <c r="C651">
        <v>0.144739766394758</v>
      </c>
      <c r="D651">
        <v>0.137679751742985</v>
      </c>
      <c r="E651">
        <v>0.25936766896869601</v>
      </c>
      <c r="F651">
        <v>9.1007268267386601E-2</v>
      </c>
      <c r="G651">
        <v>0.30618420077868402</v>
      </c>
      <c r="H651">
        <v>0.367737288763407</v>
      </c>
      <c r="I651">
        <v>0.280541950990641</v>
      </c>
      <c r="J651">
        <v>0.29585223110291597</v>
      </c>
      <c r="K651">
        <v>0.35053380197058098</v>
      </c>
      <c r="M651">
        <f t="shared" si="10"/>
        <v>0.2287030711104891</v>
      </c>
    </row>
    <row r="652" spans="1:13" x14ac:dyDescent="0.75">
      <c r="A652">
        <v>975</v>
      </c>
      <c r="B652">
        <v>0.20938601025668399</v>
      </c>
      <c r="C652">
        <v>0.21542043470236699</v>
      </c>
      <c r="D652">
        <v>0.14154090773577099</v>
      </c>
      <c r="E652">
        <v>0.306297564100102</v>
      </c>
      <c r="F652">
        <v>0.207363400789837</v>
      </c>
      <c r="G652">
        <v>0.243478086588062</v>
      </c>
      <c r="H652">
        <v>0.48977964246076899</v>
      </c>
      <c r="I652">
        <v>0.289376790765143</v>
      </c>
      <c r="J652">
        <v>0.31742776185986499</v>
      </c>
      <c r="K652">
        <v>0.214857578062955</v>
      </c>
      <c r="M652">
        <f t="shared" si="10"/>
        <v>0.26349281773215549</v>
      </c>
    </row>
    <row r="653" spans="1:13" x14ac:dyDescent="0.75">
      <c r="A653">
        <v>976</v>
      </c>
      <c r="B653">
        <v>0.202723071760156</v>
      </c>
      <c r="C653">
        <v>0.145098316444145</v>
      </c>
      <c r="D653">
        <v>3.0255901464975601E-2</v>
      </c>
      <c r="E653">
        <v>0.20307491291322</v>
      </c>
      <c r="F653">
        <v>8.9085692416076098E-2</v>
      </c>
      <c r="G653">
        <v>0.105069681612196</v>
      </c>
      <c r="H653">
        <v>0.23975902537562899</v>
      </c>
      <c r="I653">
        <v>5.24478962255489E-2</v>
      </c>
      <c r="J653">
        <v>0.182624247462153</v>
      </c>
      <c r="K653">
        <v>0.15450702016545501</v>
      </c>
      <c r="M653">
        <f t="shared" si="10"/>
        <v>0.14046457658395545</v>
      </c>
    </row>
    <row r="654" spans="1:13" x14ac:dyDescent="0.75">
      <c r="A654">
        <v>977</v>
      </c>
      <c r="B654">
        <v>8.9937416046403998E-2</v>
      </c>
      <c r="C654">
        <v>5.9815786398036502E-2</v>
      </c>
      <c r="D654">
        <v>-8.2069993483840101E-2</v>
      </c>
      <c r="E654">
        <v>5.4874231709523401E-2</v>
      </c>
      <c r="F654">
        <v>-0.128984743860481</v>
      </c>
      <c r="G654">
        <v>1.09093645383213E-2</v>
      </c>
      <c r="H654">
        <v>-8.8160281523724807E-2</v>
      </c>
      <c r="I654">
        <v>-0.20774062161283799</v>
      </c>
      <c r="J654">
        <v>8.6303095896420306E-3</v>
      </c>
      <c r="K654">
        <v>0.114088033800778</v>
      </c>
      <c r="M654">
        <f t="shared" si="10"/>
        <v>-1.6870049839817866E-2</v>
      </c>
    </row>
    <row r="655" spans="1:13" x14ac:dyDescent="0.75">
      <c r="A655">
        <v>978</v>
      </c>
      <c r="B655">
        <v>9.5274442894049696E-2</v>
      </c>
      <c r="C655">
        <v>0.23621568600362</v>
      </c>
      <c r="D655">
        <v>2.7563447218269501E-2</v>
      </c>
      <c r="E655">
        <v>4.0893579984250403E-2</v>
      </c>
      <c r="F655">
        <v>-0.13816089413259999</v>
      </c>
      <c r="G655">
        <v>0.13626818451846401</v>
      </c>
      <c r="H655">
        <v>8.7080184573725905E-2</v>
      </c>
      <c r="I655">
        <v>-8.0493693270519306E-2</v>
      </c>
      <c r="J655">
        <v>-1.3839575590953701E-2</v>
      </c>
      <c r="K655">
        <v>-0.17801745575618599</v>
      </c>
      <c r="M655">
        <f t="shared" si="10"/>
        <v>2.1278390644212046E-2</v>
      </c>
    </row>
    <row r="656" spans="1:13" x14ac:dyDescent="0.75">
      <c r="A656">
        <v>979</v>
      </c>
      <c r="B656">
        <v>0.111140717993821</v>
      </c>
      <c r="C656">
        <v>0.32464009003805</v>
      </c>
      <c r="D656">
        <v>0.16271694288024899</v>
      </c>
      <c r="E656">
        <v>0.124710711770164</v>
      </c>
      <c r="F656">
        <v>-5.5446444875918197E-2</v>
      </c>
      <c r="G656">
        <v>0.22811285315524499</v>
      </c>
      <c r="H656">
        <v>0.17106856829810901</v>
      </c>
      <c r="I656">
        <v>4.21158941754773E-2</v>
      </c>
      <c r="J656">
        <v>2.4862949118812198E-2</v>
      </c>
      <c r="K656">
        <v>-0.19389019531846899</v>
      </c>
      <c r="M656">
        <f t="shared" si="10"/>
        <v>9.4003208723554041E-2</v>
      </c>
    </row>
    <row r="657" spans="1:13" x14ac:dyDescent="0.75">
      <c r="A657">
        <v>980</v>
      </c>
      <c r="B657">
        <v>0.12342124609005301</v>
      </c>
      <c r="C657">
        <v>0.223681188527938</v>
      </c>
      <c r="D657">
        <v>0.22644109492944101</v>
      </c>
      <c r="E657">
        <v>0.25816272108320598</v>
      </c>
      <c r="F657">
        <v>6.8243298434099098E-2</v>
      </c>
      <c r="G657">
        <v>0.188040725916886</v>
      </c>
      <c r="H657">
        <v>4.0583693296752398E-2</v>
      </c>
      <c r="I657">
        <v>4.0594263968902998E-2</v>
      </c>
      <c r="J657">
        <v>6.9359945801281006E-2</v>
      </c>
      <c r="K657">
        <v>0.13206229008807299</v>
      </c>
      <c r="M657">
        <f t="shared" si="10"/>
        <v>0.13705904681366327</v>
      </c>
    </row>
    <row r="658" spans="1:13" x14ac:dyDescent="0.75">
      <c r="A658">
        <v>981</v>
      </c>
      <c r="B658">
        <v>0.19803407346610599</v>
      </c>
      <c r="C658">
        <v>0.12592786785623999</v>
      </c>
      <c r="D658">
        <v>0.18118909745426301</v>
      </c>
      <c r="E658">
        <v>0.29489824370930401</v>
      </c>
      <c r="F658">
        <v>0.15755388419171601</v>
      </c>
      <c r="G658">
        <v>6.8195103062461807E-2</v>
      </c>
      <c r="H658">
        <v>0.118709651122612</v>
      </c>
      <c r="I658">
        <v>4.7379737302117399E-2</v>
      </c>
      <c r="J658">
        <v>-9.1524616694349508E-3</v>
      </c>
      <c r="K658">
        <v>0.136564362278148</v>
      </c>
      <c r="M658">
        <f t="shared" si="10"/>
        <v>0.13192995587735334</v>
      </c>
    </row>
    <row r="659" spans="1:13" x14ac:dyDescent="0.75">
      <c r="A659">
        <v>982</v>
      </c>
      <c r="B659">
        <v>0.24161691147791101</v>
      </c>
      <c r="C659">
        <v>0.11198367829788</v>
      </c>
      <c r="D659">
        <v>0.13249810337363799</v>
      </c>
      <c r="E659">
        <v>0.19477431217826999</v>
      </c>
      <c r="F659">
        <v>0.163955098174524</v>
      </c>
      <c r="G659">
        <v>3.3580359094591297E-2</v>
      </c>
      <c r="H659">
        <v>0.16183602004209</v>
      </c>
      <c r="I659">
        <v>9.9077189478331301E-2</v>
      </c>
      <c r="J659">
        <v>-5.7503139613131098E-3</v>
      </c>
      <c r="K659">
        <v>0.108054982876786</v>
      </c>
      <c r="M659">
        <f t="shared" si="10"/>
        <v>0.12416263410327086</v>
      </c>
    </row>
    <row r="660" spans="1:13" x14ac:dyDescent="0.75">
      <c r="A660">
        <v>983</v>
      </c>
      <c r="B660">
        <v>0.21589675884739401</v>
      </c>
      <c r="C660">
        <v>0.182857444808288</v>
      </c>
      <c r="D660">
        <v>0.12803404566763199</v>
      </c>
      <c r="E660">
        <v>2.69341548207176E-2</v>
      </c>
      <c r="F660">
        <v>0.109030051800395</v>
      </c>
      <c r="G660">
        <v>0.124394295016184</v>
      </c>
      <c r="H660">
        <v>9.7278744171666903E-2</v>
      </c>
      <c r="I660">
        <v>0.17332311206173101</v>
      </c>
      <c r="J660">
        <v>0.12622718353491999</v>
      </c>
      <c r="K660">
        <v>0.15373313016978701</v>
      </c>
      <c r="M660">
        <f t="shared" si="10"/>
        <v>0.13377089208987156</v>
      </c>
    </row>
    <row r="661" spans="1:13" x14ac:dyDescent="0.75">
      <c r="A661">
        <v>984</v>
      </c>
      <c r="B661">
        <v>0.123607177892535</v>
      </c>
      <c r="C661">
        <v>0.19574240657449099</v>
      </c>
      <c r="D661">
        <v>0.10795990893442201</v>
      </c>
      <c r="E661">
        <v>0.132889573731653</v>
      </c>
      <c r="F661">
        <v>0.167345339675841</v>
      </c>
      <c r="G661">
        <v>0.193220519369945</v>
      </c>
      <c r="H661">
        <v>0.17224720972846899</v>
      </c>
      <c r="I661">
        <v>7.3865073636021503E-2</v>
      </c>
      <c r="J661">
        <v>0.178748588668629</v>
      </c>
      <c r="K661">
        <v>2.2920638446209E-2</v>
      </c>
      <c r="M661">
        <f t="shared" si="10"/>
        <v>0.13685464366582156</v>
      </c>
    </row>
    <row r="662" spans="1:13" x14ac:dyDescent="0.75">
      <c r="A662">
        <v>985</v>
      </c>
      <c r="B662">
        <v>8.4597752983834498E-2</v>
      </c>
      <c r="C662">
        <v>0.197318538478822</v>
      </c>
      <c r="D662">
        <v>0.105675339430283</v>
      </c>
      <c r="E662">
        <v>0.256095692305982</v>
      </c>
      <c r="F662">
        <v>0.19980913621433899</v>
      </c>
      <c r="G662">
        <v>0.20134541502155201</v>
      </c>
      <c r="H662">
        <v>0.22442373665878801</v>
      </c>
      <c r="I662">
        <v>-2.07433366387808E-2</v>
      </c>
      <c r="J662">
        <v>0.142854874449897</v>
      </c>
      <c r="K662">
        <v>-0.105850800730745</v>
      </c>
      <c r="M662">
        <f t="shared" si="10"/>
        <v>0.12855263481739715</v>
      </c>
    </row>
    <row r="663" spans="1:13" x14ac:dyDescent="0.75">
      <c r="A663">
        <v>986</v>
      </c>
      <c r="B663">
        <v>0.22848189533479599</v>
      </c>
      <c r="C663">
        <v>0.23832168307906901</v>
      </c>
      <c r="D663">
        <v>0.16016038233243199</v>
      </c>
      <c r="E663">
        <v>9.7471809786213601E-2</v>
      </c>
      <c r="F663">
        <v>4.0965525451978797E-2</v>
      </c>
      <c r="G663">
        <v>0.110539653383676</v>
      </c>
      <c r="H663">
        <v>6.2522747759239397E-2</v>
      </c>
      <c r="I663">
        <v>9.5140058166232999E-2</v>
      </c>
      <c r="J663">
        <v>1.245131554331E-2</v>
      </c>
      <c r="K663">
        <v>-1.9611544806707799E-2</v>
      </c>
      <c r="M663">
        <f t="shared" si="10"/>
        <v>0.102644352603024</v>
      </c>
    </row>
    <row r="664" spans="1:13" x14ac:dyDescent="0.75">
      <c r="A664">
        <v>987</v>
      </c>
      <c r="B664">
        <v>0.19905336937434301</v>
      </c>
      <c r="C664">
        <v>6.4566535660349395E-2</v>
      </c>
      <c r="D664">
        <v>0.115760755128338</v>
      </c>
      <c r="E664">
        <v>-5.1932704194049203E-2</v>
      </c>
      <c r="F664">
        <v>-9.9160464771860607E-2</v>
      </c>
      <c r="G664">
        <v>5.0521221109177901E-2</v>
      </c>
      <c r="H664">
        <v>1.278797629998E-2</v>
      </c>
      <c r="I664">
        <v>0.134498923504871</v>
      </c>
      <c r="J664">
        <v>-0.11824621463610201</v>
      </c>
      <c r="K664">
        <v>5.9273222221438597E-2</v>
      </c>
      <c r="M664">
        <f t="shared" si="10"/>
        <v>3.6712261969648614E-2</v>
      </c>
    </row>
    <row r="665" spans="1:13" x14ac:dyDescent="0.75">
      <c r="A665">
        <v>988</v>
      </c>
      <c r="B665">
        <v>6.6205277311383196E-4</v>
      </c>
      <c r="C665">
        <v>-0.20495879802157699</v>
      </c>
      <c r="D665">
        <v>1.5447898039322699E-2</v>
      </c>
      <c r="E665">
        <v>-4.3264352439584798E-2</v>
      </c>
      <c r="F665">
        <v>-0.113593240236428</v>
      </c>
      <c r="G665">
        <v>6.01626238220693E-2</v>
      </c>
      <c r="H665">
        <v>0.115323450318741</v>
      </c>
      <c r="I665">
        <v>7.6964203648343096E-2</v>
      </c>
      <c r="J665">
        <v>-0.16197086967798299</v>
      </c>
      <c r="K665">
        <v>0.118068352967407</v>
      </c>
      <c r="M665">
        <f t="shared" si="10"/>
        <v>-1.3715867880657586E-2</v>
      </c>
    </row>
    <row r="666" spans="1:13" x14ac:dyDescent="0.75">
      <c r="A666">
        <v>989</v>
      </c>
      <c r="B666">
        <v>7.4615690130024004E-2</v>
      </c>
      <c r="C666">
        <v>0.114247136801943</v>
      </c>
      <c r="D666">
        <v>0.15676050056319901</v>
      </c>
      <c r="E666">
        <v>0.24001705873543999</v>
      </c>
      <c r="F666">
        <v>8.8353018159088997E-2</v>
      </c>
      <c r="G666">
        <v>0.123749894196774</v>
      </c>
      <c r="H666">
        <v>0.13670753384075501</v>
      </c>
      <c r="I666">
        <v>0.114746039703881</v>
      </c>
      <c r="J666">
        <v>2.1343766073951598E-2</v>
      </c>
      <c r="K666">
        <v>0.19303961272764</v>
      </c>
      <c r="M666">
        <f t="shared" si="10"/>
        <v>0.12635802509326965</v>
      </c>
    </row>
    <row r="667" spans="1:13" x14ac:dyDescent="0.75">
      <c r="A667">
        <v>990</v>
      </c>
      <c r="B667">
        <v>0.17209435883937399</v>
      </c>
      <c r="C667">
        <v>0.208255874993831</v>
      </c>
      <c r="D667">
        <v>0.15621957438917</v>
      </c>
      <c r="E667">
        <v>0.32950665456247702</v>
      </c>
      <c r="F667">
        <v>0.163786437823699</v>
      </c>
      <c r="G667">
        <v>7.7645037157569305E-2</v>
      </c>
      <c r="H667">
        <v>0.132404032669348</v>
      </c>
      <c r="I667">
        <v>0.11246726559473801</v>
      </c>
      <c r="J667">
        <v>8.7405161828729705E-2</v>
      </c>
      <c r="K667">
        <v>0.16828587623515801</v>
      </c>
      <c r="M667">
        <f t="shared" si="10"/>
        <v>0.16080702740940941</v>
      </c>
    </row>
    <row r="668" spans="1:13" x14ac:dyDescent="0.75">
      <c r="A668">
        <v>991</v>
      </c>
      <c r="B668">
        <v>0.28271163173789698</v>
      </c>
      <c r="C668">
        <v>8.7203257984808297E-2</v>
      </c>
      <c r="D668">
        <v>1.0774228974100899E-2</v>
      </c>
      <c r="E668">
        <v>0.266804246362222</v>
      </c>
      <c r="F668">
        <v>0.15012629266953401</v>
      </c>
      <c r="G668">
        <v>-6.3757664500777897E-2</v>
      </c>
      <c r="H668">
        <v>0.11762423354992201</v>
      </c>
      <c r="I668">
        <v>4.3189347487874098E-2</v>
      </c>
      <c r="J668">
        <v>7.7729477441200706E-2</v>
      </c>
      <c r="K668">
        <v>5.9343827216985501E-2</v>
      </c>
      <c r="M668">
        <f t="shared" si="10"/>
        <v>0.10317488789237665</v>
      </c>
    </row>
    <row r="669" spans="1:13" x14ac:dyDescent="0.75">
      <c r="A669">
        <v>992</v>
      </c>
      <c r="B669">
        <v>0.19253268394065201</v>
      </c>
      <c r="C669">
        <v>-3.6126316673401999E-2</v>
      </c>
      <c r="D669">
        <v>-6.0874265890614399E-2</v>
      </c>
      <c r="E669">
        <v>0.103641812351407</v>
      </c>
      <c r="F669">
        <v>9.9429507129848799E-2</v>
      </c>
      <c r="G669">
        <v>1.30200433511601E-2</v>
      </c>
      <c r="H669">
        <v>8.5382891511884801E-2</v>
      </c>
      <c r="I669">
        <v>-0.167466686260411</v>
      </c>
      <c r="J669">
        <v>0.122297506521043</v>
      </c>
      <c r="K669">
        <v>7.2258931336170902E-3</v>
      </c>
      <c r="M669">
        <f t="shared" si="10"/>
        <v>3.5906306911518533E-2</v>
      </c>
    </row>
    <row r="670" spans="1:13" x14ac:dyDescent="0.75">
      <c r="A670">
        <v>993</v>
      </c>
      <c r="B670">
        <v>0.21803224153463399</v>
      </c>
      <c r="C670">
        <v>7.9231856388386104E-2</v>
      </c>
      <c r="D670">
        <v>-2.1430991875563001E-2</v>
      </c>
      <c r="E670">
        <v>5.5382336168208098E-2</v>
      </c>
      <c r="F670">
        <v>0.13767841941269299</v>
      </c>
      <c r="G670">
        <v>0.21813142082599801</v>
      </c>
      <c r="H670">
        <v>0.137242443777739</v>
      </c>
      <c r="I670">
        <v>-0.11297037845164599</v>
      </c>
      <c r="J670">
        <v>0.244265164100402</v>
      </c>
      <c r="K670">
        <v>0.102265213690048</v>
      </c>
      <c r="M670">
        <f t="shared" si="10"/>
        <v>0.1057827725570899</v>
      </c>
    </row>
    <row r="671" spans="1:13" x14ac:dyDescent="0.75">
      <c r="A671">
        <v>994</v>
      </c>
      <c r="B671">
        <v>0.45841734392939998</v>
      </c>
      <c r="C671">
        <v>0.38541344919966702</v>
      </c>
      <c r="D671">
        <v>7.5931470767014106E-2</v>
      </c>
      <c r="E671">
        <v>0.19735068326617</v>
      </c>
      <c r="F671">
        <v>0.266641752403251</v>
      </c>
      <c r="G671">
        <v>0.35041131047524698</v>
      </c>
      <c r="H671">
        <v>0.25599495711294701</v>
      </c>
      <c r="I671">
        <v>0.26874895877890098</v>
      </c>
      <c r="J671">
        <v>0.35737769873252401</v>
      </c>
      <c r="K671">
        <v>0.27391341543033398</v>
      </c>
      <c r="M671">
        <f t="shared" si="10"/>
        <v>0.28902010400954548</v>
      </c>
    </row>
    <row r="672" spans="1:13" x14ac:dyDescent="0.75">
      <c r="A672">
        <v>995</v>
      </c>
      <c r="B672">
        <v>0.36887270929034999</v>
      </c>
      <c r="C672">
        <v>0.254586527929901</v>
      </c>
      <c r="D672">
        <v>0.103502885354171</v>
      </c>
      <c r="E672">
        <v>0.20229867911265101</v>
      </c>
      <c r="F672">
        <v>0.19493816514361401</v>
      </c>
      <c r="G672">
        <v>0.29272551535858499</v>
      </c>
      <c r="H672">
        <v>0.15405175655130701</v>
      </c>
      <c r="I672">
        <v>0.247218861878995</v>
      </c>
      <c r="J672">
        <v>0.18582539111670601</v>
      </c>
      <c r="K672">
        <v>0.21166892808683899</v>
      </c>
      <c r="M672">
        <f t="shared" si="10"/>
        <v>0.22156894198231186</v>
      </c>
    </row>
    <row r="673" spans="1:13" x14ac:dyDescent="0.75">
      <c r="A673">
        <v>996</v>
      </c>
      <c r="B673">
        <v>8.5400578161504301E-2</v>
      </c>
      <c r="C673">
        <v>-4.9081041462232598E-2</v>
      </c>
      <c r="D673">
        <v>9.0132195976979607E-2</v>
      </c>
      <c r="E673">
        <v>0.123662187803637</v>
      </c>
      <c r="F673">
        <v>-8.1733423666045402E-3</v>
      </c>
      <c r="G673">
        <v>8.7322157473062906E-2</v>
      </c>
      <c r="H673">
        <v>-5.7242328751600298E-2</v>
      </c>
      <c r="I673">
        <v>3.0048485520646699E-2</v>
      </c>
      <c r="J673">
        <v>-3.7531071961578101E-2</v>
      </c>
      <c r="K673">
        <v>3.9562352475992303E-2</v>
      </c>
      <c r="M673">
        <f t="shared" si="10"/>
        <v>3.0410017286980728E-2</v>
      </c>
    </row>
    <row r="674" spans="1:13" x14ac:dyDescent="0.75">
      <c r="A674">
        <v>997</v>
      </c>
      <c r="B674">
        <v>6.03654646952477E-2</v>
      </c>
      <c r="C674">
        <v>0.114077237761633</v>
      </c>
      <c r="D674">
        <v>7.6004692175197605E-2</v>
      </c>
      <c r="E674">
        <v>0.11247689266496599</v>
      </c>
      <c r="F674">
        <v>-5.0955679699017098E-2</v>
      </c>
      <c r="G674">
        <v>-1.9415757040551901E-2</v>
      </c>
      <c r="H674">
        <v>-1.89721775986278E-2</v>
      </c>
      <c r="I674">
        <v>8.8376082115100701E-2</v>
      </c>
      <c r="J674">
        <v>0.21036958510061399</v>
      </c>
      <c r="K674">
        <v>8.1374445144178603E-2</v>
      </c>
      <c r="M674">
        <f t="shared" si="10"/>
        <v>6.5370078531874071E-2</v>
      </c>
    </row>
    <row r="675" spans="1:13" x14ac:dyDescent="0.75">
      <c r="A675">
        <v>998</v>
      </c>
      <c r="B675">
        <v>-0.15397613935228099</v>
      </c>
      <c r="C675">
        <v>0.178867075470935</v>
      </c>
      <c r="D675">
        <v>1.41375897026602E-2</v>
      </c>
      <c r="E675">
        <v>0.17020664674621799</v>
      </c>
      <c r="F675">
        <v>-0.113994712264244</v>
      </c>
      <c r="G675">
        <v>6.7675625478616303E-2</v>
      </c>
      <c r="H675">
        <v>2.31884191887749E-2</v>
      </c>
      <c r="I675">
        <v>9.0389326581787194E-2</v>
      </c>
      <c r="J675">
        <v>0.208499417286438</v>
      </c>
      <c r="K675">
        <v>3.9872854095223099E-2</v>
      </c>
      <c r="M675">
        <f t="shared" si="10"/>
        <v>5.2486610293412769E-2</v>
      </c>
    </row>
    <row r="676" spans="1:13" x14ac:dyDescent="0.75">
      <c r="A676">
        <v>999</v>
      </c>
      <c r="B676">
        <v>-0.51209366525287303</v>
      </c>
      <c r="C676">
        <v>8.5039595113854602E-2</v>
      </c>
      <c r="D676">
        <v>-0.147484143896008</v>
      </c>
      <c r="E676">
        <v>0.26758539683835803</v>
      </c>
      <c r="F676">
        <v>-0.201946857908266</v>
      </c>
      <c r="G676">
        <v>0.27626758539683799</v>
      </c>
      <c r="H676">
        <v>6.6648241813633699E-2</v>
      </c>
      <c r="I676">
        <v>-3.1541045285881003E-2</v>
      </c>
      <c r="J676">
        <v>-0.111924700975627</v>
      </c>
      <c r="K676">
        <v>-0.102094623135858</v>
      </c>
      <c r="M676">
        <f t="shared" si="10"/>
        <v>-4.1154421729182863E-2</v>
      </c>
    </row>
    <row r="677" spans="1:13" x14ac:dyDescent="0.75">
      <c r="A677">
        <v>1000</v>
      </c>
      <c r="B677">
        <v>9.4416402337319905E-2</v>
      </c>
      <c r="C677">
        <v>-3.1471405430574501E-2</v>
      </c>
      <c r="D677">
        <v>-0.19846014948179799</v>
      </c>
      <c r="E677">
        <v>0.119121996646606</v>
      </c>
      <c r="F677">
        <v>-2.5122035995426801E-2</v>
      </c>
      <c r="G677">
        <v>3.1828823885608599E-3</v>
      </c>
      <c r="H677">
        <v>9.5160750862941498E-2</v>
      </c>
      <c r="I677">
        <v>-0.12729999322325899</v>
      </c>
      <c r="J677">
        <v>-0.18275450489346301</v>
      </c>
      <c r="K677">
        <v>-4.92297468340595E-3</v>
      </c>
      <c r="M677">
        <f t="shared" si="10"/>
        <v>-2.58149031472499E-2</v>
      </c>
    </row>
    <row r="678" spans="1:13" x14ac:dyDescent="0.75">
      <c r="A678">
        <v>1001</v>
      </c>
      <c r="B678">
        <v>0.31108571295625798</v>
      </c>
      <c r="C678">
        <v>-4.9835639039872197E-2</v>
      </c>
      <c r="D678">
        <v>-0.15130999223514399</v>
      </c>
      <c r="E678">
        <v>9.2295149824878797E-2</v>
      </c>
      <c r="F678">
        <v>6.0561027791591698E-2</v>
      </c>
      <c r="G678">
        <v>-7.9597041793536306E-3</v>
      </c>
      <c r="H678">
        <v>9.6549825460389996E-2</v>
      </c>
      <c r="I678">
        <v>-0.12267987370719</v>
      </c>
      <c r="J678">
        <v>-7.4943944721206799E-3</v>
      </c>
      <c r="K678">
        <v>8.6293623996797103E-2</v>
      </c>
      <c r="M678">
        <f t="shared" si="10"/>
        <v>3.0750573639623503E-2</v>
      </c>
    </row>
    <row r="679" spans="1:13" x14ac:dyDescent="0.75">
      <c r="A679">
        <v>1002</v>
      </c>
      <c r="B679">
        <v>0.23455820937758201</v>
      </c>
      <c r="C679">
        <v>-1.46784301017358E-2</v>
      </c>
      <c r="D679">
        <v>-1.8906009666951201E-2</v>
      </c>
      <c r="E679">
        <v>0.178026171056655</v>
      </c>
      <c r="F679">
        <v>0.108060585037677</v>
      </c>
      <c r="G679">
        <v>0.212922815008877</v>
      </c>
      <c r="H679">
        <v>0.109182234352821</v>
      </c>
      <c r="I679">
        <v>-7.1432972610304998E-2</v>
      </c>
      <c r="J679">
        <v>0.33908268940241099</v>
      </c>
      <c r="K679">
        <v>0.188777116984715</v>
      </c>
      <c r="M679">
        <f t="shared" si="10"/>
        <v>0.12655924088417461</v>
      </c>
    </row>
    <row r="680" spans="1:13" x14ac:dyDescent="0.75">
      <c r="A680">
        <v>1003</v>
      </c>
      <c r="B680">
        <v>8.9797416476148903E-2</v>
      </c>
      <c r="C680">
        <v>-1.52452529733996E-2</v>
      </c>
      <c r="D680">
        <v>0.12697167144351301</v>
      </c>
      <c r="E680">
        <v>0.24393555342569501</v>
      </c>
      <c r="F680">
        <v>0.17713027960369199</v>
      </c>
      <c r="G680">
        <v>0.21642966530629201</v>
      </c>
      <c r="H680">
        <v>0.23536599537694899</v>
      </c>
      <c r="I680">
        <v>-0.121978131979018</v>
      </c>
      <c r="J680">
        <v>0.174337809493018</v>
      </c>
      <c r="K680">
        <v>0.210352274649273</v>
      </c>
      <c r="M680">
        <f t="shared" si="10"/>
        <v>0.13370972808221632</v>
      </c>
    </row>
    <row r="681" spans="1:13" x14ac:dyDescent="0.75">
      <c r="A681">
        <v>1004</v>
      </c>
      <c r="B681">
        <v>0.16677255113994799</v>
      </c>
      <c r="C681">
        <v>0.103536991979814</v>
      </c>
      <c r="D681">
        <v>0.25876926196269301</v>
      </c>
      <c r="E681">
        <v>0.357939082634946</v>
      </c>
      <c r="F681">
        <v>0.28097008200414503</v>
      </c>
      <c r="G681">
        <v>0.19630305487969699</v>
      </c>
      <c r="H681">
        <v>0.349551680634406</v>
      </c>
      <c r="I681">
        <v>-0.10490335225736699</v>
      </c>
      <c r="J681">
        <v>0.111379201586014</v>
      </c>
      <c r="K681">
        <v>0.29917995854735502</v>
      </c>
      <c r="M681">
        <f t="shared" si="10"/>
        <v>0.20194985131116511</v>
      </c>
    </row>
    <row r="682" spans="1:13" x14ac:dyDescent="0.75">
      <c r="A682">
        <v>1005</v>
      </c>
      <c r="B682">
        <v>0.514102255805995</v>
      </c>
      <c r="C682">
        <v>0.373826546184368</v>
      </c>
      <c r="D682">
        <v>0.37549365988105898</v>
      </c>
      <c r="E682">
        <v>0.52613738311706304</v>
      </c>
      <c r="F682">
        <v>0.39657652074990102</v>
      </c>
      <c r="G682">
        <v>0.261666327540441</v>
      </c>
      <c r="H682">
        <v>0.37526128134219999</v>
      </c>
      <c r="I682">
        <v>3.5541199211994001E-2</v>
      </c>
      <c r="J682">
        <v>0.43579531265896498</v>
      </c>
      <c r="K682">
        <v>0.49350727425754498</v>
      </c>
      <c r="M682">
        <f t="shared" si="10"/>
        <v>0.37879077607495304</v>
      </c>
    </row>
    <row r="683" spans="1:13" x14ac:dyDescent="0.75">
      <c r="A683">
        <v>1006</v>
      </c>
      <c r="B683">
        <v>0.33923808669429301</v>
      </c>
      <c r="C683">
        <v>0.28251611040761698</v>
      </c>
      <c r="D683">
        <v>0.34556378663299098</v>
      </c>
      <c r="E683">
        <v>0.35103494201633401</v>
      </c>
      <c r="F683">
        <v>0.167162946580039</v>
      </c>
      <c r="G683">
        <v>0.128040217650083</v>
      </c>
      <c r="H683">
        <v>0.18109788848135999</v>
      </c>
      <c r="I683">
        <v>-7.7172389124856702E-2</v>
      </c>
      <c r="J683">
        <v>0.31325211134612002</v>
      </c>
      <c r="K683">
        <v>0.27221902103467699</v>
      </c>
      <c r="M683">
        <f t="shared" si="10"/>
        <v>0.23029527217186577</v>
      </c>
    </row>
    <row r="684" spans="1:13" x14ac:dyDescent="0.75">
      <c r="A684">
        <v>1007</v>
      </c>
      <c r="B684">
        <v>7.6188950244628198E-2</v>
      </c>
      <c r="C684">
        <v>0.111680924723184</v>
      </c>
      <c r="D684">
        <v>0.213875425595834</v>
      </c>
      <c r="E684">
        <v>0.111440588252124</v>
      </c>
      <c r="F684">
        <v>-2.96437870161083E-2</v>
      </c>
      <c r="G684">
        <v>6.0846327715945198E-2</v>
      </c>
      <c r="H684">
        <v>4.1578209493290601E-2</v>
      </c>
      <c r="I684">
        <v>-0.16076220995107399</v>
      </c>
      <c r="J684">
        <v>4.4145231896083097E-2</v>
      </c>
      <c r="K684">
        <v>4.7586621269777703E-2</v>
      </c>
      <c r="M684">
        <f t="shared" si="10"/>
        <v>5.1693628222368448E-2</v>
      </c>
    </row>
    <row r="685" spans="1:13" x14ac:dyDescent="0.75">
      <c r="A685">
        <v>1008</v>
      </c>
      <c r="B685">
        <v>0.25609175709118598</v>
      </c>
      <c r="C685">
        <v>0.214332286312583</v>
      </c>
      <c r="D685">
        <v>4.3688130592042601E-2</v>
      </c>
      <c r="E685">
        <v>0.137699885779555</v>
      </c>
      <c r="F685">
        <v>0.22078217209213799</v>
      </c>
      <c r="G685">
        <v>0.346380639634495</v>
      </c>
      <c r="H685">
        <v>0.23492766038454199</v>
      </c>
      <c r="I685">
        <v>0.11473681705692</v>
      </c>
      <c r="J685">
        <v>3.2971635256044199E-2</v>
      </c>
      <c r="K685">
        <v>0.28391395393108698</v>
      </c>
      <c r="M685">
        <f t="shared" si="10"/>
        <v>0.1885524938130593</v>
      </c>
    </row>
    <row r="686" spans="1:13" x14ac:dyDescent="0.75">
      <c r="A686">
        <v>1009</v>
      </c>
      <c r="B686">
        <v>1.05414064218312E-2</v>
      </c>
      <c r="C686">
        <v>0.157580511382758</v>
      </c>
      <c r="D686">
        <v>-0.108034841229672</v>
      </c>
      <c r="E686">
        <v>0.21777623493185699</v>
      </c>
      <c r="F686">
        <v>0.28609928213499303</v>
      </c>
      <c r="G686">
        <v>0.25120505393924802</v>
      </c>
      <c r="H686">
        <v>0.197799766276509</v>
      </c>
      <c r="I686">
        <v>0.22996722041291201</v>
      </c>
      <c r="J686">
        <v>-0.114043548887163</v>
      </c>
      <c r="K686">
        <v>9.4394346117460601E-2</v>
      </c>
      <c r="M686">
        <f t="shared" si="10"/>
        <v>0.12232854315007338</v>
      </c>
    </row>
    <row r="687" spans="1:13" x14ac:dyDescent="0.75">
      <c r="A687">
        <v>1010</v>
      </c>
      <c r="B687">
        <v>-0.48203722174134001</v>
      </c>
      <c r="C687">
        <v>-1.9652212375123199E-2</v>
      </c>
      <c r="D687">
        <v>-0.16078403803313801</v>
      </c>
      <c r="E687">
        <v>0.257362256562576</v>
      </c>
      <c r="F687">
        <v>0.116026849333527</v>
      </c>
      <c r="G687">
        <v>-0.130656894751257</v>
      </c>
      <c r="H687">
        <v>-6.2662114641323E-2</v>
      </c>
      <c r="I687">
        <v>0.11211632563092</v>
      </c>
      <c r="J687">
        <v>-0.27314641908804199</v>
      </c>
      <c r="K687">
        <v>-0.39179346576387802</v>
      </c>
      <c r="M687">
        <f t="shared" si="10"/>
        <v>-0.10352269348670781</v>
      </c>
    </row>
    <row r="688" spans="1:13" x14ac:dyDescent="0.75">
      <c r="A688">
        <v>1011</v>
      </c>
      <c r="B688">
        <v>-4.7857538903196703E-2</v>
      </c>
      <c r="C688">
        <v>0.115012514315029</v>
      </c>
      <c r="D688">
        <v>4.6156576622326799E-2</v>
      </c>
      <c r="E688">
        <v>9.6931531410153399E-2</v>
      </c>
      <c r="F688">
        <v>5.2567895988682702E-2</v>
      </c>
      <c r="G688">
        <v>5.7462210914140902E-2</v>
      </c>
      <c r="H688">
        <v>-4.8380911912695203E-2</v>
      </c>
      <c r="I688">
        <v>-4.3306525580503602E-2</v>
      </c>
      <c r="J688">
        <v>0.129839257121241</v>
      </c>
      <c r="K688">
        <v>-9.6678913249628198E-2</v>
      </c>
      <c r="M688">
        <f t="shared" si="10"/>
        <v>2.6174609672555006E-2</v>
      </c>
    </row>
    <row r="689" spans="1:13" x14ac:dyDescent="0.75">
      <c r="A689">
        <v>1012</v>
      </c>
      <c r="B689">
        <v>0.24202736195230101</v>
      </c>
      <c r="C689">
        <v>7.5628004007701602E-2</v>
      </c>
      <c r="D689">
        <v>0.17380125864466101</v>
      </c>
      <c r="E689">
        <v>0.18893174688715</v>
      </c>
      <c r="F689">
        <v>-3.3358070644100402E-2</v>
      </c>
      <c r="G689">
        <v>0.35688865509200601</v>
      </c>
      <c r="H689">
        <v>-7.7727031278335898E-2</v>
      </c>
      <c r="I689">
        <v>-7.6653080438274804E-2</v>
      </c>
      <c r="J689">
        <v>0.26993850827585197</v>
      </c>
      <c r="K689">
        <v>0.155312584002891</v>
      </c>
      <c r="M689">
        <f t="shared" si="10"/>
        <v>0.12747899365018517</v>
      </c>
    </row>
    <row r="690" spans="1:13" x14ac:dyDescent="0.75">
      <c r="A690">
        <v>1013</v>
      </c>
      <c r="B690">
        <v>0.26595410626204802</v>
      </c>
      <c r="C690">
        <v>-0.16803965257421699</v>
      </c>
      <c r="D690">
        <v>0.19999519217045</v>
      </c>
      <c r="E690">
        <v>0.50456368195606505</v>
      </c>
      <c r="F690">
        <v>-0.12502159767180901</v>
      </c>
      <c r="G690">
        <v>0.64709028653161704</v>
      </c>
      <c r="H690">
        <v>-0.19217345447060499</v>
      </c>
      <c r="I690">
        <v>-6.4334769171595901E-3</v>
      </c>
      <c r="J690">
        <v>8.3863571826719802E-2</v>
      </c>
      <c r="K690">
        <v>0.23686974237545799</v>
      </c>
      <c r="M690">
        <f t="shared" si="10"/>
        <v>0.14466683994885671</v>
      </c>
    </row>
    <row r="691" spans="1:13" x14ac:dyDescent="0.75">
      <c r="A691">
        <v>1014</v>
      </c>
      <c r="B691">
        <v>0.170908483518906</v>
      </c>
      <c r="C691">
        <v>-7.63062098132338E-2</v>
      </c>
      <c r="D691">
        <v>0.18849509062793801</v>
      </c>
      <c r="E691">
        <v>0.12912285656230299</v>
      </c>
      <c r="F691">
        <v>0.24533428845961799</v>
      </c>
      <c r="G691">
        <v>0.31715473390204701</v>
      </c>
      <c r="H691">
        <v>-0.13060892744599001</v>
      </c>
      <c r="I691">
        <v>-5.9587481876134399E-2</v>
      </c>
      <c r="J691">
        <v>-4.0156631526744098E-2</v>
      </c>
      <c r="K691">
        <v>5.3257474264971801E-2</v>
      </c>
      <c r="M691">
        <f t="shared" si="10"/>
        <v>7.9761367667368147E-2</v>
      </c>
    </row>
    <row r="692" spans="1:13" x14ac:dyDescent="0.75">
      <c r="A692">
        <v>1015</v>
      </c>
      <c r="B692">
        <v>0.21200469757689999</v>
      </c>
      <c r="C692">
        <v>1.75163884391836E-2</v>
      </c>
      <c r="D692">
        <v>0.142425157249396</v>
      </c>
      <c r="E692">
        <v>6.2108535258366702E-2</v>
      </c>
      <c r="F692">
        <v>0.29717316011571399</v>
      </c>
      <c r="G692">
        <v>0.103683417818944</v>
      </c>
      <c r="H692">
        <v>5.89635473340588E-2</v>
      </c>
      <c r="I692">
        <v>3.9665662570662702E-2</v>
      </c>
      <c r="J692">
        <v>-5.6040831763050997E-2</v>
      </c>
      <c r="K692">
        <v>4.0675840653945201E-2</v>
      </c>
      <c r="M692">
        <f t="shared" si="10"/>
        <v>9.1817557525412014E-2</v>
      </c>
    </row>
    <row r="693" spans="1:13" x14ac:dyDescent="0.75">
      <c r="A693">
        <v>1016</v>
      </c>
      <c r="B693">
        <v>0.40831043723075899</v>
      </c>
      <c r="C693">
        <v>-8.0610562735321106E-2</v>
      </c>
      <c r="D693">
        <v>9.6036091041687893E-2</v>
      </c>
      <c r="E693">
        <v>0.63212916793867202</v>
      </c>
      <c r="F693">
        <v>-0.165139581425325</v>
      </c>
      <c r="G693">
        <v>0.37624096875954</v>
      </c>
      <c r="H693">
        <v>0.199917234829212</v>
      </c>
      <c r="I693">
        <v>0.24416539466096801</v>
      </c>
      <c r="J693">
        <v>2.3794308198500699E-2</v>
      </c>
      <c r="K693">
        <v>0.308695091754011</v>
      </c>
      <c r="M693">
        <f t="shared" si="10"/>
        <v>0.20435385502527045</v>
      </c>
    </row>
    <row r="694" spans="1:13" x14ac:dyDescent="0.75">
      <c r="A694">
        <v>1017</v>
      </c>
      <c r="B694">
        <v>0.31497283442141699</v>
      </c>
      <c r="C694">
        <v>-8.1503581912982501E-2</v>
      </c>
      <c r="D694">
        <v>-1.22039718704815E-2</v>
      </c>
      <c r="E694">
        <v>0.69405725583840905</v>
      </c>
      <c r="F694">
        <v>-6.3088770100337394E-2</v>
      </c>
      <c r="G694">
        <v>0.35331682951408699</v>
      </c>
      <c r="H694">
        <v>0.17559315164527001</v>
      </c>
      <c r="I694">
        <v>-0.18537631994041101</v>
      </c>
      <c r="J694">
        <v>9.9177638785435701E-2</v>
      </c>
      <c r="K694">
        <v>0.24200094203216099</v>
      </c>
      <c r="M694">
        <f t="shared" si="10"/>
        <v>0.15369460084125672</v>
      </c>
    </row>
    <row r="695" spans="1:13" x14ac:dyDescent="0.75">
      <c r="A695">
        <v>1018</v>
      </c>
      <c r="B695">
        <v>0.191269171789475</v>
      </c>
      <c r="C695">
        <v>-4.9255766696401901E-2</v>
      </c>
      <c r="D695">
        <v>6.7215465176133901E-2</v>
      </c>
      <c r="E695">
        <v>0.56211242059759703</v>
      </c>
      <c r="F695">
        <v>0.28330184636696099</v>
      </c>
      <c r="G695">
        <v>0.21676013938709601</v>
      </c>
      <c r="H695">
        <v>0.17281223976089699</v>
      </c>
      <c r="I695">
        <v>-0.39428733900547902</v>
      </c>
      <c r="J695">
        <v>0.24694450657992301</v>
      </c>
      <c r="K695">
        <v>0.12181682940173</v>
      </c>
      <c r="M695">
        <f t="shared" si="10"/>
        <v>0.14186895133579319</v>
      </c>
    </row>
    <row r="696" spans="1:13" x14ac:dyDescent="0.75">
      <c r="A696">
        <v>1019</v>
      </c>
      <c r="B696">
        <v>0.29683415183717499</v>
      </c>
      <c r="C696">
        <v>-4.7393112388044799E-2</v>
      </c>
      <c r="D696">
        <v>0.43916464759385998</v>
      </c>
      <c r="E696">
        <v>0.55206489162255201</v>
      </c>
      <c r="F696">
        <v>0.399723129657098</v>
      </c>
      <c r="G696">
        <v>0.20609440995950301</v>
      </c>
      <c r="H696">
        <v>0.30827870599544999</v>
      </c>
      <c r="I696">
        <v>0.316180276739846</v>
      </c>
      <c r="J696">
        <v>0.41536423783445198</v>
      </c>
      <c r="K696">
        <v>0.22289476317037199</v>
      </c>
      <c r="M696">
        <f t="shared" si="10"/>
        <v>0.31092061020222628</v>
      </c>
    </row>
    <row r="697" spans="1:13" x14ac:dyDescent="0.75">
      <c r="A697">
        <v>1020</v>
      </c>
      <c r="B697">
        <v>0.332554295087584</v>
      </c>
      <c r="C697">
        <v>8.5646049854186002E-2</v>
      </c>
      <c r="D697">
        <v>0.55736606657708598</v>
      </c>
      <c r="E697">
        <v>0.53336461419068404</v>
      </c>
      <c r="F697">
        <v>0.33545906789011498</v>
      </c>
      <c r="G697">
        <v>0.36965023825018101</v>
      </c>
      <c r="H697">
        <v>0.30497173855510601</v>
      </c>
      <c r="I697">
        <v>0.455676005323712</v>
      </c>
      <c r="J697">
        <v>0.457331674680788</v>
      </c>
      <c r="K697">
        <v>0.23687578388592601</v>
      </c>
      <c r="M697">
        <f t="shared" si="10"/>
        <v>0.36688955342953683</v>
      </c>
    </row>
    <row r="698" spans="1:13" x14ac:dyDescent="0.75">
      <c r="A698">
        <v>1021</v>
      </c>
      <c r="B698">
        <v>0.28454972912194598</v>
      </c>
      <c r="C698">
        <v>0.40766557371893197</v>
      </c>
      <c r="D698">
        <v>0.354930845501223</v>
      </c>
      <c r="E698">
        <v>0.479021693833101</v>
      </c>
      <c r="F698">
        <v>0.107331005905063</v>
      </c>
      <c r="G698">
        <v>0.69446606751114603</v>
      </c>
      <c r="H698">
        <v>0.13363841514715499</v>
      </c>
      <c r="I698">
        <v>1.22858333529907E-2</v>
      </c>
      <c r="J698">
        <v>0.34824538642385899</v>
      </c>
      <c r="K698">
        <v>0.13556483381690401</v>
      </c>
      <c r="M698">
        <f t="shared" si="10"/>
        <v>0.29576993843323196</v>
      </c>
    </row>
    <row r="699" spans="1:13" x14ac:dyDescent="0.75">
      <c r="A699">
        <v>1022</v>
      </c>
      <c r="B699">
        <v>0.204235065939875</v>
      </c>
      <c r="C699">
        <v>0.32355000542642998</v>
      </c>
      <c r="D699">
        <v>-0.180448048060664</v>
      </c>
      <c r="E699">
        <v>0.45910222343587498</v>
      </c>
      <c r="F699">
        <v>0.149293338794772</v>
      </c>
      <c r="G699">
        <v>0.36872941019958799</v>
      </c>
      <c r="H699">
        <v>3.0419515542345399E-2</v>
      </c>
      <c r="I699">
        <v>-0.305388969993593</v>
      </c>
      <c r="J699">
        <v>0.100866828409286</v>
      </c>
      <c r="K699">
        <v>4.4363689832270799E-2</v>
      </c>
      <c r="M699">
        <f t="shared" si="10"/>
        <v>0.11947230595261853</v>
      </c>
    </row>
    <row r="700" spans="1:13" x14ac:dyDescent="0.75">
      <c r="A700">
        <v>1023</v>
      </c>
      <c r="B700">
        <v>-3.5897396673881803E-2</v>
      </c>
      <c r="C700">
        <v>0.23481945496126</v>
      </c>
      <c r="D700">
        <v>-0.43221944323341699</v>
      </c>
      <c r="E700">
        <v>0.65465072699876903</v>
      </c>
      <c r="F700">
        <v>0.382804433124527</v>
      </c>
      <c r="G700">
        <v>0.22367800443108499</v>
      </c>
      <c r="H700">
        <v>-0.249132522072565</v>
      </c>
      <c r="I700">
        <v>-0.65380428270219704</v>
      </c>
      <c r="J700">
        <v>-1.1261278487822201E-2</v>
      </c>
      <c r="K700">
        <v>-5.1077304329868498E-2</v>
      </c>
      <c r="M700">
        <f t="shared" si="10"/>
        <v>6.2560392015889674E-3</v>
      </c>
    </row>
    <row r="701" spans="1:13" x14ac:dyDescent="0.75">
      <c r="A701">
        <v>1024</v>
      </c>
      <c r="B701">
        <v>-3.27160958259948</v>
      </c>
      <c r="C701">
        <v>-8.3685299498982596E-2</v>
      </c>
      <c r="D701">
        <v>-0.28717019202818</v>
      </c>
      <c r="E701">
        <v>3.0266240317367998</v>
      </c>
      <c r="F701">
        <v>2.9515569159214099</v>
      </c>
      <c r="G701">
        <v>0.84601836493904004</v>
      </c>
      <c r="H701">
        <v>-3.7517826302559798</v>
      </c>
      <c r="I701">
        <v>-4.1111985089174299</v>
      </c>
      <c r="J701">
        <v>-0.15242557411808999</v>
      </c>
      <c r="K701">
        <v>-1.3510712881106699</v>
      </c>
      <c r="M701">
        <f t="shared" si="10"/>
        <v>-0.61847437629315627</v>
      </c>
    </row>
    <row r="702" spans="1:13" x14ac:dyDescent="0.75">
      <c r="A702">
        <v>1025</v>
      </c>
      <c r="B702">
        <v>-0.31018009079703002</v>
      </c>
      <c r="C702">
        <v>1.36496196746941E-3</v>
      </c>
      <c r="D702">
        <v>0.32007456179910398</v>
      </c>
      <c r="E702">
        <v>6.4510988845795397E-2</v>
      </c>
      <c r="F702">
        <v>0.24291512582303601</v>
      </c>
      <c r="G702">
        <v>0.28091759117284498</v>
      </c>
      <c r="H702">
        <v>-6.6792940681278404E-2</v>
      </c>
      <c r="I702">
        <v>-0.42845374462583802</v>
      </c>
      <c r="J702">
        <v>4.8314843209765201E-2</v>
      </c>
      <c r="K702">
        <v>-0.48665403926520601</v>
      </c>
      <c r="M702">
        <f t="shared" si="10"/>
        <v>-3.3398274255133746E-2</v>
      </c>
    </row>
    <row r="703" spans="1:13" x14ac:dyDescent="0.75">
      <c r="A703">
        <v>1026</v>
      </c>
      <c r="B703">
        <v>0.10424480592468301</v>
      </c>
      <c r="C703">
        <v>0.16744528759510999</v>
      </c>
      <c r="D703">
        <v>0.24985630051868299</v>
      </c>
      <c r="E703">
        <v>3.91783630369116E-2</v>
      </c>
      <c r="F703">
        <v>-1.2481813700658199E-2</v>
      </c>
      <c r="G703">
        <v>0.14438173404765201</v>
      </c>
      <c r="H703">
        <v>0.26589265094415199</v>
      </c>
      <c r="I703">
        <v>4.2787479980146398E-2</v>
      </c>
      <c r="J703">
        <v>0.11391403274472001</v>
      </c>
      <c r="K703">
        <v>-0.185548863793359</v>
      </c>
      <c r="M703">
        <f t="shared" si="10"/>
        <v>9.2966997729804074E-2</v>
      </c>
    </row>
    <row r="704" spans="1:13" x14ac:dyDescent="0.75">
      <c r="A704">
        <v>1027</v>
      </c>
      <c r="B704">
        <v>0.311499188454612</v>
      </c>
      <c r="C704">
        <v>0.40429953434205601</v>
      </c>
      <c r="D704">
        <v>0.19008467617508501</v>
      </c>
      <c r="E704">
        <v>0.38669135298824803</v>
      </c>
      <c r="F704">
        <v>-3.8673493759555901E-2</v>
      </c>
      <c r="G704">
        <v>-8.1363744928930892E-3</v>
      </c>
      <c r="H704">
        <v>0.27604921225180701</v>
      </c>
      <c r="I704">
        <v>0.31356509884117201</v>
      </c>
      <c r="J704">
        <v>0.19724126869561701</v>
      </c>
      <c r="K704">
        <v>0.16973415132924299</v>
      </c>
      <c r="M704">
        <f t="shared" si="10"/>
        <v>0.22023546148253911</v>
      </c>
    </row>
    <row r="705" spans="1:13" x14ac:dyDescent="0.75">
      <c r="A705">
        <v>1028</v>
      </c>
      <c r="B705">
        <v>0.15358063799240201</v>
      </c>
      <c r="C705">
        <v>0.25709478169766797</v>
      </c>
      <c r="D705">
        <v>0.333937132032609</v>
      </c>
      <c r="E705">
        <v>0.44554347174257403</v>
      </c>
      <c r="F705">
        <v>0.13457949859427201</v>
      </c>
      <c r="G705">
        <v>1.6002723267356401E-2</v>
      </c>
      <c r="H705">
        <v>2.5110853208128898E-2</v>
      </c>
      <c r="I705">
        <v>-6.1663309616449703E-2</v>
      </c>
      <c r="J705">
        <v>3.5624711181975598E-2</v>
      </c>
      <c r="K705">
        <v>0.31375073637572598</v>
      </c>
      <c r="M705">
        <f t="shared" si="10"/>
        <v>0.16535612364762622</v>
      </c>
    </row>
    <row r="706" spans="1:13" x14ac:dyDescent="0.75">
      <c r="A706">
        <v>1029</v>
      </c>
      <c r="B706">
        <v>0.109945759091196</v>
      </c>
      <c r="C706">
        <v>0.17872029674674</v>
      </c>
      <c r="D706">
        <v>0.52430944788248901</v>
      </c>
      <c r="E706">
        <v>0.47301348430016599</v>
      </c>
      <c r="F706">
        <v>0.36583522297808002</v>
      </c>
      <c r="G706">
        <v>0.157163843716569</v>
      </c>
      <c r="H706">
        <v>-6.7675728430323698E-2</v>
      </c>
      <c r="I706">
        <v>-0.27998989914500999</v>
      </c>
      <c r="J706">
        <v>-1.9174562225191101E-2</v>
      </c>
      <c r="K706">
        <v>0.334089191232048</v>
      </c>
      <c r="M706">
        <f t="shared" si="10"/>
        <v>0.1776237056146763</v>
      </c>
    </row>
    <row r="707" spans="1:13" x14ac:dyDescent="0.75">
      <c r="A707">
        <v>1030</v>
      </c>
      <c r="B707">
        <v>0.481527942189791</v>
      </c>
      <c r="C707">
        <v>0.47009343242492202</v>
      </c>
      <c r="D707">
        <v>0.58951732202143003</v>
      </c>
      <c r="E707">
        <v>0.68929903997661401</v>
      </c>
      <c r="F707">
        <v>0.50396168258674701</v>
      </c>
      <c r="G707">
        <v>0.31372382101193602</v>
      </c>
      <c r="H707">
        <v>0.24220151657032199</v>
      </c>
      <c r="I707">
        <v>0.19009972871348499</v>
      </c>
      <c r="J707">
        <v>0.26347076482237902</v>
      </c>
      <c r="K707">
        <v>0.348779050063525</v>
      </c>
      <c r="M707">
        <f t="shared" ref="M707:M752" si="11">AVERAGE(B707:K707)</f>
        <v>0.40926743003811517</v>
      </c>
    </row>
    <row r="708" spans="1:13" x14ac:dyDescent="0.75">
      <c r="A708">
        <v>1031</v>
      </c>
      <c r="B708">
        <v>0.59784702211206797</v>
      </c>
      <c r="C708">
        <v>0.49394568284634999</v>
      </c>
      <c r="D708">
        <v>0.40446907147229599</v>
      </c>
      <c r="E708">
        <v>1.0402638219090099</v>
      </c>
      <c r="F708">
        <v>0.53832658972483105</v>
      </c>
      <c r="G708">
        <v>0.45856786658106502</v>
      </c>
      <c r="H708">
        <v>0.36582520865371698</v>
      </c>
      <c r="I708">
        <v>0.29237088851396698</v>
      </c>
      <c r="J708">
        <v>0.56825850665153699</v>
      </c>
      <c r="K708">
        <v>0.39849687206055801</v>
      </c>
      <c r="M708">
        <f t="shared" si="11"/>
        <v>0.51583715305253985</v>
      </c>
    </row>
    <row r="709" spans="1:13" x14ac:dyDescent="0.75">
      <c r="A709">
        <v>1032</v>
      </c>
      <c r="B709">
        <v>0.53970456848065396</v>
      </c>
      <c r="C709">
        <v>0.21138229406144099</v>
      </c>
      <c r="D709">
        <v>3.1627090312125197E-2</v>
      </c>
      <c r="E709">
        <v>1.23589960737714</v>
      </c>
      <c r="F709">
        <v>0.393873221170154</v>
      </c>
      <c r="G709">
        <v>0.50439289776065299</v>
      </c>
      <c r="H709">
        <v>0.358650228678983</v>
      </c>
      <c r="I709">
        <v>0.10139468684392</v>
      </c>
      <c r="J709">
        <v>0.72776892227131595</v>
      </c>
      <c r="K709">
        <v>0.519122351569272</v>
      </c>
      <c r="M709">
        <f t="shared" si="11"/>
        <v>0.46238158685256581</v>
      </c>
    </row>
    <row r="710" spans="1:13" x14ac:dyDescent="0.75">
      <c r="A710">
        <v>1033</v>
      </c>
      <c r="B710">
        <v>0.57847805092809601</v>
      </c>
      <c r="C710">
        <v>-3.2021785749790498E-2</v>
      </c>
      <c r="D710">
        <v>1.18284265689574E-2</v>
      </c>
      <c r="E710">
        <v>0.58165750642637004</v>
      </c>
      <c r="F710">
        <v>0.106846392001477</v>
      </c>
      <c r="G710">
        <v>0.25285813699174903</v>
      </c>
      <c r="H710">
        <v>0.38880959481913901</v>
      </c>
      <c r="I710">
        <v>9.1146166190902295E-2</v>
      </c>
      <c r="J710">
        <v>0.32622349566131298</v>
      </c>
      <c r="K710">
        <v>0.61253781261982898</v>
      </c>
      <c r="M710">
        <f t="shared" si="11"/>
        <v>0.29183637964580422</v>
      </c>
    </row>
    <row r="711" spans="1:13" x14ac:dyDescent="0.75">
      <c r="A711">
        <v>1034</v>
      </c>
      <c r="B711">
        <v>0.66374936498852199</v>
      </c>
      <c r="C711">
        <v>-1.0872361085210501E-2</v>
      </c>
      <c r="D711">
        <v>0.15773363599534401</v>
      </c>
      <c r="E711">
        <v>0.38122230867666801</v>
      </c>
      <c r="F711">
        <v>0.199467554932512</v>
      </c>
      <c r="G711">
        <v>0.222344044396144</v>
      </c>
      <c r="H711">
        <v>0.341182825431326</v>
      </c>
      <c r="I711">
        <v>0.15226932203280799</v>
      </c>
      <c r="J711">
        <v>0.34974663845822401</v>
      </c>
      <c r="K711">
        <v>0.60587007825913597</v>
      </c>
      <c r="M711">
        <f t="shared" si="11"/>
        <v>0.30627134120854738</v>
      </c>
    </row>
    <row r="712" spans="1:13" x14ac:dyDescent="0.75">
      <c r="A712">
        <v>1035</v>
      </c>
      <c r="B712">
        <v>0.72368289078642101</v>
      </c>
      <c r="C712">
        <v>0.16672740402939501</v>
      </c>
      <c r="D712">
        <v>0.34234308028699201</v>
      </c>
      <c r="E712">
        <v>0.49252261770232197</v>
      </c>
      <c r="F712">
        <v>0.52268456914363703</v>
      </c>
      <c r="G712">
        <v>0.32857185842956599</v>
      </c>
      <c r="H712">
        <v>0.26028244545339002</v>
      </c>
      <c r="I712">
        <v>0.21861271405741201</v>
      </c>
      <c r="J712">
        <v>0.63029835975687198</v>
      </c>
      <c r="K712">
        <v>0.57689350121363303</v>
      </c>
      <c r="M712">
        <f t="shared" si="11"/>
        <v>0.42626194408596402</v>
      </c>
    </row>
    <row r="713" spans="1:13" x14ac:dyDescent="0.75">
      <c r="A713">
        <v>1036</v>
      </c>
      <c r="B713">
        <v>0.47806924931205103</v>
      </c>
      <c r="C713">
        <v>0.334884632342135</v>
      </c>
      <c r="D713">
        <v>0.28619524069347302</v>
      </c>
      <c r="E713">
        <v>0.45717485645557199</v>
      </c>
      <c r="F713">
        <v>0.650057350201106</v>
      </c>
      <c r="G713">
        <v>0.293627961897168</v>
      </c>
      <c r="H713">
        <v>0.29184748731791899</v>
      </c>
      <c r="I713">
        <v>0.13543938362470201</v>
      </c>
      <c r="J713">
        <v>0.555058726943783</v>
      </c>
      <c r="K713">
        <v>0.71870359828168995</v>
      </c>
      <c r="M713">
        <f t="shared" si="11"/>
        <v>0.42010584870695988</v>
      </c>
    </row>
    <row r="714" spans="1:13" x14ac:dyDescent="0.75">
      <c r="A714">
        <v>1037</v>
      </c>
      <c r="B714">
        <v>0.44518665180116102</v>
      </c>
      <c r="C714">
        <v>0.24371900349851999</v>
      </c>
      <c r="D714">
        <v>0.34487332282495903</v>
      </c>
      <c r="E714">
        <v>0.88902531621237202</v>
      </c>
      <c r="F714">
        <v>0.73079898888931605</v>
      </c>
      <c r="G714">
        <v>0.39427309599784699</v>
      </c>
      <c r="H714">
        <v>0.39211535504209799</v>
      </c>
      <c r="I714">
        <v>4.13502941063396E-2</v>
      </c>
      <c r="J714">
        <v>0.36066952443197098</v>
      </c>
      <c r="K714">
        <v>0.65095296220829602</v>
      </c>
      <c r="M714">
        <f t="shared" si="11"/>
        <v>0.449296451501288</v>
      </c>
    </row>
    <row r="715" spans="1:13" x14ac:dyDescent="0.75">
      <c r="A715">
        <v>1038</v>
      </c>
      <c r="B715">
        <v>1.2437683960489501</v>
      </c>
      <c r="C715">
        <v>-1.0141193133617099</v>
      </c>
      <c r="D715">
        <v>1.14787657034944</v>
      </c>
      <c r="E715">
        <v>3.9412137888299599</v>
      </c>
      <c r="F715">
        <v>0.95378396122721498</v>
      </c>
      <c r="G715">
        <v>1.1829830553485901</v>
      </c>
      <c r="H715">
        <v>0.77845071149831402</v>
      </c>
      <c r="I715">
        <v>-0.25881719398933301</v>
      </c>
      <c r="J715">
        <v>-0.43046201285049301</v>
      </c>
      <c r="K715">
        <v>-0.76363797313347004</v>
      </c>
      <c r="M715">
        <f t="shared" si="11"/>
        <v>0.67810399899674623</v>
      </c>
    </row>
    <row r="716" spans="1:13" x14ac:dyDescent="0.75">
      <c r="A716">
        <v>1039</v>
      </c>
      <c r="B716">
        <v>-7.5842396975951396E-2</v>
      </c>
      <c r="C716">
        <v>-0.20218918856241699</v>
      </c>
      <c r="D716">
        <v>0.497808492381902</v>
      </c>
      <c r="E716">
        <v>1.27067090280838</v>
      </c>
      <c r="F716">
        <v>0.78190208946916795</v>
      </c>
      <c r="G716">
        <v>-2.46469237726398E-2</v>
      </c>
      <c r="H716">
        <v>0.16139236103058799</v>
      </c>
      <c r="I716">
        <v>-0.55520975858630395</v>
      </c>
      <c r="J716">
        <v>-8.81519445281881E-2</v>
      </c>
      <c r="K716">
        <v>-0.969662113587347</v>
      </c>
      <c r="M716">
        <f t="shared" si="11"/>
        <v>7.9607151967719045E-2</v>
      </c>
    </row>
    <row r="717" spans="1:13" x14ac:dyDescent="0.75">
      <c r="A717">
        <v>1040</v>
      </c>
      <c r="B717">
        <v>-3.4106254277733603E-2</v>
      </c>
      <c r="C717">
        <v>0.32242318577850099</v>
      </c>
      <c r="D717">
        <v>0.19621848350875901</v>
      </c>
      <c r="E717">
        <v>0.22005124031151099</v>
      </c>
      <c r="F717">
        <v>0.46252242919772801</v>
      </c>
      <c r="G717">
        <v>-7.8883719639653002E-2</v>
      </c>
      <c r="H717">
        <v>6.6806637192696902E-2</v>
      </c>
      <c r="I717">
        <v>-0.13725281636730199</v>
      </c>
      <c r="J717">
        <v>0.349948667196952</v>
      </c>
      <c r="K717">
        <v>-0.26524260530161498</v>
      </c>
      <c r="M717">
        <f t="shared" si="11"/>
        <v>0.11024852475998444</v>
      </c>
    </row>
    <row r="718" spans="1:13" x14ac:dyDescent="0.75">
      <c r="A718">
        <v>1041</v>
      </c>
      <c r="B718">
        <v>0.476727948742807</v>
      </c>
      <c r="C718">
        <v>0.37937057882052</v>
      </c>
      <c r="D718">
        <v>0.18769357941412099</v>
      </c>
      <c r="E718">
        <v>0.41744948863568698</v>
      </c>
      <c r="F718">
        <v>0.19450043116864599</v>
      </c>
      <c r="G718">
        <v>0.30147277684513801</v>
      </c>
      <c r="H718">
        <v>0.17593891862563499</v>
      </c>
      <c r="I718">
        <v>0.29858641317011902</v>
      </c>
      <c r="J718">
        <v>0.53518829398387902</v>
      </c>
      <c r="K718">
        <v>0.134795054572174</v>
      </c>
      <c r="M718">
        <f t="shared" si="11"/>
        <v>0.31017234839787255</v>
      </c>
    </row>
    <row r="719" spans="1:13" x14ac:dyDescent="0.75">
      <c r="A719">
        <v>1042</v>
      </c>
      <c r="B719">
        <v>0.37251540743570499</v>
      </c>
      <c r="C719">
        <v>0.12502931583490301</v>
      </c>
      <c r="D719">
        <v>-6.0955176390658602E-2</v>
      </c>
      <c r="E719">
        <v>0.52010038708991102</v>
      </c>
      <c r="F719">
        <v>0.33398533362024602</v>
      </c>
      <c r="G719">
        <v>0.21424616597235499</v>
      </c>
      <c r="H719">
        <v>0.164410455537852</v>
      </c>
      <c r="I719">
        <v>0.21553243600685701</v>
      </c>
      <c r="J719">
        <v>0.369909018155266</v>
      </c>
      <c r="K719">
        <v>0.229471057715323</v>
      </c>
      <c r="M719">
        <f t="shared" si="11"/>
        <v>0.24842444009777592</v>
      </c>
    </row>
    <row r="720" spans="1:13" x14ac:dyDescent="0.75">
      <c r="A720">
        <v>1043</v>
      </c>
      <c r="B720">
        <v>-0.524695538261709</v>
      </c>
      <c r="C720">
        <v>-0.69068130599376099</v>
      </c>
      <c r="D720">
        <v>-0.88041342407051704</v>
      </c>
      <c r="E720">
        <v>0.82919058139147594</v>
      </c>
      <c r="F720">
        <v>0.82719784184641998</v>
      </c>
      <c r="G720">
        <v>-0.25610311178214201</v>
      </c>
      <c r="H720">
        <v>-0.26585032805266601</v>
      </c>
      <c r="I720">
        <v>-0.208144143344028</v>
      </c>
      <c r="J720">
        <v>-0.68610189060470494</v>
      </c>
      <c r="K720">
        <v>3.2061458529924397E-2</v>
      </c>
      <c r="M720">
        <f t="shared" si="11"/>
        <v>-0.1823539860341708</v>
      </c>
    </row>
    <row r="721" spans="1:13" x14ac:dyDescent="0.75">
      <c r="A721">
        <v>1044</v>
      </c>
      <c r="B721">
        <v>-0.42871169123013397</v>
      </c>
      <c r="C721">
        <v>-0.22390645755779501</v>
      </c>
      <c r="D721">
        <v>-0.58818958410996602</v>
      </c>
      <c r="E721">
        <v>1.22071416945379</v>
      </c>
      <c r="F721">
        <v>0.118802471923091</v>
      </c>
      <c r="G721">
        <v>0.34542867493791302</v>
      </c>
      <c r="H721">
        <v>-0.92187819950750605</v>
      </c>
      <c r="I721">
        <v>0.539244666831182</v>
      </c>
      <c r="J721">
        <v>-1.34083451031456</v>
      </c>
      <c r="K721">
        <v>-0.36381583437905302</v>
      </c>
      <c r="M721">
        <f t="shared" si="11"/>
        <v>-0.16431462939530381</v>
      </c>
    </row>
    <row r="722" spans="1:13" x14ac:dyDescent="0.75">
      <c r="A722">
        <v>1045</v>
      </c>
      <c r="B722">
        <v>0.62453359353904303</v>
      </c>
      <c r="C722">
        <v>0.36451506001914702</v>
      </c>
      <c r="D722">
        <v>-0.13289822520067801</v>
      </c>
      <c r="E722">
        <v>0.76457520190490202</v>
      </c>
      <c r="F722">
        <v>0.19987357930137201</v>
      </c>
      <c r="G722">
        <v>0.32427522890738097</v>
      </c>
      <c r="H722">
        <v>-0.34085106905270401</v>
      </c>
      <c r="I722">
        <v>0.107804330215774</v>
      </c>
      <c r="J722">
        <v>-0.65790313474237205</v>
      </c>
      <c r="K722">
        <v>-0.13182426295505301</v>
      </c>
      <c r="M722">
        <f t="shared" si="11"/>
        <v>0.11221003019368121</v>
      </c>
    </row>
    <row r="723" spans="1:13" x14ac:dyDescent="0.75">
      <c r="A723">
        <v>1046</v>
      </c>
      <c r="B723">
        <v>1.05872600228143</v>
      </c>
      <c r="C723">
        <v>0.51307664953286103</v>
      </c>
      <c r="D723">
        <v>8.2036752243327807E-2</v>
      </c>
      <c r="E723">
        <v>0.59840623282578498</v>
      </c>
      <c r="F723">
        <v>0.375461250352144</v>
      </c>
      <c r="G723">
        <v>7.8362913393463296E-2</v>
      </c>
      <c r="H723">
        <v>7.6074557453667105E-2</v>
      </c>
      <c r="I723">
        <v>-0.30492631540056597</v>
      </c>
      <c r="J723">
        <v>-0.15752940687476599</v>
      </c>
      <c r="K723">
        <v>0.104345336233611</v>
      </c>
      <c r="M723">
        <f t="shared" si="11"/>
        <v>0.24240339720409568</v>
      </c>
    </row>
    <row r="724" spans="1:13" x14ac:dyDescent="0.75">
      <c r="A724">
        <v>1047</v>
      </c>
      <c r="B724">
        <v>0.58077024116009002</v>
      </c>
      <c r="C724">
        <v>0.322271843639994</v>
      </c>
      <c r="D724">
        <v>0.53901819646578797</v>
      </c>
      <c r="E724">
        <v>1.4976479447976301</v>
      </c>
      <c r="F724">
        <v>9.4502530692306297E-2</v>
      </c>
      <c r="G724">
        <v>-0.44034046130405102</v>
      </c>
      <c r="H724">
        <v>-2.5674705336345598E-3</v>
      </c>
      <c r="I724">
        <v>-0.27972118601026302</v>
      </c>
      <c r="J724">
        <v>0.19430112611429301</v>
      </c>
      <c r="K724">
        <v>0.32215625492565497</v>
      </c>
      <c r="M724">
        <f t="shared" si="11"/>
        <v>0.28280390199478078</v>
      </c>
    </row>
    <row r="725" spans="1:13" x14ac:dyDescent="0.75">
      <c r="A725">
        <v>1048</v>
      </c>
      <c r="B725">
        <v>0.51269054853873097</v>
      </c>
      <c r="C725">
        <v>0.180347887868965</v>
      </c>
      <c r="D725">
        <v>0.62781580466514797</v>
      </c>
      <c r="E725">
        <v>1.52769971516839</v>
      </c>
      <c r="F725">
        <v>0.29679580301578901</v>
      </c>
      <c r="G725">
        <v>-0.17878416869136099</v>
      </c>
      <c r="H725">
        <v>0.14301845378940201</v>
      </c>
      <c r="I725">
        <v>3.1591567969448801E-3</v>
      </c>
      <c r="J725">
        <v>1.7508579838489701E-2</v>
      </c>
      <c r="K725">
        <v>0.72868679307522999</v>
      </c>
      <c r="M725">
        <f t="shared" si="11"/>
        <v>0.38589385740657284</v>
      </c>
    </row>
    <row r="726" spans="1:13" x14ac:dyDescent="0.75">
      <c r="A726">
        <v>1049</v>
      </c>
      <c r="B726">
        <v>0.858670684521608</v>
      </c>
      <c r="C726">
        <v>0.30715247210077301</v>
      </c>
      <c r="D726">
        <v>0.36484644595231402</v>
      </c>
      <c r="E726">
        <v>0.803318111410948</v>
      </c>
      <c r="F726">
        <v>0.61770082054684805</v>
      </c>
      <c r="G726">
        <v>0.35537518411059499</v>
      </c>
      <c r="H726">
        <v>0.27600423480783798</v>
      </c>
      <c r="I726">
        <v>0.16843504409144999</v>
      </c>
      <c r="J726">
        <v>-0.240650774162601</v>
      </c>
      <c r="K726">
        <v>0.72745081050925497</v>
      </c>
      <c r="M726">
        <f t="shared" si="11"/>
        <v>0.42383030338890276</v>
      </c>
    </row>
    <row r="727" spans="1:13" x14ac:dyDescent="0.75">
      <c r="A727">
        <v>1050</v>
      </c>
      <c r="B727">
        <v>0.35967227052520101</v>
      </c>
      <c r="C727">
        <v>0.73300394622862497</v>
      </c>
      <c r="D727">
        <v>0.74533992107542701</v>
      </c>
      <c r="E727">
        <v>0.796223812121018</v>
      </c>
      <c r="F727">
        <v>0.27652475215759198</v>
      </c>
      <c r="G727">
        <v>0.249398440758446</v>
      </c>
      <c r="H727">
        <v>-0.36087137861336599</v>
      </c>
      <c r="I727">
        <v>0.91590201803073601</v>
      </c>
      <c r="J727">
        <v>0.55067134011357399</v>
      </c>
      <c r="K727">
        <v>-7.2945073630851204E-2</v>
      </c>
      <c r="M727">
        <f t="shared" si="11"/>
        <v>0.41929200487664015</v>
      </c>
    </row>
    <row r="728" spans="1:13" x14ac:dyDescent="0.75">
      <c r="A728">
        <v>1051</v>
      </c>
      <c r="B728">
        <v>-0.31578202667454103</v>
      </c>
      <c r="C728">
        <v>0.92989320340567905</v>
      </c>
      <c r="D728">
        <v>1.3525764063192101</v>
      </c>
      <c r="E728">
        <v>0.98219646636153402</v>
      </c>
      <c r="F728">
        <v>-0.35448348836064802</v>
      </c>
      <c r="G728">
        <v>7.8005807372410099E-2</v>
      </c>
      <c r="H728">
        <v>-0.36304690191446398</v>
      </c>
      <c r="I728">
        <v>1.6444460849451299</v>
      </c>
      <c r="J728">
        <v>2.4724764998277502</v>
      </c>
      <c r="K728">
        <v>-1.23948644126187</v>
      </c>
      <c r="M728">
        <f t="shared" si="11"/>
        <v>0.51867956100201895</v>
      </c>
    </row>
    <row r="729" spans="1:13" x14ac:dyDescent="0.75">
      <c r="A729">
        <v>1052</v>
      </c>
      <c r="B729">
        <v>0.41043313942044202</v>
      </c>
      <c r="C729">
        <v>0.18543866608926901</v>
      </c>
      <c r="D729">
        <v>0.656298736891196</v>
      </c>
      <c r="E729">
        <v>0.83651053701051103</v>
      </c>
      <c r="F729">
        <v>0.114588285884736</v>
      </c>
      <c r="G729">
        <v>0.301317012752221</v>
      </c>
      <c r="H729">
        <v>0.82089656195774297</v>
      </c>
      <c r="I729">
        <v>0.45834708691557402</v>
      </c>
      <c r="J729">
        <v>1.4086343222789901</v>
      </c>
      <c r="K729">
        <v>-8.5074360193448606E-2</v>
      </c>
      <c r="M729">
        <f t="shared" si="11"/>
        <v>0.51073899890072327</v>
      </c>
    </row>
    <row r="730" spans="1:13" x14ac:dyDescent="0.75">
      <c r="A730">
        <v>1053</v>
      </c>
      <c r="B730">
        <v>-7.2661878757285095E-2</v>
      </c>
      <c r="C730">
        <v>-6.3644394474783204E-3</v>
      </c>
      <c r="D730">
        <v>-0.22660731494653799</v>
      </c>
      <c r="E730">
        <v>0.455761552934698</v>
      </c>
      <c r="F730">
        <v>-0.146878298380065</v>
      </c>
      <c r="G730">
        <v>-5.1322793813959898E-2</v>
      </c>
      <c r="H730">
        <v>0.24477421871414801</v>
      </c>
      <c r="I730">
        <v>-8.8511312009545203E-3</v>
      </c>
      <c r="J730">
        <v>1.6394383002156902E-2</v>
      </c>
      <c r="K730">
        <v>0.166301454729017</v>
      </c>
      <c r="M730">
        <f t="shared" si="11"/>
        <v>3.70545752833739E-2</v>
      </c>
    </row>
    <row r="731" spans="1:13" x14ac:dyDescent="0.75">
      <c r="A731">
        <v>1054</v>
      </c>
      <c r="B731">
        <v>3.2488443858278801E-2</v>
      </c>
      <c r="C731">
        <v>7.5127725776918494E-2</v>
      </c>
      <c r="D731">
        <v>-0.78432590240342104</v>
      </c>
      <c r="E731">
        <v>0.21417916181159299</v>
      </c>
      <c r="F731">
        <v>-2.8698285465510801E-2</v>
      </c>
      <c r="G731">
        <v>-0.18525999718298999</v>
      </c>
      <c r="H731">
        <v>-9.9043497189392708E-3</v>
      </c>
      <c r="I731">
        <v>-0.172343367863042</v>
      </c>
      <c r="J731">
        <v>-0.70159545180992899</v>
      </c>
      <c r="K731">
        <v>0.49147214361627201</v>
      </c>
      <c r="M731">
        <f t="shared" si="11"/>
        <v>-0.10688598793807698</v>
      </c>
    </row>
    <row r="732" spans="1:13" x14ac:dyDescent="0.75">
      <c r="A732">
        <v>1055</v>
      </c>
      <c r="B732">
        <v>1.6397130584306501</v>
      </c>
      <c r="C732">
        <v>0.48705045046241302</v>
      </c>
      <c r="D732">
        <v>-0.12535934087091599</v>
      </c>
      <c r="E732">
        <v>0.56191285527442703</v>
      </c>
      <c r="F732">
        <v>1.028259296389</v>
      </c>
      <c r="G732">
        <v>0.42858328409339902</v>
      </c>
      <c r="H732">
        <v>1.1252697131248199</v>
      </c>
      <c r="I732">
        <v>0.20239272886610901</v>
      </c>
      <c r="J732">
        <v>0.61610444620011595</v>
      </c>
      <c r="K732">
        <v>1.0157744833126401</v>
      </c>
      <c r="M732">
        <f t="shared" si="11"/>
        <v>0.69797009752826589</v>
      </c>
    </row>
    <row r="733" spans="1:13" x14ac:dyDescent="0.75">
      <c r="A733">
        <v>1056</v>
      </c>
      <c r="B733">
        <v>1.33266682692988</v>
      </c>
      <c r="C733">
        <v>0.45218547166876399</v>
      </c>
      <c r="D733">
        <v>0.371856837818346</v>
      </c>
      <c r="E733">
        <v>0.93579195950054395</v>
      </c>
      <c r="F733">
        <v>1.0300691488609499</v>
      </c>
      <c r="G733">
        <v>0.46770366389976997</v>
      </c>
      <c r="H733">
        <v>0.91832798337033505</v>
      </c>
      <c r="I733">
        <v>0.30841523254663</v>
      </c>
      <c r="J733">
        <v>0.52138523975847395</v>
      </c>
      <c r="K733">
        <v>1.0271900674519601</v>
      </c>
      <c r="M733">
        <f t="shared" si="11"/>
        <v>0.7365592431805652</v>
      </c>
    </row>
    <row r="734" spans="1:13" x14ac:dyDescent="0.75">
      <c r="A734">
        <v>1057</v>
      </c>
      <c r="B734">
        <v>0.74306582277079103</v>
      </c>
      <c r="C734">
        <v>0.290922581966986</v>
      </c>
      <c r="D734">
        <v>0.53514848469746601</v>
      </c>
      <c r="E734">
        <v>1.02332619012022</v>
      </c>
      <c r="F734">
        <v>0.69236562176409699</v>
      </c>
      <c r="G734">
        <v>0.389042089583645</v>
      </c>
      <c r="H734">
        <v>0.33279620800593601</v>
      </c>
      <c r="I734">
        <v>0.19762335886063001</v>
      </c>
      <c r="J734">
        <v>0.179781938191826</v>
      </c>
      <c r="K734">
        <v>0.78018838148080505</v>
      </c>
      <c r="M734">
        <f t="shared" si="11"/>
        <v>0.51642606774424016</v>
      </c>
    </row>
    <row r="735" spans="1:13" x14ac:dyDescent="0.75">
      <c r="A735">
        <v>1058</v>
      </c>
      <c r="B735">
        <v>1.53182654331007</v>
      </c>
      <c r="C735">
        <v>0.27204277804829702</v>
      </c>
      <c r="D735">
        <v>0.60583599343540895</v>
      </c>
      <c r="E735">
        <v>0.587071002182185</v>
      </c>
      <c r="F735">
        <v>0.67799238940287498</v>
      </c>
      <c r="G735">
        <v>0.85662951541055699</v>
      </c>
      <c r="H735">
        <v>4.2336200833198098E-2</v>
      </c>
      <c r="I735">
        <v>-0.12294631102454499</v>
      </c>
      <c r="J735">
        <v>1.1053941459719701</v>
      </c>
      <c r="K735">
        <v>0.254039748237119</v>
      </c>
      <c r="M735">
        <f t="shared" si="11"/>
        <v>0.58102220058071352</v>
      </c>
    </row>
    <row r="736" spans="1:13" x14ac:dyDescent="0.75">
      <c r="A736">
        <v>1059</v>
      </c>
      <c r="B736">
        <v>0.70664593604579196</v>
      </c>
      <c r="C736">
        <v>0.14700656145997901</v>
      </c>
      <c r="D736">
        <v>0.25033681190238599</v>
      </c>
      <c r="E736">
        <v>-0.12701267869236901</v>
      </c>
      <c r="F736">
        <v>0.42166665452930102</v>
      </c>
      <c r="G736">
        <v>0.42349454182657598</v>
      </c>
      <c r="H736">
        <v>-0.120003349912975</v>
      </c>
      <c r="I736">
        <v>7.5008920963901002E-3</v>
      </c>
      <c r="J736">
        <v>0.98529679500717304</v>
      </c>
      <c r="K736">
        <v>-0.219983687380295</v>
      </c>
      <c r="M736">
        <f t="shared" si="11"/>
        <v>0.24749484768819582</v>
      </c>
    </row>
    <row r="737" spans="1:13" x14ac:dyDescent="0.75">
      <c r="A737">
        <v>1060</v>
      </c>
      <c r="B737">
        <v>7.17427078421372E-3</v>
      </c>
      <c r="C737">
        <v>0.18547246254077901</v>
      </c>
      <c r="D737">
        <v>0.196180939824661</v>
      </c>
      <c r="E737">
        <v>-6.3719168920154404E-2</v>
      </c>
      <c r="F737">
        <v>0.31788852212908902</v>
      </c>
      <c r="G737">
        <v>8.8547631191477502E-2</v>
      </c>
      <c r="H737">
        <v>-2.84131918046828E-2</v>
      </c>
      <c r="I737">
        <v>0.27237689220790501</v>
      </c>
      <c r="J737">
        <v>0.373179967857727</v>
      </c>
      <c r="K737">
        <v>-4.71837017505028E-2</v>
      </c>
      <c r="M737">
        <f t="shared" si="11"/>
        <v>0.13015046240605121</v>
      </c>
    </row>
    <row r="738" spans="1:13" x14ac:dyDescent="0.75">
      <c r="A738">
        <v>1061</v>
      </c>
      <c r="B738">
        <v>0.62711149380782605</v>
      </c>
      <c r="C738">
        <v>0.63423119376332804</v>
      </c>
      <c r="D738">
        <v>0.81507850740575905</v>
      </c>
      <c r="E738">
        <v>0.57180379216486299</v>
      </c>
      <c r="F738">
        <v>0.41635219398870799</v>
      </c>
      <c r="G738">
        <v>0.63996971815928005</v>
      </c>
      <c r="H738">
        <v>0.16334279159274401</v>
      </c>
      <c r="I738">
        <v>0.463303494547535</v>
      </c>
      <c r="J738">
        <v>0.19085650221623801</v>
      </c>
      <c r="K738">
        <v>0.48197248051039898</v>
      </c>
      <c r="M738">
        <f t="shared" si="11"/>
        <v>0.50040221681566799</v>
      </c>
    </row>
    <row r="739" spans="1:13" x14ac:dyDescent="0.75">
      <c r="A739">
        <v>1062</v>
      </c>
      <c r="B739">
        <v>0.73731699690138397</v>
      </c>
      <c r="C739">
        <v>0.55959860135884198</v>
      </c>
      <c r="D739">
        <v>0.57891804303948602</v>
      </c>
      <c r="E739">
        <v>0.99368905819143205</v>
      </c>
      <c r="F739">
        <v>0.41139665122096802</v>
      </c>
      <c r="G739">
        <v>0.55014071694573197</v>
      </c>
      <c r="H739">
        <v>0.351559257469369</v>
      </c>
      <c r="I739">
        <v>0.287835801802314</v>
      </c>
      <c r="J739">
        <v>0.17729198055547701</v>
      </c>
      <c r="K739">
        <v>0.72884270972510401</v>
      </c>
      <c r="M739">
        <f t="shared" si="11"/>
        <v>0.53765898172101079</v>
      </c>
    </row>
    <row r="740" spans="1:13" x14ac:dyDescent="0.75">
      <c r="A740">
        <v>1063</v>
      </c>
      <c r="B740">
        <v>0.18693259280379701</v>
      </c>
      <c r="C740">
        <v>0.10472518862657799</v>
      </c>
      <c r="D740">
        <v>-0.22257576810371901</v>
      </c>
      <c r="E740">
        <v>0.82777417043839996</v>
      </c>
      <c r="F740">
        <v>0.31499740031962897</v>
      </c>
      <c r="G740">
        <v>-3.1011671007454E-2</v>
      </c>
      <c r="H740">
        <v>0.33527011517662297</v>
      </c>
      <c r="I740">
        <v>-9.0435332651266701E-2</v>
      </c>
      <c r="J740">
        <v>0.25421280001150098</v>
      </c>
      <c r="K740">
        <v>0.51382862236108495</v>
      </c>
      <c r="M740">
        <f t="shared" si="11"/>
        <v>0.21937181179751733</v>
      </c>
    </row>
    <row r="741" spans="1:13" x14ac:dyDescent="0.75">
      <c r="A741">
        <v>1064</v>
      </c>
      <c r="B741">
        <v>-9.7076725372727601E-2</v>
      </c>
      <c r="C741">
        <v>0.36925167262564501</v>
      </c>
      <c r="D741">
        <v>-0.13894299632887699</v>
      </c>
      <c r="E741">
        <v>0.73112427691390003</v>
      </c>
      <c r="F741">
        <v>0.44622743290166</v>
      </c>
      <c r="G741">
        <v>0.38683035138946698</v>
      </c>
      <c r="H741">
        <v>2.67509638079527E-2</v>
      </c>
      <c r="I741">
        <v>-0.51551114040481805</v>
      </c>
      <c r="J741">
        <v>5.0213749958575603E-2</v>
      </c>
      <c r="K741">
        <v>0.61938883345177598</v>
      </c>
      <c r="M741">
        <f t="shared" si="11"/>
        <v>0.18782564189425535</v>
      </c>
    </row>
    <row r="742" spans="1:13" x14ac:dyDescent="0.75">
      <c r="A742">
        <v>1065</v>
      </c>
      <c r="B742">
        <v>-0.36197989303775202</v>
      </c>
      <c r="C742">
        <v>0.43599849622236497</v>
      </c>
      <c r="D742">
        <v>-0.176045064820092</v>
      </c>
      <c r="E742">
        <v>0.60179604409464105</v>
      </c>
      <c r="F742">
        <v>0.27506397118567999</v>
      </c>
      <c r="G742">
        <v>0.61400211013958494</v>
      </c>
      <c r="H742">
        <v>-0.57192059083908398</v>
      </c>
      <c r="I742">
        <v>-1.3786427194120701</v>
      </c>
      <c r="J742">
        <v>-0.30050691858984502</v>
      </c>
      <c r="K742">
        <v>0.51666282637431904</v>
      </c>
      <c r="M742">
        <f t="shared" si="11"/>
        <v>-3.4557173868225301E-2</v>
      </c>
    </row>
    <row r="743" spans="1:13" x14ac:dyDescent="0.75">
      <c r="A743">
        <v>1066</v>
      </c>
      <c r="B743">
        <v>-6.5361557039352203E-2</v>
      </c>
      <c r="C743">
        <v>-0.40160818298053702</v>
      </c>
      <c r="D743">
        <v>-0.79340815456740998</v>
      </c>
      <c r="E743">
        <v>0.69879244210825397</v>
      </c>
      <c r="F743">
        <v>-0.445222332717716</v>
      </c>
      <c r="G743">
        <v>-0.471430600937633</v>
      </c>
      <c r="H743">
        <v>-0.57190510015627205</v>
      </c>
      <c r="I743">
        <v>-1.5809973007529501</v>
      </c>
      <c r="J743">
        <v>-9.9718710044040301E-2</v>
      </c>
      <c r="K743">
        <v>-4.9143344225031999E-2</v>
      </c>
      <c r="M743">
        <f t="shared" si="11"/>
        <v>-0.37800028413126885</v>
      </c>
    </row>
    <row r="744" spans="1:13" x14ac:dyDescent="0.75">
      <c r="A744">
        <v>1067</v>
      </c>
      <c r="B744">
        <v>0.75638447664480002</v>
      </c>
      <c r="C744">
        <v>0.20191569618226399</v>
      </c>
      <c r="D744">
        <v>-8.6022670013327002E-2</v>
      </c>
      <c r="E744">
        <v>1.11858667960123</v>
      </c>
      <c r="F744">
        <v>-0.27677759935201601</v>
      </c>
      <c r="G744">
        <v>0.266742327561443</v>
      </c>
      <c r="H744">
        <v>-0.370787045975767</v>
      </c>
      <c r="I744">
        <v>-0.82585436376565202</v>
      </c>
      <c r="J744">
        <v>0.70969762327467301</v>
      </c>
      <c r="K744">
        <v>0.202151155398373</v>
      </c>
      <c r="M744">
        <f t="shared" si="11"/>
        <v>0.16960362795560208</v>
      </c>
    </row>
    <row r="745" spans="1:13" x14ac:dyDescent="0.75">
      <c r="A745">
        <v>1068</v>
      </c>
      <c r="B745">
        <v>0.72980554186725299</v>
      </c>
      <c r="C745">
        <v>0.56961449528069397</v>
      </c>
      <c r="D745">
        <v>0.308820742200826</v>
      </c>
      <c r="E745">
        <v>1.2913947808758499</v>
      </c>
      <c r="F745">
        <v>-0.41827180817363102</v>
      </c>
      <c r="G745">
        <v>0.73732177378741204</v>
      </c>
      <c r="H745">
        <v>-0.156893218604299</v>
      </c>
      <c r="I745">
        <v>-0.79672058353685304</v>
      </c>
      <c r="J745">
        <v>0.35040911478499098</v>
      </c>
      <c r="K745">
        <v>-0.24506273454380001</v>
      </c>
      <c r="M745">
        <f t="shared" si="11"/>
        <v>0.23704181039384431</v>
      </c>
    </row>
    <row r="746" spans="1:13" x14ac:dyDescent="0.75">
      <c r="A746">
        <v>1069</v>
      </c>
      <c r="B746">
        <v>-1.8733908777238999</v>
      </c>
      <c r="C746">
        <v>-0.33536228893703401</v>
      </c>
      <c r="D746">
        <v>-0.51043708518174602</v>
      </c>
      <c r="E746">
        <v>0.58710180313399096</v>
      </c>
      <c r="F746">
        <v>-2.1464401572727199</v>
      </c>
      <c r="G746">
        <v>-0.14511044625560299</v>
      </c>
      <c r="H746">
        <v>0.47302176828639197</v>
      </c>
      <c r="I746">
        <v>-3.1034881988147198</v>
      </c>
      <c r="J746">
        <v>-4.30865343833465</v>
      </c>
      <c r="K746">
        <v>-3.7744878893130198</v>
      </c>
      <c r="M746">
        <f t="shared" si="11"/>
        <v>-1.513724681041301</v>
      </c>
    </row>
    <row r="747" spans="1:13" x14ac:dyDescent="0.75">
      <c r="A747">
        <v>1070</v>
      </c>
      <c r="B747">
        <v>0.72995909614391796</v>
      </c>
      <c r="C747">
        <v>0.35518446447718499</v>
      </c>
      <c r="D747">
        <v>0.36907589055240098</v>
      </c>
      <c r="E747">
        <v>0.22044001429649299</v>
      </c>
      <c r="F747">
        <v>0.28633096382192902</v>
      </c>
      <c r="G747">
        <v>1.1085461260474201</v>
      </c>
      <c r="H747">
        <v>0.42123823517731601</v>
      </c>
      <c r="I747">
        <v>-0.149926531908979</v>
      </c>
      <c r="J747">
        <v>-0.710245820261308</v>
      </c>
      <c r="K747">
        <v>0.349247448473055</v>
      </c>
      <c r="M747">
        <f t="shared" si="11"/>
        <v>0.29798498868194301</v>
      </c>
    </row>
    <row r="748" spans="1:13" x14ac:dyDescent="0.75">
      <c r="A748">
        <v>1071</v>
      </c>
      <c r="B748">
        <v>1.1014180611807101</v>
      </c>
      <c r="C748">
        <v>0.44589913451173702</v>
      </c>
      <c r="D748">
        <v>0.46217910479001201</v>
      </c>
      <c r="E748">
        <v>0.39717643611398901</v>
      </c>
      <c r="F748">
        <v>0.764174855839168</v>
      </c>
      <c r="G748">
        <v>1.04097830523374</v>
      </c>
      <c r="H748">
        <v>0.24247276380647401</v>
      </c>
      <c r="I748">
        <v>0.48373363473674302</v>
      </c>
      <c r="J748">
        <v>0.49527068747187403</v>
      </c>
      <c r="K748">
        <v>0.96863730076501997</v>
      </c>
      <c r="M748">
        <f t="shared" si="11"/>
        <v>0.64019402844494677</v>
      </c>
    </row>
    <row r="749" spans="1:13" x14ac:dyDescent="0.75">
      <c r="A749">
        <v>1072</v>
      </c>
      <c r="B749">
        <v>0.35348329513239102</v>
      </c>
      <c r="C749">
        <v>0.138771694726358</v>
      </c>
      <c r="D749">
        <v>0.14297539145611499</v>
      </c>
      <c r="E749">
        <v>0.63411589509683397</v>
      </c>
      <c r="F749">
        <v>0.62892961532064895</v>
      </c>
      <c r="G749">
        <v>0.24558267748145199</v>
      </c>
      <c r="H749">
        <v>8.9179925484266204E-2</v>
      </c>
      <c r="I749">
        <v>0.34518868844279699</v>
      </c>
      <c r="J749">
        <v>0.63750714475512804</v>
      </c>
      <c r="K749">
        <v>9.0913783116776406E-2</v>
      </c>
      <c r="M749">
        <f t="shared" si="11"/>
        <v>0.33066481110127666</v>
      </c>
    </row>
    <row r="750" spans="1:13" x14ac:dyDescent="0.75">
      <c r="A750">
        <v>1073</v>
      </c>
      <c r="B750">
        <v>0.39311063029543197</v>
      </c>
      <c r="C750">
        <v>8.0278243989242298E-2</v>
      </c>
      <c r="D750">
        <v>8.1367662224738596E-2</v>
      </c>
      <c r="E750">
        <v>0.76964997067923102</v>
      </c>
      <c r="F750">
        <v>0.84216073847896</v>
      </c>
      <c r="G750">
        <v>0.30133662265181099</v>
      </c>
      <c r="H750">
        <v>0.43216791701211199</v>
      </c>
      <c r="I750">
        <v>0.36951246638222202</v>
      </c>
      <c r="J750">
        <v>0.39340383798758399</v>
      </c>
      <c r="K750">
        <v>0.30781752370938098</v>
      </c>
      <c r="M750">
        <f t="shared" si="11"/>
        <v>0.39708056134107139</v>
      </c>
    </row>
    <row r="751" spans="1:13" x14ac:dyDescent="0.75">
      <c r="A751">
        <v>1074</v>
      </c>
      <c r="B751">
        <v>1.57516650365609</v>
      </c>
      <c r="C751">
        <v>0.33309114619719599</v>
      </c>
      <c r="D751">
        <v>0.32958874761305901</v>
      </c>
      <c r="E751">
        <v>1.0079456010432699</v>
      </c>
      <c r="F751">
        <v>1.5463229472311499</v>
      </c>
      <c r="G751">
        <v>1.2768478412742801</v>
      </c>
      <c r="H751">
        <v>1.52923478179871</v>
      </c>
      <c r="I751">
        <v>0.46357412323599301</v>
      </c>
      <c r="J751">
        <v>-0.18051790787573899</v>
      </c>
      <c r="K751">
        <v>2.0933351963112998</v>
      </c>
      <c r="M751">
        <f t="shared" si="11"/>
        <v>0.99745889804853094</v>
      </c>
    </row>
    <row r="752" spans="1:13" x14ac:dyDescent="0.75">
      <c r="A752">
        <v>1075</v>
      </c>
      <c r="B752">
        <v>1.9224624031316899</v>
      </c>
      <c r="C752">
        <v>0.39175599310340598</v>
      </c>
      <c r="D752">
        <v>0.32669239595285299</v>
      </c>
      <c r="E752">
        <v>1.7639695911743201</v>
      </c>
      <c r="F752">
        <v>0.99415262088980805</v>
      </c>
      <c r="G752">
        <v>0.23886512986335701</v>
      </c>
      <c r="H752">
        <v>1.2350977733327599</v>
      </c>
      <c r="I752">
        <v>-0.54051748998337201</v>
      </c>
      <c r="J752">
        <v>0.87262776185889002</v>
      </c>
      <c r="K752">
        <v>2.01785506108149</v>
      </c>
      <c r="M752">
        <f t="shared" si="11"/>
        <v>0.92229612404052008</v>
      </c>
    </row>
  </sheetData>
  <pageMargins left="0.7" right="0.7" top="0.75" bottom="0.75" header="0.3" footer="0.3"/>
  <pageSetup paperSize="9" orientation="portrait" horizontalDpi="360" verticalDpi="36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DAB5B-56FA-4C6D-A4B3-201049C527CC}">
  <dimension ref="A1:S752"/>
  <sheetViews>
    <sheetView workbookViewId="0">
      <selection activeCell="K1" sqref="K1:S2"/>
    </sheetView>
  </sheetViews>
  <sheetFormatPr defaultRowHeight="14.75" x14ac:dyDescent="0.75"/>
  <sheetData>
    <row r="1" spans="1:19" x14ac:dyDescent="0.75">
      <c r="A1" s="1" t="s">
        <v>0</v>
      </c>
      <c r="B1" s="1">
        <v>100524</v>
      </c>
      <c r="C1" s="1">
        <v>100525</v>
      </c>
      <c r="D1" s="1">
        <v>100526</v>
      </c>
      <c r="E1" s="1">
        <v>100527</v>
      </c>
      <c r="F1" s="1">
        <v>100528</v>
      </c>
      <c r="G1" s="1">
        <v>100529</v>
      </c>
      <c r="I1" s="1" t="s">
        <v>1</v>
      </c>
      <c r="K1" s="1"/>
      <c r="L1" s="1"/>
      <c r="M1" s="1"/>
      <c r="N1" s="1"/>
      <c r="O1" s="1"/>
      <c r="P1" s="1"/>
      <c r="Q1" s="1"/>
      <c r="R1" s="1"/>
      <c r="S1" s="1"/>
    </row>
    <row r="2" spans="1:19" x14ac:dyDescent="0.75">
      <c r="A2">
        <v>325</v>
      </c>
      <c r="B2">
        <v>-3.0661945995407801E-2</v>
      </c>
      <c r="C2">
        <v>2.06978793587142E-2</v>
      </c>
      <c r="D2">
        <v>-0.134917413836315</v>
      </c>
      <c r="E2">
        <v>-0.109712262206017</v>
      </c>
      <c r="F2">
        <v>9.6409543290025795E-2</v>
      </c>
      <c r="G2">
        <v>-6.0844537509398597E-2</v>
      </c>
      <c r="I2">
        <f>AVERAGE(C2:G2)</f>
        <v>-3.7673358180598117E-2</v>
      </c>
    </row>
    <row r="3" spans="1:19" x14ac:dyDescent="0.75">
      <c r="A3">
        <v>326</v>
      </c>
      <c r="B3">
        <v>6.1358054632340099E-2</v>
      </c>
      <c r="C3">
        <v>-0.14472478680668099</v>
      </c>
      <c r="D3">
        <v>-0.12930146850273899</v>
      </c>
      <c r="E3">
        <v>-0.172101713969427</v>
      </c>
      <c r="F3">
        <v>-3.1239417687009299E-2</v>
      </c>
      <c r="G3">
        <v>-0.115430366016959</v>
      </c>
      <c r="I3">
        <f t="shared" ref="I3:I66" si="0">AVERAGE(C3:G3)</f>
        <v>-0.11855955059656305</v>
      </c>
    </row>
    <row r="4" spans="1:19" x14ac:dyDescent="0.75">
      <c r="A4">
        <v>327</v>
      </c>
      <c r="B4">
        <v>8.3522853394928098E-2</v>
      </c>
      <c r="C4">
        <v>-8.6379107907356395E-2</v>
      </c>
      <c r="D4">
        <v>9.3241128490421404E-2</v>
      </c>
      <c r="E4">
        <v>3.0521577095991001E-2</v>
      </c>
      <c r="F4">
        <v>0.144574724341443</v>
      </c>
      <c r="G4">
        <v>7.21048584352387E-2</v>
      </c>
      <c r="I4">
        <f t="shared" si="0"/>
        <v>5.0812636091147542E-2</v>
      </c>
    </row>
    <row r="5" spans="1:19" x14ac:dyDescent="0.75">
      <c r="A5">
        <v>328</v>
      </c>
      <c r="B5">
        <v>8.5986449762210301E-2</v>
      </c>
      <c r="C5">
        <v>-4.5573629216817896E-3</v>
      </c>
      <c r="D5">
        <v>0.17170421906105701</v>
      </c>
      <c r="E5">
        <v>0.14966825513738599</v>
      </c>
      <c r="F5">
        <v>0.243000523574148</v>
      </c>
      <c r="G5">
        <v>0.144411314328874</v>
      </c>
      <c r="I5">
        <f t="shared" si="0"/>
        <v>0.14084538983595665</v>
      </c>
    </row>
    <row r="6" spans="1:19" x14ac:dyDescent="0.75">
      <c r="A6">
        <v>329</v>
      </c>
      <c r="B6">
        <v>9.5353723067484505E-2</v>
      </c>
      <c r="C6">
        <v>7.3737746310451199E-2</v>
      </c>
      <c r="D6">
        <v>0.109521853398772</v>
      </c>
      <c r="E6">
        <v>0.18418817021606099</v>
      </c>
      <c r="F6">
        <v>0.23569883130234301</v>
      </c>
      <c r="G6">
        <v>8.4328396729195093E-2</v>
      </c>
      <c r="I6">
        <f t="shared" si="0"/>
        <v>0.13749499959136446</v>
      </c>
    </row>
    <row r="7" spans="1:19" x14ac:dyDescent="0.75">
      <c r="A7">
        <v>330</v>
      </c>
      <c r="B7">
        <v>6.6851666826248296E-2</v>
      </c>
      <c r="C7">
        <v>3.6394837654635699E-2</v>
      </c>
      <c r="D7">
        <v>5.62886431430345E-2</v>
      </c>
      <c r="E7">
        <v>7.3205065437825206E-2</v>
      </c>
      <c r="F7">
        <v>0.13208144271098801</v>
      </c>
      <c r="G7">
        <v>-3.49321394862891E-3</v>
      </c>
      <c r="I7">
        <f t="shared" si="0"/>
        <v>5.8895354999570902E-2</v>
      </c>
    </row>
    <row r="8" spans="1:19" x14ac:dyDescent="0.75">
      <c r="A8">
        <v>331</v>
      </c>
      <c r="B8">
        <v>5.17225813829316E-2</v>
      </c>
      <c r="C8">
        <v>-1.7803246948335901E-2</v>
      </c>
      <c r="D8">
        <v>6.3181742313812295E-2</v>
      </c>
      <c r="E8">
        <v>-3.0247582592440099E-2</v>
      </c>
      <c r="F8">
        <v>5.2782605792876303E-2</v>
      </c>
      <c r="G8">
        <v>-8.5395408872915007E-3</v>
      </c>
      <c r="I8">
        <f t="shared" si="0"/>
        <v>1.1874795535724219E-2</v>
      </c>
    </row>
    <row r="9" spans="1:19" x14ac:dyDescent="0.75">
      <c r="A9">
        <v>332</v>
      </c>
      <c r="B9">
        <v>0.14940754542239801</v>
      </c>
      <c r="C9">
        <v>7.7668199526698498E-2</v>
      </c>
      <c r="D9">
        <v>0.15405539532249099</v>
      </c>
      <c r="E9">
        <v>5.0955785547853502E-2</v>
      </c>
      <c r="F9">
        <v>0.11155122670576099</v>
      </c>
      <c r="G9">
        <v>0.18371489259118701</v>
      </c>
      <c r="I9">
        <f t="shared" si="0"/>
        <v>0.11558909993879821</v>
      </c>
    </row>
    <row r="10" spans="1:19" x14ac:dyDescent="0.75">
      <c r="A10">
        <v>333</v>
      </c>
      <c r="B10">
        <v>0.14866993019633101</v>
      </c>
      <c r="C10">
        <v>9.6748377311790895E-2</v>
      </c>
      <c r="D10">
        <v>0.130398204587788</v>
      </c>
      <c r="E10">
        <v>7.4728323857383996E-2</v>
      </c>
      <c r="F10">
        <v>0.13903220879328401</v>
      </c>
      <c r="G10">
        <v>0.17992917315489801</v>
      </c>
      <c r="I10">
        <f t="shared" si="0"/>
        <v>0.12416725754102897</v>
      </c>
    </row>
    <row r="11" spans="1:19" x14ac:dyDescent="0.75">
      <c r="A11">
        <v>334</v>
      </c>
      <c r="B11">
        <v>4.2723134958351297E-2</v>
      </c>
      <c r="C11">
        <v>5.5289704791740401E-3</v>
      </c>
      <c r="D11">
        <v>-9.8807394947010609E-3</v>
      </c>
      <c r="E11">
        <v>-8.2679530873995598E-4</v>
      </c>
      <c r="F11">
        <v>0.102781725018387</v>
      </c>
      <c r="G11">
        <v>-6.7305524584026596E-2</v>
      </c>
      <c r="I11">
        <f t="shared" si="0"/>
        <v>6.0595272220186876E-3</v>
      </c>
    </row>
    <row r="12" spans="1:19" x14ac:dyDescent="0.75">
      <c r="A12">
        <v>335</v>
      </c>
      <c r="B12">
        <v>5.1692594073981697E-3</v>
      </c>
      <c r="C12">
        <v>9.3825714127987903E-2</v>
      </c>
      <c r="D12">
        <v>0.182594984126595</v>
      </c>
      <c r="E12">
        <v>8.5357999398887302E-2</v>
      </c>
      <c r="F12">
        <v>0.170977561673196</v>
      </c>
      <c r="G12">
        <v>0.113003924757518</v>
      </c>
      <c r="I12">
        <f t="shared" si="0"/>
        <v>0.12915203681683685</v>
      </c>
    </row>
    <row r="13" spans="1:19" x14ac:dyDescent="0.75">
      <c r="A13">
        <v>336</v>
      </c>
      <c r="B13">
        <v>1.8642501574158098E-2</v>
      </c>
      <c r="C13">
        <v>0.15925814013328299</v>
      </c>
      <c r="D13">
        <v>0.28113725406878798</v>
      </c>
      <c r="E13">
        <v>0.14096974189370301</v>
      </c>
      <c r="F13">
        <v>0.19756687149294999</v>
      </c>
      <c r="G13">
        <v>0.23592753729246899</v>
      </c>
      <c r="I13">
        <f t="shared" si="0"/>
        <v>0.2029719089762386</v>
      </c>
    </row>
    <row r="14" spans="1:19" x14ac:dyDescent="0.75">
      <c r="A14">
        <v>337</v>
      </c>
      <c r="B14">
        <v>5.0391534173395799E-2</v>
      </c>
      <c r="C14">
        <v>9.4244777776965993E-2</v>
      </c>
      <c r="D14">
        <v>5.0681232402946801E-2</v>
      </c>
      <c r="E14">
        <v>6.3038871141112104E-2</v>
      </c>
      <c r="F14">
        <v>0.101708012802467</v>
      </c>
      <c r="G14">
        <v>2.0918547374673298E-2</v>
      </c>
      <c r="I14">
        <f t="shared" si="0"/>
        <v>6.6118288299633038E-2</v>
      </c>
    </row>
    <row r="15" spans="1:19" x14ac:dyDescent="0.75">
      <c r="A15">
        <v>338</v>
      </c>
      <c r="B15">
        <v>4.3025042903824903E-2</v>
      </c>
      <c r="C15">
        <v>9.6249580023749504E-2</v>
      </c>
      <c r="D15">
        <v>-4.9688854236395498E-2</v>
      </c>
      <c r="E15">
        <v>5.3011475503736402E-2</v>
      </c>
      <c r="F15">
        <v>8.4433820719512304E-2</v>
      </c>
      <c r="G15">
        <v>-5.5418056969724898E-2</v>
      </c>
      <c r="I15">
        <f t="shared" si="0"/>
        <v>2.5717593008175561E-2</v>
      </c>
    </row>
    <row r="16" spans="1:19" x14ac:dyDescent="0.75">
      <c r="A16">
        <v>339</v>
      </c>
      <c r="B16">
        <v>1.21006574154532E-2</v>
      </c>
      <c r="C16">
        <v>0.13757234858387499</v>
      </c>
      <c r="D16">
        <v>1.7560025758780701E-2</v>
      </c>
      <c r="E16">
        <v>9.8673532539274106E-2</v>
      </c>
      <c r="F16">
        <v>0.13379044847793101</v>
      </c>
      <c r="G16">
        <v>2.4013831038546801E-2</v>
      </c>
      <c r="I16">
        <f t="shared" si="0"/>
        <v>8.2322037279681529E-2</v>
      </c>
    </row>
    <row r="17" spans="1:9" x14ac:dyDescent="0.75">
      <c r="A17">
        <v>340</v>
      </c>
      <c r="B17">
        <v>2.2796852951003699E-2</v>
      </c>
      <c r="C17">
        <v>2.9484315551836799E-2</v>
      </c>
      <c r="D17">
        <v>-4.6848112656489298E-4</v>
      </c>
      <c r="E17">
        <v>4.4446110856763997E-2</v>
      </c>
      <c r="F17">
        <v>8.7630045940356505E-2</v>
      </c>
      <c r="G17">
        <v>-3.5339737618994997E-2</v>
      </c>
      <c r="I17">
        <f t="shared" si="0"/>
        <v>2.5150450720679479E-2</v>
      </c>
    </row>
    <row r="18" spans="1:9" x14ac:dyDescent="0.75">
      <c r="A18">
        <v>341</v>
      </c>
      <c r="B18">
        <v>1.6649906097838701E-2</v>
      </c>
      <c r="C18">
        <v>3.5057585238773498E-3</v>
      </c>
      <c r="D18">
        <v>1.89755940859378E-2</v>
      </c>
      <c r="E18">
        <v>3.5026854536425303E-2</v>
      </c>
      <c r="F18">
        <v>6.2015786566667598E-2</v>
      </c>
      <c r="G18">
        <v>-7.9989969498753602E-3</v>
      </c>
      <c r="I18">
        <f t="shared" si="0"/>
        <v>2.230499935260654E-2</v>
      </c>
    </row>
    <row r="19" spans="1:9" x14ac:dyDescent="0.75">
      <c r="A19">
        <v>342</v>
      </c>
      <c r="B19">
        <v>-1.9314565255805698E-2</v>
      </c>
      <c r="C19">
        <v>0.13433206245694199</v>
      </c>
      <c r="D19">
        <v>0.10720719564222</v>
      </c>
      <c r="E19">
        <v>0.112595369217405</v>
      </c>
      <c r="F19">
        <v>0.103033842967603</v>
      </c>
      <c r="G19">
        <v>0.16139060407279501</v>
      </c>
      <c r="I19">
        <f t="shared" si="0"/>
        <v>0.123711814871393</v>
      </c>
    </row>
    <row r="20" spans="1:9" x14ac:dyDescent="0.75">
      <c r="A20">
        <v>343</v>
      </c>
      <c r="B20">
        <v>9.3024441822750006E-3</v>
      </c>
      <c r="C20">
        <v>0.10558108532207799</v>
      </c>
      <c r="D20">
        <v>0.12532954803419799</v>
      </c>
      <c r="E20">
        <v>7.3510352443426297E-2</v>
      </c>
      <c r="F20">
        <v>0.142529355211856</v>
      </c>
      <c r="G20">
        <v>0.114057309477146</v>
      </c>
      <c r="I20">
        <f t="shared" si="0"/>
        <v>0.11220153009774085</v>
      </c>
    </row>
    <row r="21" spans="1:9" x14ac:dyDescent="0.75">
      <c r="A21">
        <v>344</v>
      </c>
      <c r="B21">
        <v>4.95780029282651E-2</v>
      </c>
      <c r="C21">
        <v>2.4612705291508899E-2</v>
      </c>
      <c r="D21">
        <v>0.107481734990291</v>
      </c>
      <c r="E21">
        <v>4.9267712052993799E-3</v>
      </c>
      <c r="F21">
        <v>0.19040251648744799</v>
      </c>
      <c r="G21">
        <v>1.18939133134876E-3</v>
      </c>
      <c r="I21">
        <f t="shared" si="0"/>
        <v>6.5722623861179205E-2</v>
      </c>
    </row>
    <row r="22" spans="1:9" x14ac:dyDescent="0.75">
      <c r="A22">
        <v>345</v>
      </c>
      <c r="B22">
        <v>4.8493247290153599E-2</v>
      </c>
      <c r="C22">
        <v>9.9479006048874205E-2</v>
      </c>
      <c r="D22">
        <v>0.12829757633334299</v>
      </c>
      <c r="E22">
        <v>6.6158541558724998E-2</v>
      </c>
      <c r="F22">
        <v>0.25431915404316002</v>
      </c>
      <c r="G22">
        <v>0.102692980214348</v>
      </c>
      <c r="I22">
        <f t="shared" si="0"/>
        <v>0.13018945163969003</v>
      </c>
    </row>
    <row r="23" spans="1:9" x14ac:dyDescent="0.75">
      <c r="A23">
        <v>346</v>
      </c>
      <c r="B23">
        <v>5.6101505118584902E-2</v>
      </c>
      <c r="C23">
        <v>0.143961507452122</v>
      </c>
      <c r="D23">
        <v>0.11623504756252501</v>
      </c>
      <c r="E23">
        <v>8.6109093546230295E-2</v>
      </c>
      <c r="F23">
        <v>0.21305287804242701</v>
      </c>
      <c r="G23">
        <v>0.12618786059475601</v>
      </c>
      <c r="I23">
        <f t="shared" si="0"/>
        <v>0.13710927743961204</v>
      </c>
    </row>
    <row r="24" spans="1:9" x14ac:dyDescent="0.75">
      <c r="A24">
        <v>347</v>
      </c>
      <c r="B24">
        <v>6.4259635167114901E-2</v>
      </c>
      <c r="C24">
        <v>0.150577043196407</v>
      </c>
      <c r="D24">
        <v>7.2547366466223395E-2</v>
      </c>
      <c r="E24">
        <v>7.06692109288833E-2</v>
      </c>
      <c r="F24">
        <v>9.51972043806983E-2</v>
      </c>
      <c r="G24">
        <v>7.4904229283230497E-2</v>
      </c>
      <c r="I24">
        <f t="shared" si="0"/>
        <v>9.27790108510885E-2</v>
      </c>
    </row>
    <row r="25" spans="1:9" x14ac:dyDescent="0.75">
      <c r="A25">
        <v>348</v>
      </c>
      <c r="B25">
        <v>7.9504133714906992E-3</v>
      </c>
      <c r="C25">
        <v>0.17582078870000201</v>
      </c>
      <c r="D25">
        <v>4.9097084935700502E-2</v>
      </c>
      <c r="E25">
        <v>0.145661715757678</v>
      </c>
      <c r="F25">
        <v>0.104434339036397</v>
      </c>
      <c r="G25">
        <v>0.13229934046898001</v>
      </c>
      <c r="I25">
        <f t="shared" si="0"/>
        <v>0.12146265377975149</v>
      </c>
    </row>
    <row r="26" spans="1:9" x14ac:dyDescent="0.75">
      <c r="A26">
        <v>349</v>
      </c>
      <c r="B26">
        <v>-2.3532740785810701E-2</v>
      </c>
      <c r="C26">
        <v>0.16456926432010499</v>
      </c>
      <c r="D26">
        <v>5.8342601887624503E-2</v>
      </c>
      <c r="E26">
        <v>0.15996195252192499</v>
      </c>
      <c r="F26">
        <v>0.14071433839077799</v>
      </c>
      <c r="G26">
        <v>0.16546739851873701</v>
      </c>
      <c r="I26">
        <f t="shared" si="0"/>
        <v>0.1378111111278339</v>
      </c>
    </row>
    <row r="27" spans="1:9" x14ac:dyDescent="0.75">
      <c r="A27">
        <v>350</v>
      </c>
      <c r="B27">
        <v>3.5324779317596797E-2</v>
      </c>
      <c r="C27">
        <v>9.3765015410938804E-2</v>
      </c>
      <c r="D27">
        <v>9.9333535492036704E-2</v>
      </c>
      <c r="E27">
        <v>4.5361922675760898E-2</v>
      </c>
      <c r="F27">
        <v>0.134571042670136</v>
      </c>
      <c r="G27">
        <v>0.101019290042072</v>
      </c>
      <c r="I27">
        <f t="shared" si="0"/>
        <v>9.4810161258188891E-2</v>
      </c>
    </row>
    <row r="28" spans="1:9" x14ac:dyDescent="0.75">
      <c r="A28">
        <v>351</v>
      </c>
      <c r="B28">
        <v>7.0908711515235798E-2</v>
      </c>
      <c r="C28">
        <v>6.6320865562970205E-2</v>
      </c>
      <c r="D28">
        <v>0.125305812840208</v>
      </c>
      <c r="E28">
        <v>8.39482497364131E-2</v>
      </c>
      <c r="F28">
        <v>0.12904323614692501</v>
      </c>
      <c r="G28">
        <v>9.1916345761375695E-2</v>
      </c>
      <c r="I28">
        <f t="shared" si="0"/>
        <v>9.9306902009578396E-2</v>
      </c>
    </row>
    <row r="29" spans="1:9" x14ac:dyDescent="0.75">
      <c r="A29">
        <v>352</v>
      </c>
      <c r="B29">
        <v>7.5863292090721596E-2</v>
      </c>
      <c r="C29">
        <v>6.6142503782674195E-2</v>
      </c>
      <c r="D29">
        <v>0.12840485472452601</v>
      </c>
      <c r="E29">
        <v>0.192715691270713</v>
      </c>
      <c r="F29">
        <v>0.12897395814294499</v>
      </c>
      <c r="G29">
        <v>0.109813306842071</v>
      </c>
      <c r="I29">
        <f t="shared" si="0"/>
        <v>0.12521006295258585</v>
      </c>
    </row>
    <row r="30" spans="1:9" x14ac:dyDescent="0.75">
      <c r="A30">
        <v>353</v>
      </c>
      <c r="B30">
        <v>6.1825929213786698E-2</v>
      </c>
      <c r="C30">
        <v>2.1767151844962501E-2</v>
      </c>
      <c r="D30">
        <v>0.102428261854057</v>
      </c>
      <c r="E30">
        <v>0.124370571921538</v>
      </c>
      <c r="F30">
        <v>0.131665088496072</v>
      </c>
      <c r="G30">
        <v>4.4473346382870399E-2</v>
      </c>
      <c r="I30">
        <f t="shared" si="0"/>
        <v>8.4940884099899971E-2</v>
      </c>
    </row>
    <row r="31" spans="1:9" x14ac:dyDescent="0.75">
      <c r="A31">
        <v>354</v>
      </c>
      <c r="B31">
        <v>4.6379586901563102E-2</v>
      </c>
      <c r="C31">
        <v>4.1383956859360901E-2</v>
      </c>
      <c r="D31">
        <v>0.101632013286034</v>
      </c>
      <c r="E31">
        <v>7.4187225307616095E-2</v>
      </c>
      <c r="F31">
        <v>0.16224879312405799</v>
      </c>
      <c r="G31">
        <v>4.3363596881888997E-2</v>
      </c>
      <c r="I31">
        <f t="shared" si="0"/>
        <v>8.4563117091791595E-2</v>
      </c>
    </row>
    <row r="32" spans="1:9" x14ac:dyDescent="0.75">
      <c r="A32">
        <v>355</v>
      </c>
      <c r="B32">
        <v>4.0859914447440498E-2</v>
      </c>
      <c r="C32">
        <v>0.12829337912383201</v>
      </c>
      <c r="D32">
        <v>0.13416823152053101</v>
      </c>
      <c r="E32">
        <v>9.7470846227979094E-2</v>
      </c>
      <c r="F32">
        <v>0.205127078988253</v>
      </c>
      <c r="G32">
        <v>0.12577461605288301</v>
      </c>
      <c r="I32">
        <f t="shared" si="0"/>
        <v>0.13816683038269562</v>
      </c>
    </row>
    <row r="33" spans="1:9" x14ac:dyDescent="0.75">
      <c r="A33">
        <v>356</v>
      </c>
      <c r="B33">
        <v>6.5983454622092E-2</v>
      </c>
      <c r="C33">
        <v>0.135779113715156</v>
      </c>
      <c r="D33">
        <v>0.13651738190024201</v>
      </c>
      <c r="E33">
        <v>8.2520083821036094E-2</v>
      </c>
      <c r="F33">
        <v>0.177518492821611</v>
      </c>
      <c r="G33">
        <v>0.13052196264503699</v>
      </c>
      <c r="I33">
        <f t="shared" si="0"/>
        <v>0.13257140698061642</v>
      </c>
    </row>
    <row r="34" spans="1:9" x14ac:dyDescent="0.75">
      <c r="A34">
        <v>357</v>
      </c>
      <c r="B34">
        <v>8.9824159439555004E-2</v>
      </c>
      <c r="C34">
        <v>0.106905765598762</v>
      </c>
      <c r="D34">
        <v>0.116781782150572</v>
      </c>
      <c r="E34">
        <v>5.6418867822087403E-2</v>
      </c>
      <c r="F34">
        <v>0.109167096491466</v>
      </c>
      <c r="G34">
        <v>9.3834179409517701E-2</v>
      </c>
      <c r="I34">
        <f t="shared" si="0"/>
        <v>9.662153829448103E-2</v>
      </c>
    </row>
    <row r="35" spans="1:9" x14ac:dyDescent="0.75">
      <c r="A35">
        <v>358</v>
      </c>
      <c r="B35">
        <v>7.9408613184673293E-2</v>
      </c>
      <c r="C35">
        <v>9.9026798207509203E-2</v>
      </c>
      <c r="D35">
        <v>9.1002891366895503E-2</v>
      </c>
      <c r="E35">
        <v>6.0800398696031203E-2</v>
      </c>
      <c r="F35">
        <v>5.5504470968639599E-2</v>
      </c>
      <c r="G35">
        <v>6.9916541670039495E-2</v>
      </c>
      <c r="I35">
        <f t="shared" si="0"/>
        <v>7.5250220181822994E-2</v>
      </c>
    </row>
    <row r="36" spans="1:9" x14ac:dyDescent="0.75">
      <c r="A36">
        <v>359</v>
      </c>
      <c r="B36">
        <v>7.4374444520407507E-2</v>
      </c>
      <c r="C36">
        <v>6.1893182119787199E-2</v>
      </c>
      <c r="D36">
        <v>6.4377660852692295E-2</v>
      </c>
      <c r="E36">
        <v>6.6315174078497602E-2</v>
      </c>
      <c r="F36">
        <v>5.7418107606945198E-2</v>
      </c>
      <c r="G36">
        <v>5.2615212455749599E-2</v>
      </c>
      <c r="I36">
        <f t="shared" si="0"/>
        <v>6.052386742273437E-2</v>
      </c>
    </row>
    <row r="37" spans="1:9" x14ac:dyDescent="0.75">
      <c r="A37">
        <v>360</v>
      </c>
      <c r="B37">
        <v>7.6453892263109793E-2</v>
      </c>
      <c r="C37">
        <v>2.5890899003996201E-2</v>
      </c>
      <c r="D37">
        <v>5.8319536065048E-2</v>
      </c>
      <c r="E37">
        <v>7.7859935333431607E-2</v>
      </c>
      <c r="F37">
        <v>0.106649560943473</v>
      </c>
      <c r="G37">
        <v>5.7724534288017597E-2</v>
      </c>
      <c r="I37">
        <f t="shared" si="0"/>
        <v>6.5288893126793285E-2</v>
      </c>
    </row>
    <row r="38" spans="1:9" x14ac:dyDescent="0.75">
      <c r="A38">
        <v>361</v>
      </c>
      <c r="B38">
        <v>6.3845198404915995E-2</v>
      </c>
      <c r="C38">
        <v>9.7297456854423495E-2</v>
      </c>
      <c r="D38">
        <v>0.13338624720398301</v>
      </c>
      <c r="E38">
        <v>0.13104087268529099</v>
      </c>
      <c r="F38">
        <v>0.169014555687476</v>
      </c>
      <c r="G38">
        <v>0.137955644182645</v>
      </c>
      <c r="I38">
        <f t="shared" si="0"/>
        <v>0.1337389553227637</v>
      </c>
    </row>
    <row r="39" spans="1:9" x14ac:dyDescent="0.75">
      <c r="A39">
        <v>362</v>
      </c>
      <c r="B39">
        <v>6.0008002877283702E-2</v>
      </c>
      <c r="C39">
        <v>0.15145723826921201</v>
      </c>
      <c r="D39">
        <v>0.16973723301714</v>
      </c>
      <c r="E39">
        <v>0.14969041212430001</v>
      </c>
      <c r="F39">
        <v>0.201440265846827</v>
      </c>
      <c r="G39">
        <v>0.16576459703959801</v>
      </c>
      <c r="I39">
        <f t="shared" si="0"/>
        <v>0.16761794925941542</v>
      </c>
    </row>
    <row r="40" spans="1:9" x14ac:dyDescent="0.75">
      <c r="A40">
        <v>363</v>
      </c>
      <c r="B40">
        <v>6.8987077543497394E-2</v>
      </c>
      <c r="C40">
        <v>0.13930992604108999</v>
      </c>
      <c r="D40">
        <v>0.130526135561607</v>
      </c>
      <c r="E40">
        <v>0.109701863121513</v>
      </c>
      <c r="F40">
        <v>0.188400056374813</v>
      </c>
      <c r="G40">
        <v>0.108772284292017</v>
      </c>
      <c r="I40">
        <f t="shared" si="0"/>
        <v>0.13534205307820801</v>
      </c>
    </row>
    <row r="41" spans="1:9" x14ac:dyDescent="0.75">
      <c r="A41">
        <v>364</v>
      </c>
      <c r="B41">
        <v>4.6648685263528201E-2</v>
      </c>
      <c r="C41">
        <v>0.119290106964219</v>
      </c>
      <c r="D41">
        <v>0.121822838120797</v>
      </c>
      <c r="E41">
        <v>5.2085386658433597E-2</v>
      </c>
      <c r="F41">
        <v>0.15874640626875999</v>
      </c>
      <c r="G41">
        <v>0.107136269538749</v>
      </c>
      <c r="I41">
        <f t="shared" si="0"/>
        <v>0.11181620151019171</v>
      </c>
    </row>
    <row r="42" spans="1:9" x14ac:dyDescent="0.75">
      <c r="A42">
        <v>365</v>
      </c>
      <c r="B42">
        <v>2.6903506605007298E-2</v>
      </c>
      <c r="C42">
        <v>9.4828198688973506E-2</v>
      </c>
      <c r="D42">
        <v>0.116951546600383</v>
      </c>
      <c r="E42">
        <v>2.32693483110216E-2</v>
      </c>
      <c r="F42">
        <v>0.121835642305267</v>
      </c>
      <c r="G42">
        <v>0.130997489725624</v>
      </c>
      <c r="I42">
        <f t="shared" si="0"/>
        <v>9.7576445126253811E-2</v>
      </c>
    </row>
    <row r="43" spans="1:9" x14ac:dyDescent="0.75">
      <c r="A43">
        <v>366</v>
      </c>
      <c r="B43">
        <v>6.1098566993832801E-2</v>
      </c>
      <c r="C43">
        <v>6.5828716806521997E-2</v>
      </c>
      <c r="D43">
        <v>6.5293648935893497E-2</v>
      </c>
      <c r="E43">
        <v>9.2955924877700505E-2</v>
      </c>
      <c r="F43">
        <v>9.0615860045349605E-2</v>
      </c>
      <c r="G43">
        <v>0.120147445127761</v>
      </c>
      <c r="I43">
        <f t="shared" si="0"/>
        <v>8.6968319158645307E-2</v>
      </c>
    </row>
    <row r="44" spans="1:9" x14ac:dyDescent="0.75">
      <c r="A44">
        <v>367</v>
      </c>
      <c r="B44">
        <v>7.2829545250032102E-2</v>
      </c>
      <c r="C44">
        <v>4.7287591786491903E-2</v>
      </c>
      <c r="D44">
        <v>2.9570637247883499E-2</v>
      </c>
      <c r="E44">
        <v>0.111289203918951</v>
      </c>
      <c r="F44">
        <v>7.8603311286600697E-2</v>
      </c>
      <c r="G44">
        <v>9.4256522442482907E-2</v>
      </c>
      <c r="I44">
        <f t="shared" si="0"/>
        <v>7.2201453336482008E-2</v>
      </c>
    </row>
    <row r="45" spans="1:9" x14ac:dyDescent="0.75">
      <c r="A45">
        <v>368</v>
      </c>
      <c r="B45">
        <v>5.1543335309191703E-2</v>
      </c>
      <c r="C45">
        <v>4.8232675685945699E-2</v>
      </c>
      <c r="D45">
        <v>3.0698521650491899E-2</v>
      </c>
      <c r="E45">
        <v>6.8765991326533701E-2</v>
      </c>
      <c r="F45">
        <v>8.9222826054176002E-2</v>
      </c>
      <c r="G45">
        <v>6.1595845421700601E-2</v>
      </c>
      <c r="I45">
        <f t="shared" si="0"/>
        <v>5.9703172027769577E-2</v>
      </c>
    </row>
    <row r="46" spans="1:9" x14ac:dyDescent="0.75">
      <c r="A46">
        <v>369</v>
      </c>
      <c r="B46">
        <v>3.2930615113210798E-2</v>
      </c>
      <c r="C46">
        <v>0.101376186894843</v>
      </c>
      <c r="D46">
        <v>0.106900606394757</v>
      </c>
      <c r="E46">
        <v>9.5022736457823095E-2</v>
      </c>
      <c r="F46">
        <v>0.126995406316605</v>
      </c>
      <c r="G46">
        <v>5.6220207746186697E-2</v>
      </c>
      <c r="I46">
        <f t="shared" si="0"/>
        <v>9.7303028762042956E-2</v>
      </c>
    </row>
    <row r="47" spans="1:9" x14ac:dyDescent="0.75">
      <c r="A47">
        <v>370</v>
      </c>
      <c r="B47">
        <v>1.2773230839486701E-2</v>
      </c>
      <c r="C47">
        <v>0.13595512313013899</v>
      </c>
      <c r="D47">
        <v>0.16592679240970201</v>
      </c>
      <c r="E47">
        <v>0.12278238545438901</v>
      </c>
      <c r="F47">
        <v>0.154661817912637</v>
      </c>
      <c r="G47">
        <v>7.9193016785509496E-2</v>
      </c>
      <c r="I47">
        <f t="shared" si="0"/>
        <v>0.13170382713847531</v>
      </c>
    </row>
    <row r="48" spans="1:9" x14ac:dyDescent="0.75">
      <c r="A48">
        <v>371</v>
      </c>
      <c r="B48">
        <v>-1.0656620992213201E-2</v>
      </c>
      <c r="C48">
        <v>0.114625461731025</v>
      </c>
      <c r="D48">
        <v>0.158949664526986</v>
      </c>
      <c r="E48">
        <v>0.10699555224877901</v>
      </c>
      <c r="F48">
        <v>0.153588181266261</v>
      </c>
      <c r="G48">
        <v>0.123617967942921</v>
      </c>
      <c r="I48">
        <f t="shared" si="0"/>
        <v>0.13155536554319441</v>
      </c>
    </row>
    <row r="49" spans="1:9" x14ac:dyDescent="0.75">
      <c r="A49">
        <v>372</v>
      </c>
      <c r="B49">
        <v>-3.2452757716554398E-3</v>
      </c>
      <c r="C49">
        <v>7.3709131598183403E-2</v>
      </c>
      <c r="D49">
        <v>0.103993632179534</v>
      </c>
      <c r="E49">
        <v>7.1322849900961993E-2</v>
      </c>
      <c r="F49">
        <v>0.11309753521432001</v>
      </c>
      <c r="G49">
        <v>0.11208981978341701</v>
      </c>
      <c r="I49">
        <f t="shared" si="0"/>
        <v>9.4842593735283282E-2</v>
      </c>
    </row>
    <row r="50" spans="1:9" x14ac:dyDescent="0.75">
      <c r="A50">
        <v>373</v>
      </c>
      <c r="B50">
        <v>1.9532792968285698E-2</v>
      </c>
      <c r="C50">
        <v>3.7850602493511701E-2</v>
      </c>
      <c r="D50">
        <v>3.8397513014686503E-2</v>
      </c>
      <c r="E50">
        <v>3.2738272641638699E-2</v>
      </c>
      <c r="F50">
        <v>5.6256077690010099E-2</v>
      </c>
      <c r="G50">
        <v>5.9893010901227603E-2</v>
      </c>
      <c r="I50">
        <f t="shared" si="0"/>
        <v>4.5027095348214918E-2</v>
      </c>
    </row>
    <row r="51" spans="1:9" x14ac:dyDescent="0.75">
      <c r="A51">
        <v>374</v>
      </c>
      <c r="B51">
        <v>1.59421288453983E-2</v>
      </c>
      <c r="C51">
        <v>7.6067190648094002E-2</v>
      </c>
      <c r="D51">
        <v>8.7026262971542895E-2</v>
      </c>
      <c r="E51">
        <v>4.4624840538270399E-2</v>
      </c>
      <c r="F51">
        <v>7.9018339349958194E-2</v>
      </c>
      <c r="G51">
        <v>7.6170932195756297E-2</v>
      </c>
      <c r="I51">
        <f t="shared" si="0"/>
        <v>7.2581513140724363E-2</v>
      </c>
    </row>
    <row r="52" spans="1:9" x14ac:dyDescent="0.75">
      <c r="A52">
        <v>375</v>
      </c>
      <c r="B52">
        <v>2.1371261341996201E-2</v>
      </c>
      <c r="C52">
        <v>9.79087233686603E-2</v>
      </c>
      <c r="D52">
        <v>0.132490689615963</v>
      </c>
      <c r="E52">
        <v>6.9990968729957498E-2</v>
      </c>
      <c r="F52">
        <v>0.100636139439512</v>
      </c>
      <c r="G52">
        <v>7.9649687031625199E-2</v>
      </c>
      <c r="I52">
        <f t="shared" si="0"/>
        <v>9.6135241637143598E-2</v>
      </c>
    </row>
    <row r="53" spans="1:9" x14ac:dyDescent="0.75">
      <c r="A53">
        <v>376</v>
      </c>
      <c r="B53">
        <v>4.0176644275547499E-2</v>
      </c>
      <c r="C53">
        <v>8.7579997151891201E-2</v>
      </c>
      <c r="D53">
        <v>0.14516670397884701</v>
      </c>
      <c r="E53">
        <v>9.3323791843003406E-2</v>
      </c>
      <c r="F53">
        <v>0.104112388849621</v>
      </c>
      <c r="G53">
        <v>6.0091673909140102E-2</v>
      </c>
      <c r="I53">
        <f t="shared" si="0"/>
        <v>9.8054911146500529E-2</v>
      </c>
    </row>
    <row r="54" spans="1:9" x14ac:dyDescent="0.75">
      <c r="A54">
        <v>377</v>
      </c>
      <c r="B54">
        <v>3.1872320288152602E-2</v>
      </c>
      <c r="C54">
        <v>0.101554311596232</v>
      </c>
      <c r="D54">
        <v>0.148486139961928</v>
      </c>
      <c r="E54">
        <v>9.4765082492642705E-2</v>
      </c>
      <c r="F54">
        <v>0.137548254582749</v>
      </c>
      <c r="G54">
        <v>9.9812233816021806E-2</v>
      </c>
      <c r="I54">
        <f t="shared" si="0"/>
        <v>0.1164332044899147</v>
      </c>
    </row>
    <row r="55" spans="1:9" x14ac:dyDescent="0.75">
      <c r="A55">
        <v>378</v>
      </c>
      <c r="B55">
        <v>1.3603694233961201E-2</v>
      </c>
      <c r="C55">
        <v>0.11398343403149599</v>
      </c>
      <c r="D55">
        <v>0.13977578651940001</v>
      </c>
      <c r="E55">
        <v>9.0383430761994399E-2</v>
      </c>
      <c r="F55">
        <v>0.16059493034104599</v>
      </c>
      <c r="G55">
        <v>0.14511072091759999</v>
      </c>
      <c r="I55">
        <f t="shared" si="0"/>
        <v>0.12996966051430728</v>
      </c>
    </row>
    <row r="56" spans="1:9" x14ac:dyDescent="0.75">
      <c r="A56">
        <v>379</v>
      </c>
      <c r="B56">
        <v>1.08388374235467E-2</v>
      </c>
      <c r="C56">
        <v>8.8713168308135096E-2</v>
      </c>
      <c r="D56">
        <v>0.111884411792748</v>
      </c>
      <c r="E56">
        <v>0.102580930438223</v>
      </c>
      <c r="F56">
        <v>0.12136191207614801</v>
      </c>
      <c r="G56">
        <v>0.12780811973223</v>
      </c>
      <c r="I56">
        <f t="shared" si="0"/>
        <v>0.11046970846949682</v>
      </c>
    </row>
    <row r="57" spans="1:9" x14ac:dyDescent="0.75">
      <c r="A57">
        <v>380</v>
      </c>
      <c r="B57">
        <v>9.2085818411497995E-3</v>
      </c>
      <c r="C57">
        <v>6.3000230259438295E-2</v>
      </c>
      <c r="D57">
        <v>9.9164202373239696E-2</v>
      </c>
      <c r="E57">
        <v>7.8843844988676498E-2</v>
      </c>
      <c r="F57">
        <v>8.7905687682063596E-2</v>
      </c>
      <c r="G57">
        <v>9.1654366125290695E-2</v>
      </c>
      <c r="I57">
        <f t="shared" si="0"/>
        <v>8.4113666285741767E-2</v>
      </c>
    </row>
    <row r="58" spans="1:9" x14ac:dyDescent="0.75">
      <c r="A58">
        <v>381</v>
      </c>
      <c r="B58">
        <v>6.5857641231472103E-3</v>
      </c>
      <c r="C58">
        <v>5.4400885735865399E-2</v>
      </c>
      <c r="D58">
        <v>0.10726450991650301</v>
      </c>
      <c r="E58">
        <v>3.51239033118435E-2</v>
      </c>
      <c r="F58">
        <v>8.3685543033108697E-2</v>
      </c>
      <c r="G58">
        <v>6.2828305127589801E-2</v>
      </c>
      <c r="I58">
        <f t="shared" si="0"/>
        <v>6.8660629424982078E-2</v>
      </c>
    </row>
    <row r="59" spans="1:9" x14ac:dyDescent="0.75">
      <c r="A59">
        <v>382</v>
      </c>
      <c r="B59">
        <v>3.6998202340597199E-3</v>
      </c>
      <c r="C59">
        <v>8.3961969109344101E-2</v>
      </c>
      <c r="D59">
        <v>0.110873522964028</v>
      </c>
      <c r="E59">
        <v>8.5144353307155501E-2</v>
      </c>
      <c r="F59">
        <v>0.112664020680392</v>
      </c>
      <c r="G59">
        <v>8.8150624808311998E-2</v>
      </c>
      <c r="I59">
        <f t="shared" si="0"/>
        <v>9.6158898173846305E-2</v>
      </c>
    </row>
    <row r="60" spans="1:9" x14ac:dyDescent="0.75">
      <c r="A60">
        <v>383</v>
      </c>
      <c r="B60">
        <v>1.72342129410641E-2</v>
      </c>
      <c r="C60">
        <v>0.10334802126536401</v>
      </c>
      <c r="D60">
        <v>0.11648726321809701</v>
      </c>
      <c r="E60">
        <v>0.135680069702212</v>
      </c>
      <c r="F60">
        <v>0.13879381607114499</v>
      </c>
      <c r="G60">
        <v>0.119636420120086</v>
      </c>
      <c r="I60">
        <f t="shared" si="0"/>
        <v>0.1227891180753808</v>
      </c>
    </row>
    <row r="61" spans="1:9" x14ac:dyDescent="0.75">
      <c r="A61">
        <v>384</v>
      </c>
      <c r="B61">
        <v>5.1026329250879299E-2</v>
      </c>
      <c r="C61">
        <v>8.1690800060210206E-2</v>
      </c>
      <c r="D61">
        <v>0.127170071026799</v>
      </c>
      <c r="E61">
        <v>0.121553120884863</v>
      </c>
      <c r="F61">
        <v>0.136476427883749</v>
      </c>
      <c r="G61">
        <v>0.12045208383210999</v>
      </c>
      <c r="I61">
        <f t="shared" si="0"/>
        <v>0.11746850073754625</v>
      </c>
    </row>
    <row r="62" spans="1:9" x14ac:dyDescent="0.75">
      <c r="A62">
        <v>385</v>
      </c>
      <c r="B62">
        <v>4.8511025931259201E-2</v>
      </c>
      <c r="C62">
        <v>7.8060630605686201E-2</v>
      </c>
      <c r="D62">
        <v>0.124297149752664</v>
      </c>
      <c r="E62">
        <v>0.108661357666023</v>
      </c>
      <c r="F62">
        <v>0.129501458115511</v>
      </c>
      <c r="G62">
        <v>9.3897128814208405E-2</v>
      </c>
      <c r="I62">
        <f t="shared" si="0"/>
        <v>0.10688354499081851</v>
      </c>
    </row>
    <row r="63" spans="1:9" x14ac:dyDescent="0.75">
      <c r="A63">
        <v>386</v>
      </c>
      <c r="B63">
        <v>1.8943549626172299E-2</v>
      </c>
      <c r="C63">
        <v>9.1687842770926301E-2</v>
      </c>
      <c r="D63">
        <v>0.116924081257664</v>
      </c>
      <c r="E63">
        <v>0.105265341660417</v>
      </c>
      <c r="F63">
        <v>0.119877303198395</v>
      </c>
      <c r="G63">
        <v>6.5283546558783503E-2</v>
      </c>
      <c r="I63">
        <f t="shared" si="0"/>
        <v>9.9807623089237157E-2</v>
      </c>
    </row>
    <row r="64" spans="1:9" x14ac:dyDescent="0.75">
      <c r="A64">
        <v>387</v>
      </c>
      <c r="B64">
        <v>-1.0346224080896299E-2</v>
      </c>
      <c r="C64">
        <v>0.10745444867239499</v>
      </c>
      <c r="D64">
        <v>0.13125414509979699</v>
      </c>
      <c r="E64">
        <v>0.106053173371076</v>
      </c>
      <c r="F64">
        <v>9.92001887139662E-2</v>
      </c>
      <c r="G64">
        <v>7.7135228130237293E-2</v>
      </c>
      <c r="I64">
        <f t="shared" si="0"/>
        <v>0.10421943679749431</v>
      </c>
    </row>
    <row r="65" spans="1:9" x14ac:dyDescent="0.75">
      <c r="A65">
        <v>388</v>
      </c>
      <c r="B65">
        <v>-1.25648803873382E-2</v>
      </c>
      <c r="C65">
        <v>0.103683481638306</v>
      </c>
      <c r="D65">
        <v>0.119301931944201</v>
      </c>
      <c r="E65">
        <v>0.10083049819762099</v>
      </c>
      <c r="F65">
        <v>8.9825444396368095E-2</v>
      </c>
      <c r="G65">
        <v>8.3632041591959499E-2</v>
      </c>
      <c r="I65">
        <f t="shared" si="0"/>
        <v>9.9454679553691111E-2</v>
      </c>
    </row>
    <row r="66" spans="1:9" x14ac:dyDescent="0.75">
      <c r="A66">
        <v>389</v>
      </c>
      <c r="B66">
        <v>1.2680208576986899E-2</v>
      </c>
      <c r="C66">
        <v>7.9946087777988603E-2</v>
      </c>
      <c r="D66">
        <v>8.1423081279882098E-2</v>
      </c>
      <c r="E66">
        <v>9.0877312054684495E-2</v>
      </c>
      <c r="F66">
        <v>9.7907487652932806E-2</v>
      </c>
      <c r="G66">
        <v>7.7152992019081795E-2</v>
      </c>
      <c r="I66">
        <f t="shared" si="0"/>
        <v>8.5461392156913951E-2</v>
      </c>
    </row>
    <row r="67" spans="1:9" x14ac:dyDescent="0.75">
      <c r="A67">
        <v>390</v>
      </c>
      <c r="B67">
        <v>6.4273414420406502E-3</v>
      </c>
      <c r="C67">
        <v>8.1467971766750899E-2</v>
      </c>
      <c r="D67">
        <v>0.111099245163952</v>
      </c>
      <c r="E67">
        <v>0.106424023457591</v>
      </c>
      <c r="F67">
        <v>0.111783232260891</v>
      </c>
      <c r="G67">
        <v>0.102289241708188</v>
      </c>
      <c r="I67">
        <f t="shared" ref="I67:I130" si="1">AVERAGE(C67:G67)</f>
        <v>0.10261274287147457</v>
      </c>
    </row>
    <row r="68" spans="1:9" x14ac:dyDescent="0.75">
      <c r="A68">
        <v>391</v>
      </c>
      <c r="B68">
        <v>-1.7320470366823299E-3</v>
      </c>
      <c r="C68">
        <v>9.5008010717780103E-2</v>
      </c>
      <c r="D68">
        <v>0.150394421444561</v>
      </c>
      <c r="E68">
        <v>0.11790865088192901</v>
      </c>
      <c r="F68">
        <v>0.117174917548762</v>
      </c>
      <c r="G68">
        <v>0.126882677790258</v>
      </c>
      <c r="I68">
        <f t="shared" si="1"/>
        <v>0.12147373567665801</v>
      </c>
    </row>
    <row r="69" spans="1:9" x14ac:dyDescent="0.75">
      <c r="A69">
        <v>392</v>
      </c>
      <c r="B69">
        <v>2.66900600749134E-2</v>
      </c>
      <c r="C69">
        <v>0.102196061882061</v>
      </c>
      <c r="D69">
        <v>0.12782814557866001</v>
      </c>
      <c r="E69">
        <v>8.9771652228755897E-2</v>
      </c>
      <c r="F69">
        <v>9.9507039640876302E-2</v>
      </c>
      <c r="G69">
        <v>0.112576401899497</v>
      </c>
      <c r="I69">
        <f t="shared" si="1"/>
        <v>0.10637586024597004</v>
      </c>
    </row>
    <row r="70" spans="1:9" x14ac:dyDescent="0.75">
      <c r="A70">
        <v>393</v>
      </c>
      <c r="B70">
        <v>3.2076066733672103E-2</v>
      </c>
      <c r="C70">
        <v>0.109766468370024</v>
      </c>
      <c r="D70">
        <v>0.11813755789614901</v>
      </c>
      <c r="E70">
        <v>8.9061179942570595E-2</v>
      </c>
      <c r="F70">
        <v>9.4370156852338502E-2</v>
      </c>
      <c r="G70">
        <v>9.6233299795909402E-2</v>
      </c>
      <c r="I70">
        <f t="shared" si="1"/>
        <v>0.10151373257139831</v>
      </c>
    </row>
    <row r="71" spans="1:9" x14ac:dyDescent="0.75">
      <c r="A71">
        <v>394</v>
      </c>
      <c r="B71">
        <v>1.4511909707783601E-2</v>
      </c>
      <c r="C71">
        <v>0.11437371985881301</v>
      </c>
      <c r="D71">
        <v>0.12982789290864899</v>
      </c>
      <c r="E71">
        <v>0.115065402939344</v>
      </c>
      <c r="F71">
        <v>0.10724645488572</v>
      </c>
      <c r="G71">
        <v>9.0582313429066794E-2</v>
      </c>
      <c r="I71">
        <f t="shared" si="1"/>
        <v>0.11141915680431855</v>
      </c>
    </row>
    <row r="72" spans="1:9" x14ac:dyDescent="0.75">
      <c r="A72">
        <v>395</v>
      </c>
      <c r="B72">
        <v>2.2693161974493999E-2</v>
      </c>
      <c r="C72">
        <v>0.105651780544832</v>
      </c>
      <c r="D72">
        <v>0.125985104782043</v>
      </c>
      <c r="E72">
        <v>0.10809102214821199</v>
      </c>
      <c r="F72">
        <v>0.123619795616473</v>
      </c>
      <c r="G72">
        <v>0.1002040492976</v>
      </c>
      <c r="I72">
        <f t="shared" si="1"/>
        <v>0.112710350477832</v>
      </c>
    </row>
    <row r="73" spans="1:9" x14ac:dyDescent="0.75">
      <c r="A73">
        <v>396</v>
      </c>
      <c r="B73">
        <v>3.0047489595095199E-2</v>
      </c>
      <c r="C73">
        <v>9.3890189887919195E-2</v>
      </c>
      <c r="D73">
        <v>0.118225258237773</v>
      </c>
      <c r="E73">
        <v>9.1510369014943596E-2</v>
      </c>
      <c r="F73">
        <v>0.123807274902149</v>
      </c>
      <c r="G73">
        <v>0.105789195492749</v>
      </c>
      <c r="I73">
        <f t="shared" si="1"/>
        <v>0.10664445750710676</v>
      </c>
    </row>
    <row r="74" spans="1:9" x14ac:dyDescent="0.75">
      <c r="A74">
        <v>397</v>
      </c>
      <c r="B74">
        <v>2.3818762731651101E-2</v>
      </c>
      <c r="C74">
        <v>8.7117973359062503E-2</v>
      </c>
      <c r="D74">
        <v>0.11437107260068</v>
      </c>
      <c r="E74">
        <v>8.2619682964095401E-2</v>
      </c>
      <c r="F74">
        <v>0.10481548132390101</v>
      </c>
      <c r="G74">
        <v>9.9067399242927401E-2</v>
      </c>
      <c r="I74">
        <f t="shared" si="1"/>
        <v>9.759832189813325E-2</v>
      </c>
    </row>
    <row r="75" spans="1:9" x14ac:dyDescent="0.75">
      <c r="A75">
        <v>398</v>
      </c>
      <c r="B75">
        <v>2.4556969170602499E-2</v>
      </c>
      <c r="C75">
        <v>0.102386861643341</v>
      </c>
      <c r="D75">
        <v>0.125319212524757</v>
      </c>
      <c r="E75">
        <v>0.113890053426636</v>
      </c>
      <c r="F75">
        <v>0.12761867114578701</v>
      </c>
      <c r="G75">
        <v>0.100913730891702</v>
      </c>
      <c r="I75">
        <f t="shared" si="1"/>
        <v>0.11402570592644461</v>
      </c>
    </row>
    <row r="76" spans="1:9" x14ac:dyDescent="0.75">
      <c r="A76">
        <v>399</v>
      </c>
      <c r="B76">
        <v>2.85606998638291E-2</v>
      </c>
      <c r="C76">
        <v>0.120357861214874</v>
      </c>
      <c r="D76">
        <v>0.13803866907759699</v>
      </c>
      <c r="E76">
        <v>0.14881324127770801</v>
      </c>
      <c r="F76">
        <v>0.15772746539579499</v>
      </c>
      <c r="G76">
        <v>0.106891312872177</v>
      </c>
      <c r="I76">
        <f t="shared" si="1"/>
        <v>0.1343657099676302</v>
      </c>
    </row>
    <row r="77" spans="1:9" x14ac:dyDescent="0.75">
      <c r="A77">
        <v>400</v>
      </c>
      <c r="B77">
        <v>2.6084619806330499E-2</v>
      </c>
      <c r="C77">
        <v>0.10783848928327699</v>
      </c>
      <c r="D77">
        <v>0.13057951509961099</v>
      </c>
      <c r="E77">
        <v>0.123419089909164</v>
      </c>
      <c r="F77">
        <v>0.126572363820429</v>
      </c>
      <c r="G77">
        <v>0.106650857565758</v>
      </c>
      <c r="I77">
        <f t="shared" si="1"/>
        <v>0.1190120631356478</v>
      </c>
    </row>
    <row r="78" spans="1:9" x14ac:dyDescent="0.75">
      <c r="A78">
        <v>401</v>
      </c>
      <c r="B78">
        <v>2.2987916469172202E-2</v>
      </c>
      <c r="C78">
        <v>9.3958775835218999E-2</v>
      </c>
      <c r="D78">
        <v>0.119916589418584</v>
      </c>
      <c r="E78">
        <v>0.10358982395532899</v>
      </c>
      <c r="F78">
        <v>0.110745487854173</v>
      </c>
      <c r="G78">
        <v>0.101462634384196</v>
      </c>
      <c r="I78">
        <f t="shared" si="1"/>
        <v>0.10593466228950019</v>
      </c>
    </row>
    <row r="79" spans="1:9" x14ac:dyDescent="0.75">
      <c r="A79">
        <v>402</v>
      </c>
      <c r="B79">
        <v>2.02814382662167E-2</v>
      </c>
      <c r="C79">
        <v>8.91860243515539E-2</v>
      </c>
      <c r="D79">
        <v>0.112880341418862</v>
      </c>
      <c r="E79">
        <v>0.10638608151743099</v>
      </c>
      <c r="F79">
        <v>0.124840928264009</v>
      </c>
      <c r="G79">
        <v>9.4415464323008E-2</v>
      </c>
      <c r="I79">
        <f t="shared" si="1"/>
        <v>0.10554176797497276</v>
      </c>
    </row>
    <row r="80" spans="1:9" x14ac:dyDescent="0.75">
      <c r="A80">
        <v>403</v>
      </c>
      <c r="B80">
        <v>1.4178769118045E-2</v>
      </c>
      <c r="C80">
        <v>0.10472553644563801</v>
      </c>
      <c r="D80">
        <v>0.11941818997027</v>
      </c>
      <c r="E80">
        <v>0.120169710631993</v>
      </c>
      <c r="F80">
        <v>0.12837069754421199</v>
      </c>
      <c r="G80">
        <v>0.10182574231418</v>
      </c>
      <c r="I80">
        <f t="shared" si="1"/>
        <v>0.1149019753812586</v>
      </c>
    </row>
    <row r="81" spans="1:9" x14ac:dyDescent="0.75">
      <c r="A81">
        <v>404</v>
      </c>
      <c r="B81">
        <v>1.0106387031490201E-2</v>
      </c>
      <c r="C81">
        <v>0.112933317303776</v>
      </c>
      <c r="D81">
        <v>0.124382425934251</v>
      </c>
      <c r="E81">
        <v>0.124506837261675</v>
      </c>
      <c r="F81">
        <v>0.12137865929610001</v>
      </c>
      <c r="G81">
        <v>0.1048232183918</v>
      </c>
      <c r="I81">
        <f t="shared" si="1"/>
        <v>0.11760489163752039</v>
      </c>
    </row>
    <row r="82" spans="1:9" x14ac:dyDescent="0.75">
      <c r="A82">
        <v>405</v>
      </c>
      <c r="B82">
        <v>1.41219239713251E-2</v>
      </c>
      <c r="C82">
        <v>8.3398519615408007E-2</v>
      </c>
      <c r="D82">
        <v>0.110692585799224</v>
      </c>
      <c r="E82">
        <v>9.8124005656549898E-2</v>
      </c>
      <c r="F82">
        <v>0.106928082494295</v>
      </c>
      <c r="G82">
        <v>8.2227498677318295E-2</v>
      </c>
      <c r="I82">
        <f t="shared" si="1"/>
        <v>9.6274138448559032E-2</v>
      </c>
    </row>
    <row r="83" spans="1:9" x14ac:dyDescent="0.75">
      <c r="A83">
        <v>406</v>
      </c>
      <c r="B83">
        <v>2.04174787507021E-2</v>
      </c>
      <c r="C83">
        <v>8.9895584834088701E-2</v>
      </c>
      <c r="D83">
        <v>0.109415757192596</v>
      </c>
      <c r="E83">
        <v>9.4117205604437301E-2</v>
      </c>
      <c r="F83">
        <v>0.11159170091171</v>
      </c>
      <c r="G83">
        <v>9.36779375879815E-2</v>
      </c>
      <c r="I83">
        <f t="shared" si="1"/>
        <v>9.9739637226162706E-2</v>
      </c>
    </row>
    <row r="84" spans="1:9" x14ac:dyDescent="0.75">
      <c r="A84">
        <v>407</v>
      </c>
      <c r="B84">
        <v>2.5595638363085801E-2</v>
      </c>
      <c r="C84">
        <v>0.12510830571140799</v>
      </c>
      <c r="D84">
        <v>0.12080903306134801</v>
      </c>
      <c r="E84">
        <v>0.110928131451673</v>
      </c>
      <c r="F84">
        <v>0.128695691229959</v>
      </c>
      <c r="G84">
        <v>0.126769097576858</v>
      </c>
      <c r="I84">
        <f t="shared" si="1"/>
        <v>0.12246205180624921</v>
      </c>
    </row>
    <row r="85" spans="1:9" x14ac:dyDescent="0.75">
      <c r="A85">
        <v>408</v>
      </c>
      <c r="B85">
        <v>2.3745681736991198E-2</v>
      </c>
      <c r="C85">
        <v>0.114419837074672</v>
      </c>
      <c r="D85">
        <v>0.123583085191198</v>
      </c>
      <c r="E85">
        <v>0.101137443585832</v>
      </c>
      <c r="F85">
        <v>0.117036269698349</v>
      </c>
      <c r="G85">
        <v>0.100530561233205</v>
      </c>
      <c r="I85">
        <f t="shared" si="1"/>
        <v>0.1113414393566512</v>
      </c>
    </row>
    <row r="86" spans="1:9" x14ac:dyDescent="0.75">
      <c r="A86">
        <v>409</v>
      </c>
      <c r="B86">
        <v>2.2176716191842801E-2</v>
      </c>
      <c r="C86">
        <v>0.100086866928254</v>
      </c>
      <c r="D86">
        <v>0.122757779791734</v>
      </c>
      <c r="E86">
        <v>9.8692000216581893E-2</v>
      </c>
      <c r="F86">
        <v>0.11074153104220701</v>
      </c>
      <c r="G86">
        <v>8.17236056282616E-2</v>
      </c>
      <c r="I86">
        <f t="shared" si="1"/>
        <v>0.10280035672140771</v>
      </c>
    </row>
    <row r="87" spans="1:9" x14ac:dyDescent="0.75">
      <c r="A87">
        <v>410</v>
      </c>
      <c r="B87">
        <v>2.4820547426649599E-2</v>
      </c>
      <c r="C87">
        <v>0.106136320849059</v>
      </c>
      <c r="D87">
        <v>0.120719803556781</v>
      </c>
      <c r="E87">
        <v>0.12022230822459901</v>
      </c>
      <c r="F87">
        <v>0.12740157328443799</v>
      </c>
      <c r="G87">
        <v>0.10718847560693499</v>
      </c>
      <c r="I87">
        <f t="shared" si="1"/>
        <v>0.11633369630436241</v>
      </c>
    </row>
    <row r="88" spans="1:9" x14ac:dyDescent="0.75">
      <c r="A88">
        <v>411</v>
      </c>
      <c r="B88">
        <v>2.5989014636089099E-2</v>
      </c>
      <c r="C88">
        <v>0.10478779133047</v>
      </c>
      <c r="D88">
        <v>0.11427119559724</v>
      </c>
      <c r="E88">
        <v>0.124461047901372</v>
      </c>
      <c r="F88">
        <v>0.127595941252833</v>
      </c>
      <c r="G88">
        <v>0.11586037595123699</v>
      </c>
      <c r="I88">
        <f t="shared" si="1"/>
        <v>0.11739527040663041</v>
      </c>
    </row>
    <row r="89" spans="1:9" x14ac:dyDescent="0.75">
      <c r="A89">
        <v>412</v>
      </c>
      <c r="B89">
        <v>2.6855316444451501E-2</v>
      </c>
      <c r="C89">
        <v>9.82770773900873E-2</v>
      </c>
      <c r="D89">
        <v>0.10927376953019401</v>
      </c>
      <c r="E89">
        <v>0.11629051689188</v>
      </c>
      <c r="F89">
        <v>0.118132540025215</v>
      </c>
      <c r="G89">
        <v>0.107355095506872</v>
      </c>
      <c r="I89">
        <f t="shared" si="1"/>
        <v>0.10986579986884966</v>
      </c>
    </row>
    <row r="90" spans="1:9" x14ac:dyDescent="0.75">
      <c r="A90">
        <v>413</v>
      </c>
      <c r="B90">
        <v>3.1562281144777202E-2</v>
      </c>
      <c r="C90">
        <v>9.7196253953815301E-2</v>
      </c>
      <c r="D90">
        <v>0.11756644821621801</v>
      </c>
      <c r="E90">
        <v>0.115233645503849</v>
      </c>
      <c r="F90">
        <v>0.122062530579617</v>
      </c>
      <c r="G90">
        <v>9.4142220200808993E-2</v>
      </c>
      <c r="I90">
        <f t="shared" si="1"/>
        <v>0.10924021969086166</v>
      </c>
    </row>
    <row r="91" spans="1:9" x14ac:dyDescent="0.75">
      <c r="A91">
        <v>414</v>
      </c>
      <c r="B91">
        <v>3.1904183398159702E-2</v>
      </c>
      <c r="C91">
        <v>9.5418538027602195E-2</v>
      </c>
      <c r="D91">
        <v>0.123477342435279</v>
      </c>
      <c r="E91">
        <v>0.109384847449531</v>
      </c>
      <c r="F91">
        <v>0.119080335285962</v>
      </c>
      <c r="G91">
        <v>9.4622656790745899E-2</v>
      </c>
      <c r="I91">
        <f t="shared" si="1"/>
        <v>0.10839674399782402</v>
      </c>
    </row>
    <row r="92" spans="1:9" x14ac:dyDescent="0.75">
      <c r="A92">
        <v>415</v>
      </c>
      <c r="B92">
        <v>2.64555796858232E-2</v>
      </c>
      <c r="C92">
        <v>9.2057927726316505E-2</v>
      </c>
      <c r="D92">
        <v>0.12244231314364901</v>
      </c>
      <c r="E92">
        <v>9.87788999979511E-2</v>
      </c>
      <c r="F92">
        <v>0.106312890327141</v>
      </c>
      <c r="G92">
        <v>0.10922223250136399</v>
      </c>
      <c r="I92">
        <f t="shared" si="1"/>
        <v>0.10576285273928432</v>
      </c>
    </row>
    <row r="93" spans="1:9" x14ac:dyDescent="0.75">
      <c r="A93">
        <v>416</v>
      </c>
      <c r="B93">
        <v>2.1951717676062299E-2</v>
      </c>
      <c r="C93">
        <v>9.1344005423870597E-2</v>
      </c>
      <c r="D93">
        <v>0.122057073734959</v>
      </c>
      <c r="E93">
        <v>9.8508892002653906E-2</v>
      </c>
      <c r="F93">
        <v>0.10009002441267301</v>
      </c>
      <c r="G93">
        <v>0.100358479451848</v>
      </c>
      <c r="I93">
        <f t="shared" si="1"/>
        <v>0.1024716950052009</v>
      </c>
    </row>
    <row r="94" spans="1:9" x14ac:dyDescent="0.75">
      <c r="A94">
        <v>417</v>
      </c>
      <c r="B94">
        <v>2.0009969617280798E-2</v>
      </c>
      <c r="C94">
        <v>9.2495943747779599E-2</v>
      </c>
      <c r="D94">
        <v>0.120295648353481</v>
      </c>
      <c r="E94">
        <v>0.103775921733352</v>
      </c>
      <c r="F94">
        <v>0.104070777545339</v>
      </c>
      <c r="G94">
        <v>9.1422284748008398E-2</v>
      </c>
      <c r="I94">
        <f t="shared" si="1"/>
        <v>0.10241211522559199</v>
      </c>
    </row>
    <row r="95" spans="1:9" x14ac:dyDescent="0.75">
      <c r="A95">
        <v>418</v>
      </c>
      <c r="B95">
        <v>2.1479408613008101E-2</v>
      </c>
      <c r="C95">
        <v>9.4475254484808799E-2</v>
      </c>
      <c r="D95">
        <v>0.11506772594681799</v>
      </c>
      <c r="E95">
        <v>0.10843739165022399</v>
      </c>
      <c r="F95">
        <v>0.120277157664044</v>
      </c>
      <c r="G95">
        <v>0.108430654612132</v>
      </c>
      <c r="I95">
        <f t="shared" si="1"/>
        <v>0.10933763687160536</v>
      </c>
    </row>
    <row r="96" spans="1:9" x14ac:dyDescent="0.75">
      <c r="A96">
        <v>419</v>
      </c>
      <c r="B96">
        <v>1.4940032434742401E-2</v>
      </c>
      <c r="C96">
        <v>0.10106415725492</v>
      </c>
      <c r="D96">
        <v>0.117572812083161</v>
      </c>
      <c r="E96">
        <v>0.11765026996250499</v>
      </c>
      <c r="F96">
        <v>0.13780769388109601</v>
      </c>
      <c r="G96">
        <v>0.11809898915790901</v>
      </c>
      <c r="I96">
        <f t="shared" si="1"/>
        <v>0.11843878446791822</v>
      </c>
    </row>
    <row r="97" spans="1:9" x14ac:dyDescent="0.75">
      <c r="A97">
        <v>420</v>
      </c>
      <c r="B97">
        <v>7.1195263151718697E-3</v>
      </c>
      <c r="C97">
        <v>0.10977555815734601</v>
      </c>
      <c r="D97">
        <v>0.126502654724863</v>
      </c>
      <c r="E97">
        <v>0.12680129716628899</v>
      </c>
      <c r="F97">
        <v>0.148140325173095</v>
      </c>
      <c r="G97">
        <v>0.115633503659316</v>
      </c>
      <c r="I97">
        <f t="shared" si="1"/>
        <v>0.12537066777618183</v>
      </c>
    </row>
    <row r="98" spans="1:9" x14ac:dyDescent="0.75">
      <c r="A98">
        <v>421</v>
      </c>
      <c r="B98">
        <v>2.84071094367166E-2</v>
      </c>
      <c r="C98">
        <v>0.111424706453846</v>
      </c>
      <c r="D98">
        <v>0.13166241563567599</v>
      </c>
      <c r="E98">
        <v>0.119327785594498</v>
      </c>
      <c r="F98">
        <v>0.133943875801949</v>
      </c>
      <c r="G98">
        <v>0.107177337482445</v>
      </c>
      <c r="I98">
        <f t="shared" si="1"/>
        <v>0.12070722419368278</v>
      </c>
    </row>
    <row r="99" spans="1:9" x14ac:dyDescent="0.75">
      <c r="A99">
        <v>422</v>
      </c>
      <c r="B99">
        <v>3.9755750154024799E-2</v>
      </c>
      <c r="C99">
        <v>0.114336816923993</v>
      </c>
      <c r="D99">
        <v>0.13409234279721</v>
      </c>
      <c r="E99">
        <v>0.11600253393866899</v>
      </c>
      <c r="F99">
        <v>0.12589154275411099</v>
      </c>
      <c r="G99">
        <v>0.105853178052185</v>
      </c>
      <c r="I99">
        <f t="shared" si="1"/>
        <v>0.1192352828932336</v>
      </c>
    </row>
    <row r="100" spans="1:9" x14ac:dyDescent="0.75">
      <c r="A100">
        <v>423</v>
      </c>
      <c r="B100">
        <v>2.3476758459136202E-2</v>
      </c>
      <c r="C100">
        <v>0.120745914265199</v>
      </c>
      <c r="D100">
        <v>0.13355308287383799</v>
      </c>
      <c r="E100">
        <v>0.12576062007678801</v>
      </c>
      <c r="F100">
        <v>0.138348310930206</v>
      </c>
      <c r="G100">
        <v>0.117066387075353</v>
      </c>
      <c r="I100">
        <f t="shared" si="1"/>
        <v>0.12709486304427681</v>
      </c>
    </row>
    <row r="101" spans="1:9" x14ac:dyDescent="0.75">
      <c r="A101">
        <v>424</v>
      </c>
      <c r="B101">
        <v>2.5612686923117599E-2</v>
      </c>
      <c r="C101">
        <v>0.107336944336721</v>
      </c>
      <c r="D101">
        <v>0.12516730399581</v>
      </c>
      <c r="E101">
        <v>0.115351230365475</v>
      </c>
      <c r="F101">
        <v>0.13034893804595499</v>
      </c>
      <c r="G101">
        <v>0.113508270694264</v>
      </c>
      <c r="I101">
        <f t="shared" si="1"/>
        <v>0.11834253748764501</v>
      </c>
    </row>
    <row r="102" spans="1:9" x14ac:dyDescent="0.75">
      <c r="A102">
        <v>425</v>
      </c>
      <c r="B102">
        <v>3.6615752471030098E-2</v>
      </c>
      <c r="C102">
        <v>8.8861592533151595E-2</v>
      </c>
      <c r="D102">
        <v>0.11722767114803601</v>
      </c>
      <c r="E102">
        <v>9.9311828372285804E-2</v>
      </c>
      <c r="F102">
        <v>0.11365549623464299</v>
      </c>
      <c r="G102">
        <v>0.10349327449826901</v>
      </c>
      <c r="I102">
        <f t="shared" si="1"/>
        <v>0.10450997255727708</v>
      </c>
    </row>
    <row r="103" spans="1:9" x14ac:dyDescent="0.75">
      <c r="A103">
        <v>426</v>
      </c>
      <c r="B103">
        <v>2.5007339448687601E-2</v>
      </c>
      <c r="C103">
        <v>0.10004857998137399</v>
      </c>
      <c r="D103">
        <v>0.127078939454045</v>
      </c>
      <c r="E103">
        <v>0.11537807260843</v>
      </c>
      <c r="F103">
        <v>0.12217625431346101</v>
      </c>
      <c r="G103">
        <v>0.11040760304123801</v>
      </c>
      <c r="I103">
        <f t="shared" si="1"/>
        <v>0.11501788987970959</v>
      </c>
    </row>
    <row r="104" spans="1:9" x14ac:dyDescent="0.75">
      <c r="A104">
        <v>427</v>
      </c>
      <c r="B104">
        <v>2.15639237362657E-2</v>
      </c>
      <c r="C104">
        <v>0.11458568083564501</v>
      </c>
      <c r="D104">
        <v>0.13433778189100301</v>
      </c>
      <c r="E104">
        <v>0.12662260372477599</v>
      </c>
      <c r="F104">
        <v>0.133767900035661</v>
      </c>
      <c r="G104">
        <v>0.12311709779242901</v>
      </c>
      <c r="I104">
        <f t="shared" si="1"/>
        <v>0.12648621285590278</v>
      </c>
    </row>
    <row r="105" spans="1:9" x14ac:dyDescent="0.75">
      <c r="A105">
        <v>428</v>
      </c>
      <c r="B105">
        <v>3.0700477577722401E-2</v>
      </c>
      <c r="C105">
        <v>0.122532794245355</v>
      </c>
      <c r="D105">
        <v>0.135288952228964</v>
      </c>
      <c r="E105">
        <v>0.12443324026012299</v>
      </c>
      <c r="F105">
        <v>0.13978925626043601</v>
      </c>
      <c r="G105">
        <v>0.13350897527764699</v>
      </c>
      <c r="I105">
        <f t="shared" si="1"/>
        <v>0.131110643654505</v>
      </c>
    </row>
    <row r="106" spans="1:9" x14ac:dyDescent="0.75">
      <c r="A106">
        <v>429</v>
      </c>
      <c r="B106">
        <v>2.3974122331599498E-2</v>
      </c>
      <c r="C106">
        <v>0.120972270083886</v>
      </c>
      <c r="D106">
        <v>0.147408604081773</v>
      </c>
      <c r="E106">
        <v>0.12698920096361099</v>
      </c>
      <c r="F106">
        <v>0.13538234535187799</v>
      </c>
      <c r="G106">
        <v>0.123021353241888</v>
      </c>
      <c r="I106">
        <f t="shared" si="1"/>
        <v>0.13075475474460721</v>
      </c>
    </row>
    <row r="107" spans="1:9" x14ac:dyDescent="0.75">
      <c r="A107">
        <v>430</v>
      </c>
      <c r="B107">
        <v>1.34916363663149E-2</v>
      </c>
      <c r="C107">
        <v>0.117335533175476</v>
      </c>
      <c r="D107">
        <v>0.15407485634680301</v>
      </c>
      <c r="E107">
        <v>0.13061156184726799</v>
      </c>
      <c r="F107">
        <v>0.12914035743302801</v>
      </c>
      <c r="G107">
        <v>0.10820653484008699</v>
      </c>
      <c r="I107">
        <f t="shared" si="1"/>
        <v>0.1278737687285324</v>
      </c>
    </row>
    <row r="108" spans="1:9" x14ac:dyDescent="0.75">
      <c r="A108">
        <v>431</v>
      </c>
      <c r="B108">
        <v>1.32485391344681E-2</v>
      </c>
      <c r="C108">
        <v>0.119441957692277</v>
      </c>
      <c r="D108">
        <v>0.13843285231258401</v>
      </c>
      <c r="E108">
        <v>0.13044155343213501</v>
      </c>
      <c r="F108">
        <v>0.13028601891118299</v>
      </c>
      <c r="G108">
        <v>0.107522828903343</v>
      </c>
      <c r="I108">
        <f t="shared" si="1"/>
        <v>0.1252250422503044</v>
      </c>
    </row>
    <row r="109" spans="1:9" x14ac:dyDescent="0.75">
      <c r="A109">
        <v>432</v>
      </c>
      <c r="B109">
        <v>1.8633194713830299E-2</v>
      </c>
      <c r="C109">
        <v>0.120756319479918</v>
      </c>
      <c r="D109">
        <v>0.13576459796468399</v>
      </c>
      <c r="E109">
        <v>0.125174748299577</v>
      </c>
      <c r="F109">
        <v>0.12903393276144801</v>
      </c>
      <c r="G109">
        <v>0.105000244638282</v>
      </c>
      <c r="I109">
        <f t="shared" si="1"/>
        <v>0.12314596862878183</v>
      </c>
    </row>
    <row r="110" spans="1:9" x14ac:dyDescent="0.75">
      <c r="A110">
        <v>433</v>
      </c>
      <c r="B110">
        <v>2.5519405325453898E-2</v>
      </c>
      <c r="C110">
        <v>0.12080508112932301</v>
      </c>
      <c r="D110">
        <v>0.146243535603304</v>
      </c>
      <c r="E110">
        <v>0.121204837780581</v>
      </c>
      <c r="F110">
        <v>0.12792272274813901</v>
      </c>
      <c r="G110">
        <v>0.103142149090806</v>
      </c>
      <c r="I110">
        <f t="shared" si="1"/>
        <v>0.12386366527043061</v>
      </c>
    </row>
    <row r="111" spans="1:9" x14ac:dyDescent="0.75">
      <c r="A111">
        <v>434</v>
      </c>
      <c r="B111">
        <v>2.7411039530719501E-2</v>
      </c>
      <c r="C111">
        <v>0.121389785585032</v>
      </c>
      <c r="D111">
        <v>0.15303367439141799</v>
      </c>
      <c r="E111">
        <v>0.137088983687777</v>
      </c>
      <c r="F111">
        <v>0.14043058983711501</v>
      </c>
      <c r="G111">
        <v>0.117740140228812</v>
      </c>
      <c r="I111">
        <f t="shared" si="1"/>
        <v>0.13393663474603079</v>
      </c>
    </row>
    <row r="112" spans="1:9" x14ac:dyDescent="0.75">
      <c r="A112">
        <v>435</v>
      </c>
      <c r="B112">
        <v>2.6790512269167399E-2</v>
      </c>
      <c r="C112">
        <v>0.12309932122589599</v>
      </c>
      <c r="D112">
        <v>0.14948964295626799</v>
      </c>
      <c r="E112">
        <v>0.14411463270090499</v>
      </c>
      <c r="F112">
        <v>0.144192748018315</v>
      </c>
      <c r="G112">
        <v>0.12816830708833199</v>
      </c>
      <c r="I112">
        <f t="shared" si="1"/>
        <v>0.13781293039794318</v>
      </c>
    </row>
    <row r="113" spans="1:9" x14ac:dyDescent="0.75">
      <c r="A113">
        <v>436</v>
      </c>
      <c r="B113">
        <v>2.4796588424952901E-2</v>
      </c>
      <c r="C113">
        <v>0.12629319340508599</v>
      </c>
      <c r="D113">
        <v>0.13497552335282101</v>
      </c>
      <c r="E113">
        <v>0.13193875894186399</v>
      </c>
      <c r="F113">
        <v>0.131795425291799</v>
      </c>
      <c r="G113">
        <v>0.125918960130187</v>
      </c>
      <c r="I113">
        <f t="shared" si="1"/>
        <v>0.13018437222435139</v>
      </c>
    </row>
    <row r="114" spans="1:9" x14ac:dyDescent="0.75">
      <c r="A114">
        <v>437</v>
      </c>
      <c r="B114">
        <v>2.09088334293724E-2</v>
      </c>
      <c r="C114">
        <v>0.13162674442347799</v>
      </c>
      <c r="D114">
        <v>0.134799449486106</v>
      </c>
      <c r="E114">
        <v>0.13565433544254099</v>
      </c>
      <c r="F114">
        <v>0.136074210987123</v>
      </c>
      <c r="G114">
        <v>0.126621940273341</v>
      </c>
      <c r="I114">
        <f t="shared" si="1"/>
        <v>0.13295533612251781</v>
      </c>
    </row>
    <row r="115" spans="1:9" x14ac:dyDescent="0.75">
      <c r="A115">
        <v>438</v>
      </c>
      <c r="B115">
        <v>1.8093984827667602E-2</v>
      </c>
      <c r="C115">
        <v>0.13359182436910599</v>
      </c>
      <c r="D115">
        <v>0.14380049638247699</v>
      </c>
      <c r="E115">
        <v>0.14480067678823799</v>
      </c>
      <c r="F115">
        <v>0.14556204343281301</v>
      </c>
      <c r="G115">
        <v>0.12853477821612</v>
      </c>
      <c r="I115">
        <f t="shared" si="1"/>
        <v>0.1392579638377508</v>
      </c>
    </row>
    <row r="116" spans="1:9" x14ac:dyDescent="0.75">
      <c r="A116">
        <v>439</v>
      </c>
      <c r="B116">
        <v>2.15898670835412E-2</v>
      </c>
      <c r="C116">
        <v>0.122657257599639</v>
      </c>
      <c r="D116">
        <v>0.14846292841154499</v>
      </c>
      <c r="E116">
        <v>0.13424271491436501</v>
      </c>
      <c r="F116">
        <v>0.13371837664272701</v>
      </c>
      <c r="G116">
        <v>0.12519352894267499</v>
      </c>
      <c r="I116">
        <f t="shared" si="1"/>
        <v>0.13285496130219021</v>
      </c>
    </row>
    <row r="117" spans="1:9" x14ac:dyDescent="0.75">
      <c r="A117">
        <v>440</v>
      </c>
      <c r="B117">
        <v>2.1048071467324899E-2</v>
      </c>
      <c r="C117">
        <v>0.115921636886686</v>
      </c>
      <c r="D117">
        <v>0.15099234265038999</v>
      </c>
      <c r="E117">
        <v>0.130045985937394</v>
      </c>
      <c r="F117">
        <v>0.12953296491767199</v>
      </c>
      <c r="G117">
        <v>0.12399922402786299</v>
      </c>
      <c r="I117">
        <f t="shared" si="1"/>
        <v>0.130098430884001</v>
      </c>
    </row>
    <row r="118" spans="1:9" x14ac:dyDescent="0.75">
      <c r="A118">
        <v>441</v>
      </c>
      <c r="B118">
        <v>1.6497600638877799E-2</v>
      </c>
      <c r="C118">
        <v>0.118476135316959</v>
      </c>
      <c r="D118">
        <v>0.15102275246182501</v>
      </c>
      <c r="E118">
        <v>0.13631632883931999</v>
      </c>
      <c r="F118">
        <v>0.138925402012783</v>
      </c>
      <c r="G118">
        <v>0.12638894561795899</v>
      </c>
      <c r="I118">
        <f t="shared" si="1"/>
        <v>0.1342259128497692</v>
      </c>
    </row>
    <row r="119" spans="1:9" x14ac:dyDescent="0.75">
      <c r="A119">
        <v>442</v>
      </c>
      <c r="B119">
        <v>2.1823879462671201E-2</v>
      </c>
      <c r="C119">
        <v>0.12551950000968701</v>
      </c>
      <c r="D119">
        <v>0.14758404685476301</v>
      </c>
      <c r="E119">
        <v>0.134949341312778</v>
      </c>
      <c r="F119">
        <v>0.14862665167188799</v>
      </c>
      <c r="G119">
        <v>0.12845871498115899</v>
      </c>
      <c r="I119">
        <f t="shared" si="1"/>
        <v>0.13702765096605501</v>
      </c>
    </row>
    <row r="120" spans="1:9" x14ac:dyDescent="0.75">
      <c r="A120">
        <v>443</v>
      </c>
      <c r="B120">
        <v>2.8642728047993199E-2</v>
      </c>
      <c r="C120">
        <v>0.12941449381344799</v>
      </c>
      <c r="D120">
        <v>0.14402714011238199</v>
      </c>
      <c r="E120">
        <v>0.13111566627458099</v>
      </c>
      <c r="F120">
        <v>0.151712383107453</v>
      </c>
      <c r="G120">
        <v>0.128601721955275</v>
      </c>
      <c r="I120">
        <f t="shared" si="1"/>
        <v>0.13697428105262779</v>
      </c>
    </row>
    <row r="121" spans="1:9" x14ac:dyDescent="0.75">
      <c r="A121">
        <v>444</v>
      </c>
      <c r="B121">
        <v>2.8564913471735402E-2</v>
      </c>
      <c r="C121">
        <v>0.123707593655558</v>
      </c>
      <c r="D121">
        <v>0.14347901300274901</v>
      </c>
      <c r="E121">
        <v>0.130413703424657</v>
      </c>
      <c r="F121">
        <v>0.14267049919575001</v>
      </c>
      <c r="G121">
        <v>0.12567457059655701</v>
      </c>
      <c r="I121">
        <f t="shared" si="1"/>
        <v>0.13318907597505419</v>
      </c>
    </row>
    <row r="122" spans="1:9" x14ac:dyDescent="0.75">
      <c r="A122">
        <v>445</v>
      </c>
      <c r="B122">
        <v>1.81728494831544E-2</v>
      </c>
      <c r="C122">
        <v>0.12555285437550001</v>
      </c>
      <c r="D122">
        <v>0.14476698099145099</v>
      </c>
      <c r="E122">
        <v>0.13675719422270699</v>
      </c>
      <c r="F122">
        <v>0.14058217651129401</v>
      </c>
      <c r="G122">
        <v>0.128069553119594</v>
      </c>
      <c r="I122">
        <f t="shared" si="1"/>
        <v>0.13514575184410921</v>
      </c>
    </row>
    <row r="123" spans="1:9" x14ac:dyDescent="0.75">
      <c r="A123">
        <v>446</v>
      </c>
      <c r="B123">
        <v>5.3090935169248397E-3</v>
      </c>
      <c r="C123">
        <v>0.13315758563812799</v>
      </c>
      <c r="D123">
        <v>0.14681606815565801</v>
      </c>
      <c r="E123">
        <v>0.14498040580653199</v>
      </c>
      <c r="F123">
        <v>0.144498853932056</v>
      </c>
      <c r="G123">
        <v>0.131949718935259</v>
      </c>
      <c r="I123">
        <f t="shared" si="1"/>
        <v>0.1402805264935266</v>
      </c>
    </row>
    <row r="124" spans="1:9" x14ac:dyDescent="0.75">
      <c r="A124">
        <v>447</v>
      </c>
      <c r="B124">
        <v>1.3757496774077199E-2</v>
      </c>
      <c r="C124">
        <v>0.13216524947429401</v>
      </c>
      <c r="D124">
        <v>0.14755961798571701</v>
      </c>
      <c r="E124">
        <v>0.13810118856286999</v>
      </c>
      <c r="F124">
        <v>0.13878284376445801</v>
      </c>
      <c r="G124">
        <v>0.120659884568212</v>
      </c>
      <c r="I124">
        <f t="shared" si="1"/>
        <v>0.13545375687111022</v>
      </c>
    </row>
    <row r="125" spans="1:9" x14ac:dyDescent="0.75">
      <c r="A125">
        <v>448</v>
      </c>
      <c r="B125">
        <v>2.18870792217075E-2</v>
      </c>
      <c r="C125">
        <v>0.12761635430360599</v>
      </c>
      <c r="D125">
        <v>0.14804840957815299</v>
      </c>
      <c r="E125">
        <v>0.1355387908565</v>
      </c>
      <c r="F125">
        <v>0.13727141982291399</v>
      </c>
      <c r="G125">
        <v>0.114734953244951</v>
      </c>
      <c r="I125">
        <f t="shared" si="1"/>
        <v>0.13264198556122481</v>
      </c>
    </row>
    <row r="126" spans="1:9" x14ac:dyDescent="0.75">
      <c r="A126">
        <v>449</v>
      </c>
      <c r="B126">
        <v>1.93394279003056E-2</v>
      </c>
      <c r="C126">
        <v>0.123038295693399</v>
      </c>
      <c r="D126">
        <v>0.14889143851817099</v>
      </c>
      <c r="E126">
        <v>0.14490383957493899</v>
      </c>
      <c r="F126">
        <v>0.14524925344255099</v>
      </c>
      <c r="G126">
        <v>0.123181831892699</v>
      </c>
      <c r="I126">
        <f t="shared" si="1"/>
        <v>0.1370529318243518</v>
      </c>
    </row>
    <row r="127" spans="1:9" x14ac:dyDescent="0.75">
      <c r="A127">
        <v>450</v>
      </c>
      <c r="B127">
        <v>1.7662067142724301E-2</v>
      </c>
      <c r="C127">
        <v>0.12551921462396701</v>
      </c>
      <c r="D127">
        <v>0.15028572715791799</v>
      </c>
      <c r="E127">
        <v>0.142461251092349</v>
      </c>
      <c r="F127">
        <v>0.145728144786543</v>
      </c>
      <c r="G127">
        <v>0.127881800277754</v>
      </c>
      <c r="I127">
        <f t="shared" si="1"/>
        <v>0.13837522758770621</v>
      </c>
    </row>
    <row r="128" spans="1:9" x14ac:dyDescent="0.75">
      <c r="A128">
        <v>451</v>
      </c>
      <c r="B128">
        <v>1.7162580509989901E-2</v>
      </c>
      <c r="C128">
        <v>0.13086643465087899</v>
      </c>
      <c r="D128">
        <v>0.15234666423083501</v>
      </c>
      <c r="E128">
        <v>0.13554905073454501</v>
      </c>
      <c r="F128">
        <v>0.14333881256522299</v>
      </c>
      <c r="G128">
        <v>0.130369675058331</v>
      </c>
      <c r="I128">
        <f t="shared" si="1"/>
        <v>0.13849412744796258</v>
      </c>
    </row>
    <row r="129" spans="1:9" x14ac:dyDescent="0.75">
      <c r="A129">
        <v>452</v>
      </c>
      <c r="B129">
        <v>1.54251038454632E-2</v>
      </c>
      <c r="C129">
        <v>0.130684396365146</v>
      </c>
      <c r="D129">
        <v>0.15568584650561401</v>
      </c>
      <c r="E129">
        <v>0.141929292933448</v>
      </c>
      <c r="F129">
        <v>0.150391531069962</v>
      </c>
      <c r="G129">
        <v>0.13880422308330201</v>
      </c>
      <c r="I129">
        <f t="shared" si="1"/>
        <v>0.1434990579914944</v>
      </c>
    </row>
    <row r="130" spans="1:9" x14ac:dyDescent="0.75">
      <c r="A130">
        <v>453</v>
      </c>
      <c r="B130">
        <v>1.9731248742372299E-2</v>
      </c>
      <c r="C130">
        <v>0.129185881504432</v>
      </c>
      <c r="D130">
        <v>0.156284577295729</v>
      </c>
      <c r="E130">
        <v>0.14474485478985799</v>
      </c>
      <c r="F130">
        <v>0.15156542829056799</v>
      </c>
      <c r="G130">
        <v>0.13672714497353</v>
      </c>
      <c r="I130">
        <f t="shared" si="1"/>
        <v>0.1437015773708234</v>
      </c>
    </row>
    <row r="131" spans="1:9" x14ac:dyDescent="0.75">
      <c r="A131">
        <v>454</v>
      </c>
      <c r="B131">
        <v>2.8024674601834901E-2</v>
      </c>
      <c r="C131">
        <v>0.128055005399764</v>
      </c>
      <c r="D131">
        <v>0.153503310377472</v>
      </c>
      <c r="E131">
        <v>0.141287775745918</v>
      </c>
      <c r="F131">
        <v>0.14479430736423901</v>
      </c>
      <c r="G131">
        <v>0.12416899017916699</v>
      </c>
      <c r="I131">
        <f t="shared" ref="I131:I194" si="2">AVERAGE(C131:G131)</f>
        <v>0.138361877813312</v>
      </c>
    </row>
    <row r="132" spans="1:9" x14ac:dyDescent="0.75">
      <c r="A132">
        <v>455</v>
      </c>
      <c r="B132">
        <v>2.0927977013150099E-2</v>
      </c>
      <c r="C132">
        <v>0.12886257214771701</v>
      </c>
      <c r="D132">
        <v>0.15067863600572001</v>
      </c>
      <c r="E132">
        <v>0.14525599325121599</v>
      </c>
      <c r="F132">
        <v>0.14366488581037601</v>
      </c>
      <c r="G132">
        <v>0.126513191286203</v>
      </c>
      <c r="I132">
        <f t="shared" si="2"/>
        <v>0.13899505570024639</v>
      </c>
    </row>
    <row r="133" spans="1:9" x14ac:dyDescent="0.75">
      <c r="A133">
        <v>456</v>
      </c>
      <c r="B133">
        <v>1.11832402995446E-2</v>
      </c>
      <c r="C133">
        <v>0.13156024314451001</v>
      </c>
      <c r="D133">
        <v>0.150578829037781</v>
      </c>
      <c r="E133">
        <v>0.147737070196166</v>
      </c>
      <c r="F133">
        <v>0.146193132582948</v>
      </c>
      <c r="G133">
        <v>0.13300768465690199</v>
      </c>
      <c r="I133">
        <f t="shared" si="2"/>
        <v>0.14181539192366141</v>
      </c>
    </row>
    <row r="134" spans="1:9" x14ac:dyDescent="0.75">
      <c r="A134">
        <v>457</v>
      </c>
      <c r="B134">
        <v>1.24953953135512E-2</v>
      </c>
      <c r="C134">
        <v>0.13581838802592899</v>
      </c>
      <c r="D134">
        <v>0.15528588681639099</v>
      </c>
      <c r="E134">
        <v>0.139803419053873</v>
      </c>
      <c r="F134">
        <v>0.14943413603246999</v>
      </c>
      <c r="G134">
        <v>0.131804934262363</v>
      </c>
      <c r="I134">
        <f t="shared" si="2"/>
        <v>0.14242935283820518</v>
      </c>
    </row>
    <row r="135" spans="1:9" x14ac:dyDescent="0.75">
      <c r="A135">
        <v>458</v>
      </c>
      <c r="B135">
        <v>1.09253933254508E-2</v>
      </c>
      <c r="C135">
        <v>0.137263335247295</v>
      </c>
      <c r="D135">
        <v>0.15249980101305899</v>
      </c>
      <c r="E135">
        <v>0.13873854147450199</v>
      </c>
      <c r="F135">
        <v>0.149167694015063</v>
      </c>
      <c r="G135">
        <v>0.132765422637388</v>
      </c>
      <c r="I135">
        <f t="shared" si="2"/>
        <v>0.14208695887746139</v>
      </c>
    </row>
    <row r="136" spans="1:9" x14ac:dyDescent="0.75">
      <c r="A136">
        <v>459</v>
      </c>
      <c r="B136">
        <v>7.94838250636766E-3</v>
      </c>
      <c r="C136">
        <v>0.13559960129254001</v>
      </c>
      <c r="D136">
        <v>0.145115516287281</v>
      </c>
      <c r="E136">
        <v>0.14346444298796901</v>
      </c>
      <c r="F136">
        <v>0.14599083899552201</v>
      </c>
      <c r="G136">
        <v>0.135098967968278</v>
      </c>
      <c r="I136">
        <f t="shared" si="2"/>
        <v>0.14105387350631801</v>
      </c>
    </row>
    <row r="137" spans="1:9" x14ac:dyDescent="0.75">
      <c r="A137">
        <v>460</v>
      </c>
      <c r="B137">
        <v>1.7186323360964401E-2</v>
      </c>
      <c r="C137">
        <v>0.13286937535342899</v>
      </c>
      <c r="D137">
        <v>0.15045493057609399</v>
      </c>
      <c r="E137">
        <v>0.13869981783028301</v>
      </c>
      <c r="F137">
        <v>0.14461298809394199</v>
      </c>
      <c r="G137">
        <v>0.13015838457559101</v>
      </c>
      <c r="I137">
        <f t="shared" si="2"/>
        <v>0.13935909928586782</v>
      </c>
    </row>
    <row r="138" spans="1:9" x14ac:dyDescent="0.75">
      <c r="A138">
        <v>461</v>
      </c>
      <c r="B138">
        <v>2.3862120297588298E-2</v>
      </c>
      <c r="C138">
        <v>0.13104830417976299</v>
      </c>
      <c r="D138">
        <v>0.15493460596471501</v>
      </c>
      <c r="E138">
        <v>0.13578533587153699</v>
      </c>
      <c r="F138">
        <v>0.14504283336492699</v>
      </c>
      <c r="G138">
        <v>0.12693532497528801</v>
      </c>
      <c r="I138">
        <f t="shared" si="2"/>
        <v>0.13874928087124599</v>
      </c>
    </row>
    <row r="139" spans="1:9" x14ac:dyDescent="0.75">
      <c r="A139">
        <v>462</v>
      </c>
      <c r="B139">
        <v>2.0540052134574199E-2</v>
      </c>
      <c r="C139">
        <v>0.13139583101197899</v>
      </c>
      <c r="D139">
        <v>0.15202250503175599</v>
      </c>
      <c r="E139">
        <v>0.140344035306214</v>
      </c>
      <c r="F139">
        <v>0.14718057105084101</v>
      </c>
      <c r="G139">
        <v>0.13000760228886701</v>
      </c>
      <c r="I139">
        <f t="shared" si="2"/>
        <v>0.14019010893793141</v>
      </c>
    </row>
    <row r="140" spans="1:9" x14ac:dyDescent="0.75">
      <c r="A140">
        <v>463</v>
      </c>
      <c r="B140">
        <v>1.7766675722222101E-2</v>
      </c>
      <c r="C140">
        <v>0.134241402178116</v>
      </c>
      <c r="D140">
        <v>0.15316848323377699</v>
      </c>
      <c r="E140">
        <v>0.144971009436586</v>
      </c>
      <c r="F140">
        <v>0.149720174154609</v>
      </c>
      <c r="G140">
        <v>0.13414530471021499</v>
      </c>
      <c r="I140">
        <f t="shared" si="2"/>
        <v>0.14324927474266061</v>
      </c>
    </row>
    <row r="141" spans="1:9" x14ac:dyDescent="0.75">
      <c r="A141">
        <v>464</v>
      </c>
      <c r="B141">
        <v>1.7643759499460801E-2</v>
      </c>
      <c r="C141">
        <v>0.137160914634677</v>
      </c>
      <c r="D141">
        <v>0.15551831252155099</v>
      </c>
      <c r="E141">
        <v>0.148036671751125</v>
      </c>
      <c r="F141">
        <v>0.15089799608843199</v>
      </c>
      <c r="G141">
        <v>0.136359952174648</v>
      </c>
      <c r="I141">
        <f t="shared" si="2"/>
        <v>0.14559476943408661</v>
      </c>
    </row>
    <row r="142" spans="1:9" x14ac:dyDescent="0.75">
      <c r="A142">
        <v>465</v>
      </c>
      <c r="B142">
        <v>2.1948387789634299E-2</v>
      </c>
      <c r="C142">
        <v>0.13590179404354399</v>
      </c>
      <c r="D142">
        <v>0.15018159422791599</v>
      </c>
      <c r="E142">
        <v>0.149185018143355</v>
      </c>
      <c r="F142">
        <v>0.147611649117072</v>
      </c>
      <c r="G142">
        <v>0.13243041986807499</v>
      </c>
      <c r="I142">
        <f t="shared" si="2"/>
        <v>0.1430620950799924</v>
      </c>
    </row>
    <row r="143" spans="1:9" x14ac:dyDescent="0.75">
      <c r="A143">
        <v>466</v>
      </c>
      <c r="B143">
        <v>2.1194734294162101E-2</v>
      </c>
      <c r="C143">
        <v>0.13361506839972101</v>
      </c>
      <c r="D143">
        <v>0.150131423546883</v>
      </c>
      <c r="E143">
        <v>0.146627446279506</v>
      </c>
      <c r="F143">
        <v>0.14676362339518301</v>
      </c>
      <c r="G143">
        <v>0.13041347092503799</v>
      </c>
      <c r="I143">
        <f t="shared" si="2"/>
        <v>0.14151020650926621</v>
      </c>
    </row>
    <row r="144" spans="1:9" x14ac:dyDescent="0.75">
      <c r="A144">
        <v>467</v>
      </c>
      <c r="B144">
        <v>1.40953488656164E-2</v>
      </c>
      <c r="C144">
        <v>0.131821442810895</v>
      </c>
      <c r="D144">
        <v>0.157715905505423</v>
      </c>
      <c r="E144">
        <v>0.141633529556077</v>
      </c>
      <c r="F144">
        <v>0.150388404121236</v>
      </c>
      <c r="G144">
        <v>0.13189773118711001</v>
      </c>
      <c r="I144">
        <f t="shared" si="2"/>
        <v>0.14269140263614821</v>
      </c>
    </row>
    <row r="145" spans="1:9" x14ac:dyDescent="0.75">
      <c r="A145">
        <v>468</v>
      </c>
      <c r="B145">
        <v>1.1999960498681799E-2</v>
      </c>
      <c r="C145">
        <v>0.13211473106848601</v>
      </c>
      <c r="D145">
        <v>0.161747252345954</v>
      </c>
      <c r="E145">
        <v>0.142605758419241</v>
      </c>
      <c r="F145">
        <v>0.15537466288320401</v>
      </c>
      <c r="G145">
        <v>0.12886641744143801</v>
      </c>
      <c r="I145">
        <f t="shared" si="2"/>
        <v>0.14414176443166463</v>
      </c>
    </row>
    <row r="146" spans="1:9" x14ac:dyDescent="0.75">
      <c r="A146">
        <v>469</v>
      </c>
      <c r="B146">
        <v>1.36014573964208E-2</v>
      </c>
      <c r="C146">
        <v>0.13244373999883</v>
      </c>
      <c r="D146">
        <v>0.161107434059826</v>
      </c>
      <c r="E146">
        <v>0.14626003689854</v>
      </c>
      <c r="F146">
        <v>0.15864367943913499</v>
      </c>
      <c r="G146">
        <v>0.12605811988943799</v>
      </c>
      <c r="I146">
        <f t="shared" si="2"/>
        <v>0.14490260205715377</v>
      </c>
    </row>
    <row r="147" spans="1:9" x14ac:dyDescent="0.75">
      <c r="A147">
        <v>470</v>
      </c>
      <c r="B147">
        <v>1.6432123420354001E-2</v>
      </c>
      <c r="C147">
        <v>0.13058113585816999</v>
      </c>
      <c r="D147">
        <v>0.15560089371618899</v>
      </c>
      <c r="E147">
        <v>0.14843965779901799</v>
      </c>
      <c r="F147">
        <v>0.157266985804388</v>
      </c>
      <c r="G147">
        <v>0.12890191266748599</v>
      </c>
      <c r="I147">
        <f t="shared" si="2"/>
        <v>0.14415811716905019</v>
      </c>
    </row>
    <row r="148" spans="1:9" x14ac:dyDescent="0.75">
      <c r="A148">
        <v>471</v>
      </c>
      <c r="B148">
        <v>1.5051191518917199E-2</v>
      </c>
      <c r="C148">
        <v>0.13182814034885901</v>
      </c>
      <c r="D148">
        <v>0.15238676137419599</v>
      </c>
      <c r="E148">
        <v>0.146206121622698</v>
      </c>
      <c r="F148">
        <v>0.15394266551324401</v>
      </c>
      <c r="G148">
        <v>0.13143421396143301</v>
      </c>
      <c r="I148">
        <f t="shared" si="2"/>
        <v>0.14315958056408601</v>
      </c>
    </row>
    <row r="149" spans="1:9" x14ac:dyDescent="0.75">
      <c r="A149">
        <v>472</v>
      </c>
      <c r="B149">
        <v>1.1396669938184899E-2</v>
      </c>
      <c r="C149">
        <v>0.13525152829217801</v>
      </c>
      <c r="D149">
        <v>0.152848840102808</v>
      </c>
      <c r="E149">
        <v>0.14180406113651001</v>
      </c>
      <c r="F149">
        <v>0.15016935470256601</v>
      </c>
      <c r="G149">
        <v>0.13286511674611001</v>
      </c>
      <c r="I149">
        <f t="shared" si="2"/>
        <v>0.14258778019603441</v>
      </c>
    </row>
    <row r="150" spans="1:9" x14ac:dyDescent="0.75">
      <c r="A150">
        <v>473</v>
      </c>
      <c r="B150">
        <v>1.6199746868832202E-2</v>
      </c>
      <c r="C150">
        <v>0.13390942524954</v>
      </c>
      <c r="D150">
        <v>0.15545715488067099</v>
      </c>
      <c r="E150">
        <v>0.145086270992488</v>
      </c>
      <c r="F150">
        <v>0.147353854680116</v>
      </c>
      <c r="G150">
        <v>0.13584588786468199</v>
      </c>
      <c r="I150">
        <f t="shared" si="2"/>
        <v>0.1435305187334994</v>
      </c>
    </row>
    <row r="151" spans="1:9" x14ac:dyDescent="0.75">
      <c r="A151">
        <v>474</v>
      </c>
      <c r="B151">
        <v>2.0134508539655E-2</v>
      </c>
      <c r="C151">
        <v>0.13339176962133201</v>
      </c>
      <c r="D151">
        <v>0.154845532023421</v>
      </c>
      <c r="E151">
        <v>0.14688730057893101</v>
      </c>
      <c r="F151">
        <v>0.14730546007337</v>
      </c>
      <c r="G151">
        <v>0.13756351788076801</v>
      </c>
      <c r="I151">
        <f t="shared" si="2"/>
        <v>0.14399871603556441</v>
      </c>
    </row>
    <row r="152" spans="1:9" x14ac:dyDescent="0.75">
      <c r="A152">
        <v>475</v>
      </c>
      <c r="B152">
        <v>1.7712911022600499E-2</v>
      </c>
      <c r="C152">
        <v>0.136435882246768</v>
      </c>
      <c r="D152">
        <v>0.148940742339706</v>
      </c>
      <c r="E152">
        <v>0.142244380675904</v>
      </c>
      <c r="F152">
        <v>0.15061786525956999</v>
      </c>
      <c r="G152">
        <v>0.136257112771623</v>
      </c>
      <c r="I152">
        <f t="shared" si="2"/>
        <v>0.1428991966587142</v>
      </c>
    </row>
    <row r="153" spans="1:9" x14ac:dyDescent="0.75">
      <c r="A153">
        <v>476</v>
      </c>
      <c r="B153">
        <v>1.50683807652944E-2</v>
      </c>
      <c r="C153">
        <v>0.13502544174328601</v>
      </c>
      <c r="D153">
        <v>0.15190273945874899</v>
      </c>
      <c r="E153">
        <v>0.13975923835653001</v>
      </c>
      <c r="F153">
        <v>0.151705272850502</v>
      </c>
      <c r="G153">
        <v>0.13283940295339899</v>
      </c>
      <c r="I153">
        <f t="shared" si="2"/>
        <v>0.14224641907249319</v>
      </c>
    </row>
    <row r="154" spans="1:9" x14ac:dyDescent="0.75">
      <c r="A154">
        <v>477</v>
      </c>
      <c r="B154">
        <v>1.3495865734933599E-2</v>
      </c>
      <c r="C154">
        <v>0.131512358431597</v>
      </c>
      <c r="D154">
        <v>0.15931655171683101</v>
      </c>
      <c r="E154">
        <v>0.14097982815794199</v>
      </c>
      <c r="F154">
        <v>0.15082011675089299</v>
      </c>
      <c r="G154">
        <v>0.12905693460043</v>
      </c>
      <c r="I154">
        <f t="shared" si="2"/>
        <v>0.14233715793153862</v>
      </c>
    </row>
    <row r="155" spans="1:9" x14ac:dyDescent="0.75">
      <c r="A155">
        <v>478</v>
      </c>
      <c r="B155">
        <v>1.37859441682514E-2</v>
      </c>
      <c r="C155">
        <v>0.132813173781234</v>
      </c>
      <c r="D155">
        <v>0.158322630150944</v>
      </c>
      <c r="E155">
        <v>0.14702366480479401</v>
      </c>
      <c r="F155">
        <v>0.15050447467178299</v>
      </c>
      <c r="G155">
        <v>0.12747221372317</v>
      </c>
      <c r="I155">
        <f t="shared" si="2"/>
        <v>0.14322723142638499</v>
      </c>
    </row>
    <row r="156" spans="1:9" x14ac:dyDescent="0.75">
      <c r="A156">
        <v>479</v>
      </c>
      <c r="B156">
        <v>1.3913884489181299E-2</v>
      </c>
      <c r="C156">
        <v>0.13460420280528901</v>
      </c>
      <c r="D156">
        <v>0.15569109568962</v>
      </c>
      <c r="E156">
        <v>0.149185879803407</v>
      </c>
      <c r="F156">
        <v>0.14872182453761701</v>
      </c>
      <c r="G156">
        <v>0.12814974543706301</v>
      </c>
      <c r="I156">
        <f t="shared" si="2"/>
        <v>0.14327054965459923</v>
      </c>
    </row>
    <row r="157" spans="1:9" x14ac:dyDescent="0.75">
      <c r="A157">
        <v>480</v>
      </c>
      <c r="B157">
        <v>1.32634060606541E-2</v>
      </c>
      <c r="C157">
        <v>0.136040656622958</v>
      </c>
      <c r="D157">
        <v>0.15462061184133799</v>
      </c>
      <c r="E157">
        <v>0.14573750095962901</v>
      </c>
      <c r="F157">
        <v>0.146005984686499</v>
      </c>
      <c r="G157">
        <v>0.13136796732706499</v>
      </c>
      <c r="I157">
        <f t="shared" si="2"/>
        <v>0.14275454428749781</v>
      </c>
    </row>
    <row r="158" spans="1:9" x14ac:dyDescent="0.75">
      <c r="A158">
        <v>481</v>
      </c>
      <c r="B158">
        <v>1.22156446584798E-2</v>
      </c>
      <c r="C158">
        <v>0.14100186449063801</v>
      </c>
      <c r="D158">
        <v>0.16044156361190201</v>
      </c>
      <c r="E158">
        <v>0.14658701564367199</v>
      </c>
      <c r="F158">
        <v>0.14826663602919599</v>
      </c>
      <c r="G158">
        <v>0.13828822947209499</v>
      </c>
      <c r="I158">
        <f t="shared" si="2"/>
        <v>0.14691706184950057</v>
      </c>
    </row>
    <row r="159" spans="1:9" x14ac:dyDescent="0.75">
      <c r="A159">
        <v>482</v>
      </c>
      <c r="B159">
        <v>1.3743541731842E-2</v>
      </c>
      <c r="C159">
        <v>0.14418766085102899</v>
      </c>
      <c r="D159">
        <v>0.16586304078004599</v>
      </c>
      <c r="E159">
        <v>0.14989405316485599</v>
      </c>
      <c r="F159">
        <v>0.152365662283002</v>
      </c>
      <c r="G159">
        <v>0.143292973606753</v>
      </c>
      <c r="I159">
        <f t="shared" si="2"/>
        <v>0.1511206781371372</v>
      </c>
    </row>
    <row r="160" spans="1:9" x14ac:dyDescent="0.75">
      <c r="A160">
        <v>483</v>
      </c>
      <c r="B160">
        <v>2.1351010962966901E-2</v>
      </c>
      <c r="C160">
        <v>0.13908960619385</v>
      </c>
      <c r="D160">
        <v>0.16179803192004399</v>
      </c>
      <c r="E160">
        <v>0.152558436184939</v>
      </c>
      <c r="F160">
        <v>0.15406943513381799</v>
      </c>
      <c r="G160">
        <v>0.13980335812030201</v>
      </c>
      <c r="I160">
        <f t="shared" si="2"/>
        <v>0.14946377351059059</v>
      </c>
    </row>
    <row r="161" spans="1:9" x14ac:dyDescent="0.75">
      <c r="A161">
        <v>484</v>
      </c>
      <c r="B161">
        <v>2.16217411324694E-2</v>
      </c>
      <c r="C161">
        <v>0.13418646516938501</v>
      </c>
      <c r="D161">
        <v>0.16054923747630101</v>
      </c>
      <c r="E161">
        <v>0.151574892128952</v>
      </c>
      <c r="F161">
        <v>0.15695750778579201</v>
      </c>
      <c r="G161">
        <v>0.13904288604912499</v>
      </c>
      <c r="I161">
        <f t="shared" si="2"/>
        <v>0.14846219772191099</v>
      </c>
    </row>
    <row r="162" spans="1:9" x14ac:dyDescent="0.75">
      <c r="A162">
        <v>485</v>
      </c>
      <c r="B162">
        <v>1.5744328399230099E-2</v>
      </c>
      <c r="C162">
        <v>0.13280100602275399</v>
      </c>
      <c r="D162">
        <v>0.163100015918517</v>
      </c>
      <c r="E162">
        <v>0.14746865159598899</v>
      </c>
      <c r="F162">
        <v>0.15988302931107501</v>
      </c>
      <c r="G162">
        <v>0.14167973985906099</v>
      </c>
      <c r="I162">
        <f t="shared" si="2"/>
        <v>0.1489864885414792</v>
      </c>
    </row>
    <row r="163" spans="1:9" x14ac:dyDescent="0.75">
      <c r="A163">
        <v>486</v>
      </c>
      <c r="B163">
        <v>2.2749253445508499E-2</v>
      </c>
      <c r="C163">
        <v>0.137910004645206</v>
      </c>
      <c r="D163">
        <v>0.160198370205066</v>
      </c>
      <c r="E163">
        <v>0.14515533709897499</v>
      </c>
      <c r="F163">
        <v>0.155470152019511</v>
      </c>
      <c r="G163">
        <v>0.138014687797789</v>
      </c>
      <c r="I163">
        <f t="shared" si="2"/>
        <v>0.1473497103533094</v>
      </c>
    </row>
    <row r="164" spans="1:9" x14ac:dyDescent="0.75">
      <c r="A164">
        <v>487</v>
      </c>
      <c r="B164">
        <v>2.66795758656816E-2</v>
      </c>
      <c r="C164">
        <v>0.142383939435857</v>
      </c>
      <c r="D164">
        <v>0.15840019178332701</v>
      </c>
      <c r="E164">
        <v>0.14677655132314099</v>
      </c>
      <c r="F164">
        <v>0.15161790806122999</v>
      </c>
      <c r="G164">
        <v>0.13553090923584399</v>
      </c>
      <c r="I164">
        <f t="shared" si="2"/>
        <v>0.14694189996787979</v>
      </c>
    </row>
    <row r="165" spans="1:9" x14ac:dyDescent="0.75">
      <c r="A165">
        <v>488</v>
      </c>
      <c r="B165">
        <v>1.73491979129391E-2</v>
      </c>
      <c r="C165">
        <v>0.14133985733080301</v>
      </c>
      <c r="D165">
        <v>0.16181773513322301</v>
      </c>
      <c r="E165">
        <v>0.152785853560756</v>
      </c>
      <c r="F165">
        <v>0.15393911242539199</v>
      </c>
      <c r="G165">
        <v>0.13909629462858999</v>
      </c>
      <c r="I165">
        <f t="shared" si="2"/>
        <v>0.14979577061575278</v>
      </c>
    </row>
    <row r="166" spans="1:9" x14ac:dyDescent="0.75">
      <c r="A166">
        <v>489</v>
      </c>
      <c r="B166">
        <v>1.42278981940682E-2</v>
      </c>
      <c r="C166">
        <v>0.14077124991196499</v>
      </c>
      <c r="D166">
        <v>0.16237081949307999</v>
      </c>
      <c r="E166">
        <v>0.152016116462483</v>
      </c>
      <c r="F166">
        <v>0.15798719711637799</v>
      </c>
      <c r="G166">
        <v>0.14131331446786999</v>
      </c>
      <c r="I166">
        <f t="shared" si="2"/>
        <v>0.1508917394903552</v>
      </c>
    </row>
    <row r="167" spans="1:9" x14ac:dyDescent="0.75">
      <c r="A167">
        <v>490</v>
      </c>
      <c r="B167">
        <v>1.6166069619784101E-2</v>
      </c>
      <c r="C167">
        <v>0.14221879012945501</v>
      </c>
      <c r="D167">
        <v>0.161542433316473</v>
      </c>
      <c r="E167">
        <v>0.14850727671309599</v>
      </c>
      <c r="F167">
        <v>0.16176757076296999</v>
      </c>
      <c r="G167">
        <v>0.141704222763746</v>
      </c>
      <c r="I167">
        <f t="shared" si="2"/>
        <v>0.15114805873714801</v>
      </c>
    </row>
    <row r="168" spans="1:9" x14ac:dyDescent="0.75">
      <c r="A168">
        <v>491</v>
      </c>
      <c r="B168">
        <v>1.3042473032132001E-2</v>
      </c>
      <c r="C168">
        <v>0.14854013085915799</v>
      </c>
      <c r="D168">
        <v>0.16640864108255801</v>
      </c>
      <c r="E168">
        <v>0.15615518676075699</v>
      </c>
      <c r="F168">
        <v>0.16396201585569301</v>
      </c>
      <c r="G168">
        <v>0.14251375843859301</v>
      </c>
      <c r="I168">
        <f t="shared" si="2"/>
        <v>0.15551594659935181</v>
      </c>
    </row>
    <row r="169" spans="1:9" x14ac:dyDescent="0.75">
      <c r="A169">
        <v>492</v>
      </c>
      <c r="B169">
        <v>1.3241738495048999E-2</v>
      </c>
      <c r="C169">
        <v>0.14567864017648399</v>
      </c>
      <c r="D169">
        <v>0.165211073858542</v>
      </c>
      <c r="E169">
        <v>0.15740960434385701</v>
      </c>
      <c r="F169">
        <v>0.159383020227368</v>
      </c>
      <c r="G169">
        <v>0.139336677366971</v>
      </c>
      <c r="I169">
        <f t="shared" si="2"/>
        <v>0.15340380319464436</v>
      </c>
    </row>
    <row r="170" spans="1:9" x14ac:dyDescent="0.75">
      <c r="A170">
        <v>493</v>
      </c>
      <c r="B170">
        <v>1.8317458375694401E-2</v>
      </c>
      <c r="C170">
        <v>0.132639753091115</v>
      </c>
      <c r="D170">
        <v>0.15696013507025899</v>
      </c>
      <c r="E170">
        <v>0.14863386207837201</v>
      </c>
      <c r="F170">
        <v>0.14965699534874299</v>
      </c>
      <c r="G170">
        <v>0.13342871543572599</v>
      </c>
      <c r="I170">
        <f t="shared" si="2"/>
        <v>0.14426389220484298</v>
      </c>
    </row>
    <row r="171" spans="1:9" x14ac:dyDescent="0.75">
      <c r="A171">
        <v>494</v>
      </c>
      <c r="B171">
        <v>1.9547591691356898E-2</v>
      </c>
      <c r="C171">
        <v>0.139702290361533</v>
      </c>
      <c r="D171">
        <v>0.16532055967973999</v>
      </c>
      <c r="E171">
        <v>0.15116238085939801</v>
      </c>
      <c r="F171">
        <v>0.15782500832395199</v>
      </c>
      <c r="G171">
        <v>0.14249125485720501</v>
      </c>
      <c r="I171">
        <f t="shared" si="2"/>
        <v>0.15130029881636559</v>
      </c>
    </row>
    <row r="172" spans="1:9" x14ac:dyDescent="0.75">
      <c r="A172">
        <v>495</v>
      </c>
      <c r="B172">
        <v>1.8289975742700498E-2</v>
      </c>
      <c r="C172">
        <v>0.15213887923969699</v>
      </c>
      <c r="D172">
        <v>0.17472859085155101</v>
      </c>
      <c r="E172">
        <v>0.15695614632691901</v>
      </c>
      <c r="F172">
        <v>0.169115475344574</v>
      </c>
      <c r="G172">
        <v>0.15290133787590601</v>
      </c>
      <c r="I172">
        <f t="shared" si="2"/>
        <v>0.16116808592772941</v>
      </c>
    </row>
    <row r="173" spans="1:9" x14ac:dyDescent="0.75">
      <c r="A173">
        <v>496</v>
      </c>
      <c r="B173">
        <v>1.7262424894865701E-2</v>
      </c>
      <c r="C173">
        <v>0.14809848974671</v>
      </c>
      <c r="D173">
        <v>0.163095085159387</v>
      </c>
      <c r="E173">
        <v>0.15347771418783501</v>
      </c>
      <c r="F173">
        <v>0.16248575343729199</v>
      </c>
      <c r="G173">
        <v>0.14574568932658299</v>
      </c>
      <c r="I173">
        <f t="shared" si="2"/>
        <v>0.15458054637156141</v>
      </c>
    </row>
    <row r="174" spans="1:9" x14ac:dyDescent="0.75">
      <c r="A174">
        <v>497</v>
      </c>
      <c r="B174">
        <v>1.9786142272580399E-2</v>
      </c>
      <c r="C174">
        <v>0.14400942587811599</v>
      </c>
      <c r="D174">
        <v>0.158291421552165</v>
      </c>
      <c r="E174">
        <v>0.15298646688286099</v>
      </c>
      <c r="F174">
        <v>0.157573557058306</v>
      </c>
      <c r="G174">
        <v>0.14409171168582799</v>
      </c>
      <c r="I174">
        <f t="shared" si="2"/>
        <v>0.15139051661145519</v>
      </c>
    </row>
    <row r="175" spans="1:9" x14ac:dyDescent="0.75">
      <c r="A175">
        <v>498</v>
      </c>
      <c r="B175">
        <v>2.3772920529033102E-2</v>
      </c>
      <c r="C175">
        <v>0.14285428179138801</v>
      </c>
      <c r="D175">
        <v>0.16405980995838801</v>
      </c>
      <c r="E175">
        <v>0.155663036939579</v>
      </c>
      <c r="F175">
        <v>0.15736745342941799</v>
      </c>
      <c r="G175">
        <v>0.149735949879168</v>
      </c>
      <c r="I175">
        <f t="shared" si="2"/>
        <v>0.15393610639958819</v>
      </c>
    </row>
    <row r="176" spans="1:9" x14ac:dyDescent="0.75">
      <c r="A176">
        <v>499</v>
      </c>
      <c r="B176">
        <v>1.7722013040926399E-2</v>
      </c>
      <c r="C176">
        <v>0.13833168602806301</v>
      </c>
      <c r="D176">
        <v>0.16355590511870799</v>
      </c>
      <c r="E176">
        <v>0.14830360806611401</v>
      </c>
      <c r="F176">
        <v>0.15160116950154001</v>
      </c>
      <c r="G176">
        <v>0.14377577330353</v>
      </c>
      <c r="I176">
        <f t="shared" si="2"/>
        <v>0.14911362840359099</v>
      </c>
    </row>
    <row r="177" spans="1:9" x14ac:dyDescent="0.75">
      <c r="A177">
        <v>500</v>
      </c>
      <c r="B177">
        <v>9.4795475596097297E-3</v>
      </c>
      <c r="C177">
        <v>0.14012132171538799</v>
      </c>
      <c r="D177">
        <v>0.16663459850280499</v>
      </c>
      <c r="E177">
        <v>0.146459340469178</v>
      </c>
      <c r="F177">
        <v>0.15130305215765499</v>
      </c>
      <c r="G177">
        <v>0.141530113677069</v>
      </c>
      <c r="I177">
        <f t="shared" si="2"/>
        <v>0.149209685304419</v>
      </c>
    </row>
    <row r="178" spans="1:9" x14ac:dyDescent="0.75">
      <c r="A178">
        <v>501</v>
      </c>
      <c r="B178">
        <v>6.0778849718055297E-3</v>
      </c>
      <c r="C178">
        <v>0.153633746257481</v>
      </c>
      <c r="D178">
        <v>0.17913743299332599</v>
      </c>
      <c r="E178">
        <v>0.160661888981181</v>
      </c>
      <c r="F178">
        <v>0.163718304244341</v>
      </c>
      <c r="G178">
        <v>0.153292733904036</v>
      </c>
      <c r="I178">
        <f t="shared" si="2"/>
        <v>0.16208882127607299</v>
      </c>
    </row>
    <row r="179" spans="1:9" x14ac:dyDescent="0.75">
      <c r="A179">
        <v>502</v>
      </c>
      <c r="B179">
        <v>1.2035357611738001E-2</v>
      </c>
      <c r="C179">
        <v>0.150095161910069</v>
      </c>
      <c r="D179">
        <v>0.175906654335797</v>
      </c>
      <c r="E179">
        <v>0.16431612950237501</v>
      </c>
      <c r="F179">
        <v>0.16868763877444201</v>
      </c>
      <c r="G179">
        <v>0.15149371616808699</v>
      </c>
      <c r="I179">
        <f t="shared" si="2"/>
        <v>0.16209986013815397</v>
      </c>
    </row>
    <row r="180" spans="1:9" x14ac:dyDescent="0.75">
      <c r="A180">
        <v>503</v>
      </c>
      <c r="B180">
        <v>2.0582971009136499E-2</v>
      </c>
      <c r="C180">
        <v>0.13682793352572301</v>
      </c>
      <c r="D180">
        <v>0.16238794941354601</v>
      </c>
      <c r="E180">
        <v>0.158868196532059</v>
      </c>
      <c r="F180">
        <v>0.166295935642367</v>
      </c>
      <c r="G180">
        <v>0.13976449211830499</v>
      </c>
      <c r="I180">
        <f t="shared" si="2"/>
        <v>0.15282890144639999</v>
      </c>
    </row>
    <row r="181" spans="1:9" x14ac:dyDescent="0.75">
      <c r="A181">
        <v>504</v>
      </c>
      <c r="B181">
        <v>1.2149167542312799E-2</v>
      </c>
      <c r="C181">
        <v>0.14633625135036901</v>
      </c>
      <c r="D181">
        <v>0.16383214428548101</v>
      </c>
      <c r="E181">
        <v>0.160535316688278</v>
      </c>
      <c r="F181">
        <v>0.16641095015753499</v>
      </c>
      <c r="G181">
        <v>0.13957722183150401</v>
      </c>
      <c r="I181">
        <f t="shared" si="2"/>
        <v>0.15533837686263341</v>
      </c>
    </row>
    <row r="182" spans="1:9" x14ac:dyDescent="0.75">
      <c r="A182">
        <v>505</v>
      </c>
      <c r="B182">
        <v>1.0484257259251201E-2</v>
      </c>
      <c r="C182">
        <v>0.15416112287178099</v>
      </c>
      <c r="D182">
        <v>0.16628442699842499</v>
      </c>
      <c r="E182">
        <v>0.16159332720651201</v>
      </c>
      <c r="F182">
        <v>0.16576884441779</v>
      </c>
      <c r="G182">
        <v>0.14221066669481999</v>
      </c>
      <c r="I182">
        <f t="shared" si="2"/>
        <v>0.15800367763786557</v>
      </c>
    </row>
    <row r="183" spans="1:9" x14ac:dyDescent="0.75">
      <c r="A183">
        <v>506</v>
      </c>
      <c r="B183">
        <v>2.2085533454484298E-2</v>
      </c>
      <c r="C183">
        <v>0.15237283587693301</v>
      </c>
      <c r="D183">
        <v>0.165537374759053</v>
      </c>
      <c r="E183">
        <v>0.160338330227659</v>
      </c>
      <c r="F183">
        <v>0.16457785667996799</v>
      </c>
      <c r="G183">
        <v>0.1446769613842</v>
      </c>
      <c r="I183">
        <f t="shared" si="2"/>
        <v>0.15750067178556262</v>
      </c>
    </row>
    <row r="184" spans="1:9" x14ac:dyDescent="0.75">
      <c r="A184">
        <v>507</v>
      </c>
      <c r="B184">
        <v>2.2968917187778399E-2</v>
      </c>
      <c r="C184">
        <v>0.15405499878269699</v>
      </c>
      <c r="D184">
        <v>0.16889042258065801</v>
      </c>
      <c r="E184">
        <v>0.16378072896862</v>
      </c>
      <c r="F184">
        <v>0.16980111683590099</v>
      </c>
      <c r="G184">
        <v>0.14713052293384099</v>
      </c>
      <c r="I184">
        <f t="shared" si="2"/>
        <v>0.16073155802034339</v>
      </c>
    </row>
    <row r="185" spans="1:9" x14ac:dyDescent="0.75">
      <c r="A185">
        <v>508</v>
      </c>
      <c r="B185">
        <v>1.8792188837117699E-2</v>
      </c>
      <c r="C185">
        <v>0.154630520375453</v>
      </c>
      <c r="D185">
        <v>0.17182770722501101</v>
      </c>
      <c r="E185">
        <v>0.16585432883322099</v>
      </c>
      <c r="F185">
        <v>0.175563957137953</v>
      </c>
      <c r="G185">
        <v>0.150500536888766</v>
      </c>
      <c r="I185">
        <f t="shared" si="2"/>
        <v>0.16367541009208081</v>
      </c>
    </row>
    <row r="186" spans="1:9" x14ac:dyDescent="0.75">
      <c r="A186">
        <v>509</v>
      </c>
      <c r="B186">
        <v>2.06699094589489E-2</v>
      </c>
      <c r="C186">
        <v>0.14583708826035499</v>
      </c>
      <c r="D186">
        <v>0.16722464936912601</v>
      </c>
      <c r="E186">
        <v>0.15708060325798801</v>
      </c>
      <c r="F186">
        <v>0.172931044509226</v>
      </c>
      <c r="G186">
        <v>0.15658518261711499</v>
      </c>
      <c r="I186">
        <f t="shared" si="2"/>
        <v>0.15993171360276198</v>
      </c>
    </row>
    <row r="187" spans="1:9" x14ac:dyDescent="0.75">
      <c r="A187">
        <v>510</v>
      </c>
      <c r="B187">
        <v>2.3127032636695501E-2</v>
      </c>
      <c r="C187">
        <v>0.14215911464047201</v>
      </c>
      <c r="D187">
        <v>0.16316106410846901</v>
      </c>
      <c r="E187">
        <v>0.15182738908331</v>
      </c>
      <c r="F187">
        <v>0.16794869413277499</v>
      </c>
      <c r="G187">
        <v>0.15498716804620399</v>
      </c>
      <c r="I187">
        <f t="shared" si="2"/>
        <v>0.156016686002246</v>
      </c>
    </row>
    <row r="188" spans="1:9" x14ac:dyDescent="0.75">
      <c r="A188">
        <v>511</v>
      </c>
      <c r="B188">
        <v>2.4191227009473602E-2</v>
      </c>
      <c r="C188">
        <v>0.145731266040173</v>
      </c>
      <c r="D188">
        <v>0.16248700700411201</v>
      </c>
      <c r="E188">
        <v>0.153461393804356</v>
      </c>
      <c r="F188">
        <v>0.16361997634561701</v>
      </c>
      <c r="G188">
        <v>0.146345576875751</v>
      </c>
      <c r="I188">
        <f t="shared" si="2"/>
        <v>0.1543290440140018</v>
      </c>
    </row>
    <row r="189" spans="1:9" x14ac:dyDescent="0.75">
      <c r="A189">
        <v>512</v>
      </c>
      <c r="B189">
        <v>2.2119897841792802E-2</v>
      </c>
      <c r="C189">
        <v>0.146216385358726</v>
      </c>
      <c r="D189">
        <v>0.16539198672984801</v>
      </c>
      <c r="E189">
        <v>0.15577198870883899</v>
      </c>
      <c r="F189">
        <v>0.16364666212985099</v>
      </c>
      <c r="G189">
        <v>0.14440515052288</v>
      </c>
      <c r="I189">
        <f t="shared" si="2"/>
        <v>0.15508643469002878</v>
      </c>
    </row>
    <row r="190" spans="1:9" x14ac:dyDescent="0.75">
      <c r="A190">
        <v>513</v>
      </c>
      <c r="B190">
        <v>1.7534477352345999E-2</v>
      </c>
      <c r="C190">
        <v>0.147713721721318</v>
      </c>
      <c r="D190">
        <v>0.170947298737088</v>
      </c>
      <c r="E190">
        <v>0.16234345798323499</v>
      </c>
      <c r="F190">
        <v>0.16518050252077601</v>
      </c>
      <c r="G190">
        <v>0.148796953162635</v>
      </c>
      <c r="I190">
        <f t="shared" si="2"/>
        <v>0.15899638682501038</v>
      </c>
    </row>
    <row r="191" spans="1:9" x14ac:dyDescent="0.75">
      <c r="A191">
        <v>514</v>
      </c>
      <c r="B191">
        <v>1.1498989947501301E-2</v>
      </c>
      <c r="C191">
        <v>0.15338350719555</v>
      </c>
      <c r="D191">
        <v>0.17747774600852201</v>
      </c>
      <c r="E191">
        <v>0.17485389710111701</v>
      </c>
      <c r="F191">
        <v>0.16574497819276399</v>
      </c>
      <c r="G191">
        <v>0.15811534240990899</v>
      </c>
      <c r="I191">
        <f t="shared" si="2"/>
        <v>0.16591509418157241</v>
      </c>
    </row>
    <row r="192" spans="1:9" x14ac:dyDescent="0.75">
      <c r="A192">
        <v>515</v>
      </c>
      <c r="B192">
        <v>9.4965196011079101E-3</v>
      </c>
      <c r="C192">
        <v>0.15418614334310099</v>
      </c>
      <c r="D192">
        <v>0.17491356462280899</v>
      </c>
      <c r="E192">
        <v>0.17231518255880099</v>
      </c>
      <c r="F192">
        <v>0.168300553000723</v>
      </c>
      <c r="G192">
        <v>0.15962509079196299</v>
      </c>
      <c r="I192">
        <f t="shared" si="2"/>
        <v>0.16586810686347939</v>
      </c>
    </row>
    <row r="193" spans="1:9" x14ac:dyDescent="0.75">
      <c r="A193">
        <v>516</v>
      </c>
      <c r="B193">
        <v>1.23399486045271E-2</v>
      </c>
      <c r="C193">
        <v>0.15200316668844999</v>
      </c>
      <c r="D193">
        <v>0.16742504768939501</v>
      </c>
      <c r="E193">
        <v>0.15922066521668199</v>
      </c>
      <c r="F193">
        <v>0.17112134605908699</v>
      </c>
      <c r="G193">
        <v>0.15396749946077201</v>
      </c>
      <c r="I193">
        <f t="shared" si="2"/>
        <v>0.16074754502287719</v>
      </c>
    </row>
    <row r="194" spans="1:9" x14ac:dyDescent="0.75">
      <c r="A194">
        <v>517</v>
      </c>
      <c r="B194">
        <v>1.9189520056676401E-2</v>
      </c>
      <c r="C194">
        <v>0.15800288669919199</v>
      </c>
      <c r="D194">
        <v>0.17323214714712701</v>
      </c>
      <c r="E194">
        <v>0.160169015810563</v>
      </c>
      <c r="F194">
        <v>0.16769125486867201</v>
      </c>
      <c r="G194">
        <v>0.15034358908415901</v>
      </c>
      <c r="I194">
        <f t="shared" si="2"/>
        <v>0.1618877787219426</v>
      </c>
    </row>
    <row r="195" spans="1:9" x14ac:dyDescent="0.75">
      <c r="A195">
        <v>518</v>
      </c>
      <c r="B195">
        <v>2.3597763983176898E-2</v>
      </c>
      <c r="C195">
        <v>0.16057059821071801</v>
      </c>
      <c r="D195">
        <v>0.177326478115091</v>
      </c>
      <c r="E195">
        <v>0.16519164523400401</v>
      </c>
      <c r="F195">
        <v>0.16482496313518299</v>
      </c>
      <c r="G195">
        <v>0.151380283586599</v>
      </c>
      <c r="I195">
        <f t="shared" ref="I195:I258" si="3">AVERAGE(C195:G195)</f>
        <v>0.163858793656319</v>
      </c>
    </row>
    <row r="196" spans="1:9" x14ac:dyDescent="0.75">
      <c r="A196">
        <v>519</v>
      </c>
      <c r="B196">
        <v>2.2308948614236501E-2</v>
      </c>
      <c r="C196">
        <v>0.155850840884078</v>
      </c>
      <c r="D196">
        <v>0.17417971715302799</v>
      </c>
      <c r="E196">
        <v>0.16961523575505599</v>
      </c>
      <c r="F196">
        <v>0.16626162159322799</v>
      </c>
      <c r="G196">
        <v>0.15745848473429599</v>
      </c>
      <c r="I196">
        <f t="shared" si="3"/>
        <v>0.16467318002393722</v>
      </c>
    </row>
    <row r="197" spans="1:9" x14ac:dyDescent="0.75">
      <c r="A197">
        <v>520</v>
      </c>
      <c r="B197">
        <v>1.8275840971244101E-2</v>
      </c>
      <c r="C197">
        <v>0.154875719767431</v>
      </c>
      <c r="D197">
        <v>0.17437615361463199</v>
      </c>
      <c r="E197">
        <v>0.172411848829152</v>
      </c>
      <c r="F197">
        <v>0.17357714119685699</v>
      </c>
      <c r="G197">
        <v>0.15981988778586201</v>
      </c>
      <c r="I197">
        <f t="shared" si="3"/>
        <v>0.16701215023878679</v>
      </c>
    </row>
    <row r="198" spans="1:9" x14ac:dyDescent="0.75">
      <c r="A198">
        <v>521</v>
      </c>
      <c r="B198">
        <v>1.5012548008263699E-2</v>
      </c>
      <c r="C198">
        <v>0.15781239106176501</v>
      </c>
      <c r="D198">
        <v>0.17829831796710699</v>
      </c>
      <c r="E198">
        <v>0.172477614243361</v>
      </c>
      <c r="F198">
        <v>0.18147056398198</v>
      </c>
      <c r="G198">
        <v>0.15978601124233699</v>
      </c>
      <c r="I198">
        <f t="shared" si="3"/>
        <v>0.16996897969931002</v>
      </c>
    </row>
    <row r="199" spans="1:9" x14ac:dyDescent="0.75">
      <c r="A199">
        <v>522</v>
      </c>
      <c r="B199">
        <v>1.7137948573813299E-2</v>
      </c>
      <c r="C199">
        <v>0.163425950627543</v>
      </c>
      <c r="D199">
        <v>0.18542556887669001</v>
      </c>
      <c r="E199">
        <v>0.16860227372824499</v>
      </c>
      <c r="F199">
        <v>0.182622654966549</v>
      </c>
      <c r="G199">
        <v>0.16106801593046599</v>
      </c>
      <c r="I199">
        <f t="shared" si="3"/>
        <v>0.17222889282589859</v>
      </c>
    </row>
    <row r="200" spans="1:9" x14ac:dyDescent="0.75">
      <c r="A200">
        <v>523</v>
      </c>
      <c r="B200">
        <v>2.0218027336561101E-2</v>
      </c>
      <c r="C200">
        <v>0.16390521908825401</v>
      </c>
      <c r="D200">
        <v>0.18334590257457001</v>
      </c>
      <c r="E200">
        <v>0.164563334184368</v>
      </c>
      <c r="F200">
        <v>0.177117012836048</v>
      </c>
      <c r="G200">
        <v>0.15905088418618399</v>
      </c>
      <c r="I200">
        <f t="shared" si="3"/>
        <v>0.16959647057388477</v>
      </c>
    </row>
    <row r="201" spans="1:9" x14ac:dyDescent="0.75">
      <c r="A201">
        <v>524</v>
      </c>
      <c r="B201">
        <v>2.2537871117291199E-2</v>
      </c>
      <c r="C201">
        <v>0.15851310051156101</v>
      </c>
      <c r="D201">
        <v>0.17349536777883201</v>
      </c>
      <c r="E201">
        <v>0.16272868111152899</v>
      </c>
      <c r="F201">
        <v>0.168234572040697</v>
      </c>
      <c r="G201">
        <v>0.15477410570369601</v>
      </c>
      <c r="I201">
        <f t="shared" si="3"/>
        <v>0.16354916542926298</v>
      </c>
    </row>
    <row r="202" spans="1:9" x14ac:dyDescent="0.75">
      <c r="A202">
        <v>525</v>
      </c>
      <c r="B202">
        <v>2.29361239005944E-2</v>
      </c>
      <c r="C202">
        <v>0.154961363572171</v>
      </c>
      <c r="D202">
        <v>0.17970086947043001</v>
      </c>
      <c r="E202">
        <v>0.16694019617764599</v>
      </c>
      <c r="F202">
        <v>0.16977844038643899</v>
      </c>
      <c r="G202">
        <v>0.15822987918762399</v>
      </c>
      <c r="I202">
        <f t="shared" si="3"/>
        <v>0.16592214975886199</v>
      </c>
    </row>
    <row r="203" spans="1:9" x14ac:dyDescent="0.75">
      <c r="A203">
        <v>526</v>
      </c>
      <c r="B203">
        <v>2.22528328176178E-2</v>
      </c>
      <c r="C203">
        <v>0.15577417083853701</v>
      </c>
      <c r="D203">
        <v>0.18804957626275201</v>
      </c>
      <c r="E203">
        <v>0.17330096772148901</v>
      </c>
      <c r="F203">
        <v>0.17552005977622301</v>
      </c>
      <c r="G203">
        <v>0.16246970355968099</v>
      </c>
      <c r="I203">
        <f t="shared" si="3"/>
        <v>0.17102289563173639</v>
      </c>
    </row>
    <row r="204" spans="1:9" x14ac:dyDescent="0.75">
      <c r="A204">
        <v>527</v>
      </c>
      <c r="B204">
        <v>2.13148499418267E-2</v>
      </c>
      <c r="C204">
        <v>0.162191414376715</v>
      </c>
      <c r="D204">
        <v>0.18533829168957699</v>
      </c>
      <c r="E204">
        <v>0.17755931069894099</v>
      </c>
      <c r="F204">
        <v>0.17893097335722999</v>
      </c>
      <c r="G204">
        <v>0.16104535412932899</v>
      </c>
      <c r="I204">
        <f t="shared" si="3"/>
        <v>0.17301306885035836</v>
      </c>
    </row>
    <row r="205" spans="1:9" x14ac:dyDescent="0.75">
      <c r="A205">
        <v>528</v>
      </c>
      <c r="B205">
        <v>1.9191542506241499E-2</v>
      </c>
      <c r="C205">
        <v>0.162269134718344</v>
      </c>
      <c r="D205">
        <v>0.18177871665098999</v>
      </c>
      <c r="E205">
        <v>0.17245385624760201</v>
      </c>
      <c r="F205">
        <v>0.179012076499732</v>
      </c>
      <c r="G205">
        <v>0.160926595949764</v>
      </c>
      <c r="I205">
        <f t="shared" si="3"/>
        <v>0.17128807601328641</v>
      </c>
    </row>
    <row r="206" spans="1:9" x14ac:dyDescent="0.75">
      <c r="A206">
        <v>529</v>
      </c>
      <c r="B206">
        <v>1.6279603125567199E-2</v>
      </c>
      <c r="C206">
        <v>0.157266548815854</v>
      </c>
      <c r="D206">
        <v>0.179447033760403</v>
      </c>
      <c r="E206">
        <v>0.16207195389962301</v>
      </c>
      <c r="F206">
        <v>0.176368325601236</v>
      </c>
      <c r="G206">
        <v>0.161376288632434</v>
      </c>
      <c r="I206">
        <f t="shared" si="3"/>
        <v>0.16730603014191001</v>
      </c>
    </row>
    <row r="207" spans="1:9" x14ac:dyDescent="0.75">
      <c r="A207">
        <v>530</v>
      </c>
      <c r="B207">
        <v>1.31649880129021E-2</v>
      </c>
      <c r="C207">
        <v>0.15808788629471701</v>
      </c>
      <c r="D207">
        <v>0.17845059919391601</v>
      </c>
      <c r="E207">
        <v>0.161077559640558</v>
      </c>
      <c r="F207">
        <v>0.173186324800991</v>
      </c>
      <c r="G207">
        <v>0.15600327930011301</v>
      </c>
      <c r="I207">
        <f t="shared" si="3"/>
        <v>0.165361129846059</v>
      </c>
    </row>
    <row r="208" spans="1:9" x14ac:dyDescent="0.75">
      <c r="A208">
        <v>531</v>
      </c>
      <c r="B208">
        <v>1.37761109524163E-2</v>
      </c>
      <c r="C208">
        <v>0.15848788117224399</v>
      </c>
      <c r="D208">
        <v>0.17793010116686001</v>
      </c>
      <c r="E208">
        <v>0.16504055030786099</v>
      </c>
      <c r="F208">
        <v>0.17246136512195101</v>
      </c>
      <c r="G208">
        <v>0.15261898369398599</v>
      </c>
      <c r="I208">
        <f t="shared" si="3"/>
        <v>0.16530777629258039</v>
      </c>
    </row>
    <row r="209" spans="1:9" x14ac:dyDescent="0.75">
      <c r="A209">
        <v>532</v>
      </c>
      <c r="B209">
        <v>1.89683663207772E-2</v>
      </c>
      <c r="C209">
        <v>0.156168239069927</v>
      </c>
      <c r="D209">
        <v>0.17792546369975901</v>
      </c>
      <c r="E209">
        <v>0.171268565064745</v>
      </c>
      <c r="F209">
        <v>0.175911978276245</v>
      </c>
      <c r="G209">
        <v>0.15508837869004899</v>
      </c>
      <c r="I209">
        <f t="shared" si="3"/>
        <v>0.167272524960145</v>
      </c>
    </row>
    <row r="210" spans="1:9" x14ac:dyDescent="0.75">
      <c r="A210">
        <v>533</v>
      </c>
      <c r="B210">
        <v>1.9411210995958699E-2</v>
      </c>
      <c r="C210">
        <v>0.15709812783876001</v>
      </c>
      <c r="D210">
        <v>0.18298636424839601</v>
      </c>
      <c r="E210">
        <v>0.17648300204612399</v>
      </c>
      <c r="F210">
        <v>0.18434860506782699</v>
      </c>
      <c r="G210">
        <v>0.16179015587932899</v>
      </c>
      <c r="I210">
        <f t="shared" si="3"/>
        <v>0.17254125101608722</v>
      </c>
    </row>
    <row r="211" spans="1:9" x14ac:dyDescent="0.75">
      <c r="A211">
        <v>534</v>
      </c>
      <c r="B211">
        <v>1.6683546551203798E-2</v>
      </c>
      <c r="C211">
        <v>0.158673571095368</v>
      </c>
      <c r="D211">
        <v>0.18706278756800099</v>
      </c>
      <c r="E211">
        <v>0.17775389045316201</v>
      </c>
      <c r="F211">
        <v>0.18963731613266999</v>
      </c>
      <c r="G211">
        <v>0.16650407922865501</v>
      </c>
      <c r="I211">
        <f t="shared" si="3"/>
        <v>0.17592632889557119</v>
      </c>
    </row>
    <row r="212" spans="1:9" x14ac:dyDescent="0.75">
      <c r="A212">
        <v>535</v>
      </c>
      <c r="B212">
        <v>1.53314367703831E-2</v>
      </c>
      <c r="C212">
        <v>0.15488049387064901</v>
      </c>
      <c r="D212">
        <v>0.17846823605854001</v>
      </c>
      <c r="E212">
        <v>0.17049102373966299</v>
      </c>
      <c r="F212">
        <v>0.177200882690212</v>
      </c>
      <c r="G212">
        <v>0.15864769248633101</v>
      </c>
      <c r="I212">
        <f t="shared" si="3"/>
        <v>0.16793766576907901</v>
      </c>
    </row>
    <row r="213" spans="1:9" x14ac:dyDescent="0.75">
      <c r="A213">
        <v>536</v>
      </c>
      <c r="B213">
        <v>1.70029034881716E-2</v>
      </c>
      <c r="C213">
        <v>0.15649335102372899</v>
      </c>
      <c r="D213">
        <v>0.177412511774689</v>
      </c>
      <c r="E213">
        <v>0.169554038899667</v>
      </c>
      <c r="F213">
        <v>0.174484246186141</v>
      </c>
      <c r="G213">
        <v>0.15708310584506899</v>
      </c>
      <c r="I213">
        <f t="shared" si="3"/>
        <v>0.16700545074585899</v>
      </c>
    </row>
    <row r="214" spans="1:9" x14ac:dyDescent="0.75">
      <c r="A214">
        <v>537</v>
      </c>
      <c r="B214">
        <v>2.0982454039870101E-2</v>
      </c>
      <c r="C214">
        <v>0.16377018144689501</v>
      </c>
      <c r="D214">
        <v>0.186077330582473</v>
      </c>
      <c r="E214">
        <v>0.17662494857402</v>
      </c>
      <c r="F214">
        <v>0.18514889494619299</v>
      </c>
      <c r="G214">
        <v>0.16482953482865001</v>
      </c>
      <c r="I214">
        <f t="shared" si="3"/>
        <v>0.17529017807564623</v>
      </c>
    </row>
    <row r="215" spans="1:9" x14ac:dyDescent="0.75">
      <c r="A215">
        <v>538</v>
      </c>
      <c r="B215">
        <v>2.0785728444589702E-2</v>
      </c>
      <c r="C215">
        <v>0.16166090625396601</v>
      </c>
      <c r="D215">
        <v>0.18225318505233601</v>
      </c>
      <c r="E215">
        <v>0.17447018809038201</v>
      </c>
      <c r="F215">
        <v>0.18105285713622801</v>
      </c>
      <c r="G215">
        <v>0.16565211259260099</v>
      </c>
      <c r="I215">
        <f t="shared" si="3"/>
        <v>0.17301784982510257</v>
      </c>
    </row>
    <row r="216" spans="1:9" x14ac:dyDescent="0.75">
      <c r="A216">
        <v>539</v>
      </c>
      <c r="B216">
        <v>2.01674384975838E-2</v>
      </c>
      <c r="C216">
        <v>0.15737609234504499</v>
      </c>
      <c r="D216">
        <v>0.17649402237010201</v>
      </c>
      <c r="E216">
        <v>0.17109648120042301</v>
      </c>
      <c r="F216">
        <v>0.17590920429068399</v>
      </c>
      <c r="G216">
        <v>0.16327825530714299</v>
      </c>
      <c r="I216">
        <f t="shared" si="3"/>
        <v>0.16883081110267942</v>
      </c>
    </row>
    <row r="217" spans="1:9" x14ac:dyDescent="0.75">
      <c r="A217">
        <v>540</v>
      </c>
      <c r="B217">
        <v>2.3009623116677799E-2</v>
      </c>
      <c r="C217">
        <v>0.15895065546599299</v>
      </c>
      <c r="D217">
        <v>0.18037428912485201</v>
      </c>
      <c r="E217">
        <v>0.175279337445367</v>
      </c>
      <c r="F217">
        <v>0.184425684267397</v>
      </c>
      <c r="G217">
        <v>0.162282640835516</v>
      </c>
      <c r="I217">
        <f t="shared" si="3"/>
        <v>0.172262521427825</v>
      </c>
    </row>
    <row r="218" spans="1:9" x14ac:dyDescent="0.75">
      <c r="A218">
        <v>541</v>
      </c>
      <c r="B218">
        <v>1.9906597977010099E-2</v>
      </c>
      <c r="C218">
        <v>0.16143577388393701</v>
      </c>
      <c r="D218">
        <v>0.181316409826935</v>
      </c>
      <c r="E218">
        <v>0.17744061803366901</v>
      </c>
      <c r="F218">
        <v>0.18389748392813099</v>
      </c>
      <c r="G218">
        <v>0.16051529103333301</v>
      </c>
      <c r="I218">
        <f t="shared" si="3"/>
        <v>0.172921115341201</v>
      </c>
    </row>
    <row r="219" spans="1:9" x14ac:dyDescent="0.75">
      <c r="A219">
        <v>542</v>
      </c>
      <c r="B219">
        <v>1.2259894742975499E-2</v>
      </c>
      <c r="C219">
        <v>0.16370840974806999</v>
      </c>
      <c r="D219">
        <v>0.18049299834158999</v>
      </c>
      <c r="E219">
        <v>0.177998242016843</v>
      </c>
      <c r="F219">
        <v>0.17655788668136299</v>
      </c>
      <c r="G219">
        <v>0.15990552567136199</v>
      </c>
      <c r="I219">
        <f t="shared" si="3"/>
        <v>0.17173261249184557</v>
      </c>
    </row>
    <row r="220" spans="1:9" x14ac:dyDescent="0.75">
      <c r="A220">
        <v>543</v>
      </c>
      <c r="B220">
        <v>9.7569001606609002E-3</v>
      </c>
      <c r="C220">
        <v>0.16527040972349999</v>
      </c>
      <c r="D220">
        <v>0.19062054690434099</v>
      </c>
      <c r="E220">
        <v>0.18559477928191601</v>
      </c>
      <c r="F220">
        <v>0.18472034567565601</v>
      </c>
      <c r="G220">
        <v>0.16755927058073</v>
      </c>
      <c r="I220">
        <f t="shared" si="3"/>
        <v>0.17875307043322861</v>
      </c>
    </row>
    <row r="221" spans="1:9" x14ac:dyDescent="0.75">
      <c r="A221">
        <v>544</v>
      </c>
      <c r="B221">
        <v>1.01842792207733E-2</v>
      </c>
      <c r="C221">
        <v>0.16869962287217899</v>
      </c>
      <c r="D221">
        <v>0.196293512322291</v>
      </c>
      <c r="E221">
        <v>0.188674793747825</v>
      </c>
      <c r="F221">
        <v>0.19057627800713201</v>
      </c>
      <c r="G221">
        <v>0.17255371753975399</v>
      </c>
      <c r="I221">
        <f t="shared" si="3"/>
        <v>0.18335958489783621</v>
      </c>
    </row>
    <row r="222" spans="1:9" x14ac:dyDescent="0.75">
      <c r="A222">
        <v>545</v>
      </c>
      <c r="B222">
        <v>1.20755852059291E-2</v>
      </c>
      <c r="C222">
        <v>0.174159908935103</v>
      </c>
      <c r="D222">
        <v>0.19025278777961099</v>
      </c>
      <c r="E222">
        <v>0.18192851379345101</v>
      </c>
      <c r="F222">
        <v>0.18520261053579401</v>
      </c>
      <c r="G222">
        <v>0.169587960217844</v>
      </c>
      <c r="I222">
        <f t="shared" si="3"/>
        <v>0.18022635625236058</v>
      </c>
    </row>
    <row r="223" spans="1:9" x14ac:dyDescent="0.75">
      <c r="A223">
        <v>546</v>
      </c>
      <c r="B223">
        <v>1.24643360799007E-2</v>
      </c>
      <c r="C223">
        <v>0.170081575785309</v>
      </c>
      <c r="D223">
        <v>0.188475592389765</v>
      </c>
      <c r="E223">
        <v>0.17808089837590799</v>
      </c>
      <c r="F223">
        <v>0.180805066990611</v>
      </c>
      <c r="G223">
        <v>0.170042209950415</v>
      </c>
      <c r="I223">
        <f t="shared" si="3"/>
        <v>0.17749706869840159</v>
      </c>
    </row>
    <row r="224" spans="1:9" x14ac:dyDescent="0.75">
      <c r="A224">
        <v>547</v>
      </c>
      <c r="B224">
        <v>1.30823941002291E-2</v>
      </c>
      <c r="C224">
        <v>0.16276054749928201</v>
      </c>
      <c r="D224">
        <v>0.190829291933761</v>
      </c>
      <c r="E224">
        <v>0.17832535272043601</v>
      </c>
      <c r="F224">
        <v>0.18030960570893501</v>
      </c>
      <c r="G224">
        <v>0.17176818759479801</v>
      </c>
      <c r="I224">
        <f t="shared" si="3"/>
        <v>0.17679859709144244</v>
      </c>
    </row>
    <row r="225" spans="1:9" x14ac:dyDescent="0.75">
      <c r="A225">
        <v>548</v>
      </c>
      <c r="B225">
        <v>1.8571166861192898E-2</v>
      </c>
      <c r="C225">
        <v>0.16787627286701301</v>
      </c>
      <c r="D225">
        <v>0.19280007134875399</v>
      </c>
      <c r="E225">
        <v>0.18179616552910899</v>
      </c>
      <c r="F225">
        <v>0.186547677755452</v>
      </c>
      <c r="G225">
        <v>0.166809517189279</v>
      </c>
      <c r="I225">
        <f t="shared" si="3"/>
        <v>0.17916594093792138</v>
      </c>
    </row>
    <row r="226" spans="1:9" x14ac:dyDescent="0.75">
      <c r="A226">
        <v>549</v>
      </c>
      <c r="B226">
        <v>2.1591224051032101E-2</v>
      </c>
      <c r="C226">
        <v>0.172516009785042</v>
      </c>
      <c r="D226">
        <v>0.19236459548818399</v>
      </c>
      <c r="E226">
        <v>0.181859820847105</v>
      </c>
      <c r="F226">
        <v>0.189365417956293</v>
      </c>
      <c r="G226">
        <v>0.166963101529119</v>
      </c>
      <c r="I226">
        <f t="shared" si="3"/>
        <v>0.18061378912114862</v>
      </c>
    </row>
    <row r="227" spans="1:9" x14ac:dyDescent="0.75">
      <c r="A227">
        <v>550</v>
      </c>
      <c r="B227">
        <v>1.98630671328511E-2</v>
      </c>
      <c r="C227">
        <v>0.17276274414106699</v>
      </c>
      <c r="D227">
        <v>0.189360258811863</v>
      </c>
      <c r="E227">
        <v>0.17726502453870999</v>
      </c>
      <c r="F227">
        <v>0.18648312583419299</v>
      </c>
      <c r="G227">
        <v>0.17319558600976401</v>
      </c>
      <c r="I227">
        <f t="shared" si="3"/>
        <v>0.17981334786711939</v>
      </c>
    </row>
    <row r="228" spans="1:9" x14ac:dyDescent="0.75">
      <c r="A228">
        <v>551</v>
      </c>
      <c r="B228">
        <v>1.49914014648646E-2</v>
      </c>
      <c r="C228">
        <v>0.17048598165492901</v>
      </c>
      <c r="D228">
        <v>0.187136049321175</v>
      </c>
      <c r="E228">
        <v>0.173729481266646</v>
      </c>
      <c r="F228">
        <v>0.18555305054266899</v>
      </c>
      <c r="G228">
        <v>0.169627794451162</v>
      </c>
      <c r="I228">
        <f t="shared" si="3"/>
        <v>0.17730647144731621</v>
      </c>
    </row>
    <row r="229" spans="1:9" x14ac:dyDescent="0.75">
      <c r="A229">
        <v>552</v>
      </c>
      <c r="B229">
        <v>1.23393796023996E-2</v>
      </c>
      <c r="C229">
        <v>0.16927502510693601</v>
      </c>
      <c r="D229">
        <v>0.18759959213017</v>
      </c>
      <c r="E229">
        <v>0.174616480081317</v>
      </c>
      <c r="F229">
        <v>0.18504822443567301</v>
      </c>
      <c r="G229">
        <v>0.16593461893335701</v>
      </c>
      <c r="I229">
        <f t="shared" si="3"/>
        <v>0.17649478813749062</v>
      </c>
    </row>
    <row r="230" spans="1:9" x14ac:dyDescent="0.75">
      <c r="A230">
        <v>553</v>
      </c>
      <c r="B230">
        <v>1.7376250139396501E-2</v>
      </c>
      <c r="C230">
        <v>0.17283275508477799</v>
      </c>
      <c r="D230">
        <v>0.192425051464272</v>
      </c>
      <c r="E230">
        <v>0.18296134188935601</v>
      </c>
      <c r="F230">
        <v>0.18278320253650801</v>
      </c>
      <c r="G230">
        <v>0.17363964054175501</v>
      </c>
      <c r="I230">
        <f t="shared" si="3"/>
        <v>0.18092839830333379</v>
      </c>
    </row>
    <row r="231" spans="1:9" x14ac:dyDescent="0.75">
      <c r="A231">
        <v>554</v>
      </c>
      <c r="B231">
        <v>1.9339258635669501E-2</v>
      </c>
      <c r="C231">
        <v>0.17281830909319901</v>
      </c>
      <c r="D231">
        <v>0.19339258396659301</v>
      </c>
      <c r="E231">
        <v>0.187538237435802</v>
      </c>
      <c r="F231">
        <v>0.183082821875614</v>
      </c>
      <c r="G231">
        <v>0.17931850421877399</v>
      </c>
      <c r="I231">
        <f t="shared" si="3"/>
        <v>0.18323009131799642</v>
      </c>
    </row>
    <row r="232" spans="1:9" x14ac:dyDescent="0.75">
      <c r="A232">
        <v>555</v>
      </c>
      <c r="B232">
        <v>1.7544477449072001E-2</v>
      </c>
      <c r="C232">
        <v>0.16988408737963501</v>
      </c>
      <c r="D232">
        <v>0.19100201477895801</v>
      </c>
      <c r="E232">
        <v>0.18619010823010401</v>
      </c>
      <c r="F232">
        <v>0.18608747480569501</v>
      </c>
      <c r="G232">
        <v>0.18040965853878799</v>
      </c>
      <c r="I232">
        <f t="shared" si="3"/>
        <v>0.182714668746636</v>
      </c>
    </row>
    <row r="233" spans="1:9" x14ac:dyDescent="0.75">
      <c r="A233">
        <v>556</v>
      </c>
      <c r="B233">
        <v>1.8330209723288499E-2</v>
      </c>
      <c r="C233">
        <v>0.17330049864502201</v>
      </c>
      <c r="D233">
        <v>0.19467812347442001</v>
      </c>
      <c r="E233">
        <v>0.181721063104334</v>
      </c>
      <c r="F233">
        <v>0.189248943265863</v>
      </c>
      <c r="G233">
        <v>0.180305477934849</v>
      </c>
      <c r="I233">
        <f t="shared" si="3"/>
        <v>0.18385082128489758</v>
      </c>
    </row>
    <row r="234" spans="1:9" x14ac:dyDescent="0.75">
      <c r="A234">
        <v>557</v>
      </c>
      <c r="B234">
        <v>1.94731738491409E-2</v>
      </c>
      <c r="C234">
        <v>0.175177736338574</v>
      </c>
      <c r="D234">
        <v>0.19549843257205399</v>
      </c>
      <c r="E234">
        <v>0.180594527136414</v>
      </c>
      <c r="F234">
        <v>0.19090036105938399</v>
      </c>
      <c r="G234">
        <v>0.18012039641571301</v>
      </c>
      <c r="I234">
        <f t="shared" si="3"/>
        <v>0.18445829070442779</v>
      </c>
    </row>
    <row r="235" spans="1:9" x14ac:dyDescent="0.75">
      <c r="A235">
        <v>558</v>
      </c>
      <c r="B235">
        <v>1.92039967955153E-2</v>
      </c>
      <c r="C235">
        <v>0.17113657316900299</v>
      </c>
      <c r="D235">
        <v>0.18898876575524501</v>
      </c>
      <c r="E235">
        <v>0.18607690998866</v>
      </c>
      <c r="F235">
        <v>0.19019198795268499</v>
      </c>
      <c r="G235">
        <v>0.180250425013812</v>
      </c>
      <c r="I235">
        <f t="shared" si="3"/>
        <v>0.18332893237588102</v>
      </c>
    </row>
    <row r="236" spans="1:9" x14ac:dyDescent="0.75">
      <c r="A236">
        <v>559</v>
      </c>
      <c r="B236">
        <v>1.4792759252502501E-2</v>
      </c>
      <c r="C236">
        <v>0.17184972764682599</v>
      </c>
      <c r="D236">
        <v>0.191736131417962</v>
      </c>
      <c r="E236">
        <v>0.18393752652523601</v>
      </c>
      <c r="F236">
        <v>0.19247443530074401</v>
      </c>
      <c r="G236">
        <v>0.17598564858528501</v>
      </c>
      <c r="I236">
        <f t="shared" si="3"/>
        <v>0.18319669389521059</v>
      </c>
    </row>
    <row r="237" spans="1:9" x14ac:dyDescent="0.75">
      <c r="A237">
        <v>560</v>
      </c>
      <c r="B237">
        <v>1.01397226771376E-2</v>
      </c>
      <c r="C237">
        <v>0.175167900430622</v>
      </c>
      <c r="D237">
        <v>0.198842869197183</v>
      </c>
      <c r="E237">
        <v>0.17725949738006999</v>
      </c>
      <c r="F237">
        <v>0.1940170963806</v>
      </c>
      <c r="G237">
        <v>0.17014636998539101</v>
      </c>
      <c r="I237">
        <f t="shared" si="3"/>
        <v>0.18308674667477318</v>
      </c>
    </row>
    <row r="238" spans="1:9" x14ac:dyDescent="0.75">
      <c r="A238">
        <v>561</v>
      </c>
      <c r="B238">
        <v>1.4265267356669499E-2</v>
      </c>
      <c r="C238">
        <v>0.17292438923185799</v>
      </c>
      <c r="D238">
        <v>0.19369794578807201</v>
      </c>
      <c r="E238">
        <v>0.17721329709080599</v>
      </c>
      <c r="F238">
        <v>0.18428558809866599</v>
      </c>
      <c r="G238">
        <v>0.169906820451973</v>
      </c>
      <c r="I238">
        <f t="shared" si="3"/>
        <v>0.17960560813227502</v>
      </c>
    </row>
    <row r="239" spans="1:9" x14ac:dyDescent="0.75">
      <c r="A239">
        <v>562</v>
      </c>
      <c r="B239">
        <v>1.88655435080608E-2</v>
      </c>
      <c r="C239">
        <v>0.17000686602825901</v>
      </c>
      <c r="D239">
        <v>0.191936632667107</v>
      </c>
      <c r="E239">
        <v>0.178888448818566</v>
      </c>
      <c r="F239">
        <v>0.17818540155662099</v>
      </c>
      <c r="G239">
        <v>0.17128172252356999</v>
      </c>
      <c r="I239">
        <f t="shared" si="3"/>
        <v>0.17805981431882462</v>
      </c>
    </row>
    <row r="240" spans="1:9" x14ac:dyDescent="0.75">
      <c r="A240">
        <v>563</v>
      </c>
      <c r="B240">
        <v>2.0820159252623201E-2</v>
      </c>
      <c r="C240">
        <v>0.16890451214080801</v>
      </c>
      <c r="D240">
        <v>0.197165924540459</v>
      </c>
      <c r="E240">
        <v>0.180753262308708</v>
      </c>
      <c r="F240">
        <v>0.18020474704925299</v>
      </c>
      <c r="G240">
        <v>0.172544027659813</v>
      </c>
      <c r="I240">
        <f t="shared" si="3"/>
        <v>0.1799144947398082</v>
      </c>
    </row>
    <row r="241" spans="1:9" x14ac:dyDescent="0.75">
      <c r="A241">
        <v>564</v>
      </c>
      <c r="B241">
        <v>2.0928852385622299E-2</v>
      </c>
      <c r="C241">
        <v>0.173651151823082</v>
      </c>
      <c r="D241">
        <v>0.197781838179517</v>
      </c>
      <c r="E241">
        <v>0.18312817718381399</v>
      </c>
      <c r="F241">
        <v>0.181868193183571</v>
      </c>
      <c r="G241">
        <v>0.17183972476300699</v>
      </c>
      <c r="I241">
        <f t="shared" si="3"/>
        <v>0.18165381702659822</v>
      </c>
    </row>
    <row r="242" spans="1:9" x14ac:dyDescent="0.75">
      <c r="A242">
        <v>565</v>
      </c>
      <c r="B242">
        <v>1.8988290903855801E-2</v>
      </c>
      <c r="C242">
        <v>0.178388024314103</v>
      </c>
      <c r="D242">
        <v>0.19666598035730101</v>
      </c>
      <c r="E242">
        <v>0.184988157725643</v>
      </c>
      <c r="F242">
        <v>0.184806704529942</v>
      </c>
      <c r="G242">
        <v>0.171761076083081</v>
      </c>
      <c r="I242">
        <f t="shared" si="3"/>
        <v>0.18332198860201401</v>
      </c>
    </row>
    <row r="243" spans="1:9" x14ac:dyDescent="0.75">
      <c r="A243">
        <v>566</v>
      </c>
      <c r="B243">
        <v>1.47437835098617E-2</v>
      </c>
      <c r="C243">
        <v>0.175744437802617</v>
      </c>
      <c r="D243">
        <v>0.198392798502423</v>
      </c>
      <c r="E243">
        <v>0.18516923453116599</v>
      </c>
      <c r="F243">
        <v>0.19181407995382199</v>
      </c>
      <c r="G243">
        <v>0.17563953397975299</v>
      </c>
      <c r="I243">
        <f t="shared" si="3"/>
        <v>0.1853520169539562</v>
      </c>
    </row>
    <row r="244" spans="1:9" x14ac:dyDescent="0.75">
      <c r="A244">
        <v>567</v>
      </c>
      <c r="B244">
        <v>1.5889292305185401E-2</v>
      </c>
      <c r="C244">
        <v>0.17402585561730999</v>
      </c>
      <c r="D244">
        <v>0.19445365290637001</v>
      </c>
      <c r="E244">
        <v>0.18494476988391001</v>
      </c>
      <c r="F244">
        <v>0.19136068918087301</v>
      </c>
      <c r="G244">
        <v>0.175856137328984</v>
      </c>
      <c r="I244">
        <f t="shared" si="3"/>
        <v>0.18412822098348941</v>
      </c>
    </row>
    <row r="245" spans="1:9" x14ac:dyDescent="0.75">
      <c r="A245">
        <v>568</v>
      </c>
      <c r="B245">
        <v>2.1932108729223399E-2</v>
      </c>
      <c r="C245">
        <v>0.17458953815733499</v>
      </c>
      <c r="D245">
        <v>0.18754068529508</v>
      </c>
      <c r="E245">
        <v>0.18521201991661801</v>
      </c>
      <c r="F245">
        <v>0.18468451402178501</v>
      </c>
      <c r="G245">
        <v>0.17326106909762901</v>
      </c>
      <c r="I245">
        <f t="shared" si="3"/>
        <v>0.1810575652976894</v>
      </c>
    </row>
    <row r="246" spans="1:9" x14ac:dyDescent="0.75">
      <c r="A246">
        <v>569</v>
      </c>
      <c r="B246">
        <v>2.42735760997475E-2</v>
      </c>
      <c r="C246">
        <v>0.17428917816428799</v>
      </c>
      <c r="D246">
        <v>0.194575762188193</v>
      </c>
      <c r="E246">
        <v>0.18825896966827399</v>
      </c>
      <c r="F246">
        <v>0.18678454776117601</v>
      </c>
      <c r="G246">
        <v>0.178863787318634</v>
      </c>
      <c r="I246">
        <f t="shared" si="3"/>
        <v>0.18455444902011303</v>
      </c>
    </row>
    <row r="247" spans="1:9" x14ac:dyDescent="0.75">
      <c r="A247">
        <v>570</v>
      </c>
      <c r="B247">
        <v>2.3724149385197801E-2</v>
      </c>
      <c r="C247">
        <v>0.17391617370427201</v>
      </c>
      <c r="D247">
        <v>0.20045205064105701</v>
      </c>
      <c r="E247">
        <v>0.189116844463145</v>
      </c>
      <c r="F247">
        <v>0.19019853596356601</v>
      </c>
      <c r="G247">
        <v>0.180740773971586</v>
      </c>
      <c r="I247">
        <f t="shared" si="3"/>
        <v>0.18688487574872523</v>
      </c>
    </row>
    <row r="248" spans="1:9" x14ac:dyDescent="0.75">
      <c r="A248">
        <v>571</v>
      </c>
      <c r="B248">
        <v>2.1032592923524499E-2</v>
      </c>
      <c r="C248">
        <v>0.17389825280766399</v>
      </c>
      <c r="D248">
        <v>0.194666688636011</v>
      </c>
      <c r="E248">
        <v>0.18460596314654801</v>
      </c>
      <c r="F248">
        <v>0.18975518251279699</v>
      </c>
      <c r="G248">
        <v>0.17166959858675401</v>
      </c>
      <c r="I248">
        <f t="shared" si="3"/>
        <v>0.1829191371379548</v>
      </c>
    </row>
    <row r="249" spans="1:9" x14ac:dyDescent="0.75">
      <c r="A249">
        <v>572</v>
      </c>
      <c r="B249">
        <v>1.7432302368678401E-2</v>
      </c>
      <c r="C249">
        <v>0.173339175384807</v>
      </c>
      <c r="D249">
        <v>0.188675352605401</v>
      </c>
      <c r="E249">
        <v>0.18153370668112401</v>
      </c>
      <c r="F249">
        <v>0.191267290732787</v>
      </c>
      <c r="G249">
        <v>0.17228732583749601</v>
      </c>
      <c r="I249">
        <f t="shared" si="3"/>
        <v>0.181420570248323</v>
      </c>
    </row>
    <row r="250" spans="1:9" x14ac:dyDescent="0.75">
      <c r="A250">
        <v>573</v>
      </c>
      <c r="B250">
        <v>1.4768838289608999E-2</v>
      </c>
      <c r="C250">
        <v>0.170692938217195</v>
      </c>
      <c r="D250">
        <v>0.18590623982202401</v>
      </c>
      <c r="E250">
        <v>0.180503068442529</v>
      </c>
      <c r="F250">
        <v>0.193024407716723</v>
      </c>
      <c r="G250">
        <v>0.178521915596485</v>
      </c>
      <c r="I250">
        <f t="shared" si="3"/>
        <v>0.18172971395899123</v>
      </c>
    </row>
    <row r="251" spans="1:9" x14ac:dyDescent="0.75">
      <c r="A251">
        <v>574</v>
      </c>
      <c r="B251">
        <v>1.68681244784923E-2</v>
      </c>
      <c r="C251">
        <v>0.16079138737467399</v>
      </c>
      <c r="D251">
        <v>0.18982695326702001</v>
      </c>
      <c r="E251">
        <v>0.180030535192438</v>
      </c>
      <c r="F251">
        <v>0.188789906735292</v>
      </c>
      <c r="G251">
        <v>0.17271790166086801</v>
      </c>
      <c r="I251">
        <f t="shared" si="3"/>
        <v>0.17843133684605839</v>
      </c>
    </row>
    <row r="252" spans="1:9" x14ac:dyDescent="0.75">
      <c r="A252">
        <v>575</v>
      </c>
      <c r="B252">
        <v>1.7450491333073598E-2</v>
      </c>
      <c r="C252">
        <v>0.15890797770231299</v>
      </c>
      <c r="D252">
        <v>0.19169030276273399</v>
      </c>
      <c r="E252">
        <v>0.17863346115867901</v>
      </c>
      <c r="F252">
        <v>0.18568006940478901</v>
      </c>
      <c r="G252">
        <v>0.16837225620301099</v>
      </c>
      <c r="I252">
        <f t="shared" si="3"/>
        <v>0.17665681344630518</v>
      </c>
    </row>
    <row r="253" spans="1:9" x14ac:dyDescent="0.75">
      <c r="A253">
        <v>576</v>
      </c>
      <c r="B253">
        <v>1.4701593825564499E-2</v>
      </c>
      <c r="C253">
        <v>0.16895314988714599</v>
      </c>
      <c r="D253">
        <v>0.189297012577089</v>
      </c>
      <c r="E253">
        <v>0.176701621846755</v>
      </c>
      <c r="F253">
        <v>0.186523630224531</v>
      </c>
      <c r="G253">
        <v>0.170222716373576</v>
      </c>
      <c r="I253">
        <f t="shared" si="3"/>
        <v>0.17833962618181939</v>
      </c>
    </row>
    <row r="254" spans="1:9" x14ac:dyDescent="0.75">
      <c r="A254">
        <v>577</v>
      </c>
      <c r="B254">
        <v>1.40797506306269E-2</v>
      </c>
      <c r="C254">
        <v>0.17410661464357399</v>
      </c>
      <c r="D254">
        <v>0.19298909669741801</v>
      </c>
      <c r="E254">
        <v>0.180488005826135</v>
      </c>
      <c r="F254">
        <v>0.18961204147827801</v>
      </c>
      <c r="G254">
        <v>0.17482100301821399</v>
      </c>
      <c r="I254">
        <f t="shared" si="3"/>
        <v>0.18240335233272381</v>
      </c>
    </row>
    <row r="255" spans="1:9" x14ac:dyDescent="0.75">
      <c r="A255">
        <v>578</v>
      </c>
      <c r="B255">
        <v>1.42595424509483E-2</v>
      </c>
      <c r="C255">
        <v>0.17506150042833199</v>
      </c>
      <c r="D255">
        <v>0.19777457291174599</v>
      </c>
      <c r="E255">
        <v>0.18577691104876001</v>
      </c>
      <c r="F255">
        <v>0.192616965806089</v>
      </c>
      <c r="G255">
        <v>0.17707409844318001</v>
      </c>
      <c r="I255">
        <f t="shared" si="3"/>
        <v>0.18566080972762139</v>
      </c>
    </row>
    <row r="256" spans="1:9" x14ac:dyDescent="0.75">
      <c r="A256">
        <v>579</v>
      </c>
      <c r="B256">
        <v>1.27488007701172E-2</v>
      </c>
      <c r="C256">
        <v>0.17497652162117699</v>
      </c>
      <c r="D256">
        <v>0.196016266028647</v>
      </c>
      <c r="E256">
        <v>0.186411516671525</v>
      </c>
      <c r="F256">
        <v>0.19280993047398301</v>
      </c>
      <c r="G256">
        <v>0.17068691935386099</v>
      </c>
      <c r="I256">
        <f t="shared" si="3"/>
        <v>0.18418023082983859</v>
      </c>
    </row>
    <row r="257" spans="1:9" x14ac:dyDescent="0.75">
      <c r="A257">
        <v>580</v>
      </c>
      <c r="B257">
        <v>1.38345466930957E-2</v>
      </c>
      <c r="C257">
        <v>0.17261951381148899</v>
      </c>
      <c r="D257">
        <v>0.18965435612788401</v>
      </c>
      <c r="E257">
        <v>0.18313910497709199</v>
      </c>
      <c r="F257">
        <v>0.189243316485179</v>
      </c>
      <c r="G257">
        <v>0.168473822083264</v>
      </c>
      <c r="I257">
        <f t="shared" si="3"/>
        <v>0.18062602269698161</v>
      </c>
    </row>
    <row r="258" spans="1:9" x14ac:dyDescent="0.75">
      <c r="A258">
        <v>581</v>
      </c>
      <c r="B258">
        <v>1.67940654340176E-2</v>
      </c>
      <c r="C258">
        <v>0.16873103566245801</v>
      </c>
      <c r="D258">
        <v>0.18285313636882</v>
      </c>
      <c r="E258">
        <v>0.17794337139803401</v>
      </c>
      <c r="F258">
        <v>0.18368415727347301</v>
      </c>
      <c r="G258">
        <v>0.17115002985101299</v>
      </c>
      <c r="I258">
        <f t="shared" si="3"/>
        <v>0.17687234611075961</v>
      </c>
    </row>
    <row r="259" spans="1:9" x14ac:dyDescent="0.75">
      <c r="A259">
        <v>582</v>
      </c>
      <c r="B259">
        <v>1.44290221958863E-2</v>
      </c>
      <c r="C259">
        <v>0.16557961031576901</v>
      </c>
      <c r="D259">
        <v>0.188230513736381</v>
      </c>
      <c r="E259">
        <v>0.176876610715751</v>
      </c>
      <c r="F259">
        <v>0.182884218585039</v>
      </c>
      <c r="G259">
        <v>0.16765300648823001</v>
      </c>
      <c r="I259">
        <f t="shared" ref="I259:I322" si="4">AVERAGE(C259:G259)</f>
        <v>0.176244791968234</v>
      </c>
    </row>
    <row r="260" spans="1:9" x14ac:dyDescent="0.75">
      <c r="A260">
        <v>583</v>
      </c>
      <c r="B260">
        <v>1.4173554583925401E-2</v>
      </c>
      <c r="C260">
        <v>0.16411231776054699</v>
      </c>
      <c r="D260">
        <v>0.193430790955921</v>
      </c>
      <c r="E260">
        <v>0.176651416376716</v>
      </c>
      <c r="F260">
        <v>0.18236350035577101</v>
      </c>
      <c r="G260">
        <v>0.16519179849044099</v>
      </c>
      <c r="I260">
        <f t="shared" si="4"/>
        <v>0.17634996478787918</v>
      </c>
    </row>
    <row r="261" spans="1:9" x14ac:dyDescent="0.75">
      <c r="A261">
        <v>584</v>
      </c>
      <c r="B261">
        <v>2.0922153874831099E-2</v>
      </c>
      <c r="C261">
        <v>0.16492604821765899</v>
      </c>
      <c r="D261">
        <v>0.188883998365863</v>
      </c>
      <c r="E261">
        <v>0.17472611842896499</v>
      </c>
      <c r="F261">
        <v>0.17901711024766701</v>
      </c>
      <c r="G261">
        <v>0.16879756285415101</v>
      </c>
      <c r="I261">
        <f t="shared" si="4"/>
        <v>0.17527016762286102</v>
      </c>
    </row>
    <row r="262" spans="1:9" x14ac:dyDescent="0.75">
      <c r="A262">
        <v>585</v>
      </c>
      <c r="B262">
        <v>2.0005757133333801E-2</v>
      </c>
      <c r="C262">
        <v>0.16579527372335601</v>
      </c>
      <c r="D262">
        <v>0.18352795298101601</v>
      </c>
      <c r="E262">
        <v>0.173593209107712</v>
      </c>
      <c r="F262">
        <v>0.180936157811454</v>
      </c>
      <c r="G262">
        <v>0.165970907890129</v>
      </c>
      <c r="I262">
        <f t="shared" si="4"/>
        <v>0.17396470030273342</v>
      </c>
    </row>
    <row r="263" spans="1:9" x14ac:dyDescent="0.75">
      <c r="A263">
        <v>586</v>
      </c>
      <c r="B263">
        <v>1.4633210160923201E-2</v>
      </c>
      <c r="C263">
        <v>0.165043528541443</v>
      </c>
      <c r="D263">
        <v>0.179665753833676</v>
      </c>
      <c r="E263">
        <v>0.17234578395939301</v>
      </c>
      <c r="F263">
        <v>0.184810243635051</v>
      </c>
      <c r="G263">
        <v>0.15918216031694399</v>
      </c>
      <c r="I263">
        <f t="shared" si="4"/>
        <v>0.1722094940573014</v>
      </c>
    </row>
    <row r="264" spans="1:9" x14ac:dyDescent="0.75">
      <c r="A264">
        <v>587</v>
      </c>
      <c r="B264">
        <v>2.1089037767966799E-2</v>
      </c>
      <c r="C264">
        <v>0.15910920813944501</v>
      </c>
      <c r="D264">
        <v>0.178878559434344</v>
      </c>
      <c r="E264">
        <v>0.16708073435006199</v>
      </c>
      <c r="F264">
        <v>0.17826957853915401</v>
      </c>
      <c r="G264">
        <v>0.16076272609960701</v>
      </c>
      <c r="I264">
        <f t="shared" si="4"/>
        <v>0.16882016131252242</v>
      </c>
    </row>
    <row r="265" spans="1:9" x14ac:dyDescent="0.75">
      <c r="A265">
        <v>588</v>
      </c>
      <c r="B265">
        <v>2.43537815915786E-2</v>
      </c>
      <c r="C265">
        <v>0.15559702753028201</v>
      </c>
      <c r="D265">
        <v>0.17889639001864299</v>
      </c>
      <c r="E265">
        <v>0.16398988787149901</v>
      </c>
      <c r="F265">
        <v>0.172110231768208</v>
      </c>
      <c r="G265">
        <v>0.16274338586492099</v>
      </c>
      <c r="I265">
        <f t="shared" si="4"/>
        <v>0.16666738461071059</v>
      </c>
    </row>
    <row r="266" spans="1:9" x14ac:dyDescent="0.75">
      <c r="A266">
        <v>589</v>
      </c>
      <c r="B266">
        <v>1.9423618559606701E-2</v>
      </c>
      <c r="C266">
        <v>0.15696343709219199</v>
      </c>
      <c r="D266">
        <v>0.177812992537496</v>
      </c>
      <c r="E266">
        <v>0.16544309933429299</v>
      </c>
      <c r="F266">
        <v>0.17058072645062</v>
      </c>
      <c r="G266">
        <v>0.16143871786882599</v>
      </c>
      <c r="I266">
        <f t="shared" si="4"/>
        <v>0.16644779465668541</v>
      </c>
    </row>
    <row r="267" spans="1:9" x14ac:dyDescent="0.75">
      <c r="A267">
        <v>590</v>
      </c>
      <c r="B267">
        <v>2.0117261874100699E-2</v>
      </c>
      <c r="C267">
        <v>0.15392658232214501</v>
      </c>
      <c r="D267">
        <v>0.17050273492370699</v>
      </c>
      <c r="E267">
        <v>0.16672012739943401</v>
      </c>
      <c r="F267">
        <v>0.16713490603141901</v>
      </c>
      <c r="G267">
        <v>0.15691728336735999</v>
      </c>
      <c r="I267">
        <f t="shared" si="4"/>
        <v>0.163040326808813</v>
      </c>
    </row>
    <row r="268" spans="1:9" x14ac:dyDescent="0.75">
      <c r="A268">
        <v>591</v>
      </c>
      <c r="B268">
        <v>2.40146673615175E-2</v>
      </c>
      <c r="C268">
        <v>0.14925730295012299</v>
      </c>
      <c r="D268">
        <v>0.16445005939274099</v>
      </c>
      <c r="E268">
        <v>0.16637068964099599</v>
      </c>
      <c r="F268">
        <v>0.16447867315464501</v>
      </c>
      <c r="G268">
        <v>0.15190478852949901</v>
      </c>
      <c r="I268">
        <f t="shared" si="4"/>
        <v>0.15929230273360079</v>
      </c>
    </row>
    <row r="269" spans="1:9" x14ac:dyDescent="0.75">
      <c r="A269">
        <v>592</v>
      </c>
      <c r="B269">
        <v>2.56356340605178E-2</v>
      </c>
      <c r="C269">
        <v>0.148215913232253</v>
      </c>
      <c r="D269">
        <v>0.17054315450150401</v>
      </c>
      <c r="E269">
        <v>0.16343456467647899</v>
      </c>
      <c r="F269">
        <v>0.167193738241941</v>
      </c>
      <c r="G269">
        <v>0.150155462581996</v>
      </c>
      <c r="I269">
        <f t="shared" si="4"/>
        <v>0.15990856664683459</v>
      </c>
    </row>
    <row r="270" spans="1:9" x14ac:dyDescent="0.75">
      <c r="A270">
        <v>593</v>
      </c>
      <c r="B270">
        <v>2.86679747620995E-2</v>
      </c>
      <c r="C270">
        <v>0.146292250161739</v>
      </c>
      <c r="D270">
        <v>0.17159727656197399</v>
      </c>
      <c r="E270">
        <v>0.15906989007768199</v>
      </c>
      <c r="F270">
        <v>0.16694706729504999</v>
      </c>
      <c r="G270">
        <v>0.14704401147041599</v>
      </c>
      <c r="I270">
        <f t="shared" si="4"/>
        <v>0.1581900991133722</v>
      </c>
    </row>
    <row r="271" spans="1:9" x14ac:dyDescent="0.75">
      <c r="A271">
        <v>594</v>
      </c>
      <c r="B271">
        <v>3.2214145493122903E-2</v>
      </c>
      <c r="C271">
        <v>0.14305738551282399</v>
      </c>
      <c r="D271">
        <v>0.16486761433312</v>
      </c>
      <c r="E271">
        <v>0.15412548701148601</v>
      </c>
      <c r="F271">
        <v>0.16259417192256501</v>
      </c>
      <c r="G271">
        <v>0.142580628420057</v>
      </c>
      <c r="I271">
        <f t="shared" si="4"/>
        <v>0.15344505744001041</v>
      </c>
    </row>
    <row r="272" spans="1:9" x14ac:dyDescent="0.75">
      <c r="A272">
        <v>595</v>
      </c>
      <c r="B272">
        <v>3.00312368788044E-2</v>
      </c>
      <c r="C272">
        <v>0.14119220529638701</v>
      </c>
      <c r="D272">
        <v>0.15567649440040501</v>
      </c>
      <c r="E272">
        <v>0.14993407297356101</v>
      </c>
      <c r="F272">
        <v>0.15799986179603501</v>
      </c>
      <c r="G272">
        <v>0.14114602836356199</v>
      </c>
      <c r="I272">
        <f t="shared" si="4"/>
        <v>0.14918973256599002</v>
      </c>
    </row>
    <row r="273" spans="1:9" x14ac:dyDescent="0.75">
      <c r="A273">
        <v>596</v>
      </c>
      <c r="B273">
        <v>2.83149736615231E-2</v>
      </c>
      <c r="C273">
        <v>0.13881109837193301</v>
      </c>
      <c r="D273">
        <v>0.15083879844072501</v>
      </c>
      <c r="E273">
        <v>0.14610194909424401</v>
      </c>
      <c r="F273">
        <v>0.153184498968127</v>
      </c>
      <c r="G273">
        <v>0.13972997019032299</v>
      </c>
      <c r="I273">
        <f t="shared" si="4"/>
        <v>0.14573326301307038</v>
      </c>
    </row>
    <row r="274" spans="1:9" x14ac:dyDescent="0.75">
      <c r="A274">
        <v>597</v>
      </c>
      <c r="B274">
        <v>3.1828871722418203E-2</v>
      </c>
      <c r="C274">
        <v>0.13453412948357699</v>
      </c>
      <c r="D274">
        <v>0.15513342723832799</v>
      </c>
      <c r="E274">
        <v>0.14243207616579701</v>
      </c>
      <c r="F274">
        <v>0.148298619896961</v>
      </c>
      <c r="G274">
        <v>0.13599046279117599</v>
      </c>
      <c r="I274">
        <f t="shared" si="4"/>
        <v>0.14327774311516778</v>
      </c>
    </row>
    <row r="275" spans="1:9" x14ac:dyDescent="0.75">
      <c r="A275">
        <v>598</v>
      </c>
      <c r="B275">
        <v>3.3793025178148098E-2</v>
      </c>
      <c r="C275">
        <v>0.132742904274704</v>
      </c>
      <c r="D275">
        <v>0.155806131902061</v>
      </c>
      <c r="E275">
        <v>0.14225525571344499</v>
      </c>
      <c r="F275">
        <v>0.14752487353047</v>
      </c>
      <c r="G275">
        <v>0.133330873804479</v>
      </c>
      <c r="I275">
        <f t="shared" si="4"/>
        <v>0.14233200784503178</v>
      </c>
    </row>
    <row r="276" spans="1:9" x14ac:dyDescent="0.75">
      <c r="A276">
        <v>599</v>
      </c>
      <c r="B276">
        <v>3.3525294622889001E-2</v>
      </c>
      <c r="C276">
        <v>0.13246569500924299</v>
      </c>
      <c r="D276">
        <v>0.15201481317860299</v>
      </c>
      <c r="E276">
        <v>0.144034169161294</v>
      </c>
      <c r="F276">
        <v>0.149454276241135</v>
      </c>
      <c r="G276">
        <v>0.13243230596751701</v>
      </c>
      <c r="I276">
        <f t="shared" si="4"/>
        <v>0.1420802519115584</v>
      </c>
    </row>
    <row r="277" spans="1:9" x14ac:dyDescent="0.75">
      <c r="A277">
        <v>600</v>
      </c>
      <c r="B277">
        <v>3.2478694432715997E-2</v>
      </c>
      <c r="C277">
        <v>0.12803367633392801</v>
      </c>
      <c r="D277">
        <v>0.14917787362876</v>
      </c>
      <c r="E277">
        <v>0.14178478952412399</v>
      </c>
      <c r="F277">
        <v>0.14790712979252901</v>
      </c>
      <c r="G277">
        <v>0.133822507483011</v>
      </c>
      <c r="I277">
        <f t="shared" si="4"/>
        <v>0.14014519535247044</v>
      </c>
    </row>
    <row r="278" spans="1:9" x14ac:dyDescent="0.75">
      <c r="A278">
        <v>601</v>
      </c>
      <c r="B278">
        <v>3.3547669074385403E-2</v>
      </c>
      <c r="C278">
        <v>0.12565016213769301</v>
      </c>
      <c r="D278">
        <v>0.146108421407176</v>
      </c>
      <c r="E278">
        <v>0.13826876931458901</v>
      </c>
      <c r="F278">
        <v>0.145149870896536</v>
      </c>
      <c r="G278">
        <v>0.13360243544752101</v>
      </c>
      <c r="I278">
        <f t="shared" si="4"/>
        <v>0.13775593184070301</v>
      </c>
    </row>
    <row r="279" spans="1:9" x14ac:dyDescent="0.75">
      <c r="A279">
        <v>602</v>
      </c>
      <c r="B279">
        <v>3.7755908892123997E-2</v>
      </c>
      <c r="C279">
        <v>0.127527000138627</v>
      </c>
      <c r="D279">
        <v>0.14270613614449801</v>
      </c>
      <c r="E279">
        <v>0.135118938722041</v>
      </c>
      <c r="F279">
        <v>0.14237698619858399</v>
      </c>
      <c r="G279">
        <v>0.129692576939508</v>
      </c>
      <c r="I279">
        <f t="shared" si="4"/>
        <v>0.13548432762865159</v>
      </c>
    </row>
    <row r="280" spans="1:9" x14ac:dyDescent="0.75">
      <c r="A280">
        <v>603</v>
      </c>
      <c r="B280">
        <v>3.9322770722373002E-2</v>
      </c>
      <c r="C280">
        <v>0.12436208083212399</v>
      </c>
      <c r="D280">
        <v>0.14101898796635901</v>
      </c>
      <c r="E280">
        <v>0.13416513930159801</v>
      </c>
      <c r="F280">
        <v>0.140661730037205</v>
      </c>
      <c r="G280">
        <v>0.12367766594438399</v>
      </c>
      <c r="I280">
        <f t="shared" si="4"/>
        <v>0.132777120816334</v>
      </c>
    </row>
    <row r="281" spans="1:9" x14ac:dyDescent="0.75">
      <c r="A281">
        <v>604</v>
      </c>
      <c r="B281">
        <v>3.8376629392586001E-2</v>
      </c>
      <c r="C281">
        <v>0.119370579152351</v>
      </c>
      <c r="D281">
        <v>0.14101221449636001</v>
      </c>
      <c r="E281">
        <v>0.134901642673178</v>
      </c>
      <c r="F281">
        <v>0.14040270119996401</v>
      </c>
      <c r="G281">
        <v>0.12119927986298901</v>
      </c>
      <c r="I281">
        <f t="shared" si="4"/>
        <v>0.13137728347696842</v>
      </c>
    </row>
    <row r="282" spans="1:9" x14ac:dyDescent="0.75">
      <c r="A282">
        <v>605</v>
      </c>
      <c r="B282">
        <v>3.6298318512322299E-2</v>
      </c>
      <c r="C282">
        <v>0.119836620151927</v>
      </c>
      <c r="D282">
        <v>0.14212286202344901</v>
      </c>
      <c r="E282">
        <v>0.13601627902431701</v>
      </c>
      <c r="F282">
        <v>0.14202206922993599</v>
      </c>
      <c r="G282">
        <v>0.13166764092380701</v>
      </c>
      <c r="I282">
        <f t="shared" si="4"/>
        <v>0.13433309427068721</v>
      </c>
    </row>
    <row r="283" spans="1:9" x14ac:dyDescent="0.75">
      <c r="A283">
        <v>606</v>
      </c>
      <c r="B283">
        <v>3.6674384261992099E-2</v>
      </c>
      <c r="C283">
        <v>0.12189223753700899</v>
      </c>
      <c r="D283">
        <v>0.14241543005722099</v>
      </c>
      <c r="E283">
        <v>0.135499205906219</v>
      </c>
      <c r="F283">
        <v>0.14065316204540099</v>
      </c>
      <c r="G283">
        <v>0.13328145939288299</v>
      </c>
      <c r="I283">
        <f t="shared" si="4"/>
        <v>0.1347482989877466</v>
      </c>
    </row>
    <row r="284" spans="1:9" x14ac:dyDescent="0.75">
      <c r="A284">
        <v>607</v>
      </c>
      <c r="B284">
        <v>4.0794529280288899E-2</v>
      </c>
      <c r="C284">
        <v>0.124096406580567</v>
      </c>
      <c r="D284">
        <v>0.141472019366675</v>
      </c>
      <c r="E284">
        <v>0.13307706431726801</v>
      </c>
      <c r="F284">
        <v>0.13649013007166599</v>
      </c>
      <c r="G284">
        <v>0.12324708220313001</v>
      </c>
      <c r="I284">
        <f t="shared" si="4"/>
        <v>0.13167654050786121</v>
      </c>
    </row>
    <row r="285" spans="1:9" x14ac:dyDescent="0.75">
      <c r="A285">
        <v>608</v>
      </c>
      <c r="B285">
        <v>4.77289083355808E-2</v>
      </c>
      <c r="C285">
        <v>0.12594173839289699</v>
      </c>
      <c r="D285">
        <v>0.140940650739595</v>
      </c>
      <c r="E285">
        <v>0.13185745338066199</v>
      </c>
      <c r="F285">
        <v>0.13926115835897601</v>
      </c>
      <c r="G285">
        <v>0.12702522595488</v>
      </c>
      <c r="I285">
        <f t="shared" si="4"/>
        <v>0.13300524536540198</v>
      </c>
    </row>
    <row r="286" spans="1:9" x14ac:dyDescent="0.75">
      <c r="A286">
        <v>609</v>
      </c>
      <c r="B286">
        <v>5.2424719456351902E-2</v>
      </c>
      <c r="C286">
        <v>0.125426770933148</v>
      </c>
      <c r="D286">
        <v>0.14212041988256699</v>
      </c>
      <c r="E286">
        <v>0.130067710901906</v>
      </c>
      <c r="F286">
        <v>0.14293128148935599</v>
      </c>
      <c r="G286">
        <v>0.13192085104184201</v>
      </c>
      <c r="I286">
        <f t="shared" si="4"/>
        <v>0.1344934068497638</v>
      </c>
    </row>
    <row r="287" spans="1:9" x14ac:dyDescent="0.75">
      <c r="A287">
        <v>610</v>
      </c>
      <c r="B287">
        <v>4.9973008777350801E-2</v>
      </c>
      <c r="C287">
        <v>0.12095241218716</v>
      </c>
      <c r="D287">
        <v>0.145986661963869</v>
      </c>
      <c r="E287">
        <v>0.126046379120414</v>
      </c>
      <c r="F287">
        <v>0.14059814826016101</v>
      </c>
      <c r="G287">
        <v>0.123910939582923</v>
      </c>
      <c r="I287">
        <f t="shared" si="4"/>
        <v>0.13149890822290539</v>
      </c>
    </row>
    <row r="288" spans="1:9" x14ac:dyDescent="0.75">
      <c r="A288">
        <v>611</v>
      </c>
      <c r="B288">
        <v>4.6792288008051901E-2</v>
      </c>
      <c r="C288">
        <v>0.123291285975246</v>
      </c>
      <c r="D288">
        <v>0.14681389570126799</v>
      </c>
      <c r="E288">
        <v>0.12672514674796101</v>
      </c>
      <c r="F288">
        <v>0.13547902510879301</v>
      </c>
      <c r="G288">
        <v>0.121612120232282</v>
      </c>
      <c r="I288">
        <f t="shared" si="4"/>
        <v>0.13078429475310999</v>
      </c>
    </row>
    <row r="289" spans="1:9" x14ac:dyDescent="0.75">
      <c r="A289">
        <v>612</v>
      </c>
      <c r="B289">
        <v>4.6703703643318002E-2</v>
      </c>
      <c r="C289">
        <v>0.129435367150742</v>
      </c>
      <c r="D289">
        <v>0.142819810770492</v>
      </c>
      <c r="E289">
        <v>0.13036678133934301</v>
      </c>
      <c r="F289">
        <v>0.13038070962739701</v>
      </c>
      <c r="G289">
        <v>0.12587286016433399</v>
      </c>
      <c r="I289">
        <f t="shared" si="4"/>
        <v>0.13177510581046159</v>
      </c>
    </row>
    <row r="290" spans="1:9" x14ac:dyDescent="0.75">
      <c r="A290">
        <v>613</v>
      </c>
      <c r="B290">
        <v>5.74057974245228E-2</v>
      </c>
      <c r="C290">
        <v>0.120438192638108</v>
      </c>
      <c r="D290">
        <v>0.13189337178663099</v>
      </c>
      <c r="E290">
        <v>0.12592451293601001</v>
      </c>
      <c r="F290">
        <v>0.13202443533889799</v>
      </c>
      <c r="G290">
        <v>0.12572949037023701</v>
      </c>
      <c r="I290">
        <f t="shared" si="4"/>
        <v>0.12720200061397677</v>
      </c>
    </row>
    <row r="291" spans="1:9" x14ac:dyDescent="0.75">
      <c r="A291">
        <v>614</v>
      </c>
      <c r="B291">
        <v>6.2268180973543003E-2</v>
      </c>
      <c r="C291">
        <v>0.112762555643661</v>
      </c>
      <c r="D291">
        <v>0.12640355491352201</v>
      </c>
      <c r="E291">
        <v>0.12108920257825399</v>
      </c>
      <c r="F291">
        <v>0.13494308055867399</v>
      </c>
      <c r="G291">
        <v>0.1232546929098</v>
      </c>
      <c r="I291">
        <f t="shared" si="4"/>
        <v>0.1236906173207822</v>
      </c>
    </row>
    <row r="292" spans="1:9" x14ac:dyDescent="0.75">
      <c r="A292">
        <v>615</v>
      </c>
      <c r="B292">
        <v>5.30779836545014E-2</v>
      </c>
      <c r="C292">
        <v>0.115543717418681</v>
      </c>
      <c r="D292">
        <v>0.13314524312232701</v>
      </c>
      <c r="E292">
        <v>0.120341505833297</v>
      </c>
      <c r="F292">
        <v>0.13542087511889001</v>
      </c>
      <c r="G292">
        <v>0.11983691963108201</v>
      </c>
      <c r="I292">
        <f t="shared" si="4"/>
        <v>0.12485765222485541</v>
      </c>
    </row>
    <row r="293" spans="1:9" x14ac:dyDescent="0.75">
      <c r="A293">
        <v>616</v>
      </c>
      <c r="B293">
        <v>5.3461678748274601E-2</v>
      </c>
      <c r="C293">
        <v>0.114579853255415</v>
      </c>
      <c r="D293">
        <v>0.135483205756461</v>
      </c>
      <c r="E293">
        <v>0.118638723812553</v>
      </c>
      <c r="F293">
        <v>0.13238646538118701</v>
      </c>
      <c r="G293">
        <v>0.11832781365134901</v>
      </c>
      <c r="I293">
        <f t="shared" si="4"/>
        <v>0.12388321237139302</v>
      </c>
    </row>
    <row r="294" spans="1:9" x14ac:dyDescent="0.75">
      <c r="A294">
        <v>617</v>
      </c>
      <c r="B294">
        <v>6.00701666627904E-2</v>
      </c>
      <c r="C294">
        <v>0.113108256825804</v>
      </c>
      <c r="D294">
        <v>0.13555226401095399</v>
      </c>
      <c r="E294">
        <v>0.119555920663983</v>
      </c>
      <c r="F294">
        <v>0.12981210753775599</v>
      </c>
      <c r="G294">
        <v>0.119958384590862</v>
      </c>
      <c r="I294">
        <f t="shared" si="4"/>
        <v>0.12359738672587181</v>
      </c>
    </row>
    <row r="295" spans="1:9" x14ac:dyDescent="0.75">
      <c r="A295">
        <v>618</v>
      </c>
      <c r="B295">
        <v>6.0590475840375503E-2</v>
      </c>
      <c r="C295">
        <v>0.12067061135155401</v>
      </c>
      <c r="D295">
        <v>0.14243646378247399</v>
      </c>
      <c r="E295">
        <v>0.13084288005432401</v>
      </c>
      <c r="F295">
        <v>0.13506716110342401</v>
      </c>
      <c r="G295">
        <v>0.12611171180490999</v>
      </c>
      <c r="I295">
        <f t="shared" si="4"/>
        <v>0.13102576561933718</v>
      </c>
    </row>
    <row r="296" spans="1:9" x14ac:dyDescent="0.75">
      <c r="A296">
        <v>619</v>
      </c>
      <c r="B296">
        <v>6.1722499438782802E-2</v>
      </c>
      <c r="C296">
        <v>0.12178610563261499</v>
      </c>
      <c r="D296">
        <v>0.138673142102341</v>
      </c>
      <c r="E296">
        <v>0.133925801370088</v>
      </c>
      <c r="F296">
        <v>0.13782727356306301</v>
      </c>
      <c r="G296">
        <v>0.12754414353597299</v>
      </c>
      <c r="I296">
        <f t="shared" si="4"/>
        <v>0.131951293240816</v>
      </c>
    </row>
    <row r="297" spans="1:9" x14ac:dyDescent="0.75">
      <c r="A297">
        <v>620</v>
      </c>
      <c r="B297">
        <v>6.3468675928790796E-2</v>
      </c>
      <c r="C297">
        <v>0.11437506240644001</v>
      </c>
      <c r="D297">
        <v>0.124334871664513</v>
      </c>
      <c r="E297">
        <v>0.12509492740564601</v>
      </c>
      <c r="F297">
        <v>0.13562798083988001</v>
      </c>
      <c r="G297">
        <v>0.12209981609244799</v>
      </c>
      <c r="I297">
        <f t="shared" si="4"/>
        <v>0.1243065316817854</v>
      </c>
    </row>
    <row r="298" spans="1:9" x14ac:dyDescent="0.75">
      <c r="A298">
        <v>621</v>
      </c>
      <c r="B298">
        <v>5.7761638110935702E-2</v>
      </c>
      <c r="C298">
        <v>0.109868298810832</v>
      </c>
      <c r="D298">
        <v>0.121091710933189</v>
      </c>
      <c r="E298">
        <v>0.113134184733705</v>
      </c>
      <c r="F298">
        <v>0.13263783936286</v>
      </c>
      <c r="G298">
        <v>0.113755575779646</v>
      </c>
      <c r="I298">
        <f t="shared" si="4"/>
        <v>0.11809752192404639</v>
      </c>
    </row>
    <row r="299" spans="1:9" x14ac:dyDescent="0.75">
      <c r="A299">
        <v>622</v>
      </c>
      <c r="B299">
        <v>5.3824057001990597E-2</v>
      </c>
      <c r="C299">
        <v>0.10763597703587</v>
      </c>
      <c r="D299">
        <v>0.122008974360047</v>
      </c>
      <c r="E299">
        <v>0.106354637091056</v>
      </c>
      <c r="F299">
        <v>0.12811251398798301</v>
      </c>
      <c r="G299">
        <v>0.106193324288462</v>
      </c>
      <c r="I299">
        <f t="shared" si="4"/>
        <v>0.1140610853526836</v>
      </c>
    </row>
    <row r="300" spans="1:9" x14ac:dyDescent="0.75">
      <c r="A300">
        <v>623</v>
      </c>
      <c r="B300">
        <v>5.9288356484550803E-2</v>
      </c>
      <c r="C300">
        <v>0.10673082877637</v>
      </c>
      <c r="D300">
        <v>0.12015254838848501</v>
      </c>
      <c r="E300">
        <v>0.111415570953609</v>
      </c>
      <c r="F300">
        <v>0.121825675949832</v>
      </c>
      <c r="G300">
        <v>0.10279626312227901</v>
      </c>
      <c r="I300">
        <f t="shared" si="4"/>
        <v>0.112584177438115</v>
      </c>
    </row>
    <row r="301" spans="1:9" x14ac:dyDescent="0.75">
      <c r="A301">
        <v>624</v>
      </c>
      <c r="B301">
        <v>5.6004481281971802E-2</v>
      </c>
      <c r="C301">
        <v>0.110551733494161</v>
      </c>
      <c r="D301">
        <v>0.122663267081722</v>
      </c>
      <c r="E301">
        <v>0.119743462270037</v>
      </c>
      <c r="F301">
        <v>0.12931533204126899</v>
      </c>
      <c r="G301">
        <v>0.111128859967765</v>
      </c>
      <c r="I301">
        <f t="shared" si="4"/>
        <v>0.11868053097099081</v>
      </c>
    </row>
    <row r="302" spans="1:9" x14ac:dyDescent="0.75">
      <c r="A302">
        <v>625</v>
      </c>
      <c r="B302">
        <v>4.7429824023390098E-2</v>
      </c>
      <c r="C302">
        <v>0.11625570335317501</v>
      </c>
      <c r="D302">
        <v>0.12860902772194399</v>
      </c>
      <c r="E302">
        <v>0.12537936683970499</v>
      </c>
      <c r="F302">
        <v>0.143187292609367</v>
      </c>
      <c r="G302">
        <v>0.12406516906541799</v>
      </c>
      <c r="I302">
        <f t="shared" si="4"/>
        <v>0.1274993119179218</v>
      </c>
    </row>
    <row r="303" spans="1:9" x14ac:dyDescent="0.75">
      <c r="A303">
        <v>626</v>
      </c>
      <c r="B303">
        <v>5.3355680198002103E-2</v>
      </c>
      <c r="C303">
        <v>0.11563256780287701</v>
      </c>
      <c r="D303">
        <v>0.13428546100198799</v>
      </c>
      <c r="E303">
        <v>0.118432667843029</v>
      </c>
      <c r="F303">
        <v>0.137209538582101</v>
      </c>
      <c r="G303">
        <v>0.120684055678683</v>
      </c>
      <c r="I303">
        <f t="shared" si="4"/>
        <v>0.12524885818173562</v>
      </c>
    </row>
    <row r="304" spans="1:9" x14ac:dyDescent="0.75">
      <c r="A304">
        <v>627</v>
      </c>
      <c r="B304">
        <v>5.7296366193176698E-2</v>
      </c>
      <c r="C304">
        <v>0.113898639722051</v>
      </c>
      <c r="D304">
        <v>0.13236588914082101</v>
      </c>
      <c r="E304">
        <v>0.113719466098813</v>
      </c>
      <c r="F304">
        <v>0.12658375647800599</v>
      </c>
      <c r="G304">
        <v>0.11419901601740499</v>
      </c>
      <c r="I304">
        <f t="shared" si="4"/>
        <v>0.1201533534914192</v>
      </c>
    </row>
    <row r="305" spans="1:9" x14ac:dyDescent="0.75">
      <c r="A305">
        <v>628</v>
      </c>
      <c r="B305">
        <v>5.22553165227179E-2</v>
      </c>
      <c r="C305">
        <v>0.113277725500483</v>
      </c>
      <c r="D305">
        <v>0.121342854042186</v>
      </c>
      <c r="E305">
        <v>0.117851867626436</v>
      </c>
      <c r="F305">
        <v>0.11999087775593099</v>
      </c>
      <c r="G305">
        <v>0.111089327642485</v>
      </c>
      <c r="I305">
        <f t="shared" si="4"/>
        <v>0.11671053051350419</v>
      </c>
    </row>
    <row r="306" spans="1:9" x14ac:dyDescent="0.75">
      <c r="A306">
        <v>629</v>
      </c>
      <c r="B306">
        <v>5.0688892818539999E-2</v>
      </c>
      <c r="C306">
        <v>0.109823915156606</v>
      </c>
      <c r="D306">
        <v>0.12200932951019</v>
      </c>
      <c r="E306">
        <v>0.119280547910304</v>
      </c>
      <c r="F306">
        <v>0.12467485122541</v>
      </c>
      <c r="G306">
        <v>0.108731350975954</v>
      </c>
      <c r="I306">
        <f t="shared" si="4"/>
        <v>0.11690399895569281</v>
      </c>
    </row>
    <row r="307" spans="1:9" x14ac:dyDescent="0.75">
      <c r="A307">
        <v>630</v>
      </c>
      <c r="B307">
        <v>5.2675982767881102E-2</v>
      </c>
      <c r="C307">
        <v>0.10778565713176599</v>
      </c>
      <c r="D307">
        <v>0.12993670727352399</v>
      </c>
      <c r="E307">
        <v>0.119107671433203</v>
      </c>
      <c r="F307">
        <v>0.133215077715375</v>
      </c>
      <c r="G307">
        <v>0.10875267469469101</v>
      </c>
      <c r="I307">
        <f t="shared" si="4"/>
        <v>0.1197595576497118</v>
      </c>
    </row>
    <row r="308" spans="1:9" x14ac:dyDescent="0.75">
      <c r="A308">
        <v>631</v>
      </c>
      <c r="B308">
        <v>5.5843000631900203E-2</v>
      </c>
      <c r="C308">
        <v>0.11546987670063</v>
      </c>
      <c r="D308">
        <v>0.133808047667893</v>
      </c>
      <c r="E308">
        <v>0.122260818818234</v>
      </c>
      <c r="F308">
        <v>0.13239672898725999</v>
      </c>
      <c r="G308">
        <v>0.11443457308864</v>
      </c>
      <c r="I308">
        <f t="shared" si="4"/>
        <v>0.12367400905253141</v>
      </c>
    </row>
    <row r="309" spans="1:9" x14ac:dyDescent="0.75">
      <c r="A309">
        <v>632</v>
      </c>
      <c r="B309">
        <v>5.75851332403172E-2</v>
      </c>
      <c r="C309">
        <v>0.11364854769200999</v>
      </c>
      <c r="D309">
        <v>0.13285224101961399</v>
      </c>
      <c r="E309">
        <v>0.118974272654675</v>
      </c>
      <c r="F309">
        <v>0.127916228244459</v>
      </c>
      <c r="G309">
        <v>0.115441979544482</v>
      </c>
      <c r="I309">
        <f t="shared" si="4"/>
        <v>0.12176665383104798</v>
      </c>
    </row>
    <row r="310" spans="1:9" x14ac:dyDescent="0.75">
      <c r="A310">
        <v>633</v>
      </c>
      <c r="B310">
        <v>5.71847912332442E-2</v>
      </c>
      <c r="C310">
        <v>0.10180481533758701</v>
      </c>
      <c r="D310">
        <v>0.12828185544582901</v>
      </c>
      <c r="E310">
        <v>0.11006841970466399</v>
      </c>
      <c r="F310">
        <v>0.12276333229033499</v>
      </c>
      <c r="G310">
        <v>0.11070578139470399</v>
      </c>
      <c r="I310">
        <f t="shared" si="4"/>
        <v>0.1147248408346238</v>
      </c>
    </row>
    <row r="311" spans="1:9" x14ac:dyDescent="0.75">
      <c r="A311">
        <v>634</v>
      </c>
      <c r="B311">
        <v>5.6235406595478203E-2</v>
      </c>
      <c r="C311">
        <v>0.10718329413746799</v>
      </c>
      <c r="D311">
        <v>0.12967571412374901</v>
      </c>
      <c r="E311">
        <v>0.11399137205373901</v>
      </c>
      <c r="F311">
        <v>0.123564864459157</v>
      </c>
      <c r="G311">
        <v>0.11193708857801001</v>
      </c>
      <c r="I311">
        <f t="shared" si="4"/>
        <v>0.11727046667042459</v>
      </c>
    </row>
    <row r="312" spans="1:9" x14ac:dyDescent="0.75">
      <c r="A312">
        <v>635</v>
      </c>
      <c r="B312">
        <v>5.5008137365218E-2</v>
      </c>
      <c r="C312">
        <v>0.116865186777544</v>
      </c>
      <c r="D312">
        <v>0.13080412942832401</v>
      </c>
      <c r="E312">
        <v>0.119920729467415</v>
      </c>
      <c r="F312">
        <v>0.12557468198372701</v>
      </c>
      <c r="G312">
        <v>0.11496293026572101</v>
      </c>
      <c r="I312">
        <f t="shared" si="4"/>
        <v>0.12162553158454621</v>
      </c>
    </row>
    <row r="313" spans="1:9" x14ac:dyDescent="0.75">
      <c r="A313">
        <v>636</v>
      </c>
      <c r="B313">
        <v>5.3803227019458298E-2</v>
      </c>
      <c r="C313">
        <v>0.117361069820116</v>
      </c>
      <c r="D313">
        <v>0.12553806968322201</v>
      </c>
      <c r="E313">
        <v>0.11691057021967299</v>
      </c>
      <c r="F313">
        <v>0.123933241458861</v>
      </c>
      <c r="G313">
        <v>0.11517469328001</v>
      </c>
      <c r="I313">
        <f t="shared" si="4"/>
        <v>0.1197835288923764</v>
      </c>
    </row>
    <row r="314" spans="1:9" x14ac:dyDescent="0.75">
      <c r="A314">
        <v>637</v>
      </c>
      <c r="B314">
        <v>5.47155495401873E-2</v>
      </c>
      <c r="C314">
        <v>0.114117606802339</v>
      </c>
      <c r="D314">
        <v>0.126220997472728</v>
      </c>
      <c r="E314">
        <v>0.11557651257976</v>
      </c>
      <c r="F314">
        <v>0.12243179456869201</v>
      </c>
      <c r="G314">
        <v>0.11195805250520401</v>
      </c>
      <c r="I314">
        <f t="shared" si="4"/>
        <v>0.1180609927857446</v>
      </c>
    </row>
    <row r="315" spans="1:9" x14ac:dyDescent="0.75">
      <c r="A315">
        <v>638</v>
      </c>
      <c r="B315">
        <v>5.7669466121927603E-2</v>
      </c>
      <c r="C315">
        <v>0.108953743447116</v>
      </c>
      <c r="D315">
        <v>0.13116312024619001</v>
      </c>
      <c r="E315">
        <v>0.11612002848285299</v>
      </c>
      <c r="F315">
        <v>0.121590542670706</v>
      </c>
      <c r="G315">
        <v>0.106824170754425</v>
      </c>
      <c r="I315">
        <f t="shared" si="4"/>
        <v>0.116930321120258</v>
      </c>
    </row>
    <row r="316" spans="1:9" x14ac:dyDescent="0.75">
      <c r="A316">
        <v>639</v>
      </c>
      <c r="B316">
        <v>6.2367884290435202E-2</v>
      </c>
      <c r="C316">
        <v>0.10228757161256199</v>
      </c>
      <c r="D316">
        <v>0.125967227152917</v>
      </c>
      <c r="E316">
        <v>0.110985090914378</v>
      </c>
      <c r="F316">
        <v>0.119611855384905</v>
      </c>
      <c r="G316">
        <v>0.103460303446714</v>
      </c>
      <c r="I316">
        <f t="shared" si="4"/>
        <v>0.11246240970229519</v>
      </c>
    </row>
    <row r="317" spans="1:9" x14ac:dyDescent="0.75">
      <c r="A317">
        <v>640</v>
      </c>
      <c r="B317">
        <v>6.07093828609402E-2</v>
      </c>
      <c r="C317">
        <v>0.104907775944052</v>
      </c>
      <c r="D317">
        <v>0.12576257223880999</v>
      </c>
      <c r="E317">
        <v>0.11168033453829899</v>
      </c>
      <c r="F317">
        <v>0.12226349054473901</v>
      </c>
      <c r="G317">
        <v>0.106411893835753</v>
      </c>
      <c r="I317">
        <f t="shared" si="4"/>
        <v>0.11420521342033059</v>
      </c>
    </row>
    <row r="318" spans="1:9" x14ac:dyDescent="0.75">
      <c r="A318">
        <v>641</v>
      </c>
      <c r="B318">
        <v>5.0315047886148698E-2</v>
      </c>
      <c r="C318">
        <v>0.119438963465807</v>
      </c>
      <c r="D318">
        <v>0.13628823943381199</v>
      </c>
      <c r="E318">
        <v>0.122672596111381</v>
      </c>
      <c r="F318">
        <v>0.13081334755594101</v>
      </c>
      <c r="G318">
        <v>0.116435592718226</v>
      </c>
      <c r="I318">
        <f t="shared" si="4"/>
        <v>0.1251297478570334</v>
      </c>
    </row>
    <row r="319" spans="1:9" x14ac:dyDescent="0.75">
      <c r="A319">
        <v>642</v>
      </c>
      <c r="B319">
        <v>5.2739646248226899E-2</v>
      </c>
      <c r="C319">
        <v>0.11213247956059499</v>
      </c>
      <c r="D319">
        <v>0.13028840841380299</v>
      </c>
      <c r="E319">
        <v>0.123754265384524</v>
      </c>
      <c r="F319">
        <v>0.127490860101973</v>
      </c>
      <c r="G319">
        <v>0.116385879060042</v>
      </c>
      <c r="I319">
        <f t="shared" si="4"/>
        <v>0.12201037850418742</v>
      </c>
    </row>
    <row r="320" spans="1:9" x14ac:dyDescent="0.75">
      <c r="A320">
        <v>643</v>
      </c>
      <c r="B320">
        <v>6.3115473400451594E-2</v>
      </c>
      <c r="C320">
        <v>9.5083672571071406E-2</v>
      </c>
      <c r="D320">
        <v>0.11762645170808</v>
      </c>
      <c r="E320">
        <v>0.117530267531274</v>
      </c>
      <c r="F320">
        <v>0.11787119329548</v>
      </c>
      <c r="G320">
        <v>0.10967538190149</v>
      </c>
      <c r="I320">
        <f t="shared" si="4"/>
        <v>0.11155739340147908</v>
      </c>
    </row>
    <row r="321" spans="1:9" x14ac:dyDescent="0.75">
      <c r="A321">
        <v>644</v>
      </c>
      <c r="B321">
        <v>6.8103651145415098E-2</v>
      </c>
      <c r="C321">
        <v>9.9188882296597905E-2</v>
      </c>
      <c r="D321">
        <v>0.123650458284409</v>
      </c>
      <c r="E321">
        <v>0.113653593829183</v>
      </c>
      <c r="F321">
        <v>0.116566378360604</v>
      </c>
      <c r="G321">
        <v>0.10692535564568401</v>
      </c>
      <c r="I321">
        <f t="shared" si="4"/>
        <v>0.11199693368329559</v>
      </c>
    </row>
    <row r="322" spans="1:9" x14ac:dyDescent="0.75">
      <c r="A322">
        <v>645</v>
      </c>
      <c r="B322">
        <v>6.5710974653091406E-2</v>
      </c>
      <c r="C322">
        <v>0.10724997594159701</v>
      </c>
      <c r="D322">
        <v>0.12811157619480301</v>
      </c>
      <c r="E322">
        <v>0.11525794833754401</v>
      </c>
      <c r="F322">
        <v>0.118718269147149</v>
      </c>
      <c r="G322">
        <v>0.10728654062517</v>
      </c>
      <c r="I322">
        <f t="shared" si="4"/>
        <v>0.1153248620492526</v>
      </c>
    </row>
    <row r="323" spans="1:9" x14ac:dyDescent="0.75">
      <c r="A323">
        <v>646</v>
      </c>
      <c r="B323">
        <v>5.7319279148738203E-2</v>
      </c>
      <c r="C323">
        <v>0.112490383431255</v>
      </c>
      <c r="D323">
        <v>0.12605354891131701</v>
      </c>
      <c r="E323">
        <v>0.12102595788067699</v>
      </c>
      <c r="F323">
        <v>0.121871115037855</v>
      </c>
      <c r="G323">
        <v>0.11038131972931201</v>
      </c>
      <c r="I323">
        <f t="shared" ref="I323:I386" si="5">AVERAGE(C323:G323)</f>
        <v>0.1183644649980832</v>
      </c>
    </row>
    <row r="324" spans="1:9" x14ac:dyDescent="0.75">
      <c r="A324">
        <v>647</v>
      </c>
      <c r="B324">
        <v>5.6205009001329999E-2</v>
      </c>
      <c r="C324">
        <v>0.110510211295549</v>
      </c>
      <c r="D324">
        <v>0.127926878986801</v>
      </c>
      <c r="E324">
        <v>0.117732908242248</v>
      </c>
      <c r="F324">
        <v>0.12139046783677999</v>
      </c>
      <c r="G324">
        <v>0.113918691899033</v>
      </c>
      <c r="I324">
        <f t="shared" si="5"/>
        <v>0.1182958316520822</v>
      </c>
    </row>
    <row r="325" spans="1:9" x14ac:dyDescent="0.75">
      <c r="A325">
        <v>648</v>
      </c>
      <c r="B325">
        <v>6.04442692678979E-2</v>
      </c>
      <c r="C325">
        <v>0.10715236696984901</v>
      </c>
      <c r="D325">
        <v>0.127654049989257</v>
      </c>
      <c r="E325">
        <v>0.110821349280241</v>
      </c>
      <c r="F325">
        <v>0.118244467521306</v>
      </c>
      <c r="G325">
        <v>0.11561666547303601</v>
      </c>
      <c r="I325">
        <f t="shared" si="5"/>
        <v>0.11589777984673781</v>
      </c>
    </row>
    <row r="326" spans="1:9" x14ac:dyDescent="0.75">
      <c r="A326">
        <v>649</v>
      </c>
      <c r="B326">
        <v>6.6719496036055301E-2</v>
      </c>
      <c r="C326">
        <v>0.109026351833655</v>
      </c>
      <c r="D326">
        <v>0.11872335528450401</v>
      </c>
      <c r="E326">
        <v>0.107317512306252</v>
      </c>
      <c r="F326">
        <v>0.11412277832755501</v>
      </c>
      <c r="G326">
        <v>0.113169572502596</v>
      </c>
      <c r="I326">
        <f t="shared" si="5"/>
        <v>0.11247191405091239</v>
      </c>
    </row>
    <row r="327" spans="1:9" x14ac:dyDescent="0.75">
      <c r="A327">
        <v>650</v>
      </c>
      <c r="B327">
        <v>6.5742824583563106E-2</v>
      </c>
      <c r="C327">
        <v>0.11064124257055501</v>
      </c>
      <c r="D327">
        <v>0.117266039936111</v>
      </c>
      <c r="E327">
        <v>0.10852781585884901</v>
      </c>
      <c r="F327">
        <v>0.11470229425968199</v>
      </c>
      <c r="G327">
        <v>0.111814362560689</v>
      </c>
      <c r="I327">
        <f t="shared" si="5"/>
        <v>0.11259035103717721</v>
      </c>
    </row>
    <row r="328" spans="1:9" x14ac:dyDescent="0.75">
      <c r="A328">
        <v>651</v>
      </c>
      <c r="B328">
        <v>5.9943105393172699E-2</v>
      </c>
      <c r="C328">
        <v>0.109883861168518</v>
      </c>
      <c r="D328">
        <v>0.12149723482091999</v>
      </c>
      <c r="E328">
        <v>0.111957836459721</v>
      </c>
      <c r="F328">
        <v>0.118470648021839</v>
      </c>
      <c r="G328">
        <v>0.11053102996606599</v>
      </c>
      <c r="I328">
        <f t="shared" si="5"/>
        <v>0.11446812208741279</v>
      </c>
    </row>
    <row r="329" spans="1:9" x14ac:dyDescent="0.75">
      <c r="A329">
        <v>652</v>
      </c>
      <c r="B329">
        <v>6.4116243577094598E-2</v>
      </c>
      <c r="C329">
        <v>0.10314271968410001</v>
      </c>
      <c r="D329">
        <v>0.11329446513802401</v>
      </c>
      <c r="E329">
        <v>0.10839077317066299</v>
      </c>
      <c r="F329">
        <v>0.116241675404416</v>
      </c>
      <c r="G329">
        <v>0.101299284665714</v>
      </c>
      <c r="I329">
        <f t="shared" si="5"/>
        <v>0.10847378361258339</v>
      </c>
    </row>
    <row r="330" spans="1:9" x14ac:dyDescent="0.75">
      <c r="A330">
        <v>653</v>
      </c>
      <c r="B330">
        <v>6.76704128445791E-2</v>
      </c>
      <c r="C330">
        <v>0.101370105495405</v>
      </c>
      <c r="D330">
        <v>0.111502604200045</v>
      </c>
      <c r="E330">
        <v>0.107840790878899</v>
      </c>
      <c r="F330">
        <v>0.116776821978732</v>
      </c>
      <c r="G330">
        <v>9.6131356342342697E-2</v>
      </c>
      <c r="I330">
        <f t="shared" si="5"/>
        <v>0.10672433577908473</v>
      </c>
    </row>
    <row r="331" spans="1:9" x14ac:dyDescent="0.75">
      <c r="A331">
        <v>654</v>
      </c>
      <c r="B331">
        <v>6.5373631056699993E-2</v>
      </c>
      <c r="C331">
        <v>0.10877785629729</v>
      </c>
      <c r="D331">
        <v>0.123897488525899</v>
      </c>
      <c r="E331">
        <v>0.114251291445924</v>
      </c>
      <c r="F331">
        <v>0.123029522836425</v>
      </c>
      <c r="G331">
        <v>0.100857238023649</v>
      </c>
      <c r="I331">
        <f t="shared" si="5"/>
        <v>0.1141626794258374</v>
      </c>
    </row>
    <row r="332" spans="1:9" x14ac:dyDescent="0.75">
      <c r="A332">
        <v>655</v>
      </c>
      <c r="B332">
        <v>6.4133208205054706E-2</v>
      </c>
      <c r="C332">
        <v>0.104767910461309</v>
      </c>
      <c r="D332">
        <v>0.122473784858266</v>
      </c>
      <c r="E332">
        <v>0.110898326925838</v>
      </c>
      <c r="F332">
        <v>0.116654384509912</v>
      </c>
      <c r="G332">
        <v>0.103092863714585</v>
      </c>
      <c r="I332">
        <f t="shared" si="5"/>
        <v>0.11157745409398201</v>
      </c>
    </row>
    <row r="333" spans="1:9" x14ac:dyDescent="0.75">
      <c r="A333">
        <v>656</v>
      </c>
      <c r="B333">
        <v>6.4105544419571697E-2</v>
      </c>
      <c r="C333">
        <v>9.3982696354802706E-2</v>
      </c>
      <c r="D333">
        <v>0.114064913207525</v>
      </c>
      <c r="E333">
        <v>0.10396909939636401</v>
      </c>
      <c r="F333">
        <v>0.105940472788144</v>
      </c>
      <c r="G333">
        <v>0.103523043277259</v>
      </c>
      <c r="I333">
        <f t="shared" si="5"/>
        <v>0.10429604500481895</v>
      </c>
    </row>
    <row r="334" spans="1:9" x14ac:dyDescent="0.75">
      <c r="A334">
        <v>657</v>
      </c>
      <c r="B334">
        <v>6.3603845559413105E-2</v>
      </c>
      <c r="C334">
        <v>9.3102472093368804E-2</v>
      </c>
      <c r="D334">
        <v>0.121879458180483</v>
      </c>
      <c r="E334">
        <v>0.11204800672075101</v>
      </c>
      <c r="F334">
        <v>0.114545694904557</v>
      </c>
      <c r="G334">
        <v>0.107250270545641</v>
      </c>
      <c r="I334">
        <f t="shared" si="5"/>
        <v>0.10976518048896015</v>
      </c>
    </row>
    <row r="335" spans="1:9" x14ac:dyDescent="0.75">
      <c r="A335">
        <v>658</v>
      </c>
      <c r="B335">
        <v>6.4105587610164994E-2</v>
      </c>
      <c r="C335">
        <v>9.3513334023480693E-2</v>
      </c>
      <c r="D335">
        <v>0.12272300492824501</v>
      </c>
      <c r="E335">
        <v>0.112562282656712</v>
      </c>
      <c r="F335">
        <v>0.117687147871498</v>
      </c>
      <c r="G335">
        <v>0.107357991693695</v>
      </c>
      <c r="I335">
        <f t="shared" si="5"/>
        <v>0.11076875223472613</v>
      </c>
    </row>
    <row r="336" spans="1:9" x14ac:dyDescent="0.75">
      <c r="A336">
        <v>659</v>
      </c>
      <c r="B336">
        <v>6.5149840465584599E-2</v>
      </c>
      <c r="C336">
        <v>9.3348688784467504E-2</v>
      </c>
      <c r="D336">
        <v>0.11402450068570801</v>
      </c>
      <c r="E336">
        <v>0.10280219072079</v>
      </c>
      <c r="F336">
        <v>0.110372161947165</v>
      </c>
      <c r="G336">
        <v>0.10261498683768</v>
      </c>
      <c r="I336">
        <f t="shared" si="5"/>
        <v>0.1046325057951621</v>
      </c>
    </row>
    <row r="337" spans="1:9" x14ac:dyDescent="0.75">
      <c r="A337">
        <v>660</v>
      </c>
      <c r="B337">
        <v>6.3435793193064194E-2</v>
      </c>
      <c r="C337">
        <v>9.73062451756289E-2</v>
      </c>
      <c r="D337">
        <v>0.11641728060220601</v>
      </c>
      <c r="E337">
        <v>0.101922803225321</v>
      </c>
      <c r="F337">
        <v>0.105131553842157</v>
      </c>
      <c r="G337">
        <v>9.68808304195478E-2</v>
      </c>
      <c r="I337">
        <f t="shared" si="5"/>
        <v>0.10353174265297213</v>
      </c>
    </row>
    <row r="338" spans="1:9" x14ac:dyDescent="0.75">
      <c r="A338">
        <v>661</v>
      </c>
      <c r="B338">
        <v>6.0647032719350902E-2</v>
      </c>
      <c r="C338">
        <v>9.71860083119402E-2</v>
      </c>
      <c r="D338">
        <v>0.11710379322898801</v>
      </c>
      <c r="E338">
        <v>0.102182761338486</v>
      </c>
      <c r="F338">
        <v>0.102846656318969</v>
      </c>
      <c r="G338">
        <v>8.9951961943756001E-2</v>
      </c>
      <c r="I338">
        <f t="shared" si="5"/>
        <v>0.10185423622842785</v>
      </c>
    </row>
    <row r="339" spans="1:9" x14ac:dyDescent="0.75">
      <c r="A339">
        <v>662</v>
      </c>
      <c r="B339">
        <v>5.8723684034869897E-2</v>
      </c>
      <c r="C339">
        <v>8.5542966502143394E-2</v>
      </c>
      <c r="D339">
        <v>0.103468266522677</v>
      </c>
      <c r="E339">
        <v>9.5674363327781606E-2</v>
      </c>
      <c r="F339">
        <v>0.10392892859587299</v>
      </c>
      <c r="G339">
        <v>8.1975825975415306E-2</v>
      </c>
      <c r="I339">
        <f t="shared" si="5"/>
        <v>9.4118070184778052E-2</v>
      </c>
    </row>
    <row r="340" spans="1:9" x14ac:dyDescent="0.75">
      <c r="A340">
        <v>663</v>
      </c>
      <c r="B340">
        <v>5.9944057424277698E-2</v>
      </c>
      <c r="C340">
        <v>8.8143967355495498E-2</v>
      </c>
      <c r="D340">
        <v>0.100107098392221</v>
      </c>
      <c r="E340">
        <v>9.5216122588927199E-2</v>
      </c>
      <c r="F340">
        <v>0.105706041174323</v>
      </c>
      <c r="G340">
        <v>8.70688264456045E-2</v>
      </c>
      <c r="I340">
        <f t="shared" si="5"/>
        <v>9.5248411191314233E-2</v>
      </c>
    </row>
    <row r="341" spans="1:9" x14ac:dyDescent="0.75">
      <c r="A341">
        <v>664</v>
      </c>
      <c r="B341">
        <v>6.2899324135319706E-2</v>
      </c>
      <c r="C341">
        <v>0.10120007941226</v>
      </c>
      <c r="D341">
        <v>0.10725386555319</v>
      </c>
      <c r="E341">
        <v>9.9922298108955601E-2</v>
      </c>
      <c r="F341">
        <v>0.107851935138342</v>
      </c>
      <c r="G341">
        <v>0.10076813138700801</v>
      </c>
      <c r="I341">
        <f t="shared" si="5"/>
        <v>0.10339926191995112</v>
      </c>
    </row>
    <row r="342" spans="1:9" x14ac:dyDescent="0.75">
      <c r="A342">
        <v>665</v>
      </c>
      <c r="B342">
        <v>6.1967030887491802E-2</v>
      </c>
      <c r="C342">
        <v>9.5561959378237804E-2</v>
      </c>
      <c r="D342">
        <v>0.108711029651437</v>
      </c>
      <c r="E342">
        <v>9.86261260272836E-2</v>
      </c>
      <c r="F342">
        <v>0.112792515746129</v>
      </c>
      <c r="G342">
        <v>0.101232401179498</v>
      </c>
      <c r="I342">
        <f t="shared" si="5"/>
        <v>0.10338480639651708</v>
      </c>
    </row>
    <row r="343" spans="1:9" x14ac:dyDescent="0.75">
      <c r="A343">
        <v>666</v>
      </c>
      <c r="B343">
        <v>6.0285010813301003E-2</v>
      </c>
      <c r="C343">
        <v>9.1094389953330301E-2</v>
      </c>
      <c r="D343">
        <v>0.108012060676227</v>
      </c>
      <c r="E343">
        <v>9.7433325839082693E-2</v>
      </c>
      <c r="F343">
        <v>0.11369959683065201</v>
      </c>
      <c r="G343">
        <v>9.9454893278937306E-2</v>
      </c>
      <c r="I343">
        <f t="shared" si="5"/>
        <v>0.10193885331564587</v>
      </c>
    </row>
    <row r="344" spans="1:9" x14ac:dyDescent="0.75">
      <c r="A344">
        <v>667</v>
      </c>
      <c r="B344">
        <v>5.9939329927294199E-2</v>
      </c>
      <c r="C344">
        <v>9.5981427965122199E-2</v>
      </c>
      <c r="D344">
        <v>0.10648594916389401</v>
      </c>
      <c r="E344">
        <v>9.9003268775812905E-2</v>
      </c>
      <c r="F344">
        <v>0.107285577095752</v>
      </c>
      <c r="G344">
        <v>0.10011888295143399</v>
      </c>
      <c r="I344">
        <f t="shared" si="5"/>
        <v>0.10177502119040301</v>
      </c>
    </row>
    <row r="345" spans="1:9" x14ac:dyDescent="0.75">
      <c r="A345">
        <v>668</v>
      </c>
      <c r="B345">
        <v>6.3130323525478801E-2</v>
      </c>
      <c r="C345">
        <v>8.9082933870809899E-2</v>
      </c>
      <c r="D345">
        <v>0.102466734442306</v>
      </c>
      <c r="E345">
        <v>9.8633133815512405E-2</v>
      </c>
      <c r="F345">
        <v>9.8399826686132494E-2</v>
      </c>
      <c r="G345">
        <v>9.4639165321990099E-2</v>
      </c>
      <c r="I345">
        <f t="shared" si="5"/>
        <v>9.6644358827350188E-2</v>
      </c>
    </row>
    <row r="346" spans="1:9" x14ac:dyDescent="0.75">
      <c r="A346">
        <v>669</v>
      </c>
      <c r="B346">
        <v>6.6381093909355898E-2</v>
      </c>
      <c r="C346">
        <v>7.9928802127370996E-2</v>
      </c>
      <c r="D346">
        <v>9.9895192852150802E-2</v>
      </c>
      <c r="E346">
        <v>9.8156530670942405E-2</v>
      </c>
      <c r="F346">
        <v>9.26455527075222E-2</v>
      </c>
      <c r="G346">
        <v>8.7618950572085894E-2</v>
      </c>
      <c r="I346">
        <f t="shared" si="5"/>
        <v>9.1649005786014454E-2</v>
      </c>
    </row>
    <row r="347" spans="1:9" x14ac:dyDescent="0.75">
      <c r="A347">
        <v>670</v>
      </c>
      <c r="B347">
        <v>6.3118612653932094E-2</v>
      </c>
      <c r="C347">
        <v>9.0729245799633304E-2</v>
      </c>
      <c r="D347">
        <v>0.106229506518991</v>
      </c>
      <c r="E347">
        <v>0.102338177836774</v>
      </c>
      <c r="F347">
        <v>9.8804667178486405E-2</v>
      </c>
      <c r="G347">
        <v>8.9097065447605095E-2</v>
      </c>
      <c r="I347">
        <f t="shared" si="5"/>
        <v>9.7439732556297967E-2</v>
      </c>
    </row>
    <row r="348" spans="1:9" x14ac:dyDescent="0.75">
      <c r="A348">
        <v>671</v>
      </c>
      <c r="B348">
        <v>6.2578664134585502E-2</v>
      </c>
      <c r="C348">
        <v>9.4011694337132398E-2</v>
      </c>
      <c r="D348">
        <v>0.10911247761637401</v>
      </c>
      <c r="E348">
        <v>9.9952405786241205E-2</v>
      </c>
      <c r="F348">
        <v>0.102595952128997</v>
      </c>
      <c r="G348">
        <v>8.9032065335716407E-2</v>
      </c>
      <c r="I348">
        <f t="shared" si="5"/>
        <v>9.8940919040892195E-2</v>
      </c>
    </row>
    <row r="349" spans="1:9" x14ac:dyDescent="0.75">
      <c r="A349">
        <v>672</v>
      </c>
      <c r="B349">
        <v>6.6708151364322302E-2</v>
      </c>
      <c r="C349">
        <v>8.51720703340451E-2</v>
      </c>
      <c r="D349">
        <v>0.10574809807016899</v>
      </c>
      <c r="E349">
        <v>9.0709863005939195E-2</v>
      </c>
      <c r="F349">
        <v>0.10055629252173701</v>
      </c>
      <c r="G349">
        <v>8.5631642954896697E-2</v>
      </c>
      <c r="I349">
        <f t="shared" si="5"/>
        <v>9.3563593377357396E-2</v>
      </c>
    </row>
    <row r="350" spans="1:9" x14ac:dyDescent="0.75">
      <c r="A350">
        <v>673</v>
      </c>
      <c r="B350">
        <v>6.9772921520007802E-2</v>
      </c>
      <c r="C350">
        <v>8.55337810662192E-2</v>
      </c>
      <c r="D350">
        <v>0.102864429515429</v>
      </c>
      <c r="E350">
        <v>8.9748192810240005E-2</v>
      </c>
      <c r="F350">
        <v>0.100824113609082</v>
      </c>
      <c r="G350">
        <v>8.5357786516461698E-2</v>
      </c>
      <c r="I350">
        <f t="shared" si="5"/>
        <v>9.2865660703486369E-2</v>
      </c>
    </row>
    <row r="351" spans="1:9" x14ac:dyDescent="0.75">
      <c r="A351">
        <v>674</v>
      </c>
      <c r="B351">
        <v>6.9875920655841098E-2</v>
      </c>
      <c r="C351">
        <v>8.7500160728180301E-2</v>
      </c>
      <c r="D351">
        <v>0.102793838046463</v>
      </c>
      <c r="E351">
        <v>9.2714096017798606E-2</v>
      </c>
      <c r="F351">
        <v>0.10007058139118701</v>
      </c>
      <c r="G351">
        <v>8.8124741748910301E-2</v>
      </c>
      <c r="I351">
        <f t="shared" si="5"/>
        <v>9.4240683586507862E-2</v>
      </c>
    </row>
    <row r="352" spans="1:9" x14ac:dyDescent="0.75">
      <c r="A352">
        <v>675</v>
      </c>
      <c r="B352">
        <v>6.5551420701792901E-2</v>
      </c>
      <c r="C352">
        <v>8.3176131538113901E-2</v>
      </c>
      <c r="D352">
        <v>0.106858102483095</v>
      </c>
      <c r="E352">
        <v>9.4715684827336305E-2</v>
      </c>
      <c r="F352">
        <v>9.5120786245667804E-2</v>
      </c>
      <c r="G352">
        <v>9.2952171011301002E-2</v>
      </c>
      <c r="I352">
        <f t="shared" si="5"/>
        <v>9.4564575221102787E-2</v>
      </c>
    </row>
    <row r="353" spans="1:9" x14ac:dyDescent="0.75">
      <c r="A353">
        <v>676</v>
      </c>
      <c r="B353">
        <v>5.8030283760743602E-2</v>
      </c>
      <c r="C353">
        <v>8.1802453159286595E-2</v>
      </c>
      <c r="D353">
        <v>0.100260383448549</v>
      </c>
      <c r="E353">
        <v>9.8750835676839704E-2</v>
      </c>
      <c r="F353">
        <v>9.2755891849350694E-2</v>
      </c>
      <c r="G353">
        <v>8.8289716797724793E-2</v>
      </c>
      <c r="I353">
        <f t="shared" si="5"/>
        <v>9.237185618635016E-2</v>
      </c>
    </row>
    <row r="354" spans="1:9" x14ac:dyDescent="0.75">
      <c r="A354">
        <v>677</v>
      </c>
      <c r="B354">
        <v>5.1522527045093303E-2</v>
      </c>
      <c r="C354">
        <v>8.2817589079730997E-2</v>
      </c>
      <c r="D354">
        <v>8.8872038773857798E-2</v>
      </c>
      <c r="E354">
        <v>0.10174477130762399</v>
      </c>
      <c r="F354">
        <v>9.4125265498256505E-2</v>
      </c>
      <c r="G354">
        <v>7.8198246251648298E-2</v>
      </c>
      <c r="I354">
        <f t="shared" si="5"/>
        <v>8.9151582182223521E-2</v>
      </c>
    </row>
    <row r="355" spans="1:9" x14ac:dyDescent="0.75">
      <c r="A355">
        <v>678</v>
      </c>
      <c r="B355">
        <v>5.5586095699401303E-2</v>
      </c>
      <c r="C355">
        <v>7.7717888544996797E-2</v>
      </c>
      <c r="D355">
        <v>9.7633910944684293E-2</v>
      </c>
      <c r="E355">
        <v>9.2964390539712505E-2</v>
      </c>
      <c r="F355">
        <v>9.8455386722934801E-2</v>
      </c>
      <c r="G355">
        <v>7.9103628627672395E-2</v>
      </c>
      <c r="I355">
        <f t="shared" si="5"/>
        <v>8.9175041076000161E-2</v>
      </c>
    </row>
    <row r="356" spans="1:9" x14ac:dyDescent="0.75">
      <c r="A356">
        <v>679</v>
      </c>
      <c r="B356">
        <v>6.0846445402372398E-2</v>
      </c>
      <c r="C356">
        <v>8.14612063382565E-2</v>
      </c>
      <c r="D356">
        <v>0.106115989549305</v>
      </c>
      <c r="E356">
        <v>9.0645638494968206E-2</v>
      </c>
      <c r="F356">
        <v>0.10227171485431399</v>
      </c>
      <c r="G356">
        <v>8.7230458438020395E-2</v>
      </c>
      <c r="I356">
        <f t="shared" si="5"/>
        <v>9.3545001534972819E-2</v>
      </c>
    </row>
    <row r="357" spans="1:9" x14ac:dyDescent="0.75">
      <c r="A357">
        <v>680</v>
      </c>
      <c r="B357">
        <v>6.2492236978513201E-2</v>
      </c>
      <c r="C357">
        <v>9.7114207928156795E-2</v>
      </c>
      <c r="D357">
        <v>0.103620947877061</v>
      </c>
      <c r="E357">
        <v>0.101124713551278</v>
      </c>
      <c r="F357">
        <v>0.102969107166868</v>
      </c>
      <c r="G357">
        <v>9.8800759714938804E-2</v>
      </c>
      <c r="I357">
        <f t="shared" si="5"/>
        <v>0.10072594724766053</v>
      </c>
    </row>
    <row r="358" spans="1:9" x14ac:dyDescent="0.75">
      <c r="A358">
        <v>681</v>
      </c>
      <c r="B358">
        <v>6.5456174827313904E-2</v>
      </c>
      <c r="C358">
        <v>9.0242721563390804E-2</v>
      </c>
      <c r="D358">
        <v>9.4769188982708794E-2</v>
      </c>
      <c r="E358">
        <v>9.6399810195961305E-2</v>
      </c>
      <c r="F358">
        <v>9.9119901902116406E-2</v>
      </c>
      <c r="G358">
        <v>0.102775397111386</v>
      </c>
      <c r="I358">
        <f t="shared" si="5"/>
        <v>9.6661403951112654E-2</v>
      </c>
    </row>
    <row r="359" spans="1:9" x14ac:dyDescent="0.75">
      <c r="A359">
        <v>682</v>
      </c>
      <c r="B359">
        <v>6.7285381668376498E-2</v>
      </c>
      <c r="C359">
        <v>7.33448917464532E-2</v>
      </c>
      <c r="D359">
        <v>8.5837043756540402E-2</v>
      </c>
      <c r="E359">
        <v>8.5806214409600207E-2</v>
      </c>
      <c r="F359">
        <v>9.3719064877296004E-2</v>
      </c>
      <c r="G359">
        <v>9.7742752061701105E-2</v>
      </c>
      <c r="I359">
        <f t="shared" si="5"/>
        <v>8.7289993370318175E-2</v>
      </c>
    </row>
    <row r="360" spans="1:9" x14ac:dyDescent="0.75">
      <c r="A360">
        <v>683</v>
      </c>
      <c r="B360">
        <v>6.3250757403091495E-2</v>
      </c>
      <c r="C360">
        <v>7.3193586954663103E-2</v>
      </c>
      <c r="D360">
        <v>8.6046390177915794E-2</v>
      </c>
      <c r="E360">
        <v>9.0045831894876402E-2</v>
      </c>
      <c r="F360">
        <v>9.1838946434868299E-2</v>
      </c>
      <c r="G360">
        <v>8.3139621134710295E-2</v>
      </c>
      <c r="I360">
        <f t="shared" si="5"/>
        <v>8.4852875319406773E-2</v>
      </c>
    </row>
    <row r="361" spans="1:9" x14ac:dyDescent="0.75">
      <c r="A361">
        <v>684</v>
      </c>
      <c r="B361">
        <v>5.8933063011409999E-2</v>
      </c>
      <c r="C361">
        <v>7.7181788903626605E-2</v>
      </c>
      <c r="D361">
        <v>9.2608645724156405E-2</v>
      </c>
      <c r="E361">
        <v>9.1957699032024207E-2</v>
      </c>
      <c r="F361">
        <v>9.0887344795830396E-2</v>
      </c>
      <c r="G361">
        <v>7.7568326491893894E-2</v>
      </c>
      <c r="I361">
        <f t="shared" si="5"/>
        <v>8.604076098950629E-2</v>
      </c>
    </row>
    <row r="362" spans="1:9" x14ac:dyDescent="0.75">
      <c r="A362">
        <v>685</v>
      </c>
      <c r="B362">
        <v>5.70604936911999E-2</v>
      </c>
      <c r="C362">
        <v>8.1575706987318294E-2</v>
      </c>
      <c r="D362">
        <v>0.10174205987863801</v>
      </c>
      <c r="E362">
        <v>8.8941809868734206E-2</v>
      </c>
      <c r="F362">
        <v>9.1376202652288199E-2</v>
      </c>
      <c r="G362">
        <v>8.3945928260087802E-2</v>
      </c>
      <c r="I362">
        <f t="shared" si="5"/>
        <v>8.951634152941329E-2</v>
      </c>
    </row>
    <row r="363" spans="1:9" x14ac:dyDescent="0.75">
      <c r="A363">
        <v>686</v>
      </c>
      <c r="B363">
        <v>5.9644845798669702E-2</v>
      </c>
      <c r="C363">
        <v>8.60365805404254E-2</v>
      </c>
      <c r="D363">
        <v>0.102129831344053</v>
      </c>
      <c r="E363">
        <v>9.3276363736342197E-2</v>
      </c>
      <c r="F363">
        <v>9.9253874813173396E-2</v>
      </c>
      <c r="G363">
        <v>8.5372069983055104E-2</v>
      </c>
      <c r="I363">
        <f t="shared" si="5"/>
        <v>9.3213744083409808E-2</v>
      </c>
    </row>
    <row r="364" spans="1:9" x14ac:dyDescent="0.75">
      <c r="A364">
        <v>687</v>
      </c>
      <c r="B364">
        <v>6.8204806460925804E-2</v>
      </c>
      <c r="C364">
        <v>8.8919659489993197E-2</v>
      </c>
      <c r="D364">
        <v>9.7434663423097798E-2</v>
      </c>
      <c r="E364">
        <v>9.6854868554788004E-2</v>
      </c>
      <c r="F364">
        <v>0.107635019448237</v>
      </c>
      <c r="G364">
        <v>8.5774562718051506E-2</v>
      </c>
      <c r="I364">
        <f t="shared" si="5"/>
        <v>9.5323754726833507E-2</v>
      </c>
    </row>
    <row r="365" spans="1:9" x14ac:dyDescent="0.75">
      <c r="A365">
        <v>688</v>
      </c>
      <c r="B365">
        <v>8.1352072378042498E-2</v>
      </c>
      <c r="C365">
        <v>8.7825318367466099E-2</v>
      </c>
      <c r="D365">
        <v>9.3265494082833397E-2</v>
      </c>
      <c r="E365">
        <v>9.0022615390458999E-2</v>
      </c>
      <c r="F365">
        <v>0.106914664487486</v>
      </c>
      <c r="G365">
        <v>8.96375296523957E-2</v>
      </c>
      <c r="I365">
        <f t="shared" si="5"/>
        <v>9.3533124396128042E-2</v>
      </c>
    </row>
    <row r="366" spans="1:9" x14ac:dyDescent="0.75">
      <c r="A366">
        <v>689</v>
      </c>
      <c r="B366">
        <v>7.2761626987057099E-2</v>
      </c>
      <c r="C366">
        <v>8.8329233567519302E-2</v>
      </c>
      <c r="D366">
        <v>0.101492663336993</v>
      </c>
      <c r="E366">
        <v>8.8527402900211494E-2</v>
      </c>
      <c r="F366">
        <v>0.102996433133985</v>
      </c>
      <c r="G366">
        <v>9.3958043300150798E-2</v>
      </c>
      <c r="I366">
        <f t="shared" si="5"/>
        <v>9.5060755247771911E-2</v>
      </c>
    </row>
    <row r="367" spans="1:9" x14ac:dyDescent="0.75">
      <c r="A367">
        <v>690</v>
      </c>
      <c r="B367">
        <v>5.2674036727404297E-2</v>
      </c>
      <c r="C367">
        <v>9.0226910430166299E-2</v>
      </c>
      <c r="D367">
        <v>0.113253308694014</v>
      </c>
      <c r="E367">
        <v>9.1627834589505006E-2</v>
      </c>
      <c r="F367">
        <v>9.9763939946396304E-2</v>
      </c>
      <c r="G367">
        <v>9.4592710041281294E-2</v>
      </c>
      <c r="I367">
        <f t="shared" si="5"/>
        <v>9.7892940740272577E-2</v>
      </c>
    </row>
    <row r="368" spans="1:9" x14ac:dyDescent="0.75">
      <c r="A368">
        <v>691</v>
      </c>
      <c r="B368">
        <v>5.6573534527521001E-2</v>
      </c>
      <c r="C368">
        <v>9.1640790399128702E-2</v>
      </c>
      <c r="D368">
        <v>0.10402941379943401</v>
      </c>
      <c r="E368">
        <v>8.9096013591359893E-2</v>
      </c>
      <c r="F368">
        <v>0.102919472700649</v>
      </c>
      <c r="G368">
        <v>8.43974865208372E-2</v>
      </c>
      <c r="I368">
        <f t="shared" si="5"/>
        <v>9.4416635402281762E-2</v>
      </c>
    </row>
    <row r="369" spans="1:9" x14ac:dyDescent="0.75">
      <c r="A369">
        <v>692</v>
      </c>
      <c r="B369">
        <v>6.1914024932837E-2</v>
      </c>
      <c r="C369">
        <v>8.3654064372287104E-2</v>
      </c>
      <c r="D369">
        <v>9.3277188857804796E-2</v>
      </c>
      <c r="E369">
        <v>8.4789830857092297E-2</v>
      </c>
      <c r="F369">
        <v>9.9474463235208005E-2</v>
      </c>
      <c r="G369">
        <v>7.3987980478203305E-2</v>
      </c>
      <c r="I369">
        <f t="shared" si="5"/>
        <v>8.703670556011911E-2</v>
      </c>
    </row>
    <row r="370" spans="1:9" x14ac:dyDescent="0.75">
      <c r="A370">
        <v>693</v>
      </c>
      <c r="B370">
        <v>6.1190061787085401E-2</v>
      </c>
      <c r="C370">
        <v>6.6817936453862803E-2</v>
      </c>
      <c r="D370">
        <v>8.8242599360542795E-2</v>
      </c>
      <c r="E370">
        <v>8.0345583834564596E-2</v>
      </c>
      <c r="F370">
        <v>8.6988751128028605E-2</v>
      </c>
      <c r="G370">
        <v>6.8801647188086401E-2</v>
      </c>
      <c r="I370">
        <f t="shared" si="5"/>
        <v>7.8239303593017034E-2</v>
      </c>
    </row>
    <row r="371" spans="1:9" x14ac:dyDescent="0.75">
      <c r="A371">
        <v>694</v>
      </c>
      <c r="B371">
        <v>6.1487008117169603E-2</v>
      </c>
      <c r="C371">
        <v>7.17771446287572E-2</v>
      </c>
      <c r="D371">
        <v>8.5951138266898694E-2</v>
      </c>
      <c r="E371">
        <v>7.7748855410784398E-2</v>
      </c>
      <c r="F371">
        <v>8.6448884936656298E-2</v>
      </c>
      <c r="G371">
        <v>7.6086151236338898E-2</v>
      </c>
      <c r="I371">
        <f t="shared" si="5"/>
        <v>7.96024348958871E-2</v>
      </c>
    </row>
    <row r="372" spans="1:9" x14ac:dyDescent="0.75">
      <c r="A372">
        <v>695</v>
      </c>
      <c r="B372">
        <v>6.1465559799118198E-2</v>
      </c>
      <c r="C372">
        <v>8.3061831662280206E-2</v>
      </c>
      <c r="D372">
        <v>8.7168907566105305E-2</v>
      </c>
      <c r="E372">
        <v>7.8979604333073994E-2</v>
      </c>
      <c r="F372">
        <v>9.0204422377904006E-2</v>
      </c>
      <c r="G372">
        <v>8.4442355942409994E-2</v>
      </c>
      <c r="I372">
        <f t="shared" si="5"/>
        <v>8.4771424376354695E-2</v>
      </c>
    </row>
    <row r="373" spans="1:9" x14ac:dyDescent="0.75">
      <c r="A373">
        <v>696</v>
      </c>
      <c r="B373">
        <v>5.8412902796794897E-2</v>
      </c>
      <c r="C373">
        <v>7.4607154386427801E-2</v>
      </c>
      <c r="D373">
        <v>9.2946012282430601E-2</v>
      </c>
      <c r="E373">
        <v>8.62919862167323E-2</v>
      </c>
      <c r="F373">
        <v>8.4441551130909204E-2</v>
      </c>
      <c r="G373">
        <v>7.7088435281805701E-2</v>
      </c>
      <c r="I373">
        <f t="shared" si="5"/>
        <v>8.3075027859661116E-2</v>
      </c>
    </row>
    <row r="374" spans="1:9" x14ac:dyDescent="0.75">
      <c r="A374">
        <v>697</v>
      </c>
      <c r="B374">
        <v>6.0395032353497601E-2</v>
      </c>
      <c r="C374">
        <v>7.4435759769682294E-2</v>
      </c>
      <c r="D374">
        <v>9.8671948432936099E-2</v>
      </c>
      <c r="E374">
        <v>8.81412049604334E-2</v>
      </c>
      <c r="F374">
        <v>8.3134964725711205E-2</v>
      </c>
      <c r="G374">
        <v>7.6851104465440898E-2</v>
      </c>
      <c r="I374">
        <f t="shared" si="5"/>
        <v>8.4246996470840774E-2</v>
      </c>
    </row>
    <row r="375" spans="1:9" x14ac:dyDescent="0.75">
      <c r="A375">
        <v>698</v>
      </c>
      <c r="B375">
        <v>6.7177106227333694E-2</v>
      </c>
      <c r="C375">
        <v>8.3859806331578302E-2</v>
      </c>
      <c r="D375">
        <v>0.101906139035493</v>
      </c>
      <c r="E375">
        <v>8.4048075532805494E-2</v>
      </c>
      <c r="F375">
        <v>8.7646400829434506E-2</v>
      </c>
      <c r="G375">
        <v>8.4856856080743406E-2</v>
      </c>
      <c r="I375">
        <f t="shared" si="5"/>
        <v>8.8463455562010948E-2</v>
      </c>
    </row>
    <row r="376" spans="1:9" x14ac:dyDescent="0.75">
      <c r="A376">
        <v>699</v>
      </c>
      <c r="B376">
        <v>6.9395859259895304E-2</v>
      </c>
      <c r="C376">
        <v>8.2840308024114698E-2</v>
      </c>
      <c r="D376">
        <v>0.101039115290742</v>
      </c>
      <c r="E376">
        <v>8.5262879494574895E-2</v>
      </c>
      <c r="F376">
        <v>9.1059752708364999E-2</v>
      </c>
      <c r="G376">
        <v>8.3441174210074104E-2</v>
      </c>
      <c r="I376">
        <f t="shared" si="5"/>
        <v>8.8728645945574142E-2</v>
      </c>
    </row>
    <row r="377" spans="1:9" x14ac:dyDescent="0.75">
      <c r="A377">
        <v>700</v>
      </c>
      <c r="B377">
        <v>7.1286643032490202E-2</v>
      </c>
      <c r="C377">
        <v>7.0602074287505895E-2</v>
      </c>
      <c r="D377">
        <v>9.1386005416748906E-2</v>
      </c>
      <c r="E377">
        <v>8.4390283094591095E-2</v>
      </c>
      <c r="F377">
        <v>8.91496928641234E-2</v>
      </c>
      <c r="G377">
        <v>7.6116462644335803E-2</v>
      </c>
      <c r="I377">
        <f t="shared" si="5"/>
        <v>8.232890366146102E-2</v>
      </c>
    </row>
    <row r="378" spans="1:9" x14ac:dyDescent="0.75">
      <c r="A378">
        <v>701</v>
      </c>
      <c r="B378">
        <v>7.5546744668279903E-2</v>
      </c>
      <c r="C378">
        <v>4.9836858427573301E-2</v>
      </c>
      <c r="D378">
        <v>7.2060565319705797E-2</v>
      </c>
      <c r="E378">
        <v>7.6493605171316995E-2</v>
      </c>
      <c r="F378">
        <v>7.9465235766820005E-2</v>
      </c>
      <c r="G378">
        <v>6.7292694636510497E-2</v>
      </c>
      <c r="I378">
        <f t="shared" si="5"/>
        <v>6.902979186438532E-2</v>
      </c>
    </row>
    <row r="379" spans="1:9" x14ac:dyDescent="0.75">
      <c r="A379">
        <v>702</v>
      </c>
      <c r="B379">
        <v>7.0694026684995206E-2</v>
      </c>
      <c r="C379">
        <v>5.2059617656142899E-2</v>
      </c>
      <c r="D379">
        <v>7.4464670998081503E-2</v>
      </c>
      <c r="E379">
        <v>7.8077166196366093E-2</v>
      </c>
      <c r="F379">
        <v>7.6401242966248006E-2</v>
      </c>
      <c r="G379">
        <v>6.9516551665351201E-2</v>
      </c>
      <c r="I379">
        <f t="shared" si="5"/>
        <v>7.0103849896437948E-2</v>
      </c>
    </row>
    <row r="380" spans="1:9" x14ac:dyDescent="0.75">
      <c r="A380">
        <v>703</v>
      </c>
      <c r="B380">
        <v>6.2006571952253897E-2</v>
      </c>
      <c r="C380">
        <v>6.8463718413405802E-2</v>
      </c>
      <c r="D380">
        <v>8.72131026131341E-2</v>
      </c>
      <c r="E380">
        <v>8.4555467028387593E-2</v>
      </c>
      <c r="F380">
        <v>7.7837809732517096E-2</v>
      </c>
      <c r="G380">
        <v>7.5585154991603301E-2</v>
      </c>
      <c r="I380">
        <f t="shared" si="5"/>
        <v>7.8731050555809576E-2</v>
      </c>
    </row>
    <row r="381" spans="1:9" x14ac:dyDescent="0.75">
      <c r="A381">
        <v>704</v>
      </c>
      <c r="B381">
        <v>6.6532877501285698E-2</v>
      </c>
      <c r="C381">
        <v>6.6610230996348899E-2</v>
      </c>
      <c r="D381">
        <v>7.0056814688797694E-2</v>
      </c>
      <c r="E381">
        <v>7.9043197769848E-2</v>
      </c>
      <c r="F381">
        <v>7.1976153390410996E-2</v>
      </c>
      <c r="G381">
        <v>6.2388491040383999E-2</v>
      </c>
      <c r="I381">
        <f t="shared" si="5"/>
        <v>7.0014977577157925E-2</v>
      </c>
    </row>
    <row r="382" spans="1:9" x14ac:dyDescent="0.75">
      <c r="A382">
        <v>705</v>
      </c>
      <c r="B382">
        <v>6.7757782621181498E-2</v>
      </c>
      <c r="C382">
        <v>6.2946711198963903E-2</v>
      </c>
      <c r="D382">
        <v>6.0386994751550703E-2</v>
      </c>
      <c r="E382">
        <v>7.3479708268011701E-2</v>
      </c>
      <c r="F382">
        <v>6.8843568945538794E-2</v>
      </c>
      <c r="G382">
        <v>5.6679162974575703E-2</v>
      </c>
      <c r="I382">
        <f t="shared" si="5"/>
        <v>6.4467229227728157E-2</v>
      </c>
    </row>
    <row r="383" spans="1:9" x14ac:dyDescent="0.75">
      <c r="A383">
        <v>706</v>
      </c>
      <c r="B383">
        <v>6.2288780290553902E-2</v>
      </c>
      <c r="C383">
        <v>6.1750988732184202E-2</v>
      </c>
      <c r="D383">
        <v>6.8275962724467398E-2</v>
      </c>
      <c r="E383">
        <v>7.0755694263378105E-2</v>
      </c>
      <c r="F383">
        <v>7.09900929254621E-2</v>
      </c>
      <c r="G383">
        <v>6.46393267403223E-2</v>
      </c>
      <c r="I383">
        <f t="shared" si="5"/>
        <v>6.7282413077162817E-2</v>
      </c>
    </row>
    <row r="384" spans="1:9" x14ac:dyDescent="0.75">
      <c r="A384">
        <v>707</v>
      </c>
      <c r="B384">
        <v>6.5753720850850197E-2</v>
      </c>
      <c r="C384">
        <v>5.60086941085177E-2</v>
      </c>
      <c r="D384">
        <v>6.7711532766146706E-2</v>
      </c>
      <c r="E384">
        <v>6.10468807809494E-2</v>
      </c>
      <c r="F384">
        <v>7.0742782518980196E-2</v>
      </c>
      <c r="G384">
        <v>6.04980613359557E-2</v>
      </c>
      <c r="I384">
        <f t="shared" si="5"/>
        <v>6.320159030210995E-2</v>
      </c>
    </row>
    <row r="385" spans="1:9" x14ac:dyDescent="0.75">
      <c r="A385">
        <v>708</v>
      </c>
      <c r="B385">
        <v>7.2861710514173603E-2</v>
      </c>
      <c r="C385">
        <v>5.1585465000339698E-2</v>
      </c>
      <c r="D385">
        <v>6.6378390342140506E-2</v>
      </c>
      <c r="E385">
        <v>5.4908969984638401E-2</v>
      </c>
      <c r="F385">
        <v>7.1308561949278301E-2</v>
      </c>
      <c r="G385">
        <v>5.3719378173395303E-2</v>
      </c>
      <c r="I385">
        <f t="shared" si="5"/>
        <v>5.958015308995844E-2</v>
      </c>
    </row>
    <row r="386" spans="1:9" x14ac:dyDescent="0.75">
      <c r="A386">
        <v>709</v>
      </c>
      <c r="B386">
        <v>7.5709358319349496E-2</v>
      </c>
      <c r="C386">
        <v>5.5853627687482303E-2</v>
      </c>
      <c r="D386">
        <v>7.5934175974184698E-2</v>
      </c>
      <c r="E386">
        <v>6.5455067346389104E-2</v>
      </c>
      <c r="F386">
        <v>7.7206525649822402E-2</v>
      </c>
      <c r="G386">
        <v>5.8163058672260702E-2</v>
      </c>
      <c r="I386">
        <f t="shared" si="5"/>
        <v>6.6522491066027839E-2</v>
      </c>
    </row>
    <row r="387" spans="1:9" x14ac:dyDescent="0.75">
      <c r="A387">
        <v>710</v>
      </c>
      <c r="B387">
        <v>6.5705935578631802E-2</v>
      </c>
      <c r="C387">
        <v>5.3061578635316499E-2</v>
      </c>
      <c r="D387">
        <v>6.9899099872086395E-2</v>
      </c>
      <c r="E387">
        <v>6.5286278450260304E-2</v>
      </c>
      <c r="F387">
        <v>7.4334446095523699E-2</v>
      </c>
      <c r="G387">
        <v>5.8482569525361197E-2</v>
      </c>
      <c r="I387">
        <f t="shared" ref="I387:I450" si="6">AVERAGE(C387:G387)</f>
        <v>6.4212794515709617E-2</v>
      </c>
    </row>
    <row r="388" spans="1:9" x14ac:dyDescent="0.75">
      <c r="A388">
        <v>711</v>
      </c>
      <c r="B388">
        <v>4.9225079139359897E-2</v>
      </c>
      <c r="C388">
        <v>4.4859747361327702E-2</v>
      </c>
      <c r="D388">
        <v>5.2378939461616598E-2</v>
      </c>
      <c r="E388">
        <v>5.5757828802645702E-2</v>
      </c>
      <c r="F388">
        <v>6.49332082453003E-2</v>
      </c>
      <c r="G388">
        <v>5.52655099482742E-2</v>
      </c>
      <c r="I388">
        <f t="shared" si="6"/>
        <v>5.4639046763832896E-2</v>
      </c>
    </row>
    <row r="389" spans="1:9" x14ac:dyDescent="0.75">
      <c r="A389">
        <v>712</v>
      </c>
      <c r="B389">
        <v>5.3143098444338698E-2</v>
      </c>
      <c r="C389">
        <v>5.0715849500916003E-2</v>
      </c>
      <c r="D389">
        <v>5.9598517287616601E-2</v>
      </c>
      <c r="E389">
        <v>6.7218882748409703E-2</v>
      </c>
      <c r="F389">
        <v>6.9287304736314698E-2</v>
      </c>
      <c r="G389">
        <v>6.3928304276100897E-2</v>
      </c>
      <c r="I389">
        <f t="shared" si="6"/>
        <v>6.2149771709871585E-2</v>
      </c>
    </row>
    <row r="390" spans="1:9" x14ac:dyDescent="0.75">
      <c r="A390">
        <v>713</v>
      </c>
      <c r="B390">
        <v>6.07013928013568E-2</v>
      </c>
      <c r="C390">
        <v>5.7692205634073797E-2</v>
      </c>
      <c r="D390">
        <v>7.0053711547540504E-2</v>
      </c>
      <c r="E390">
        <v>7.3921761137296094E-2</v>
      </c>
      <c r="F390">
        <v>7.2672398257083506E-2</v>
      </c>
      <c r="G390">
        <v>7.0569156657943194E-2</v>
      </c>
      <c r="I390">
        <f t="shared" si="6"/>
        <v>6.8981846646787415E-2</v>
      </c>
    </row>
    <row r="391" spans="1:9" x14ac:dyDescent="0.75">
      <c r="A391">
        <v>714</v>
      </c>
      <c r="B391">
        <v>6.1470564951619497E-2</v>
      </c>
      <c r="C391">
        <v>5.7392393513685698E-2</v>
      </c>
      <c r="D391">
        <v>7.0449673499697205E-2</v>
      </c>
      <c r="E391">
        <v>6.1357657365206097E-2</v>
      </c>
      <c r="F391">
        <v>6.6687869457420806E-2</v>
      </c>
      <c r="G391">
        <v>6.6576354078279096E-2</v>
      </c>
      <c r="I391">
        <f t="shared" si="6"/>
        <v>6.4492789582857785E-2</v>
      </c>
    </row>
    <row r="392" spans="1:9" x14ac:dyDescent="0.75">
      <c r="A392">
        <v>715</v>
      </c>
      <c r="B392">
        <v>6.8440667148935999E-2</v>
      </c>
      <c r="C392">
        <v>5.3389158805780899E-2</v>
      </c>
      <c r="D392">
        <v>7.3180185157786598E-2</v>
      </c>
      <c r="E392">
        <v>5.6443078895422397E-2</v>
      </c>
      <c r="F392">
        <v>6.6178139681678405E-2</v>
      </c>
      <c r="G392">
        <v>6.0255723807991102E-2</v>
      </c>
      <c r="I392">
        <f t="shared" si="6"/>
        <v>6.1889257269731879E-2</v>
      </c>
    </row>
    <row r="393" spans="1:9" x14ac:dyDescent="0.75">
      <c r="A393">
        <v>716</v>
      </c>
      <c r="B393">
        <v>7.5148897296255401E-2</v>
      </c>
      <c r="C393">
        <v>4.8606867547634401E-2</v>
      </c>
      <c r="D393">
        <v>7.51119864163632E-2</v>
      </c>
      <c r="E393">
        <v>5.7157128670665899E-2</v>
      </c>
      <c r="F393">
        <v>6.7774643560513104E-2</v>
      </c>
      <c r="G393">
        <v>5.2581343455968703E-2</v>
      </c>
      <c r="I393">
        <f t="shared" si="6"/>
        <v>6.0246393930229056E-2</v>
      </c>
    </row>
    <row r="394" spans="1:9" x14ac:dyDescent="0.75">
      <c r="A394">
        <v>717</v>
      </c>
      <c r="B394">
        <v>6.2084840527443702E-2</v>
      </c>
      <c r="C394">
        <v>4.9005085867911198E-2</v>
      </c>
      <c r="D394">
        <v>6.5349303522545699E-2</v>
      </c>
      <c r="E394">
        <v>5.0004295110335301E-2</v>
      </c>
      <c r="F394">
        <v>5.8342884373996699E-2</v>
      </c>
      <c r="G394">
        <v>4.1841952351385103E-2</v>
      </c>
      <c r="I394">
        <f t="shared" si="6"/>
        <v>5.2908704245234792E-2</v>
      </c>
    </row>
    <row r="395" spans="1:9" x14ac:dyDescent="0.75">
      <c r="A395">
        <v>718</v>
      </c>
      <c r="B395">
        <v>6.1098397231082097E-2</v>
      </c>
      <c r="C395">
        <v>4.3203244674620403E-2</v>
      </c>
      <c r="D395">
        <v>5.1946706259627898E-2</v>
      </c>
      <c r="E395">
        <v>4.1983342164713201E-2</v>
      </c>
      <c r="F395">
        <v>5.36460128387099E-2</v>
      </c>
      <c r="G395">
        <v>3.31468329022628E-2</v>
      </c>
      <c r="I395">
        <f t="shared" si="6"/>
        <v>4.4785227767986838E-2</v>
      </c>
    </row>
    <row r="396" spans="1:9" x14ac:dyDescent="0.75">
      <c r="A396">
        <v>719</v>
      </c>
      <c r="B396">
        <v>7.9450362743976002E-2</v>
      </c>
      <c r="C396">
        <v>2.9731009156623099E-2</v>
      </c>
      <c r="D396">
        <v>4.15075752384719E-2</v>
      </c>
      <c r="E396">
        <v>3.7454711317761E-2</v>
      </c>
      <c r="F396">
        <v>5.9262029664779101E-2</v>
      </c>
      <c r="G396">
        <v>3.0659986220797401E-2</v>
      </c>
      <c r="I396">
        <f t="shared" si="6"/>
        <v>3.9723062319686503E-2</v>
      </c>
    </row>
    <row r="397" spans="1:9" x14ac:dyDescent="0.75">
      <c r="A397">
        <v>720</v>
      </c>
      <c r="B397">
        <v>6.5270015824493904E-2</v>
      </c>
      <c r="C397">
        <v>3.0369709994595599E-2</v>
      </c>
      <c r="D397">
        <v>4.1837397578188398E-2</v>
      </c>
      <c r="E397">
        <v>3.9672000289185799E-2</v>
      </c>
      <c r="F397">
        <v>5.9479959531846399E-2</v>
      </c>
      <c r="G397">
        <v>3.43735342678416E-2</v>
      </c>
      <c r="I397">
        <f t="shared" si="6"/>
        <v>4.1146520332331557E-2</v>
      </c>
    </row>
    <row r="398" spans="1:9" x14ac:dyDescent="0.75">
      <c r="A398">
        <v>721</v>
      </c>
      <c r="B398">
        <v>4.9361257222605703E-2</v>
      </c>
      <c r="C398">
        <v>3.7834307126707503E-2</v>
      </c>
      <c r="D398">
        <v>4.9357176561586003E-2</v>
      </c>
      <c r="E398">
        <v>4.4291240540639598E-2</v>
      </c>
      <c r="F398">
        <v>5.4702858465161999E-2</v>
      </c>
      <c r="G398">
        <v>3.9521907599433401E-2</v>
      </c>
      <c r="I398">
        <f t="shared" si="6"/>
        <v>4.5141498058705695E-2</v>
      </c>
    </row>
    <row r="399" spans="1:9" x14ac:dyDescent="0.75">
      <c r="A399">
        <v>722</v>
      </c>
      <c r="B399">
        <v>6.0708598637381497E-2</v>
      </c>
      <c r="C399">
        <v>4.2846018419321202E-2</v>
      </c>
      <c r="D399">
        <v>5.8720590245870299E-2</v>
      </c>
      <c r="E399">
        <v>4.6635527500894398E-2</v>
      </c>
      <c r="F399">
        <v>4.70722086947181E-2</v>
      </c>
      <c r="G399">
        <v>4.1889314876839299E-2</v>
      </c>
      <c r="I399">
        <f t="shared" si="6"/>
        <v>4.7432731947528659E-2</v>
      </c>
    </row>
    <row r="400" spans="1:9" x14ac:dyDescent="0.75">
      <c r="A400">
        <v>723</v>
      </c>
      <c r="B400">
        <v>7.3789310135251404E-2</v>
      </c>
      <c r="C400">
        <v>3.0821606999718101E-2</v>
      </c>
      <c r="D400">
        <v>5.3789440412955497E-2</v>
      </c>
      <c r="E400">
        <v>3.2183415704996103E-2</v>
      </c>
      <c r="F400">
        <v>3.9465072030878699E-2</v>
      </c>
      <c r="G400">
        <v>3.3718322103687297E-2</v>
      </c>
      <c r="I400">
        <f t="shared" si="6"/>
        <v>3.7995571450447144E-2</v>
      </c>
    </row>
    <row r="401" spans="1:9" x14ac:dyDescent="0.75">
      <c r="A401">
        <v>724</v>
      </c>
      <c r="B401">
        <v>8.1811653045851196E-2</v>
      </c>
      <c r="C401">
        <v>1.2096879987333199E-2</v>
      </c>
      <c r="D401">
        <v>4.0372757531121503E-2</v>
      </c>
      <c r="E401">
        <v>1.15912049829492E-2</v>
      </c>
      <c r="F401">
        <v>3.6782457965985102E-2</v>
      </c>
      <c r="G401">
        <v>2.3268435912533799E-2</v>
      </c>
      <c r="I401">
        <f t="shared" si="6"/>
        <v>2.482234727598456E-2</v>
      </c>
    </row>
    <row r="402" spans="1:9" x14ac:dyDescent="0.75">
      <c r="A402">
        <v>725</v>
      </c>
      <c r="B402">
        <v>7.4028768216778604E-2</v>
      </c>
      <c r="C402">
        <v>3.6800922843997802E-2</v>
      </c>
      <c r="D402">
        <v>5.13336898065428E-2</v>
      </c>
      <c r="E402">
        <v>3.5886196924458297E-2</v>
      </c>
      <c r="F402">
        <v>5.6349522521230301E-2</v>
      </c>
      <c r="G402">
        <v>4.7979882361027001E-2</v>
      </c>
      <c r="I402">
        <f t="shared" si="6"/>
        <v>4.5670042891451233E-2</v>
      </c>
    </row>
    <row r="403" spans="1:9" x14ac:dyDescent="0.75">
      <c r="A403">
        <v>726</v>
      </c>
      <c r="B403">
        <v>6.6056595574481597E-2</v>
      </c>
      <c r="C403">
        <v>4.9260741675806699E-2</v>
      </c>
      <c r="D403">
        <v>5.7072336602890003E-2</v>
      </c>
      <c r="E403">
        <v>5.1074481630064297E-2</v>
      </c>
      <c r="F403">
        <v>6.7523621399912206E-2</v>
      </c>
      <c r="G403">
        <v>5.60777072663214E-2</v>
      </c>
      <c r="I403">
        <f t="shared" si="6"/>
        <v>5.6201777714998916E-2</v>
      </c>
    </row>
    <row r="404" spans="1:9" x14ac:dyDescent="0.75">
      <c r="A404">
        <v>727</v>
      </c>
      <c r="B404">
        <v>6.5435450382311106E-2</v>
      </c>
      <c r="C404">
        <v>2.7884346949057202E-2</v>
      </c>
      <c r="D404">
        <v>4.5691054083420099E-2</v>
      </c>
      <c r="E404">
        <v>3.47044545267036E-2</v>
      </c>
      <c r="F404">
        <v>5.7237121340972599E-2</v>
      </c>
      <c r="G404">
        <v>2.85179195821968E-2</v>
      </c>
      <c r="I404">
        <f t="shared" si="6"/>
        <v>3.8806979296470055E-2</v>
      </c>
    </row>
    <row r="405" spans="1:9" x14ac:dyDescent="0.75">
      <c r="A405">
        <v>728</v>
      </c>
      <c r="B405">
        <v>6.0542970781725797E-2</v>
      </c>
      <c r="C405">
        <v>3.2386350255409903E-2</v>
      </c>
      <c r="D405">
        <v>4.6911707281370799E-2</v>
      </c>
      <c r="E405">
        <v>3.4576897318926103E-2</v>
      </c>
      <c r="F405">
        <v>5.1107993610628198E-2</v>
      </c>
      <c r="G405">
        <v>2.7355643674771599E-2</v>
      </c>
      <c r="I405">
        <f t="shared" si="6"/>
        <v>3.8467718428221317E-2</v>
      </c>
    </row>
    <row r="406" spans="1:9" x14ac:dyDescent="0.75">
      <c r="A406">
        <v>729</v>
      </c>
      <c r="B406">
        <v>5.8594657613056503E-2</v>
      </c>
      <c r="C406">
        <v>4.1936877011675498E-2</v>
      </c>
      <c r="D406">
        <v>4.5282604421124598E-2</v>
      </c>
      <c r="E406">
        <v>3.6760841568987297E-2</v>
      </c>
      <c r="F406">
        <v>4.4701718460205798E-2</v>
      </c>
      <c r="G406">
        <v>3.5597510792411899E-2</v>
      </c>
      <c r="I406">
        <f t="shared" si="6"/>
        <v>4.0855910450881015E-2</v>
      </c>
    </row>
    <row r="407" spans="1:9" x14ac:dyDescent="0.75">
      <c r="A407">
        <v>730</v>
      </c>
      <c r="B407">
        <v>7.28991689195016E-2</v>
      </c>
      <c r="C407">
        <v>1.1547112343538999E-2</v>
      </c>
      <c r="D407">
        <v>9.5065082262853692E-3</v>
      </c>
      <c r="E407">
        <v>9.3839624490720201E-3</v>
      </c>
      <c r="F407">
        <v>2.5165198535538801E-2</v>
      </c>
      <c r="G407">
        <v>1.3850731135276E-2</v>
      </c>
      <c r="I407">
        <f t="shared" si="6"/>
        <v>1.3890702537942237E-2</v>
      </c>
    </row>
    <row r="408" spans="1:9" x14ac:dyDescent="0.75">
      <c r="A408">
        <v>731</v>
      </c>
      <c r="B408">
        <v>7.2188978155802899E-2</v>
      </c>
      <c r="C408">
        <v>8.0086651383226796E-3</v>
      </c>
      <c r="D408">
        <v>9.6228184959693697E-3</v>
      </c>
      <c r="E408">
        <v>7.6068227054541804E-3</v>
      </c>
      <c r="F408">
        <v>2.5274742105065501E-2</v>
      </c>
      <c r="G408">
        <v>1.03020902590135E-2</v>
      </c>
      <c r="I408">
        <f t="shared" si="6"/>
        <v>1.2163027740765046E-2</v>
      </c>
    </row>
    <row r="409" spans="1:9" x14ac:dyDescent="0.75">
      <c r="A409">
        <v>732</v>
      </c>
      <c r="B409">
        <v>5.80100867701469E-2</v>
      </c>
      <c r="C409">
        <v>3.54045565079735E-2</v>
      </c>
      <c r="D409">
        <v>4.6386743784130297E-2</v>
      </c>
      <c r="E409">
        <v>3.3826627809196902E-2</v>
      </c>
      <c r="F409">
        <v>4.4217125464978302E-2</v>
      </c>
      <c r="G409">
        <v>2.9545725819615301E-2</v>
      </c>
      <c r="I409">
        <f t="shared" si="6"/>
        <v>3.7876155877178866E-2</v>
      </c>
    </row>
    <row r="410" spans="1:9" x14ac:dyDescent="0.75">
      <c r="A410">
        <v>733</v>
      </c>
      <c r="B410">
        <v>7.0686839652608205E-2</v>
      </c>
      <c r="C410">
        <v>3.8759586682562797E-2</v>
      </c>
      <c r="D410">
        <v>4.8668333117770399E-2</v>
      </c>
      <c r="E410">
        <v>3.9190243065382199E-2</v>
      </c>
      <c r="F410">
        <v>4.4918369934217002E-2</v>
      </c>
      <c r="G410">
        <v>3.9125574176496099E-2</v>
      </c>
      <c r="I410">
        <f t="shared" si="6"/>
        <v>4.2132421395285696E-2</v>
      </c>
    </row>
    <row r="411" spans="1:9" x14ac:dyDescent="0.75">
      <c r="A411">
        <v>734</v>
      </c>
      <c r="B411">
        <v>8.4060274604861498E-2</v>
      </c>
      <c r="C411">
        <v>2.9048432954603701E-2</v>
      </c>
      <c r="D411">
        <v>3.8648347325957302E-2</v>
      </c>
      <c r="E411">
        <v>3.3043625574771703E-2</v>
      </c>
      <c r="F411">
        <v>4.0084722958769102E-2</v>
      </c>
      <c r="G411">
        <v>3.7715838392896002E-2</v>
      </c>
      <c r="I411">
        <f t="shared" si="6"/>
        <v>3.5708193441399562E-2</v>
      </c>
    </row>
    <row r="412" spans="1:9" x14ac:dyDescent="0.75">
      <c r="A412">
        <v>735</v>
      </c>
      <c r="B412">
        <v>7.9579416734477104E-2</v>
      </c>
      <c r="C412">
        <v>1.5178571315156901E-2</v>
      </c>
      <c r="D412">
        <v>3.2980891870232502E-2</v>
      </c>
      <c r="E412">
        <v>2.32300029228278E-2</v>
      </c>
      <c r="F412">
        <v>3.8331470522817802E-2</v>
      </c>
      <c r="G412">
        <v>2.5596909144513302E-2</v>
      </c>
      <c r="I412">
        <f t="shared" si="6"/>
        <v>2.7063569155109657E-2</v>
      </c>
    </row>
    <row r="413" spans="1:9" x14ac:dyDescent="0.75">
      <c r="A413">
        <v>736</v>
      </c>
      <c r="B413">
        <v>7.0974575604091497E-2</v>
      </c>
      <c r="C413">
        <v>1.2398469107252201E-2</v>
      </c>
      <c r="D413">
        <v>3.6024058911495398E-2</v>
      </c>
      <c r="E413">
        <v>2.3097451301313299E-2</v>
      </c>
      <c r="F413">
        <v>2.7865065929332002E-2</v>
      </c>
      <c r="G413">
        <v>1.8902978349233001E-2</v>
      </c>
      <c r="I413">
        <f t="shared" si="6"/>
        <v>2.3657604719725181E-2</v>
      </c>
    </row>
    <row r="414" spans="1:9" x14ac:dyDescent="0.75">
      <c r="A414">
        <v>737</v>
      </c>
      <c r="B414">
        <v>6.3848907981983699E-2</v>
      </c>
      <c r="C414">
        <v>1.8272814124911999E-2</v>
      </c>
      <c r="D414">
        <v>4.11162793925611E-2</v>
      </c>
      <c r="E414">
        <v>2.94404908805713E-2</v>
      </c>
      <c r="F414">
        <v>1.7259812784364399E-2</v>
      </c>
      <c r="G414">
        <v>1.9288789778179501E-2</v>
      </c>
      <c r="I414">
        <f t="shared" si="6"/>
        <v>2.5075637392117656E-2</v>
      </c>
    </row>
    <row r="415" spans="1:9" x14ac:dyDescent="0.75">
      <c r="A415">
        <v>738</v>
      </c>
      <c r="B415">
        <v>6.5707608340435694E-2</v>
      </c>
      <c r="C415">
        <v>1.87495825262174E-2</v>
      </c>
      <c r="D415">
        <v>2.8229700878488501E-2</v>
      </c>
      <c r="E415">
        <v>2.8329337954613499E-2</v>
      </c>
      <c r="F415">
        <v>2.9940910451564402E-2</v>
      </c>
      <c r="G415">
        <v>2.1261846978232E-2</v>
      </c>
      <c r="I415">
        <f t="shared" si="6"/>
        <v>2.5302275757823161E-2</v>
      </c>
    </row>
    <row r="416" spans="1:9" x14ac:dyDescent="0.75">
      <c r="A416">
        <v>739</v>
      </c>
      <c r="B416">
        <v>7.0892333792855297E-2</v>
      </c>
      <c r="C416">
        <v>1.8076056423767198E-2</v>
      </c>
      <c r="D416">
        <v>2.1333040537146599E-2</v>
      </c>
      <c r="E416">
        <v>2.2978462985588699E-2</v>
      </c>
      <c r="F416">
        <v>3.8310737795973E-2</v>
      </c>
      <c r="G416">
        <v>2.38301488324596E-2</v>
      </c>
      <c r="I416">
        <f t="shared" si="6"/>
        <v>2.4905689314987017E-2</v>
      </c>
    </row>
    <row r="417" spans="1:9" x14ac:dyDescent="0.75">
      <c r="A417">
        <v>740</v>
      </c>
      <c r="B417">
        <v>7.49015422683528E-2</v>
      </c>
      <c r="C417">
        <v>1.72333311380099E-2</v>
      </c>
      <c r="D417">
        <v>2.8772403365010201E-2</v>
      </c>
      <c r="E417">
        <v>1.6589739309208901E-2</v>
      </c>
      <c r="F417">
        <v>3.4326467119087503E-2</v>
      </c>
      <c r="G417">
        <v>2.5603854695034099E-2</v>
      </c>
      <c r="I417">
        <f t="shared" si="6"/>
        <v>2.4505159125270119E-2</v>
      </c>
    </row>
    <row r="418" spans="1:9" x14ac:dyDescent="0.75">
      <c r="A418">
        <v>741</v>
      </c>
      <c r="B418">
        <v>6.4597642152436602E-2</v>
      </c>
      <c r="C418">
        <v>1.56170438281106E-2</v>
      </c>
      <c r="D418">
        <v>4.2256555095981203E-2</v>
      </c>
      <c r="E418">
        <v>2.32467751869357E-2</v>
      </c>
      <c r="F418">
        <v>3.7227965182095202E-2</v>
      </c>
      <c r="G418">
        <v>2.3810573705335299E-2</v>
      </c>
      <c r="I418">
        <f t="shared" si="6"/>
        <v>2.8431782599691601E-2</v>
      </c>
    </row>
    <row r="419" spans="1:9" x14ac:dyDescent="0.75">
      <c r="A419">
        <v>742</v>
      </c>
      <c r="B419">
        <v>5.6639574384591197E-2</v>
      </c>
      <c r="C419">
        <v>1.5330373022457801E-2</v>
      </c>
      <c r="D419">
        <v>4.9786226379055401E-2</v>
      </c>
      <c r="E419">
        <v>3.07895701066738E-2</v>
      </c>
      <c r="F419">
        <v>4.2327127399317203E-2</v>
      </c>
      <c r="G419">
        <v>2.1927837219897502E-2</v>
      </c>
      <c r="I419">
        <f t="shared" si="6"/>
        <v>3.2032226825480341E-2</v>
      </c>
    </row>
    <row r="420" spans="1:9" x14ac:dyDescent="0.75">
      <c r="A420">
        <v>743</v>
      </c>
      <c r="B420">
        <v>7.1544765561067203E-2</v>
      </c>
      <c r="C420">
        <v>1.87512544519782E-2</v>
      </c>
      <c r="D420">
        <v>3.9333893457867197E-2</v>
      </c>
      <c r="E420">
        <v>2.4220126850430099E-2</v>
      </c>
      <c r="F420">
        <v>4.2541599826635697E-2</v>
      </c>
      <c r="G420">
        <v>2.4175838505996701E-2</v>
      </c>
      <c r="I420">
        <f t="shared" si="6"/>
        <v>2.9804542618581575E-2</v>
      </c>
    </row>
    <row r="421" spans="1:9" x14ac:dyDescent="0.75">
      <c r="A421">
        <v>744</v>
      </c>
      <c r="B421">
        <v>7.4184016675260006E-2</v>
      </c>
      <c r="C421">
        <v>3.42930215466715E-2</v>
      </c>
      <c r="D421">
        <v>4.0367151808068401E-2</v>
      </c>
      <c r="E421">
        <v>3.1629047762868998E-2</v>
      </c>
      <c r="F421">
        <v>4.5830177357816297E-2</v>
      </c>
      <c r="G421">
        <v>3.0412798556703001E-2</v>
      </c>
      <c r="I421">
        <f t="shared" si="6"/>
        <v>3.6506439406425638E-2</v>
      </c>
    </row>
    <row r="422" spans="1:9" x14ac:dyDescent="0.75">
      <c r="A422">
        <v>745</v>
      </c>
      <c r="B422">
        <v>6.2891237555007196E-2</v>
      </c>
      <c r="C422">
        <v>5.1075140676839402E-2</v>
      </c>
      <c r="D422">
        <v>5.02514964243128E-2</v>
      </c>
      <c r="E422">
        <v>4.6617831892056101E-2</v>
      </c>
      <c r="F422">
        <v>4.8846696673798498E-2</v>
      </c>
      <c r="G422">
        <v>3.5820650412065599E-2</v>
      </c>
      <c r="I422">
        <f t="shared" si="6"/>
        <v>4.6522363215814475E-2</v>
      </c>
    </row>
    <row r="423" spans="1:9" x14ac:dyDescent="0.75">
      <c r="A423">
        <v>746</v>
      </c>
      <c r="B423">
        <v>5.7710855542231501E-2</v>
      </c>
      <c r="C423">
        <v>3.01248258528833E-2</v>
      </c>
      <c r="D423">
        <v>3.6880683846848498E-2</v>
      </c>
      <c r="E423">
        <v>2.8487160972891799E-2</v>
      </c>
      <c r="F423">
        <v>3.37172476076876E-2</v>
      </c>
      <c r="G423">
        <v>2.5055638962700001E-2</v>
      </c>
      <c r="I423">
        <f t="shared" si="6"/>
        <v>3.0853111448602238E-2</v>
      </c>
    </row>
    <row r="424" spans="1:9" x14ac:dyDescent="0.75">
      <c r="A424">
        <v>747</v>
      </c>
      <c r="B424">
        <v>5.5943638728153403E-2</v>
      </c>
      <c r="C424">
        <v>1.1676228354997801E-2</v>
      </c>
      <c r="D424">
        <v>2.7619747428882999E-2</v>
      </c>
      <c r="E424">
        <v>1.30647656280074E-2</v>
      </c>
      <c r="F424">
        <v>2.8088066333076402E-2</v>
      </c>
      <c r="G424">
        <v>1.9244738618637399E-2</v>
      </c>
      <c r="I424">
        <f t="shared" si="6"/>
        <v>1.9938709272720401E-2</v>
      </c>
    </row>
    <row r="425" spans="1:9" x14ac:dyDescent="0.75">
      <c r="A425">
        <v>748</v>
      </c>
      <c r="B425">
        <v>5.6578943304620703E-2</v>
      </c>
      <c r="C425">
        <v>1.8991196510888299E-2</v>
      </c>
      <c r="D425">
        <v>3.7184512335495502E-2</v>
      </c>
      <c r="E425">
        <v>2.0669926729778298E-2</v>
      </c>
      <c r="F425">
        <v>4.4635285679625998E-2</v>
      </c>
      <c r="G425">
        <v>2.91616874166114E-2</v>
      </c>
      <c r="I425">
        <f t="shared" si="6"/>
        <v>3.0128521734479902E-2</v>
      </c>
    </row>
    <row r="426" spans="1:9" x14ac:dyDescent="0.75">
      <c r="A426">
        <v>749</v>
      </c>
      <c r="B426">
        <v>6.0165695412758902E-2</v>
      </c>
      <c r="C426">
        <v>2.6115070020307499E-2</v>
      </c>
      <c r="D426">
        <v>4.1521870449539498E-2</v>
      </c>
      <c r="E426">
        <v>2.5745815111028199E-2</v>
      </c>
      <c r="F426">
        <v>3.7693651639454998E-2</v>
      </c>
      <c r="G426">
        <v>2.9344193458877999E-2</v>
      </c>
      <c r="I426">
        <f t="shared" si="6"/>
        <v>3.2084120135841644E-2</v>
      </c>
    </row>
    <row r="427" spans="1:9" x14ac:dyDescent="0.75">
      <c r="A427">
        <v>750</v>
      </c>
      <c r="B427">
        <v>6.6135556679147806E-2</v>
      </c>
      <c r="C427">
        <v>3.0158996785667899E-2</v>
      </c>
      <c r="D427">
        <v>4.1118053734114403E-2</v>
      </c>
      <c r="E427">
        <v>3.0399894468568799E-2</v>
      </c>
      <c r="F427">
        <v>2.2971085805621801E-2</v>
      </c>
      <c r="G427">
        <v>2.44784839472947E-2</v>
      </c>
      <c r="I427">
        <f t="shared" si="6"/>
        <v>2.9825302948253522E-2</v>
      </c>
    </row>
    <row r="428" spans="1:9" x14ac:dyDescent="0.75">
      <c r="A428">
        <v>751</v>
      </c>
      <c r="B428">
        <v>7.4414324992265801E-2</v>
      </c>
      <c r="C428">
        <v>3.32910943499347E-2</v>
      </c>
      <c r="D428">
        <v>4.3442205925023E-2</v>
      </c>
      <c r="E428">
        <v>4.6364648212314598E-2</v>
      </c>
      <c r="F428">
        <v>4.0431212224025299E-2</v>
      </c>
      <c r="G428">
        <v>2.9556459969940399E-2</v>
      </c>
      <c r="I428">
        <f t="shared" si="6"/>
        <v>3.8617124136247592E-2</v>
      </c>
    </row>
    <row r="429" spans="1:9" x14ac:dyDescent="0.75">
      <c r="A429">
        <v>752</v>
      </c>
      <c r="B429">
        <v>7.1367478937364504E-2</v>
      </c>
      <c r="C429">
        <v>2.30665191936942E-2</v>
      </c>
      <c r="D429">
        <v>3.6226183352599202E-2</v>
      </c>
      <c r="E429">
        <v>3.6671527800654802E-2</v>
      </c>
      <c r="F429">
        <v>4.4472922615041002E-2</v>
      </c>
      <c r="G429">
        <v>2.9190712152851399E-2</v>
      </c>
      <c r="I429">
        <f t="shared" si="6"/>
        <v>3.3925573022968128E-2</v>
      </c>
    </row>
    <row r="430" spans="1:9" x14ac:dyDescent="0.75">
      <c r="A430">
        <v>753</v>
      </c>
      <c r="B430">
        <v>5.7401767797107803E-2</v>
      </c>
      <c r="C430">
        <v>3.3866774963098099E-3</v>
      </c>
      <c r="D430">
        <v>2.2631515388077401E-2</v>
      </c>
      <c r="E430">
        <v>4.0579593884668402E-3</v>
      </c>
      <c r="F430">
        <v>2.9088634402178799E-2</v>
      </c>
      <c r="G430">
        <v>2.1160018438123599E-2</v>
      </c>
      <c r="I430">
        <f t="shared" si="6"/>
        <v>1.6064961022631292E-2</v>
      </c>
    </row>
    <row r="431" spans="1:9" x14ac:dyDescent="0.75">
      <c r="A431">
        <v>754</v>
      </c>
      <c r="B431">
        <v>5.2301492258658197E-2</v>
      </c>
      <c r="C431">
        <v>6.2534360219528703E-3</v>
      </c>
      <c r="D431">
        <v>3.2622937085539497E-2</v>
      </c>
      <c r="E431">
        <v>1.1351699433530401E-2</v>
      </c>
      <c r="F431">
        <v>3.0691638686893102E-2</v>
      </c>
      <c r="G431">
        <v>1.5971770213723702E-2</v>
      </c>
      <c r="I431">
        <f t="shared" si="6"/>
        <v>1.9378296288327913E-2</v>
      </c>
    </row>
    <row r="432" spans="1:9" x14ac:dyDescent="0.75">
      <c r="A432">
        <v>755</v>
      </c>
      <c r="B432">
        <v>5.7520015163010398E-2</v>
      </c>
      <c r="C432">
        <v>2.0827703670949299E-2</v>
      </c>
      <c r="D432">
        <v>4.4677621028125898E-2</v>
      </c>
      <c r="E432">
        <v>3.2561595020140201E-2</v>
      </c>
      <c r="F432">
        <v>3.9778667109347299E-2</v>
      </c>
      <c r="G432">
        <v>1.55230418514375E-2</v>
      </c>
      <c r="I432">
        <f t="shared" si="6"/>
        <v>3.0673725736000034E-2</v>
      </c>
    </row>
    <row r="433" spans="1:9" x14ac:dyDescent="0.75">
      <c r="A433">
        <v>756</v>
      </c>
      <c r="B433">
        <v>7.1393261342139497E-2</v>
      </c>
      <c r="C433">
        <v>3.4825851986847199E-2</v>
      </c>
      <c r="D433">
        <v>3.9407513314472599E-2</v>
      </c>
      <c r="E433">
        <v>4.16635255025644E-2</v>
      </c>
      <c r="F433">
        <v>4.63218874939412E-2</v>
      </c>
      <c r="G433">
        <v>2.0447071728685401E-2</v>
      </c>
      <c r="I433">
        <f t="shared" si="6"/>
        <v>3.6533170005302158E-2</v>
      </c>
    </row>
    <row r="434" spans="1:9" x14ac:dyDescent="0.75">
      <c r="A434">
        <v>757</v>
      </c>
      <c r="B434">
        <v>6.8588827733305102E-2</v>
      </c>
      <c r="C434">
        <v>2.9792823673700401E-2</v>
      </c>
      <c r="D434">
        <v>3.1623069907858702E-2</v>
      </c>
      <c r="E434">
        <v>3.4203528412843201E-2</v>
      </c>
      <c r="F434">
        <v>4.77069719173559E-2</v>
      </c>
      <c r="G434">
        <v>2.06052391584641E-2</v>
      </c>
      <c r="I434">
        <f t="shared" si="6"/>
        <v>3.2786326614044466E-2</v>
      </c>
    </row>
    <row r="435" spans="1:9" x14ac:dyDescent="0.75">
      <c r="A435">
        <v>758</v>
      </c>
      <c r="B435">
        <v>5.5070641620852297E-2</v>
      </c>
      <c r="C435">
        <v>1.2167048745493099E-2</v>
      </c>
      <c r="D435">
        <v>2.7690412909852299E-2</v>
      </c>
      <c r="E435">
        <v>1.8106565579021499E-2</v>
      </c>
      <c r="F435">
        <v>4.2990353612630303E-2</v>
      </c>
      <c r="G435">
        <v>1.7930659310987501E-2</v>
      </c>
      <c r="I435">
        <f t="shared" si="6"/>
        <v>2.3777008031596943E-2</v>
      </c>
    </row>
    <row r="436" spans="1:9" x14ac:dyDescent="0.75">
      <c r="A436">
        <v>759</v>
      </c>
      <c r="B436">
        <v>6.1049761139201797E-2</v>
      </c>
      <c r="C436">
        <v>4.5406404629454401E-3</v>
      </c>
      <c r="D436">
        <v>3.9769419832599198E-2</v>
      </c>
      <c r="E436">
        <v>1.6070242735658199E-2</v>
      </c>
      <c r="F436">
        <v>2.4609629894277701E-2</v>
      </c>
      <c r="G436">
        <v>2.3598892388484002E-2</v>
      </c>
      <c r="I436">
        <f t="shared" si="6"/>
        <v>2.171776506279291E-2</v>
      </c>
    </row>
    <row r="437" spans="1:9" x14ac:dyDescent="0.75">
      <c r="A437">
        <v>760</v>
      </c>
      <c r="B437">
        <v>6.9323999587453403E-2</v>
      </c>
      <c r="C437">
        <v>1.6576128532396098E-2</v>
      </c>
      <c r="D437">
        <v>6.3395144264204895E-2</v>
      </c>
      <c r="E437">
        <v>2.0177948507667701E-2</v>
      </c>
      <c r="F437">
        <v>1.6764522154826399E-2</v>
      </c>
      <c r="G437">
        <v>4.6118407337134598E-2</v>
      </c>
      <c r="I437">
        <f t="shared" si="6"/>
        <v>3.2606430159245935E-2</v>
      </c>
    </row>
    <row r="438" spans="1:9" x14ac:dyDescent="0.75">
      <c r="A438">
        <v>761</v>
      </c>
      <c r="B438">
        <v>6.3085425252903699E-2</v>
      </c>
      <c r="C438">
        <v>7.3065219987212202E-2</v>
      </c>
      <c r="D438">
        <v>9.2997398900373507E-2</v>
      </c>
      <c r="E438">
        <v>2.8408816341918601E-2</v>
      </c>
      <c r="F438">
        <v>6.1613272836700199E-2</v>
      </c>
      <c r="G438">
        <v>9.9901714936574001E-2</v>
      </c>
      <c r="I438">
        <f t="shared" si="6"/>
        <v>7.1197284600555716E-2</v>
      </c>
    </row>
    <row r="439" spans="1:9" x14ac:dyDescent="0.75">
      <c r="A439">
        <v>762</v>
      </c>
      <c r="B439">
        <v>5.7997775138925699E-2</v>
      </c>
      <c r="C439">
        <v>4.91854213384487E-2</v>
      </c>
      <c r="D439">
        <v>8.3754778726393406E-2</v>
      </c>
      <c r="E439">
        <v>2.43244349958123E-2</v>
      </c>
      <c r="F439">
        <v>7.0079684840461495E-2</v>
      </c>
      <c r="G439">
        <v>8.1644456001945295E-2</v>
      </c>
      <c r="I439">
        <f t="shared" si="6"/>
        <v>6.1797755180612243E-2</v>
      </c>
    </row>
    <row r="440" spans="1:9" x14ac:dyDescent="0.75">
      <c r="A440">
        <v>763</v>
      </c>
      <c r="B440">
        <v>6.2507667055450702E-2</v>
      </c>
      <c r="C440">
        <v>7.3063478916347499E-4</v>
      </c>
      <c r="D440">
        <v>5.1619399331721397E-2</v>
      </c>
      <c r="E440">
        <v>2.2089948383689301E-2</v>
      </c>
      <c r="F440">
        <v>4.7609830727122299E-2</v>
      </c>
      <c r="G440">
        <v>4.2861905735071301E-2</v>
      </c>
      <c r="I440">
        <f t="shared" si="6"/>
        <v>3.2982343793353554E-2</v>
      </c>
    </row>
    <row r="441" spans="1:9" x14ac:dyDescent="0.75">
      <c r="A441">
        <v>764</v>
      </c>
      <c r="B441">
        <v>7.2807722832611901E-2</v>
      </c>
      <c r="C441">
        <v>1.0233398842962E-2</v>
      </c>
      <c r="D441">
        <v>2.76356019002197E-2</v>
      </c>
      <c r="E441">
        <v>3.7856876047212301E-2</v>
      </c>
      <c r="F441">
        <v>4.4866815655345303E-2</v>
      </c>
      <c r="G441">
        <v>6.0224142103923899E-2</v>
      </c>
      <c r="I441">
        <f t="shared" si="6"/>
        <v>3.6163366909932645E-2</v>
      </c>
    </row>
    <row r="442" spans="1:9" x14ac:dyDescent="0.75">
      <c r="A442">
        <v>765</v>
      </c>
      <c r="B442">
        <v>8.8718885518499893E-2</v>
      </c>
      <c r="C442">
        <v>2.6341674418781099E-2</v>
      </c>
      <c r="D442">
        <v>1.8558909851393399E-2</v>
      </c>
      <c r="E442">
        <v>3.2130749028166303E-2</v>
      </c>
      <c r="F442">
        <v>4.1204106270264301E-2</v>
      </c>
      <c r="G442">
        <v>4.7372112245136697E-2</v>
      </c>
      <c r="I442">
        <f t="shared" si="6"/>
        <v>3.3121510362748366E-2</v>
      </c>
    </row>
    <row r="443" spans="1:9" x14ac:dyDescent="0.75">
      <c r="A443">
        <v>766</v>
      </c>
      <c r="B443">
        <v>9.4851871156430401E-2</v>
      </c>
      <c r="C443">
        <v>3.45734751885233E-2</v>
      </c>
      <c r="D443">
        <v>2.2436872475572901E-2</v>
      </c>
      <c r="E443">
        <v>1.87903721965881E-2</v>
      </c>
      <c r="F443">
        <v>3.6826878274467102E-2</v>
      </c>
      <c r="G443">
        <v>2.06065625551391E-2</v>
      </c>
      <c r="I443">
        <f t="shared" si="6"/>
        <v>2.6646832138058095E-2</v>
      </c>
    </row>
    <row r="444" spans="1:9" x14ac:dyDescent="0.75">
      <c r="A444">
        <v>767</v>
      </c>
      <c r="B444">
        <v>6.8131826994007105E-2</v>
      </c>
      <c r="C444">
        <v>3.42013236410115E-2</v>
      </c>
      <c r="D444">
        <v>3.2767001474669502E-2</v>
      </c>
      <c r="E444">
        <v>2.93414645627285E-2</v>
      </c>
      <c r="F444">
        <v>3.5330135268941798E-2</v>
      </c>
      <c r="G444">
        <v>1.9278379127121499E-2</v>
      </c>
      <c r="I444">
        <f t="shared" si="6"/>
        <v>3.0183660814894559E-2</v>
      </c>
    </row>
    <row r="445" spans="1:9" x14ac:dyDescent="0.75">
      <c r="A445">
        <v>768</v>
      </c>
      <c r="B445">
        <v>5.5060320518569801E-2</v>
      </c>
      <c r="C445">
        <v>2.7951158344993898E-2</v>
      </c>
      <c r="D445">
        <v>3.5763463301143501E-2</v>
      </c>
      <c r="E445">
        <v>2.7677056720683501E-2</v>
      </c>
      <c r="F445">
        <v>2.5893650055815998E-2</v>
      </c>
      <c r="G445">
        <v>1.6062696975713199E-2</v>
      </c>
      <c r="I445">
        <f t="shared" si="6"/>
        <v>2.6669605079670016E-2</v>
      </c>
    </row>
    <row r="446" spans="1:9" x14ac:dyDescent="0.75">
      <c r="A446">
        <v>769</v>
      </c>
      <c r="B446">
        <v>6.7391947134000096E-2</v>
      </c>
      <c r="C446">
        <v>1.8860758569485402E-2</v>
      </c>
      <c r="D446">
        <v>2.8827976784857798E-2</v>
      </c>
      <c r="E446">
        <v>6.9861369612515597E-3</v>
      </c>
      <c r="F446">
        <v>8.7975032602066097E-3</v>
      </c>
      <c r="G446">
        <v>5.47804569568485E-3</v>
      </c>
      <c r="I446">
        <f t="shared" si="6"/>
        <v>1.3790084254297244E-2</v>
      </c>
    </row>
    <row r="447" spans="1:9" x14ac:dyDescent="0.75">
      <c r="A447">
        <v>770</v>
      </c>
      <c r="B447">
        <v>7.0479054371771196E-2</v>
      </c>
      <c r="C447">
        <v>2.6957103921769199E-2</v>
      </c>
      <c r="D447">
        <v>3.1393993140833201E-2</v>
      </c>
      <c r="E447">
        <v>1.5180065629281999E-2</v>
      </c>
      <c r="F447">
        <v>2.09376627234409E-2</v>
      </c>
      <c r="G447">
        <v>2.0840695939058101E-2</v>
      </c>
      <c r="I447">
        <f t="shared" si="6"/>
        <v>2.306190427087668E-2</v>
      </c>
    </row>
    <row r="448" spans="1:9" x14ac:dyDescent="0.75">
      <c r="A448">
        <v>771</v>
      </c>
      <c r="B448">
        <v>6.5088096484176794E-2</v>
      </c>
      <c r="C448">
        <v>3.6669098227005502E-2</v>
      </c>
      <c r="D448">
        <v>3.7436669403582701E-2</v>
      </c>
      <c r="E448">
        <v>3.1939072784905299E-2</v>
      </c>
      <c r="F448">
        <v>4.0182945209703301E-2</v>
      </c>
      <c r="G448">
        <v>3.7841663933401701E-2</v>
      </c>
      <c r="I448">
        <f t="shared" si="6"/>
        <v>3.6813889911719702E-2</v>
      </c>
    </row>
    <row r="449" spans="1:9" x14ac:dyDescent="0.75">
      <c r="A449">
        <v>772</v>
      </c>
      <c r="B449">
        <v>5.7275405555238003E-2</v>
      </c>
      <c r="C449">
        <v>1.9184122307425101E-2</v>
      </c>
      <c r="D449">
        <v>3.4299575085793697E-2</v>
      </c>
      <c r="E449">
        <v>1.6569769621271799E-2</v>
      </c>
      <c r="F449">
        <v>2.5084871734482199E-2</v>
      </c>
      <c r="G449">
        <v>1.1209694833237501E-2</v>
      </c>
      <c r="I449">
        <f t="shared" si="6"/>
        <v>2.1269606716442058E-2</v>
      </c>
    </row>
    <row r="450" spans="1:9" x14ac:dyDescent="0.75">
      <c r="A450">
        <v>773</v>
      </c>
      <c r="B450">
        <v>5.1910137129401401E-2</v>
      </c>
      <c r="C450">
        <v>1.0547555344590899E-2</v>
      </c>
      <c r="D450">
        <v>3.12703513989529E-2</v>
      </c>
      <c r="E450">
        <v>1.50937630706021E-2</v>
      </c>
      <c r="F450">
        <v>2.1405984573749998E-2</v>
      </c>
      <c r="G450">
        <v>4.6299411378582303E-3</v>
      </c>
      <c r="I450">
        <f t="shared" si="6"/>
        <v>1.6589519105150823E-2</v>
      </c>
    </row>
    <row r="451" spans="1:9" x14ac:dyDescent="0.75">
      <c r="A451">
        <v>774</v>
      </c>
      <c r="B451">
        <v>5.2856622010885299E-2</v>
      </c>
      <c r="C451">
        <v>1.7566911574405E-2</v>
      </c>
      <c r="D451">
        <v>3.0746067909934401E-2</v>
      </c>
      <c r="E451">
        <v>3.3206431878861201E-2</v>
      </c>
      <c r="F451">
        <v>3.5890069100725099E-2</v>
      </c>
      <c r="G451">
        <v>2.6282346125840302E-2</v>
      </c>
      <c r="I451">
        <f t="shared" ref="I451:I514" si="7">AVERAGE(C451:G451)</f>
        <v>2.8738365317953197E-2</v>
      </c>
    </row>
    <row r="452" spans="1:9" x14ac:dyDescent="0.75">
      <c r="A452">
        <v>775</v>
      </c>
      <c r="B452">
        <v>6.5442658004029805E-2</v>
      </c>
      <c r="C452">
        <v>1.5465837733045201E-2</v>
      </c>
      <c r="D452">
        <v>2.8179904147270701E-2</v>
      </c>
      <c r="E452">
        <v>3.3381009290562702E-2</v>
      </c>
      <c r="F452">
        <v>3.4108512234641501E-2</v>
      </c>
      <c r="G452">
        <v>2.0483706473963199E-2</v>
      </c>
      <c r="I452">
        <f t="shared" si="7"/>
        <v>2.632379397589666E-2</v>
      </c>
    </row>
    <row r="453" spans="1:9" x14ac:dyDescent="0.75">
      <c r="A453">
        <v>776</v>
      </c>
      <c r="B453">
        <v>7.5313153652916701E-2</v>
      </c>
      <c r="C453">
        <v>1.6947278466616301E-2</v>
      </c>
      <c r="D453">
        <v>3.3590757169627297E-2</v>
      </c>
      <c r="E453">
        <v>3.1889895486693701E-2</v>
      </c>
      <c r="F453">
        <v>3.4021269077273299E-2</v>
      </c>
      <c r="G453">
        <v>1.45842045914186E-2</v>
      </c>
      <c r="I453">
        <f t="shared" si="7"/>
        <v>2.6206680958325838E-2</v>
      </c>
    </row>
    <row r="454" spans="1:9" x14ac:dyDescent="0.75">
      <c r="A454">
        <v>777</v>
      </c>
      <c r="B454">
        <v>7.0699673497369594E-2</v>
      </c>
      <c r="C454">
        <v>3.0221556207785698E-2</v>
      </c>
      <c r="D454">
        <v>5.1993910236018202E-2</v>
      </c>
      <c r="E454">
        <v>4.1083525852209E-2</v>
      </c>
      <c r="F454">
        <v>4.8770378520910498E-2</v>
      </c>
      <c r="G454">
        <v>2.93619787429408E-2</v>
      </c>
      <c r="I454">
        <f t="shared" si="7"/>
        <v>4.0286269911972844E-2</v>
      </c>
    </row>
    <row r="455" spans="1:9" x14ac:dyDescent="0.75">
      <c r="A455">
        <v>778</v>
      </c>
      <c r="B455">
        <v>6.7293665005738898E-2</v>
      </c>
      <c r="C455">
        <v>1.79491784671689E-2</v>
      </c>
      <c r="D455">
        <v>4.1962674595215903E-2</v>
      </c>
      <c r="E455">
        <v>3.3754305534384098E-2</v>
      </c>
      <c r="F455">
        <v>4.5504799273133001E-2</v>
      </c>
      <c r="G455">
        <v>1.69056254700003E-2</v>
      </c>
      <c r="I455">
        <f t="shared" si="7"/>
        <v>3.1215316667980442E-2</v>
      </c>
    </row>
    <row r="456" spans="1:9" x14ac:dyDescent="0.75">
      <c r="A456">
        <v>779</v>
      </c>
      <c r="B456">
        <v>6.7261552768345403E-2</v>
      </c>
      <c r="C456">
        <v>-4.3811331309179403E-3</v>
      </c>
      <c r="D456">
        <v>1.8523553972575602E-2</v>
      </c>
      <c r="E456">
        <v>1.8476881568296501E-2</v>
      </c>
      <c r="F456">
        <v>3.1316773864217801E-2</v>
      </c>
      <c r="G456">
        <v>-6.0208083865124704E-3</v>
      </c>
      <c r="I456">
        <f t="shared" si="7"/>
        <v>1.15830535775319E-2</v>
      </c>
    </row>
    <row r="457" spans="1:9" x14ac:dyDescent="0.75">
      <c r="A457">
        <v>780</v>
      </c>
      <c r="B457">
        <v>6.9016865724205706E-2</v>
      </c>
      <c r="C457">
        <v>2.0962355447393801E-2</v>
      </c>
      <c r="D457">
        <v>4.0537713249527603E-2</v>
      </c>
      <c r="E457">
        <v>2.9290394810049601E-2</v>
      </c>
      <c r="F457">
        <v>3.8372876006817998E-2</v>
      </c>
      <c r="G457">
        <v>2.6755274359180199E-2</v>
      </c>
      <c r="I457">
        <f t="shared" si="7"/>
        <v>3.1183722774593841E-2</v>
      </c>
    </row>
    <row r="458" spans="1:9" x14ac:dyDescent="0.75">
      <c r="A458">
        <v>781</v>
      </c>
      <c r="B458">
        <v>7.0329365678440905E-2</v>
      </c>
      <c r="C458">
        <v>3.3350417561428203E-2</v>
      </c>
      <c r="D458">
        <v>4.8076538065773097E-2</v>
      </c>
      <c r="E458">
        <v>3.4741746057880003E-2</v>
      </c>
      <c r="F458">
        <v>4.3277503288465101E-2</v>
      </c>
      <c r="G458">
        <v>3.9410952465171303E-2</v>
      </c>
      <c r="I458">
        <f t="shared" si="7"/>
        <v>3.977143148774355E-2</v>
      </c>
    </row>
    <row r="459" spans="1:9" x14ac:dyDescent="0.75">
      <c r="A459">
        <v>782</v>
      </c>
      <c r="B459">
        <v>6.9873283569237707E-2</v>
      </c>
      <c r="C459">
        <v>1.8453477162768801E-2</v>
      </c>
      <c r="D459">
        <v>2.65175280176062E-2</v>
      </c>
      <c r="E459">
        <v>2.78503618369688E-2</v>
      </c>
      <c r="F459">
        <v>4.0236478489321201E-2</v>
      </c>
      <c r="G459">
        <v>1.55015243847276E-2</v>
      </c>
      <c r="I459">
        <f t="shared" si="7"/>
        <v>2.571187397827852E-2</v>
      </c>
    </row>
    <row r="460" spans="1:9" x14ac:dyDescent="0.75">
      <c r="A460">
        <v>783</v>
      </c>
      <c r="B460">
        <v>6.6104134913127999E-2</v>
      </c>
      <c r="C460">
        <v>2.42640107259567E-2</v>
      </c>
      <c r="D460">
        <v>1.8254457009444901E-2</v>
      </c>
      <c r="E460">
        <v>3.5642182545670503E-2</v>
      </c>
      <c r="F460">
        <v>4.5089363027334399E-2</v>
      </c>
      <c r="G460">
        <v>2.37391711868251E-2</v>
      </c>
      <c r="I460">
        <f t="shared" si="7"/>
        <v>2.9397836899046327E-2</v>
      </c>
    </row>
    <row r="461" spans="1:9" x14ac:dyDescent="0.75">
      <c r="A461">
        <v>784</v>
      </c>
      <c r="B461">
        <v>6.4643345968948093E-2</v>
      </c>
      <c r="C461">
        <v>3.6057063351548201E-2</v>
      </c>
      <c r="D461">
        <v>2.2839258240495101E-2</v>
      </c>
      <c r="E461">
        <v>4.42783319896662E-2</v>
      </c>
      <c r="F461">
        <v>4.6984605150320699E-2</v>
      </c>
      <c r="G461">
        <v>4.1127951402096803E-2</v>
      </c>
      <c r="I461">
        <f t="shared" si="7"/>
        <v>3.8257442026825399E-2</v>
      </c>
    </row>
    <row r="462" spans="1:9" x14ac:dyDescent="0.75">
      <c r="A462">
        <v>785</v>
      </c>
      <c r="B462">
        <v>7.1533574822668006E-2</v>
      </c>
      <c r="C462">
        <v>3.36075324268428E-2</v>
      </c>
      <c r="D462">
        <v>3.5296353842952398E-2</v>
      </c>
      <c r="E462">
        <v>3.6592368518740398E-2</v>
      </c>
      <c r="F462">
        <v>3.3478109757850302E-2</v>
      </c>
      <c r="G462">
        <v>3.6614305729903297E-2</v>
      </c>
      <c r="I462">
        <f t="shared" si="7"/>
        <v>3.5117734055257838E-2</v>
      </c>
    </row>
    <row r="463" spans="1:9" x14ac:dyDescent="0.75">
      <c r="A463">
        <v>786</v>
      </c>
      <c r="B463">
        <v>6.9819434039245898E-2</v>
      </c>
      <c r="C463">
        <v>2.3750860404880201E-2</v>
      </c>
      <c r="D463">
        <v>3.6329287813551402E-2</v>
      </c>
      <c r="E463">
        <v>2.64660471612446E-2</v>
      </c>
      <c r="F463">
        <v>2.56542867113152E-2</v>
      </c>
      <c r="G463">
        <v>2.5403380200277399E-2</v>
      </c>
      <c r="I463">
        <f t="shared" si="7"/>
        <v>2.752077245825376E-2</v>
      </c>
    </row>
    <row r="464" spans="1:9" x14ac:dyDescent="0.75">
      <c r="A464">
        <v>787</v>
      </c>
      <c r="B464">
        <v>6.0032771648565103E-2</v>
      </c>
      <c r="C464">
        <v>1.3226321903279799E-2</v>
      </c>
      <c r="D464">
        <v>2.7869688621546498E-2</v>
      </c>
      <c r="E464">
        <v>1.6376284637952501E-2</v>
      </c>
      <c r="F464">
        <v>2.6709491199073801E-2</v>
      </c>
      <c r="G464">
        <v>1.4466788591356399E-2</v>
      </c>
      <c r="I464">
        <f t="shared" si="7"/>
        <v>1.97297149906418E-2</v>
      </c>
    </row>
    <row r="465" spans="1:9" x14ac:dyDescent="0.75">
      <c r="A465">
        <v>788</v>
      </c>
      <c r="B465">
        <v>5.41443355844448E-2</v>
      </c>
      <c r="C465">
        <v>1.9640435298531302E-2</v>
      </c>
      <c r="D465">
        <v>3.1257685034948503E-2</v>
      </c>
      <c r="E465">
        <v>1.6136259032264501E-3</v>
      </c>
      <c r="F465">
        <v>3.2496366546334497E-2</v>
      </c>
      <c r="G465">
        <v>1.6750517272963499E-2</v>
      </c>
      <c r="I465">
        <f t="shared" si="7"/>
        <v>2.035172601120085E-2</v>
      </c>
    </row>
    <row r="466" spans="1:9" x14ac:dyDescent="0.75">
      <c r="A466">
        <v>789</v>
      </c>
      <c r="B466">
        <v>5.0778177259415899E-2</v>
      </c>
      <c r="C466">
        <v>2.6804206241080399E-2</v>
      </c>
      <c r="D466">
        <v>3.6955519786397502E-2</v>
      </c>
      <c r="E466">
        <v>4.53076819613664E-3</v>
      </c>
      <c r="F466">
        <v>3.4148999635931598E-2</v>
      </c>
      <c r="G466">
        <v>1.8950320406697099E-2</v>
      </c>
      <c r="I466">
        <f t="shared" si="7"/>
        <v>2.4277962853248646E-2</v>
      </c>
    </row>
    <row r="467" spans="1:9" x14ac:dyDescent="0.75">
      <c r="A467">
        <v>790</v>
      </c>
      <c r="B467">
        <v>5.1132590491622797E-2</v>
      </c>
      <c r="C467">
        <v>2.4702726752156901E-2</v>
      </c>
      <c r="D467">
        <v>3.8909486251000901E-2</v>
      </c>
      <c r="E467">
        <v>3.1238491019728299E-2</v>
      </c>
      <c r="F467">
        <v>2.7599871218223299E-2</v>
      </c>
      <c r="G467">
        <v>1.46624408661168E-2</v>
      </c>
      <c r="I467">
        <f t="shared" si="7"/>
        <v>2.7422603221445241E-2</v>
      </c>
    </row>
    <row r="468" spans="1:9" x14ac:dyDescent="0.75">
      <c r="A468">
        <v>791</v>
      </c>
      <c r="B468">
        <v>6.4868007114745704E-2</v>
      </c>
      <c r="C468">
        <v>7.4665412652720302E-3</v>
      </c>
      <c r="D468">
        <v>3.0412667744397499E-2</v>
      </c>
      <c r="E468">
        <v>3.6611022301816697E-2</v>
      </c>
      <c r="F468">
        <v>2.1337417893136399E-2</v>
      </c>
      <c r="G468">
        <v>1.07427027806657E-2</v>
      </c>
      <c r="I468">
        <f t="shared" si="7"/>
        <v>2.1314070397057662E-2</v>
      </c>
    </row>
    <row r="469" spans="1:9" x14ac:dyDescent="0.75">
      <c r="A469">
        <v>792</v>
      </c>
      <c r="B469">
        <v>7.7713007650769605E-2</v>
      </c>
      <c r="C469">
        <v>-5.4862666443263198E-3</v>
      </c>
      <c r="D469">
        <v>2.1403538313637099E-2</v>
      </c>
      <c r="E469">
        <v>3.09811409536652E-2</v>
      </c>
      <c r="F469">
        <v>2.29314785680301E-2</v>
      </c>
      <c r="G469">
        <v>1.3555288304773601E-2</v>
      </c>
      <c r="I469">
        <f t="shared" si="7"/>
        <v>1.6677035899155934E-2</v>
      </c>
    </row>
    <row r="470" spans="1:9" x14ac:dyDescent="0.75">
      <c r="A470">
        <v>793</v>
      </c>
      <c r="B470">
        <v>6.7216072988107597E-2</v>
      </c>
      <c r="C470">
        <v>1.4998699977106801E-2</v>
      </c>
      <c r="D470">
        <v>2.75768593792577E-2</v>
      </c>
      <c r="E470">
        <v>3.7627094944624503E-2</v>
      </c>
      <c r="F470">
        <v>4.1856167660456897E-2</v>
      </c>
      <c r="G470">
        <v>3.1326972283999298E-2</v>
      </c>
      <c r="I470">
        <f t="shared" si="7"/>
        <v>3.0677158849089038E-2</v>
      </c>
    </row>
    <row r="471" spans="1:9" x14ac:dyDescent="0.75">
      <c r="A471">
        <v>794</v>
      </c>
      <c r="B471">
        <v>5.8140301259133102E-2</v>
      </c>
      <c r="C471">
        <v>2.7763414475991101E-2</v>
      </c>
      <c r="D471">
        <v>3.0369006004341E-2</v>
      </c>
      <c r="E471">
        <v>3.9753873497756803E-2</v>
      </c>
      <c r="F471">
        <v>4.5222153328993202E-2</v>
      </c>
      <c r="G471">
        <v>3.3476870174025501E-2</v>
      </c>
      <c r="I471">
        <f t="shared" si="7"/>
        <v>3.5317063496221525E-2</v>
      </c>
    </row>
    <row r="472" spans="1:9" x14ac:dyDescent="0.75">
      <c r="A472">
        <v>795</v>
      </c>
      <c r="B472">
        <v>5.7399337791565697E-2</v>
      </c>
      <c r="C472">
        <v>2.6281258402796499E-2</v>
      </c>
      <c r="D472">
        <v>2.8040325848611401E-2</v>
      </c>
      <c r="E472">
        <v>3.4354153963847597E-2</v>
      </c>
      <c r="F472">
        <v>3.1797658767880203E-2</v>
      </c>
      <c r="G472">
        <v>2.0416816575711299E-2</v>
      </c>
      <c r="I472">
        <f t="shared" si="7"/>
        <v>2.8178042711769397E-2</v>
      </c>
    </row>
    <row r="473" spans="1:9" x14ac:dyDescent="0.75">
      <c r="A473">
        <v>796</v>
      </c>
      <c r="B473">
        <v>6.3430356232456506E-2</v>
      </c>
      <c r="C473">
        <v>3.2140413277471303E-2</v>
      </c>
      <c r="D473">
        <v>3.37858113727426E-2</v>
      </c>
      <c r="E473">
        <v>2.42680384548274E-2</v>
      </c>
      <c r="F473">
        <v>3.0456703406063702E-2</v>
      </c>
      <c r="G473">
        <v>2.5850484740519999E-2</v>
      </c>
      <c r="I473">
        <f t="shared" si="7"/>
        <v>2.9300290250325E-2</v>
      </c>
    </row>
    <row r="474" spans="1:9" x14ac:dyDescent="0.75">
      <c r="A474">
        <v>797</v>
      </c>
      <c r="B474">
        <v>6.8984876556253405E-2</v>
      </c>
      <c r="C474">
        <v>3.1706231881933701E-2</v>
      </c>
      <c r="D474">
        <v>3.6928269754907997E-2</v>
      </c>
      <c r="E474">
        <v>1.7923380585896501E-2</v>
      </c>
      <c r="F474">
        <v>3.3412815230515598E-2</v>
      </c>
      <c r="G474">
        <v>2.7527876585086999E-2</v>
      </c>
      <c r="I474">
        <f t="shared" si="7"/>
        <v>2.9499714807668165E-2</v>
      </c>
    </row>
    <row r="475" spans="1:9" x14ac:dyDescent="0.75">
      <c r="A475">
        <v>798</v>
      </c>
      <c r="B475">
        <v>6.8331541837603399E-2</v>
      </c>
      <c r="C475">
        <v>1.76992376060029E-2</v>
      </c>
      <c r="D475">
        <v>3.0968778923151599E-2</v>
      </c>
      <c r="E475">
        <v>2.1393170466106198E-2</v>
      </c>
      <c r="F475">
        <v>3.4904721524582197E-2</v>
      </c>
      <c r="G475">
        <v>1.27886082896646E-2</v>
      </c>
      <c r="I475">
        <f t="shared" si="7"/>
        <v>2.35509033619015E-2</v>
      </c>
    </row>
    <row r="476" spans="1:9" x14ac:dyDescent="0.75">
      <c r="A476">
        <v>799</v>
      </c>
      <c r="B476">
        <v>6.0441793666675299E-2</v>
      </c>
      <c r="C476">
        <v>1.52029875278495E-2</v>
      </c>
      <c r="D476">
        <v>3.1125056394323201E-2</v>
      </c>
      <c r="E476">
        <v>2.8571665210480698E-2</v>
      </c>
      <c r="F476">
        <v>3.3002418919926203E-2</v>
      </c>
      <c r="G476">
        <v>1.5911051755885201E-2</v>
      </c>
      <c r="I476">
        <f t="shared" si="7"/>
        <v>2.4762635961692959E-2</v>
      </c>
    </row>
    <row r="477" spans="1:9" x14ac:dyDescent="0.75">
      <c r="A477">
        <v>800</v>
      </c>
      <c r="B477">
        <v>5.0981944325893903E-2</v>
      </c>
      <c r="C477">
        <v>1.6947233444229399E-2</v>
      </c>
      <c r="D477">
        <v>3.2227417754783397E-2</v>
      </c>
      <c r="E477">
        <v>3.0039401215756201E-2</v>
      </c>
      <c r="F477">
        <v>2.96977807005828E-2</v>
      </c>
      <c r="G477">
        <v>2.4635402362148302E-2</v>
      </c>
      <c r="I477">
        <f t="shared" si="7"/>
        <v>2.6709447095500022E-2</v>
      </c>
    </row>
    <row r="478" spans="1:9" x14ac:dyDescent="0.75">
      <c r="A478">
        <v>801</v>
      </c>
      <c r="B478">
        <v>4.9619565402409603E-2</v>
      </c>
      <c r="C478">
        <v>1.0666482209718601E-3</v>
      </c>
      <c r="D478">
        <v>1.8626776879693101E-2</v>
      </c>
      <c r="E478">
        <v>8.7300892399582702E-3</v>
      </c>
      <c r="F478">
        <v>2.86374271625221E-2</v>
      </c>
      <c r="G478">
        <v>7.1707368555592697E-3</v>
      </c>
      <c r="I478">
        <f t="shared" si="7"/>
        <v>1.2846335671740918E-2</v>
      </c>
    </row>
    <row r="479" spans="1:9" x14ac:dyDescent="0.75">
      <c r="A479">
        <v>802</v>
      </c>
      <c r="B479">
        <v>5.0524479290960697E-2</v>
      </c>
      <c r="C479">
        <v>4.8341109757592702E-3</v>
      </c>
      <c r="D479">
        <v>2.98314174695242E-2</v>
      </c>
      <c r="E479">
        <v>9.9790587630181008E-3</v>
      </c>
      <c r="F479">
        <v>3.1455281810927799E-2</v>
      </c>
      <c r="G479">
        <v>4.15497588641123E-3</v>
      </c>
      <c r="I479">
        <f t="shared" si="7"/>
        <v>1.6050968981128119E-2</v>
      </c>
    </row>
    <row r="480" spans="1:9" x14ac:dyDescent="0.75">
      <c r="A480">
        <v>803</v>
      </c>
      <c r="B480">
        <v>5.3548424092496903E-2</v>
      </c>
      <c r="C480">
        <v>2.8046442842105699E-2</v>
      </c>
      <c r="D480">
        <v>6.3203324585193302E-2</v>
      </c>
      <c r="E480">
        <v>3.6107773581330903E-2</v>
      </c>
      <c r="F480">
        <v>3.6541125260939701E-2</v>
      </c>
      <c r="G480">
        <v>2.14812825003621E-2</v>
      </c>
      <c r="I480">
        <f t="shared" si="7"/>
        <v>3.7075989753986335E-2</v>
      </c>
    </row>
    <row r="481" spans="1:9" x14ac:dyDescent="0.75">
      <c r="A481">
        <v>804</v>
      </c>
      <c r="B481">
        <v>6.6027947126005598E-2</v>
      </c>
      <c r="C481">
        <v>1.3798266147775899E-2</v>
      </c>
      <c r="D481">
        <v>5.1857874116128501E-2</v>
      </c>
      <c r="E481">
        <v>2.4761816080683199E-2</v>
      </c>
      <c r="F481">
        <v>3.6715388572439202E-2</v>
      </c>
      <c r="G481">
        <v>2.0941969528472201E-2</v>
      </c>
      <c r="I481">
        <f t="shared" si="7"/>
        <v>2.9615062889099798E-2</v>
      </c>
    </row>
    <row r="482" spans="1:9" x14ac:dyDescent="0.75">
      <c r="A482">
        <v>805</v>
      </c>
      <c r="B482">
        <v>7.8382534222957795E-2</v>
      </c>
      <c r="C482">
        <v>-4.5735714276279401E-5</v>
      </c>
      <c r="D482">
        <v>3.6366167063152897E-2</v>
      </c>
      <c r="E482">
        <v>9.9617999463719898E-3</v>
      </c>
      <c r="F482">
        <v>2.97501740268695E-2</v>
      </c>
      <c r="G482">
        <v>1.75302351046869E-2</v>
      </c>
      <c r="I482">
        <f t="shared" si="7"/>
        <v>1.8712528085361002E-2</v>
      </c>
    </row>
    <row r="483" spans="1:9" x14ac:dyDescent="0.75">
      <c r="A483">
        <v>806</v>
      </c>
      <c r="B483">
        <v>8.1345051231405896E-2</v>
      </c>
      <c r="C483">
        <v>1.7618396977618501E-2</v>
      </c>
      <c r="D483">
        <v>5.0870513455590897E-2</v>
      </c>
      <c r="E483">
        <v>2.0663863214718099E-2</v>
      </c>
      <c r="F483">
        <v>1.61817342673161E-2</v>
      </c>
      <c r="G483">
        <v>2.3308413821879401E-2</v>
      </c>
      <c r="I483">
        <f t="shared" si="7"/>
        <v>2.5728584347424598E-2</v>
      </c>
    </row>
    <row r="484" spans="1:9" x14ac:dyDescent="0.75">
      <c r="A484">
        <v>807</v>
      </c>
      <c r="B484">
        <v>6.4275737610424905E-2</v>
      </c>
      <c r="C484">
        <v>1.38285166316414E-2</v>
      </c>
      <c r="D484">
        <v>5.0294208568822503E-2</v>
      </c>
      <c r="E484">
        <v>1.85262078223851E-2</v>
      </c>
      <c r="F484">
        <v>2.4165080874567001E-2</v>
      </c>
      <c r="G484">
        <v>1.1665740814221099E-2</v>
      </c>
      <c r="I484">
        <f t="shared" si="7"/>
        <v>2.3695950942327425E-2</v>
      </c>
    </row>
    <row r="485" spans="1:9" x14ac:dyDescent="0.75">
      <c r="A485">
        <v>808</v>
      </c>
      <c r="B485">
        <v>4.0446323467014197E-2</v>
      </c>
      <c r="C485">
        <v>-4.1255222250933896E-3</v>
      </c>
      <c r="D485">
        <v>3.5865140664906502E-2</v>
      </c>
      <c r="E485">
        <v>9.6356784482539704E-3</v>
      </c>
      <c r="F485">
        <v>4.2790966072235002E-2</v>
      </c>
      <c r="G485">
        <v>-3.8957456734544098E-3</v>
      </c>
      <c r="I485">
        <f t="shared" si="7"/>
        <v>1.6054103457369535E-2</v>
      </c>
    </row>
    <row r="486" spans="1:9" x14ac:dyDescent="0.75">
      <c r="A486">
        <v>809</v>
      </c>
      <c r="B486">
        <v>5.2930032639616903E-2</v>
      </c>
      <c r="C486">
        <v>-4.0922978990577002E-4</v>
      </c>
      <c r="D486">
        <v>2.6011709974470401E-2</v>
      </c>
      <c r="E486">
        <v>2.3793279926192699E-2</v>
      </c>
      <c r="F486">
        <v>3.4443452045622498E-2</v>
      </c>
      <c r="G486">
        <v>1.87342844278033E-2</v>
      </c>
      <c r="I486">
        <f t="shared" si="7"/>
        <v>2.0514699316836624E-2</v>
      </c>
    </row>
    <row r="487" spans="1:9" x14ac:dyDescent="0.75">
      <c r="A487">
        <v>810</v>
      </c>
      <c r="B487">
        <v>6.6837042079485404E-2</v>
      </c>
      <c r="C487">
        <v>2.0246485502935001E-2</v>
      </c>
      <c r="D487">
        <v>3.0021989821987699E-2</v>
      </c>
      <c r="E487">
        <v>3.5525805112169198E-2</v>
      </c>
      <c r="F487">
        <v>3.0697634173646099E-2</v>
      </c>
      <c r="G487">
        <v>3.6139357798119102E-2</v>
      </c>
      <c r="I487">
        <f t="shared" si="7"/>
        <v>3.0526254481771421E-2</v>
      </c>
    </row>
    <row r="488" spans="1:9" x14ac:dyDescent="0.75">
      <c r="A488">
        <v>811</v>
      </c>
      <c r="B488">
        <v>7.1199203659256097E-2</v>
      </c>
      <c r="C488">
        <v>4.8953185719564002E-2</v>
      </c>
      <c r="D488">
        <v>4.7581088519591697E-2</v>
      </c>
      <c r="E488">
        <v>3.6894873687883301E-2</v>
      </c>
      <c r="F488">
        <v>4.01878041440712E-2</v>
      </c>
      <c r="G488">
        <v>3.6172622560763701E-2</v>
      </c>
      <c r="I488">
        <f t="shared" si="7"/>
        <v>4.1957914926374781E-2</v>
      </c>
    </row>
    <row r="489" spans="1:9" x14ac:dyDescent="0.75">
      <c r="A489">
        <v>812</v>
      </c>
      <c r="B489">
        <v>7.2420671796206093E-2</v>
      </c>
      <c r="C489">
        <v>4.2189601155018498E-2</v>
      </c>
      <c r="D489">
        <v>5.2948310658101599E-2</v>
      </c>
      <c r="E489">
        <v>3.7545794347568003E-2</v>
      </c>
      <c r="F489">
        <v>4.76869565955532E-2</v>
      </c>
      <c r="G489">
        <v>4.3940998417579397E-2</v>
      </c>
      <c r="I489">
        <f t="shared" si="7"/>
        <v>4.4862332234764137E-2</v>
      </c>
    </row>
    <row r="490" spans="1:9" x14ac:dyDescent="0.75">
      <c r="A490">
        <v>813</v>
      </c>
      <c r="B490">
        <v>7.5233493922325506E-2</v>
      </c>
      <c r="C490">
        <v>2.2507705993090502E-2</v>
      </c>
      <c r="D490">
        <v>4.78453141946905E-2</v>
      </c>
      <c r="E490">
        <v>3.2695612534097002E-2</v>
      </c>
      <c r="F490">
        <v>5.0657207430852898E-2</v>
      </c>
      <c r="G490">
        <v>4.7787685483179798E-2</v>
      </c>
      <c r="I490">
        <f t="shared" si="7"/>
        <v>4.0298705127182137E-2</v>
      </c>
    </row>
    <row r="491" spans="1:9" x14ac:dyDescent="0.75">
      <c r="A491">
        <v>814</v>
      </c>
      <c r="B491">
        <v>8.3959008382237799E-2</v>
      </c>
      <c r="C491">
        <v>1.90472760254853E-2</v>
      </c>
      <c r="D491">
        <v>3.6315276615502101E-2</v>
      </c>
      <c r="E491">
        <v>1.6782306484659101E-2</v>
      </c>
      <c r="F491">
        <v>4.7519117887645797E-2</v>
      </c>
      <c r="G491">
        <v>3.3047317833060398E-2</v>
      </c>
      <c r="I491">
        <f t="shared" si="7"/>
        <v>3.0542258969270535E-2</v>
      </c>
    </row>
    <row r="492" spans="1:9" x14ac:dyDescent="0.75">
      <c r="A492">
        <v>815</v>
      </c>
      <c r="B492">
        <v>7.4157602657495394E-2</v>
      </c>
      <c r="C492">
        <v>1.7420391125590601E-2</v>
      </c>
      <c r="D492">
        <v>2.2459132606766699E-2</v>
      </c>
      <c r="E492">
        <v>1.02250695573088E-2</v>
      </c>
      <c r="F492">
        <v>4.9498939287329902E-2</v>
      </c>
      <c r="G492">
        <v>1.8384032355035499E-2</v>
      </c>
      <c r="I492">
        <f t="shared" si="7"/>
        <v>2.3597512986406298E-2</v>
      </c>
    </row>
    <row r="493" spans="1:9" x14ac:dyDescent="0.75">
      <c r="A493">
        <v>816</v>
      </c>
      <c r="B493">
        <v>5.1103346372117199E-2</v>
      </c>
      <c r="C493">
        <v>1.7493846278063899E-2</v>
      </c>
      <c r="D493">
        <v>1.3050017794709899E-2</v>
      </c>
      <c r="E493">
        <v>1.6393912179385101E-2</v>
      </c>
      <c r="F493">
        <v>5.4524660220275502E-2</v>
      </c>
      <c r="G493">
        <v>1.3786953342676499E-2</v>
      </c>
      <c r="I493">
        <f t="shared" si="7"/>
        <v>2.3049877963022179E-2</v>
      </c>
    </row>
    <row r="494" spans="1:9" x14ac:dyDescent="0.75">
      <c r="A494">
        <v>817</v>
      </c>
      <c r="B494">
        <v>5.5474853224519602E-2</v>
      </c>
      <c r="C494">
        <v>2.60398721280727E-2</v>
      </c>
      <c r="D494">
        <v>2.1991164880399601E-2</v>
      </c>
      <c r="E494">
        <v>2.4007931527823101E-2</v>
      </c>
      <c r="F494">
        <v>4.2052727774722701E-2</v>
      </c>
      <c r="G494">
        <v>3.2963187762264097E-2</v>
      </c>
      <c r="I494">
        <f t="shared" si="7"/>
        <v>2.9410976814656441E-2</v>
      </c>
    </row>
    <row r="495" spans="1:9" x14ac:dyDescent="0.75">
      <c r="A495">
        <v>818</v>
      </c>
      <c r="B495">
        <v>6.0449348363691001E-2</v>
      </c>
      <c r="C495">
        <v>3.9280507189692199E-2</v>
      </c>
      <c r="D495">
        <v>4.4108466527163E-2</v>
      </c>
      <c r="E495">
        <v>3.7132795844245101E-2</v>
      </c>
      <c r="F495">
        <v>4.8242338184936097E-2</v>
      </c>
      <c r="G495">
        <v>5.5673350076166202E-2</v>
      </c>
      <c r="I495">
        <f t="shared" si="7"/>
        <v>4.4887491564440517E-2</v>
      </c>
    </row>
    <row r="496" spans="1:9" x14ac:dyDescent="0.75">
      <c r="A496">
        <v>819</v>
      </c>
      <c r="B496">
        <v>5.7127032571228899E-2</v>
      </c>
      <c r="C496">
        <v>5.0005696052147601E-2</v>
      </c>
      <c r="D496">
        <v>6.6806011993173403E-2</v>
      </c>
      <c r="E496">
        <v>5.1970996787426602E-2</v>
      </c>
      <c r="F496">
        <v>7.5859588517192905E-2</v>
      </c>
      <c r="G496">
        <v>6.7177394593198797E-2</v>
      </c>
      <c r="I496">
        <f t="shared" si="7"/>
        <v>6.2363937588627863E-2</v>
      </c>
    </row>
    <row r="497" spans="1:9" x14ac:dyDescent="0.75">
      <c r="A497">
        <v>820</v>
      </c>
      <c r="B497">
        <v>6.9202387767748202E-2</v>
      </c>
      <c r="C497">
        <v>3.20029257363545E-2</v>
      </c>
      <c r="D497">
        <v>4.5581056844948502E-2</v>
      </c>
      <c r="E497">
        <v>4.59415125459951E-2</v>
      </c>
      <c r="F497">
        <v>5.5880404728294003E-2</v>
      </c>
      <c r="G497">
        <v>4.8611053695658803E-2</v>
      </c>
      <c r="I497">
        <f t="shared" si="7"/>
        <v>4.5603390710250179E-2</v>
      </c>
    </row>
    <row r="498" spans="1:9" x14ac:dyDescent="0.75">
      <c r="A498">
        <v>821</v>
      </c>
      <c r="B498">
        <v>7.8875896624425804E-2</v>
      </c>
      <c r="C498">
        <v>1.3502618484704E-2</v>
      </c>
      <c r="D498">
        <v>1.6938824918029099E-2</v>
      </c>
      <c r="E498">
        <v>3.3163770108293002E-2</v>
      </c>
      <c r="F498">
        <v>2.3810366535583601E-2</v>
      </c>
      <c r="G498">
        <v>2.1733417597641701E-2</v>
      </c>
      <c r="I498">
        <f t="shared" si="7"/>
        <v>2.1829799528850283E-2</v>
      </c>
    </row>
    <row r="499" spans="1:9" x14ac:dyDescent="0.75">
      <c r="A499">
        <v>822</v>
      </c>
      <c r="B499">
        <v>6.6892805223750199E-2</v>
      </c>
      <c r="C499">
        <v>3.0611768539709299E-2</v>
      </c>
      <c r="D499">
        <v>2.81998834735224E-2</v>
      </c>
      <c r="E499">
        <v>3.2061777615721397E-2</v>
      </c>
      <c r="F499">
        <v>2.7890097991470599E-2</v>
      </c>
      <c r="G499">
        <v>1.3808908814065501E-2</v>
      </c>
      <c r="I499">
        <f t="shared" si="7"/>
        <v>2.6514487286897835E-2</v>
      </c>
    </row>
    <row r="500" spans="1:9" x14ac:dyDescent="0.75">
      <c r="A500">
        <v>823</v>
      </c>
      <c r="B500">
        <v>6.3160021716679005E-2</v>
      </c>
      <c r="C500">
        <v>4.6098476190237998E-2</v>
      </c>
      <c r="D500">
        <v>3.5198467631360898E-2</v>
      </c>
      <c r="E500">
        <v>2.8062887401435099E-2</v>
      </c>
      <c r="F500">
        <v>4.01818255596261E-2</v>
      </c>
      <c r="G500">
        <v>2.1384917257935801E-2</v>
      </c>
      <c r="I500">
        <f t="shared" si="7"/>
        <v>3.4185314808119184E-2</v>
      </c>
    </row>
    <row r="501" spans="1:9" x14ac:dyDescent="0.75">
      <c r="A501">
        <v>824</v>
      </c>
      <c r="B501">
        <v>7.0225215607678998E-2</v>
      </c>
      <c r="C501">
        <v>4.4856658628214398E-2</v>
      </c>
      <c r="D501">
        <v>3.3331679330812602E-2</v>
      </c>
      <c r="E501">
        <v>2.3481322452202101E-2</v>
      </c>
      <c r="F501">
        <v>4.9260605739829801E-2</v>
      </c>
      <c r="G501">
        <v>3.22297828515224E-2</v>
      </c>
      <c r="I501">
        <f t="shared" si="7"/>
        <v>3.6632009800516258E-2</v>
      </c>
    </row>
    <row r="502" spans="1:9" x14ac:dyDescent="0.75">
      <c r="A502">
        <v>825</v>
      </c>
      <c r="B502">
        <v>6.9976050507613199E-2</v>
      </c>
      <c r="C502">
        <v>1.3613877429950899E-2</v>
      </c>
      <c r="D502">
        <v>4.4178938868778501E-2</v>
      </c>
      <c r="E502">
        <v>3.55803593498525E-2</v>
      </c>
      <c r="F502">
        <v>4.4771080631251702E-2</v>
      </c>
      <c r="G502">
        <v>1.0870799940675999E-2</v>
      </c>
      <c r="I502">
        <f t="shared" si="7"/>
        <v>2.9803011244101917E-2</v>
      </c>
    </row>
    <row r="503" spans="1:9" x14ac:dyDescent="0.75">
      <c r="A503">
        <v>826</v>
      </c>
      <c r="B503">
        <v>7.0234860576073394E-2</v>
      </c>
      <c r="C503">
        <v>-2.2020618304847499E-3</v>
      </c>
      <c r="D503">
        <v>5.47436649960618E-2</v>
      </c>
      <c r="E503">
        <v>3.6630176852034201E-2</v>
      </c>
      <c r="F503">
        <v>4.4250743854326903E-2</v>
      </c>
      <c r="G503">
        <v>7.3127952977892997E-3</v>
      </c>
      <c r="I503">
        <f t="shared" si="7"/>
        <v>2.8147063833945489E-2</v>
      </c>
    </row>
    <row r="504" spans="1:9" x14ac:dyDescent="0.75">
      <c r="A504">
        <v>827</v>
      </c>
      <c r="B504">
        <v>7.3672777503473494E-2</v>
      </c>
      <c r="C504">
        <v>1.46942803541217E-2</v>
      </c>
      <c r="D504">
        <v>5.6190484981987601E-2</v>
      </c>
      <c r="E504">
        <v>1.6250577211279999E-2</v>
      </c>
      <c r="F504">
        <v>5.3176857106852798E-2</v>
      </c>
      <c r="G504">
        <v>3.7582331098479999E-2</v>
      </c>
      <c r="I504">
        <f t="shared" si="7"/>
        <v>3.5578906150544418E-2</v>
      </c>
    </row>
    <row r="505" spans="1:9" x14ac:dyDescent="0.75">
      <c r="A505">
        <v>828</v>
      </c>
      <c r="B505">
        <v>7.1826964122082698E-2</v>
      </c>
      <c r="C505">
        <v>5.6319356695411996E-3</v>
      </c>
      <c r="D505">
        <v>3.7976830339937699E-2</v>
      </c>
      <c r="E505">
        <v>2.51900553147526E-3</v>
      </c>
      <c r="F505">
        <v>4.7965369127666899E-2</v>
      </c>
      <c r="G505">
        <v>3.2634529405085301E-2</v>
      </c>
      <c r="I505">
        <f t="shared" si="7"/>
        <v>2.5345534014741274E-2</v>
      </c>
    </row>
    <row r="506" spans="1:9" x14ac:dyDescent="0.75">
      <c r="A506">
        <v>829</v>
      </c>
      <c r="B506">
        <v>7.2966261216761502E-2</v>
      </c>
      <c r="C506">
        <v>-1.05521190080039E-2</v>
      </c>
      <c r="D506">
        <v>1.57961050237285E-2</v>
      </c>
      <c r="E506">
        <v>-3.14918264790276E-3</v>
      </c>
      <c r="F506">
        <v>2.9693600266063401E-2</v>
      </c>
      <c r="G506">
        <v>9.6375261923715098E-3</v>
      </c>
      <c r="I506">
        <f t="shared" si="7"/>
        <v>8.2851859652513498E-3</v>
      </c>
    </row>
    <row r="507" spans="1:9" x14ac:dyDescent="0.75">
      <c r="A507">
        <v>830</v>
      </c>
      <c r="B507">
        <v>9.0269277759030903E-2</v>
      </c>
      <c r="C507">
        <v>6.3781025122382996E-3</v>
      </c>
      <c r="D507">
        <v>1.98954546396292E-2</v>
      </c>
      <c r="E507">
        <v>-9.5531150593344903E-4</v>
      </c>
      <c r="F507">
        <v>7.8403925585332108E-3</v>
      </c>
      <c r="G507">
        <v>9.1960337024117496E-3</v>
      </c>
      <c r="I507">
        <f t="shared" si="7"/>
        <v>8.4709343813758019E-3</v>
      </c>
    </row>
    <row r="508" spans="1:9" x14ac:dyDescent="0.75">
      <c r="A508">
        <v>831</v>
      </c>
      <c r="B508">
        <v>8.4248481809864301E-2</v>
      </c>
      <c r="C508">
        <v>2.23903828981416E-2</v>
      </c>
      <c r="D508">
        <v>3.2090136734151703E-2</v>
      </c>
      <c r="E508">
        <v>1.0725502052887701E-2</v>
      </c>
      <c r="F508">
        <v>1.01166866507262E-2</v>
      </c>
      <c r="G508">
        <v>2.1189781116950301E-2</v>
      </c>
      <c r="I508">
        <f t="shared" si="7"/>
        <v>1.93024978905715E-2</v>
      </c>
    </row>
    <row r="509" spans="1:9" x14ac:dyDescent="0.75">
      <c r="A509">
        <v>832</v>
      </c>
      <c r="B509">
        <v>5.9793223779407198E-2</v>
      </c>
      <c r="C509">
        <v>3.0867927743425699E-2</v>
      </c>
      <c r="D509">
        <v>4.5189322674069402E-2</v>
      </c>
      <c r="E509">
        <v>2.6568443839273499E-2</v>
      </c>
      <c r="F509">
        <v>3.4536182044769201E-2</v>
      </c>
      <c r="G509">
        <v>3.4589263484319802E-2</v>
      </c>
      <c r="I509">
        <f t="shared" si="7"/>
        <v>3.435022795717152E-2</v>
      </c>
    </row>
    <row r="510" spans="1:9" x14ac:dyDescent="0.75">
      <c r="A510">
        <v>833</v>
      </c>
      <c r="B510">
        <v>6.7585579556634995E-2</v>
      </c>
      <c r="C510">
        <v>3.4843701380070098E-2</v>
      </c>
      <c r="D510">
        <v>5.1744528637226297E-2</v>
      </c>
      <c r="E510">
        <v>2.7608242856462101E-2</v>
      </c>
      <c r="F510">
        <v>5.5446917899422798E-2</v>
      </c>
      <c r="G510">
        <v>1.56304787214658E-2</v>
      </c>
      <c r="I510">
        <f t="shared" si="7"/>
        <v>3.7054773898929423E-2</v>
      </c>
    </row>
    <row r="511" spans="1:9" x14ac:dyDescent="0.75">
      <c r="A511">
        <v>834</v>
      </c>
      <c r="B511">
        <v>7.68215164517419E-2</v>
      </c>
      <c r="C511">
        <v>3.29243230913875E-2</v>
      </c>
      <c r="D511">
        <v>4.4652435869619603E-2</v>
      </c>
      <c r="E511">
        <v>2.71923939227042E-2</v>
      </c>
      <c r="F511">
        <v>6.1129673826571203E-2</v>
      </c>
      <c r="G511">
        <v>8.0598160789091596E-3</v>
      </c>
      <c r="I511">
        <f t="shared" si="7"/>
        <v>3.4791728557838332E-2</v>
      </c>
    </row>
    <row r="512" spans="1:9" x14ac:dyDescent="0.75">
      <c r="A512">
        <v>835</v>
      </c>
      <c r="B512">
        <v>7.2125139127739601E-2</v>
      </c>
      <c r="C512">
        <v>2.6146524714984101E-2</v>
      </c>
      <c r="D512">
        <v>2.4051346453459601E-2</v>
      </c>
      <c r="E512">
        <v>3.11169854634183E-2</v>
      </c>
      <c r="F512">
        <v>4.61268651567718E-2</v>
      </c>
      <c r="G512">
        <v>3.1050322213104602E-2</v>
      </c>
      <c r="I512">
        <f t="shared" si="7"/>
        <v>3.1698408800347681E-2</v>
      </c>
    </row>
    <row r="513" spans="1:9" x14ac:dyDescent="0.75">
      <c r="A513">
        <v>836</v>
      </c>
      <c r="B513">
        <v>7.4489173781914303E-2</v>
      </c>
      <c r="C513">
        <v>2.7274375899527602E-2</v>
      </c>
      <c r="D513">
        <v>2.13847691298121E-2</v>
      </c>
      <c r="E513">
        <v>1.8820149682716301E-2</v>
      </c>
      <c r="F513">
        <v>2.3286458644356699E-2</v>
      </c>
      <c r="G513">
        <v>2.4764304104479901E-2</v>
      </c>
      <c r="I513">
        <f t="shared" si="7"/>
        <v>2.3106011492178519E-2</v>
      </c>
    </row>
    <row r="514" spans="1:9" x14ac:dyDescent="0.75">
      <c r="A514">
        <v>837</v>
      </c>
      <c r="B514">
        <v>7.8014174597862695E-2</v>
      </c>
      <c r="C514">
        <v>2.7161213491644399E-2</v>
      </c>
      <c r="D514">
        <v>2.8463935150702901E-2</v>
      </c>
      <c r="E514">
        <v>4.9136563395457897E-3</v>
      </c>
      <c r="F514">
        <v>8.8873164260210996E-3</v>
      </c>
      <c r="G514">
        <v>4.9560867259691201E-3</v>
      </c>
      <c r="I514">
        <f t="shared" si="7"/>
        <v>1.4876441626776659E-2</v>
      </c>
    </row>
    <row r="515" spans="1:9" x14ac:dyDescent="0.75">
      <c r="A515">
        <v>838</v>
      </c>
      <c r="B515">
        <v>6.9639544768832898E-2</v>
      </c>
      <c r="C515">
        <v>9.2780546790895493E-3</v>
      </c>
      <c r="D515">
        <v>2.6346200636933E-2</v>
      </c>
      <c r="E515">
        <v>1.4589863611278101E-2</v>
      </c>
      <c r="F515">
        <v>2.36656624462326E-2</v>
      </c>
      <c r="G515">
        <v>6.18198444963721E-3</v>
      </c>
      <c r="I515">
        <f t="shared" ref="I515:I578" si="8">AVERAGE(C515:G515)</f>
        <v>1.6012353164634091E-2</v>
      </c>
    </row>
    <row r="516" spans="1:9" x14ac:dyDescent="0.75">
      <c r="A516">
        <v>839</v>
      </c>
      <c r="B516">
        <v>6.7654556121026194E-2</v>
      </c>
      <c r="C516">
        <v>-1.8694350135123601E-3</v>
      </c>
      <c r="D516">
        <v>2.9059849410532201E-2</v>
      </c>
      <c r="E516">
        <v>1.54689172472237E-2</v>
      </c>
      <c r="F516">
        <v>2.0376765887167199E-2</v>
      </c>
      <c r="G516">
        <v>8.8316815823907494E-3</v>
      </c>
      <c r="I516">
        <f t="shared" si="8"/>
        <v>1.4373555822760297E-2</v>
      </c>
    </row>
    <row r="517" spans="1:9" x14ac:dyDescent="0.75">
      <c r="A517">
        <v>840</v>
      </c>
      <c r="B517">
        <v>7.2071483772920206E-2</v>
      </c>
      <c r="C517">
        <v>2.2264957919065501E-3</v>
      </c>
      <c r="D517">
        <v>3.54941585234392E-2</v>
      </c>
      <c r="E517">
        <v>5.34020068527747E-3</v>
      </c>
      <c r="F517">
        <v>1.7920202565745299E-3</v>
      </c>
      <c r="G517">
        <v>1.10494978494882E-2</v>
      </c>
      <c r="I517">
        <f t="shared" si="8"/>
        <v>1.1180474621337189E-2</v>
      </c>
    </row>
    <row r="518" spans="1:9" x14ac:dyDescent="0.75">
      <c r="A518">
        <v>841</v>
      </c>
      <c r="B518">
        <v>6.33878724189431E-2</v>
      </c>
      <c r="C518">
        <v>3.0277337691797902E-2</v>
      </c>
      <c r="D518">
        <v>3.0210518129286799E-2</v>
      </c>
      <c r="E518">
        <v>1.16315821555924E-2</v>
      </c>
      <c r="F518">
        <v>3.3524281664811598E-2</v>
      </c>
      <c r="G518">
        <v>2.63731503067339E-2</v>
      </c>
      <c r="I518">
        <f t="shared" si="8"/>
        <v>2.640337398964452E-2</v>
      </c>
    </row>
    <row r="519" spans="1:9" x14ac:dyDescent="0.75">
      <c r="A519">
        <v>842</v>
      </c>
      <c r="B519">
        <v>6.1838496080485097E-2</v>
      </c>
      <c r="C519">
        <v>3.75016839590488E-2</v>
      </c>
      <c r="D519">
        <v>1.4649491068908799E-2</v>
      </c>
      <c r="E519">
        <v>1.1182608855483901E-2</v>
      </c>
      <c r="F519">
        <v>5.0635555845461797E-2</v>
      </c>
      <c r="G519">
        <v>2.99573232661162E-2</v>
      </c>
      <c r="I519">
        <f t="shared" si="8"/>
        <v>2.8785332599003899E-2</v>
      </c>
    </row>
    <row r="520" spans="1:9" x14ac:dyDescent="0.75">
      <c r="A520">
        <v>843</v>
      </c>
      <c r="B520">
        <v>7.7995233199914096E-2</v>
      </c>
      <c r="C520">
        <v>1.9558721083506002E-3</v>
      </c>
      <c r="D520">
        <v>-2.3042448338590599E-3</v>
      </c>
      <c r="E520">
        <v>-5.5443944109459103E-3</v>
      </c>
      <c r="F520">
        <v>1.6946548747880499E-2</v>
      </c>
      <c r="G520">
        <v>1.02063578758803E-2</v>
      </c>
      <c r="I520">
        <f t="shared" si="8"/>
        <v>4.2520278974612861E-3</v>
      </c>
    </row>
    <row r="521" spans="1:9" x14ac:dyDescent="0.75">
      <c r="A521">
        <v>844</v>
      </c>
      <c r="B521">
        <v>7.5121552177136994E-2</v>
      </c>
      <c r="C521">
        <v>2.1643246239258101E-2</v>
      </c>
      <c r="D521">
        <v>4.5748320532556397E-2</v>
      </c>
      <c r="E521">
        <v>2.5273734171213199E-2</v>
      </c>
      <c r="F521">
        <v>3.4543354659656099E-2</v>
      </c>
      <c r="G521">
        <v>2.5716207209476701E-2</v>
      </c>
      <c r="I521">
        <f t="shared" si="8"/>
        <v>3.0584972562432099E-2</v>
      </c>
    </row>
    <row r="522" spans="1:9" x14ac:dyDescent="0.75">
      <c r="A522">
        <v>845</v>
      </c>
      <c r="B522">
        <v>5.9768366089269699E-2</v>
      </c>
      <c r="C522">
        <v>6.28094191805178E-2</v>
      </c>
      <c r="D522">
        <v>0.101778770034469</v>
      </c>
      <c r="E522">
        <v>6.83737246624498E-2</v>
      </c>
      <c r="F522">
        <v>7.3772977471620094E-2</v>
      </c>
      <c r="G522">
        <v>5.2606063808140702E-2</v>
      </c>
      <c r="I522">
        <f t="shared" si="8"/>
        <v>7.1868191031439474E-2</v>
      </c>
    </row>
    <row r="523" spans="1:9" x14ac:dyDescent="0.75">
      <c r="A523">
        <v>846</v>
      </c>
      <c r="B523">
        <v>5.1580411096924302E-2</v>
      </c>
      <c r="C523">
        <v>5.1577944640164602E-2</v>
      </c>
      <c r="D523">
        <v>6.4623967008481206E-2</v>
      </c>
      <c r="E523">
        <v>5.7779906865016301E-2</v>
      </c>
      <c r="F523">
        <v>6.6747178122580506E-2</v>
      </c>
      <c r="G523">
        <v>4.0907794518990598E-2</v>
      </c>
      <c r="I523">
        <f t="shared" si="8"/>
        <v>5.6327358231046641E-2</v>
      </c>
    </row>
    <row r="524" spans="1:9" x14ac:dyDescent="0.75">
      <c r="A524">
        <v>847</v>
      </c>
      <c r="B524">
        <v>5.0458919685017201E-2</v>
      </c>
      <c r="C524">
        <v>3.3274779422328503E-2</v>
      </c>
      <c r="D524">
        <v>3.5362800047574597E-2</v>
      </c>
      <c r="E524">
        <v>3.42132308156501E-2</v>
      </c>
      <c r="F524">
        <v>5.1027788638442803E-2</v>
      </c>
      <c r="G524">
        <v>3.1864741589742097E-2</v>
      </c>
      <c r="I524">
        <f t="shared" si="8"/>
        <v>3.7148668102747619E-2</v>
      </c>
    </row>
    <row r="525" spans="1:9" x14ac:dyDescent="0.75">
      <c r="A525">
        <v>848</v>
      </c>
      <c r="B525">
        <v>6.0067660573854799E-2</v>
      </c>
      <c r="C525">
        <v>2.20002815426493E-2</v>
      </c>
      <c r="D525">
        <v>3.5367053098664898E-2</v>
      </c>
      <c r="E525">
        <v>9.9004519084735492E-3</v>
      </c>
      <c r="F525">
        <v>3.71218164425553E-2</v>
      </c>
      <c r="G525">
        <v>2.9787072918152399E-2</v>
      </c>
      <c r="I525">
        <f t="shared" si="8"/>
        <v>2.6835335182099091E-2</v>
      </c>
    </row>
    <row r="526" spans="1:9" x14ac:dyDescent="0.75">
      <c r="A526">
        <v>849</v>
      </c>
      <c r="B526">
        <v>9.3834937006274904E-2</v>
      </c>
      <c r="C526">
        <v>2.28574767031989E-2</v>
      </c>
      <c r="D526">
        <v>1.77922459024163E-2</v>
      </c>
      <c r="E526">
        <v>-1.7626915915762702E-2</v>
      </c>
      <c r="F526">
        <v>2.3019049190155801E-2</v>
      </c>
      <c r="G526">
        <v>-1.0657966075111E-3</v>
      </c>
      <c r="I526">
        <f t="shared" si="8"/>
        <v>8.9952118544994394E-3</v>
      </c>
    </row>
    <row r="527" spans="1:9" x14ac:dyDescent="0.75">
      <c r="A527">
        <v>850</v>
      </c>
      <c r="B527">
        <v>0.10856488072197</v>
      </c>
      <c r="C527">
        <v>2.4707343866799202E-2</v>
      </c>
      <c r="D527">
        <v>1.20749577382085E-2</v>
      </c>
      <c r="E527">
        <v>-2.2407624773338401E-2</v>
      </c>
      <c r="F527">
        <v>2.2717542501890599E-2</v>
      </c>
      <c r="G527">
        <v>-2.45795401732724E-2</v>
      </c>
      <c r="I527">
        <f t="shared" si="8"/>
        <v>2.5025358320574995E-3</v>
      </c>
    </row>
    <row r="528" spans="1:9" x14ac:dyDescent="0.75">
      <c r="A528">
        <v>851</v>
      </c>
      <c r="B528">
        <v>7.7828243950111106E-2</v>
      </c>
      <c r="C528">
        <v>1.7890669469325899E-2</v>
      </c>
      <c r="D528">
        <v>3.6852948802131399E-2</v>
      </c>
      <c r="E528">
        <v>1.0195318592220001E-2</v>
      </c>
      <c r="F528">
        <v>4.2709178742041803E-2</v>
      </c>
      <c r="G528">
        <v>-1.18664339505872E-2</v>
      </c>
      <c r="I528">
        <f t="shared" si="8"/>
        <v>1.9156336331026379E-2</v>
      </c>
    </row>
    <row r="529" spans="1:9" x14ac:dyDescent="0.75">
      <c r="A529">
        <v>852</v>
      </c>
      <c r="B529">
        <v>5.8301311779515003E-2</v>
      </c>
      <c r="C529">
        <v>-1.55929544186249E-3</v>
      </c>
      <c r="D529">
        <v>3.5126362513624797E-2</v>
      </c>
      <c r="E529">
        <v>1.9969376958785701E-2</v>
      </c>
      <c r="F529">
        <v>3.7495097093397198E-2</v>
      </c>
      <c r="G529">
        <v>4.2641025595517804E-3</v>
      </c>
      <c r="I529">
        <f t="shared" si="8"/>
        <v>1.9059128736699397E-2</v>
      </c>
    </row>
    <row r="530" spans="1:9" x14ac:dyDescent="0.75">
      <c r="A530">
        <v>853</v>
      </c>
      <c r="B530">
        <v>5.8988983684747399E-2</v>
      </c>
      <c r="C530">
        <v>-1.3183000114541E-2</v>
      </c>
      <c r="D530">
        <v>2.2859677525619501E-2</v>
      </c>
      <c r="E530">
        <v>1.3220479091793601E-2</v>
      </c>
      <c r="F530">
        <v>2.6710938324989501E-2</v>
      </c>
      <c r="G530">
        <v>2.3755490834549E-2</v>
      </c>
      <c r="I530">
        <f t="shared" si="8"/>
        <v>1.4672717132482121E-2</v>
      </c>
    </row>
    <row r="531" spans="1:9" x14ac:dyDescent="0.75">
      <c r="A531">
        <v>854</v>
      </c>
      <c r="B531">
        <v>7.6167841803422495E-2</v>
      </c>
      <c r="C531">
        <v>2.7398326318667201E-2</v>
      </c>
      <c r="D531">
        <v>5.0267025047694099E-2</v>
      </c>
      <c r="E531">
        <v>2.0505701113126301E-2</v>
      </c>
      <c r="F531">
        <v>6.5382226053698506E-2</v>
      </c>
      <c r="G531">
        <v>5.7091506245996397E-2</v>
      </c>
      <c r="I531">
        <f t="shared" si="8"/>
        <v>4.4128956955836504E-2</v>
      </c>
    </row>
    <row r="532" spans="1:9" x14ac:dyDescent="0.75">
      <c r="A532">
        <v>855</v>
      </c>
      <c r="B532">
        <v>8.1411745175420699E-2</v>
      </c>
      <c r="C532">
        <v>4.6676112707835303E-2</v>
      </c>
      <c r="D532">
        <v>5.1061135136587103E-2</v>
      </c>
      <c r="E532">
        <v>2.49033011899326E-2</v>
      </c>
      <c r="F532">
        <v>6.8951892341991505E-2</v>
      </c>
      <c r="G532">
        <v>5.53982110720138E-2</v>
      </c>
      <c r="I532">
        <f t="shared" si="8"/>
        <v>4.9398130489672065E-2</v>
      </c>
    </row>
    <row r="533" spans="1:9" x14ac:dyDescent="0.75">
      <c r="A533">
        <v>856</v>
      </c>
      <c r="B533">
        <v>7.1029444466680497E-2</v>
      </c>
      <c r="C533">
        <v>3.2057513349995799E-2</v>
      </c>
      <c r="D533">
        <v>2.1469481112374501E-2</v>
      </c>
      <c r="E533">
        <v>2.0609784858542101E-2</v>
      </c>
      <c r="F533">
        <v>3.1226803023495699E-2</v>
      </c>
      <c r="G533">
        <v>2.0307408934780301E-2</v>
      </c>
      <c r="I533">
        <f t="shared" si="8"/>
        <v>2.5134198255837681E-2</v>
      </c>
    </row>
    <row r="534" spans="1:9" x14ac:dyDescent="0.75">
      <c r="A534">
        <v>857</v>
      </c>
      <c r="B534">
        <v>7.4798264562297406E-2</v>
      </c>
      <c r="C534">
        <v>3.7020142296208702E-2</v>
      </c>
      <c r="D534">
        <v>2.8224694729552299E-2</v>
      </c>
      <c r="E534">
        <v>1.4747061629023701E-3</v>
      </c>
      <c r="F534">
        <v>3.4673365520936097E-2</v>
      </c>
      <c r="G534">
        <v>1.7272852000182901E-2</v>
      </c>
      <c r="I534">
        <f t="shared" si="8"/>
        <v>2.3733152141956475E-2</v>
      </c>
    </row>
    <row r="535" spans="1:9" x14ac:dyDescent="0.75">
      <c r="A535">
        <v>858</v>
      </c>
      <c r="B535">
        <v>7.79277800285582E-2</v>
      </c>
      <c r="C535">
        <v>4.3351631652117403E-2</v>
      </c>
      <c r="D535">
        <v>4.3607125248825297E-2</v>
      </c>
      <c r="E535">
        <v>-3.7015571288461402E-3</v>
      </c>
      <c r="F535">
        <v>4.7999083426409399E-2</v>
      </c>
      <c r="G535">
        <v>2.9205966460071599E-2</v>
      </c>
      <c r="I535">
        <f t="shared" si="8"/>
        <v>3.2092449931715512E-2</v>
      </c>
    </row>
    <row r="536" spans="1:9" x14ac:dyDescent="0.75">
      <c r="A536">
        <v>859</v>
      </c>
      <c r="B536">
        <v>7.0021730926602105E-2</v>
      </c>
      <c r="C536">
        <v>3.7497546900104699E-2</v>
      </c>
      <c r="D536">
        <v>4.53755743419045E-2</v>
      </c>
      <c r="E536">
        <v>2.1327725283198502E-2</v>
      </c>
      <c r="F536">
        <v>4.6862880895194699E-2</v>
      </c>
      <c r="G536">
        <v>3.9678811674096703E-2</v>
      </c>
      <c r="I536">
        <f t="shared" si="8"/>
        <v>3.8148507818899821E-2</v>
      </c>
    </row>
    <row r="537" spans="1:9" x14ac:dyDescent="0.75">
      <c r="A537">
        <v>860</v>
      </c>
      <c r="B537">
        <v>5.30374090557892E-2</v>
      </c>
      <c r="C537">
        <v>2.5293811706674701E-2</v>
      </c>
      <c r="D537">
        <v>3.0142799197887701E-2</v>
      </c>
      <c r="E537">
        <v>2.9243246099389601E-2</v>
      </c>
      <c r="F537">
        <v>3.5384191798292899E-2</v>
      </c>
      <c r="G537">
        <v>2.64048491428992E-2</v>
      </c>
      <c r="I537">
        <f t="shared" si="8"/>
        <v>2.9293779589028825E-2</v>
      </c>
    </row>
    <row r="538" spans="1:9" x14ac:dyDescent="0.75">
      <c r="A538">
        <v>861</v>
      </c>
      <c r="B538">
        <v>3.93440270683722E-2</v>
      </c>
      <c r="C538">
        <v>1.01350191975482E-2</v>
      </c>
      <c r="D538">
        <v>1.13462657262764E-2</v>
      </c>
      <c r="E538">
        <v>1.88738285091089E-2</v>
      </c>
      <c r="F538">
        <v>1.6139505335834799E-2</v>
      </c>
      <c r="G538">
        <v>-3.7830343340089699E-6</v>
      </c>
      <c r="I538">
        <f t="shared" si="8"/>
        <v>1.1298167146886858E-2</v>
      </c>
    </row>
    <row r="539" spans="1:9" x14ac:dyDescent="0.75">
      <c r="A539">
        <v>862</v>
      </c>
      <c r="B539">
        <v>5.50918040830033E-2</v>
      </c>
      <c r="C539">
        <v>-1.2177265302470599E-3</v>
      </c>
      <c r="D539">
        <v>2.1751623252440799E-2</v>
      </c>
      <c r="E539">
        <v>1.1701527523728099E-3</v>
      </c>
      <c r="F539">
        <v>-5.3355613719304404E-3</v>
      </c>
      <c r="G539">
        <v>-9.4490713247161705E-3</v>
      </c>
      <c r="I539">
        <f t="shared" si="8"/>
        <v>1.3838833555839876E-3</v>
      </c>
    </row>
    <row r="540" spans="1:9" x14ac:dyDescent="0.75">
      <c r="A540">
        <v>863</v>
      </c>
      <c r="B540">
        <v>6.3505190861961505E-2</v>
      </c>
      <c r="C540">
        <v>5.3889829718603201E-3</v>
      </c>
      <c r="D540">
        <v>1.81326985957685E-2</v>
      </c>
      <c r="E540">
        <v>-2.8066370555124699E-3</v>
      </c>
      <c r="F540">
        <v>5.3573696399732097E-3</v>
      </c>
      <c r="G540">
        <v>1.27289990728573E-2</v>
      </c>
      <c r="I540">
        <f t="shared" si="8"/>
        <v>7.7602826449893721E-3</v>
      </c>
    </row>
    <row r="541" spans="1:9" x14ac:dyDescent="0.75">
      <c r="A541">
        <v>864</v>
      </c>
      <c r="B541">
        <v>5.74369583075129E-2</v>
      </c>
      <c r="C541">
        <v>2.8875818730318401E-2</v>
      </c>
      <c r="D541">
        <v>-3.3992410188444602E-3</v>
      </c>
      <c r="E541">
        <v>9.6066786753653995E-3</v>
      </c>
      <c r="F541">
        <v>4.6437980004563499E-2</v>
      </c>
      <c r="G541">
        <v>5.6272134380814798E-2</v>
      </c>
      <c r="I541">
        <f t="shared" si="8"/>
        <v>2.7558674154443529E-2</v>
      </c>
    </row>
    <row r="542" spans="1:9" x14ac:dyDescent="0.75">
      <c r="A542">
        <v>865</v>
      </c>
      <c r="B542">
        <v>6.10732650487186E-2</v>
      </c>
      <c r="C542">
        <v>4.5504369430918498E-2</v>
      </c>
      <c r="D542">
        <v>-7.3597130813825404E-4</v>
      </c>
      <c r="E542">
        <v>1.2801203072404699E-2</v>
      </c>
      <c r="F542">
        <v>6.1570321507529099E-2</v>
      </c>
      <c r="G542">
        <v>5.2577001505580402E-2</v>
      </c>
      <c r="I542">
        <f t="shared" si="8"/>
        <v>3.4343384841658886E-2</v>
      </c>
    </row>
    <row r="543" spans="1:9" x14ac:dyDescent="0.75">
      <c r="A543">
        <v>866</v>
      </c>
      <c r="B543">
        <v>6.5525642724456698E-2</v>
      </c>
      <c r="C543">
        <v>5.4095181968858597E-2</v>
      </c>
      <c r="D543">
        <v>2.0095811815797501E-2</v>
      </c>
      <c r="E543">
        <v>3.1499795463612298E-2</v>
      </c>
      <c r="F543">
        <v>6.2819038777298497E-2</v>
      </c>
      <c r="G543">
        <v>4.2662596000263397E-2</v>
      </c>
      <c r="I543">
        <f t="shared" si="8"/>
        <v>4.2234484805166062E-2</v>
      </c>
    </row>
    <row r="544" spans="1:9" x14ac:dyDescent="0.75">
      <c r="A544">
        <v>867</v>
      </c>
      <c r="B544">
        <v>6.4059266848708898E-2</v>
      </c>
      <c r="C544">
        <v>5.1419236980768397E-2</v>
      </c>
      <c r="D544">
        <v>4.6674111241714999E-2</v>
      </c>
      <c r="E544">
        <v>7.6639806242205399E-2</v>
      </c>
      <c r="F544">
        <v>5.9811330787837E-2</v>
      </c>
      <c r="G544">
        <v>5.66226062911932E-2</v>
      </c>
      <c r="I544">
        <f t="shared" si="8"/>
        <v>5.8233418308743803E-2</v>
      </c>
    </row>
    <row r="545" spans="1:9" x14ac:dyDescent="0.75">
      <c r="A545">
        <v>868</v>
      </c>
      <c r="B545">
        <v>6.7392486534554499E-2</v>
      </c>
      <c r="C545">
        <v>1.24626821610711E-2</v>
      </c>
      <c r="D545">
        <v>2.5985513688331699E-2</v>
      </c>
      <c r="E545">
        <v>5.4459036262890101E-2</v>
      </c>
      <c r="F545">
        <v>3.1724637100363801E-2</v>
      </c>
      <c r="G545">
        <v>1.8417628795681901E-2</v>
      </c>
      <c r="I545">
        <f t="shared" si="8"/>
        <v>2.860989960166772E-2</v>
      </c>
    </row>
    <row r="546" spans="1:9" x14ac:dyDescent="0.75">
      <c r="A546">
        <v>869</v>
      </c>
      <c r="B546">
        <v>7.2435239757156697E-2</v>
      </c>
      <c r="C546">
        <v>-2.822005247665E-2</v>
      </c>
      <c r="D546">
        <v>-7.2242988591368204E-3</v>
      </c>
      <c r="E546">
        <v>4.8142441119664496E-3</v>
      </c>
      <c r="F546">
        <v>4.7764278308689203E-3</v>
      </c>
      <c r="G546">
        <v>-2.34748037836656E-2</v>
      </c>
      <c r="I546">
        <f t="shared" si="8"/>
        <v>-9.8656966353234104E-3</v>
      </c>
    </row>
    <row r="547" spans="1:9" x14ac:dyDescent="0.75">
      <c r="A547">
        <v>870</v>
      </c>
      <c r="B547">
        <v>6.7962948181545496E-2</v>
      </c>
      <c r="C547">
        <v>2.4033069890048398E-3</v>
      </c>
      <c r="D547">
        <v>3.1870346833495301E-2</v>
      </c>
      <c r="E547">
        <v>3.5148364714195801E-2</v>
      </c>
      <c r="F547">
        <v>3.3707345220035802E-2</v>
      </c>
      <c r="G547">
        <v>4.7065264315533803E-2</v>
      </c>
      <c r="I547">
        <f t="shared" si="8"/>
        <v>3.0038925614453104E-2</v>
      </c>
    </row>
    <row r="548" spans="1:9" x14ac:dyDescent="0.75">
      <c r="A548">
        <v>871</v>
      </c>
      <c r="B548">
        <v>8.9089967619247604E-2</v>
      </c>
      <c r="C548">
        <v>1.9529255537402201E-2</v>
      </c>
      <c r="D548">
        <v>3.8041523988570802E-2</v>
      </c>
      <c r="E548">
        <v>3.04826063278202E-2</v>
      </c>
      <c r="F548">
        <v>5.6512313212924201E-2</v>
      </c>
      <c r="G548">
        <v>6.7061017733115499E-2</v>
      </c>
      <c r="I548">
        <f t="shared" si="8"/>
        <v>4.2325343359966586E-2</v>
      </c>
    </row>
    <row r="549" spans="1:9" x14ac:dyDescent="0.75">
      <c r="A549">
        <v>872</v>
      </c>
      <c r="B549">
        <v>0.124441520208342</v>
      </c>
      <c r="C549">
        <v>6.0524227529315903E-3</v>
      </c>
      <c r="D549">
        <v>7.4860151490470004E-4</v>
      </c>
      <c r="E549">
        <v>-1.9207526883842599E-2</v>
      </c>
      <c r="F549">
        <v>5.4266246785879199E-2</v>
      </c>
      <c r="G549">
        <v>1.66099661618756E-2</v>
      </c>
      <c r="I549">
        <f t="shared" si="8"/>
        <v>1.1693942066349699E-2</v>
      </c>
    </row>
    <row r="550" spans="1:9" x14ac:dyDescent="0.75">
      <c r="A550">
        <v>873</v>
      </c>
      <c r="B550">
        <v>0.10203155694901</v>
      </c>
      <c r="C550">
        <v>-4.0672374703126903E-3</v>
      </c>
      <c r="D550">
        <v>3.4200040761123698E-3</v>
      </c>
      <c r="E550">
        <v>-1.8280539859846401E-2</v>
      </c>
      <c r="F550">
        <v>2.6073489833649599E-2</v>
      </c>
      <c r="G550">
        <v>1.02479677283471E-2</v>
      </c>
      <c r="I550">
        <f t="shared" si="8"/>
        <v>3.4787368615899956E-3</v>
      </c>
    </row>
    <row r="551" spans="1:9" x14ac:dyDescent="0.75">
      <c r="A551">
        <v>874</v>
      </c>
      <c r="B551">
        <v>5.8978963775069303E-2</v>
      </c>
      <c r="C551">
        <v>-1.39568453248556E-2</v>
      </c>
      <c r="D551">
        <v>9.7175974724027208E-3</v>
      </c>
      <c r="E551">
        <v>-9.2352878364948994E-3</v>
      </c>
      <c r="F551">
        <v>-1.41574664807086E-2</v>
      </c>
      <c r="G551">
        <v>1.81017602909645E-2</v>
      </c>
      <c r="I551">
        <f t="shared" si="8"/>
        <v>-1.9060483757383756E-3</v>
      </c>
    </row>
    <row r="552" spans="1:9" x14ac:dyDescent="0.75">
      <c r="A552">
        <v>875</v>
      </c>
      <c r="B552">
        <v>3.39094523614017E-2</v>
      </c>
      <c r="C552">
        <v>-2.3713269887904499E-2</v>
      </c>
      <c r="D552">
        <v>-7.6424138312295902E-3</v>
      </c>
      <c r="E552">
        <v>-2.2551350321766101E-2</v>
      </c>
      <c r="F552">
        <v>-4.3648058884942102E-2</v>
      </c>
      <c r="G552">
        <v>1.5692192585436599E-2</v>
      </c>
      <c r="I552">
        <f t="shared" si="8"/>
        <v>-1.6372580068081143E-2</v>
      </c>
    </row>
    <row r="553" spans="1:9" x14ac:dyDescent="0.75">
      <c r="A553">
        <v>876</v>
      </c>
      <c r="B553">
        <v>5.8264919560864402E-2</v>
      </c>
      <c r="C553">
        <v>-2.25845113490756E-2</v>
      </c>
      <c r="D553">
        <v>-5.5365639358353402E-3</v>
      </c>
      <c r="E553">
        <v>1.0948564150398001E-2</v>
      </c>
      <c r="F553">
        <v>-1.04307442829083E-2</v>
      </c>
      <c r="G553">
        <v>2.4902798721819702E-2</v>
      </c>
      <c r="I553">
        <f t="shared" si="8"/>
        <v>-5.4009133912030771E-4</v>
      </c>
    </row>
    <row r="554" spans="1:9" x14ac:dyDescent="0.75">
      <c r="A554">
        <v>877</v>
      </c>
      <c r="B554">
        <v>0.104318553292616</v>
      </c>
      <c r="C554">
        <v>-1.0542803606979701E-2</v>
      </c>
      <c r="D554">
        <v>9.8131449167870293E-3</v>
      </c>
      <c r="E554">
        <v>5.5383144005933603E-2</v>
      </c>
      <c r="F554">
        <v>4.6522979531821301E-2</v>
      </c>
      <c r="G554">
        <v>3.9098547839325398E-2</v>
      </c>
      <c r="I554">
        <f t="shared" si="8"/>
        <v>2.8055002537377527E-2</v>
      </c>
    </row>
    <row r="555" spans="1:9" x14ac:dyDescent="0.75">
      <c r="A555">
        <v>878</v>
      </c>
      <c r="B555">
        <v>0.11605088932322701</v>
      </c>
      <c r="C555">
        <v>1.01158366310712E-2</v>
      </c>
      <c r="D555">
        <v>1.5881282068216498E-2</v>
      </c>
      <c r="E555">
        <v>3.0381954045181198E-2</v>
      </c>
      <c r="F555">
        <v>4.6133201539685198E-2</v>
      </c>
      <c r="G555">
        <v>4.1671735855698597E-2</v>
      </c>
      <c r="I555">
        <f t="shared" si="8"/>
        <v>2.8836802027970537E-2</v>
      </c>
    </row>
    <row r="556" spans="1:9" x14ac:dyDescent="0.75">
      <c r="A556">
        <v>879</v>
      </c>
      <c r="B556">
        <v>0.110410676560144</v>
      </c>
      <c r="C556">
        <v>1.6566677924941001E-2</v>
      </c>
      <c r="D556">
        <v>3.5524308013665101E-2</v>
      </c>
      <c r="E556">
        <v>2.0539672059825299E-2</v>
      </c>
      <c r="F556">
        <v>3.28084878483784E-2</v>
      </c>
      <c r="G556">
        <v>4.7618048095093603E-2</v>
      </c>
      <c r="I556">
        <f t="shared" si="8"/>
        <v>3.0611438788380678E-2</v>
      </c>
    </row>
    <row r="557" spans="1:9" x14ac:dyDescent="0.75">
      <c r="A557">
        <v>880</v>
      </c>
      <c r="B557">
        <v>9.0087455573992198E-2</v>
      </c>
      <c r="C557">
        <v>6.91171200510387E-3</v>
      </c>
      <c r="D557">
        <v>5.8600566844470098E-2</v>
      </c>
      <c r="E557">
        <v>3.5904932427788097E-2</v>
      </c>
      <c r="F557">
        <v>1.94141227958366E-2</v>
      </c>
      <c r="G557">
        <v>5.3944487414170801E-2</v>
      </c>
      <c r="I557">
        <f t="shared" si="8"/>
        <v>3.4955164297473897E-2</v>
      </c>
    </row>
    <row r="558" spans="1:9" x14ac:dyDescent="0.75">
      <c r="A558">
        <v>881</v>
      </c>
      <c r="B558">
        <v>4.3245334711935701E-2</v>
      </c>
      <c r="C558">
        <v>-4.9198769109707295E-4</v>
      </c>
      <c r="D558">
        <v>1.17670387015835E-3</v>
      </c>
      <c r="E558">
        <v>1.3878362777577201E-2</v>
      </c>
      <c r="F558">
        <v>1.1846980184418101E-2</v>
      </c>
      <c r="G558">
        <v>2.1588371225306598E-2</v>
      </c>
      <c r="I558">
        <f t="shared" si="8"/>
        <v>9.5996860732726341E-3</v>
      </c>
    </row>
    <row r="559" spans="1:9" x14ac:dyDescent="0.75">
      <c r="A559">
        <v>882</v>
      </c>
      <c r="B559">
        <v>2.2076519400415499E-2</v>
      </c>
      <c r="C559">
        <v>5.0070415080954601E-3</v>
      </c>
      <c r="D559">
        <v>-2.02836791932373E-2</v>
      </c>
      <c r="E559">
        <v>3.7189607589266601E-3</v>
      </c>
      <c r="F559">
        <v>1.2631603297767101E-2</v>
      </c>
      <c r="G559">
        <v>1.8861708145787599E-2</v>
      </c>
      <c r="I559">
        <f t="shared" si="8"/>
        <v>3.9871269034679035E-3</v>
      </c>
    </row>
    <row r="560" spans="1:9" x14ac:dyDescent="0.75">
      <c r="A560">
        <v>883</v>
      </c>
      <c r="B560">
        <v>6.3418218811135102E-2</v>
      </c>
      <c r="C560">
        <v>2.67117162757157E-2</v>
      </c>
      <c r="D560">
        <v>6.2847802618084203E-2</v>
      </c>
      <c r="E560">
        <v>3.4852009556409699E-2</v>
      </c>
      <c r="F560">
        <v>2.3965529853088099E-2</v>
      </c>
      <c r="G560">
        <v>8.1145811959632497E-2</v>
      </c>
      <c r="I560">
        <f t="shared" si="8"/>
        <v>4.5904574052586036E-2</v>
      </c>
    </row>
    <row r="561" spans="1:9" x14ac:dyDescent="0.75">
      <c r="A561">
        <v>884</v>
      </c>
      <c r="B561">
        <v>9.4513004310337795E-2</v>
      </c>
      <c r="C561">
        <v>4.2342793369786302E-2</v>
      </c>
      <c r="D561">
        <v>7.8830558277864796E-2</v>
      </c>
      <c r="E561">
        <v>3.3361184469435902E-2</v>
      </c>
      <c r="F561">
        <v>6.1482558757255702E-2</v>
      </c>
      <c r="G561">
        <v>8.3673426021234301E-2</v>
      </c>
      <c r="I561">
        <f t="shared" si="8"/>
        <v>5.9938104179115402E-2</v>
      </c>
    </row>
    <row r="562" spans="1:9" x14ac:dyDescent="0.75">
      <c r="A562">
        <v>885</v>
      </c>
      <c r="B562">
        <v>0.101424975193855</v>
      </c>
      <c r="C562">
        <v>4.0578220171539503E-2</v>
      </c>
      <c r="D562">
        <v>4.3617367603660799E-2</v>
      </c>
      <c r="E562">
        <v>1.41965460966721E-2</v>
      </c>
      <c r="F562">
        <v>9.1323808369528803E-2</v>
      </c>
      <c r="G562">
        <v>4.6987171175945003E-2</v>
      </c>
      <c r="I562">
        <f t="shared" si="8"/>
        <v>4.7340622683469238E-2</v>
      </c>
    </row>
    <row r="563" spans="1:9" x14ac:dyDescent="0.75">
      <c r="A563">
        <v>886</v>
      </c>
      <c r="B563">
        <v>8.73861727485504E-2</v>
      </c>
      <c r="C563">
        <v>2.7984221294558901E-3</v>
      </c>
      <c r="D563">
        <v>1.74057728821349E-2</v>
      </c>
      <c r="E563">
        <v>1.8531203029606601E-2</v>
      </c>
      <c r="F563">
        <v>4.6620474387493102E-2</v>
      </c>
      <c r="G563">
        <v>3.0817784064667699E-2</v>
      </c>
      <c r="I563">
        <f t="shared" si="8"/>
        <v>2.3234731298671641E-2</v>
      </c>
    </row>
    <row r="564" spans="1:9" x14ac:dyDescent="0.75">
      <c r="A564">
        <v>887</v>
      </c>
      <c r="B564">
        <v>7.9686279284803097E-2</v>
      </c>
      <c r="C564">
        <v>-1.3577018298968201E-2</v>
      </c>
      <c r="D564">
        <v>1.3978764150865701E-3</v>
      </c>
      <c r="E564">
        <v>2.7186015414555599E-2</v>
      </c>
      <c r="F564">
        <v>9.5237511649768E-3</v>
      </c>
      <c r="G564">
        <v>2.8297039929669601E-2</v>
      </c>
      <c r="I564">
        <f t="shared" si="8"/>
        <v>1.0565532925064073E-2</v>
      </c>
    </row>
    <row r="565" spans="1:9" x14ac:dyDescent="0.75">
      <c r="A565">
        <v>888</v>
      </c>
      <c r="B565">
        <v>8.4188282996552802E-2</v>
      </c>
      <c r="C565">
        <v>2.5496854177489399E-4</v>
      </c>
      <c r="D565">
        <v>-1.5686108113542401E-3</v>
      </c>
      <c r="E565">
        <v>3.13276827411526E-2</v>
      </c>
      <c r="F565">
        <v>8.3787938038439504E-3</v>
      </c>
      <c r="G565">
        <v>3.2824046094642602E-2</v>
      </c>
      <c r="I565">
        <f t="shared" si="8"/>
        <v>1.424337607401196E-2</v>
      </c>
    </row>
    <row r="566" spans="1:9" x14ac:dyDescent="0.75">
      <c r="A566">
        <v>889</v>
      </c>
      <c r="B566">
        <v>8.1439046746104499E-2</v>
      </c>
      <c r="C566">
        <v>-6.8053718173840096E-3</v>
      </c>
      <c r="D566">
        <v>-3.1291581025270502E-3</v>
      </c>
      <c r="E566">
        <v>2.2631018859406299E-2</v>
      </c>
      <c r="F566">
        <v>3.01099409026379E-2</v>
      </c>
      <c r="G566">
        <v>1.49505500116321E-2</v>
      </c>
      <c r="I566">
        <f t="shared" si="8"/>
        <v>1.1551395970753048E-2</v>
      </c>
    </row>
    <row r="567" spans="1:9" x14ac:dyDescent="0.75">
      <c r="A567">
        <v>890</v>
      </c>
      <c r="B567">
        <v>7.2456787933344605E-2</v>
      </c>
      <c r="C567">
        <v>-2.0751726359072999E-2</v>
      </c>
      <c r="D567">
        <v>-4.0159923560508003E-3</v>
      </c>
      <c r="E567">
        <v>7.7741376475201403E-3</v>
      </c>
      <c r="F567">
        <v>3.6886530750451701E-2</v>
      </c>
      <c r="G567">
        <v>5.9178333840919101E-3</v>
      </c>
      <c r="I567">
        <f t="shared" si="8"/>
        <v>5.1621566133879899E-3</v>
      </c>
    </row>
    <row r="568" spans="1:9" x14ac:dyDescent="0.75">
      <c r="A568">
        <v>891</v>
      </c>
      <c r="B568">
        <v>6.2627680959107507E-2</v>
      </c>
      <c r="C568">
        <v>-2.6795783892023899E-2</v>
      </c>
      <c r="D568">
        <v>-2.6109603235051301E-3</v>
      </c>
      <c r="E568">
        <v>-6.9061278108800703E-3</v>
      </c>
      <c r="F568">
        <v>9.9213697259969008E-3</v>
      </c>
      <c r="G568">
        <v>2.2742786069155099E-2</v>
      </c>
      <c r="I568">
        <f t="shared" si="8"/>
        <v>-7.2974324625142001E-4</v>
      </c>
    </row>
    <row r="569" spans="1:9" x14ac:dyDescent="0.75">
      <c r="A569">
        <v>892</v>
      </c>
      <c r="B569">
        <v>7.61010027078447E-2</v>
      </c>
      <c r="C569">
        <v>2.25125751314975E-2</v>
      </c>
      <c r="D569">
        <v>1.9696207849143402E-2</v>
      </c>
      <c r="E569">
        <v>-9.8614120337081005E-3</v>
      </c>
      <c r="F569">
        <v>1.18520575677852E-2</v>
      </c>
      <c r="G569">
        <v>3.07584446142289E-2</v>
      </c>
      <c r="I569">
        <f t="shared" si="8"/>
        <v>1.4991574625789381E-2</v>
      </c>
    </row>
    <row r="570" spans="1:9" x14ac:dyDescent="0.75">
      <c r="A570">
        <v>893</v>
      </c>
      <c r="B570">
        <v>0.10036073390840999</v>
      </c>
      <c r="C570">
        <v>8.0705725222395594E-2</v>
      </c>
      <c r="D570">
        <v>4.9286296917869801E-2</v>
      </c>
      <c r="E570">
        <v>-4.5173778411536498E-5</v>
      </c>
      <c r="F570">
        <v>3.6128794703928498E-2</v>
      </c>
      <c r="G570">
        <v>2.9596495878532001E-2</v>
      </c>
      <c r="I570">
        <f t="shared" si="8"/>
        <v>3.913442778886287E-2</v>
      </c>
    </row>
    <row r="571" spans="1:9" x14ac:dyDescent="0.75">
      <c r="A571">
        <v>894</v>
      </c>
      <c r="B571">
        <v>0.108069897449969</v>
      </c>
      <c r="C571">
        <v>6.1818148632299202E-2</v>
      </c>
      <c r="D571">
        <v>5.9994663394011903E-2</v>
      </c>
      <c r="E571">
        <v>2.0113528904587698E-2</v>
      </c>
      <c r="F571">
        <v>5.74943244239247E-2</v>
      </c>
      <c r="G571">
        <v>2.7007876274179901E-2</v>
      </c>
      <c r="I571">
        <f t="shared" si="8"/>
        <v>4.5285708325800679E-2</v>
      </c>
    </row>
    <row r="572" spans="1:9" x14ac:dyDescent="0.75">
      <c r="A572">
        <v>895</v>
      </c>
      <c r="B572">
        <v>8.3505513397426706E-2</v>
      </c>
      <c r="C572">
        <v>2.7900664611095801E-2</v>
      </c>
      <c r="D572">
        <v>4.2679090443203498E-2</v>
      </c>
      <c r="E572">
        <v>5.7034855501699497E-2</v>
      </c>
      <c r="F572">
        <v>3.7059769516648397E-2</v>
      </c>
      <c r="G572">
        <v>1.47692375544204E-2</v>
      </c>
      <c r="I572">
        <f t="shared" si="8"/>
        <v>3.5888723525413516E-2</v>
      </c>
    </row>
    <row r="573" spans="1:9" x14ac:dyDescent="0.75">
      <c r="A573">
        <v>896</v>
      </c>
      <c r="B573">
        <v>3.8090371390981002E-2</v>
      </c>
      <c r="C573">
        <v>-3.8576633933227402E-3</v>
      </c>
      <c r="D573">
        <v>3.0326531811223799E-3</v>
      </c>
      <c r="E573">
        <v>8.6995142582904597E-2</v>
      </c>
      <c r="F573">
        <v>-1.7156245535693001E-2</v>
      </c>
      <c r="G573">
        <v>-6.5938049917888099E-3</v>
      </c>
      <c r="I573">
        <f t="shared" si="8"/>
        <v>1.2484016368644485E-2</v>
      </c>
    </row>
    <row r="574" spans="1:9" x14ac:dyDescent="0.75">
      <c r="A574">
        <v>897</v>
      </c>
      <c r="B574">
        <v>4.5119056825521697E-2</v>
      </c>
      <c r="C574">
        <v>-2.5992350832263599E-2</v>
      </c>
      <c r="D574">
        <v>-1.46443801505574E-2</v>
      </c>
      <c r="E574">
        <v>-8.2039749935922893E-3</v>
      </c>
      <c r="F574">
        <v>-5.6234883875465802E-3</v>
      </c>
      <c r="G574">
        <v>-2.4895657209277298E-2</v>
      </c>
      <c r="I574">
        <f t="shared" si="8"/>
        <v>-1.5871970314647432E-2</v>
      </c>
    </row>
    <row r="575" spans="1:9" x14ac:dyDescent="0.75">
      <c r="A575">
        <v>898</v>
      </c>
      <c r="B575">
        <v>6.3546878308520696E-2</v>
      </c>
      <c r="C575">
        <v>-3.3638556092768598E-2</v>
      </c>
      <c r="D575">
        <v>-8.8573444523451696E-3</v>
      </c>
      <c r="E575">
        <v>-6.3788395212121804E-2</v>
      </c>
      <c r="F575">
        <v>1.0776179905626199E-2</v>
      </c>
      <c r="G575">
        <v>-1.4019560060371999E-2</v>
      </c>
      <c r="I575">
        <f t="shared" si="8"/>
        <v>-2.1905535182396275E-2</v>
      </c>
    </row>
    <row r="576" spans="1:9" x14ac:dyDescent="0.75">
      <c r="A576">
        <v>899</v>
      </c>
      <c r="B576">
        <v>7.0719117892205904E-2</v>
      </c>
      <c r="C576">
        <v>-2.4275673063183199E-2</v>
      </c>
      <c r="D576">
        <v>1.1869442173882199E-2</v>
      </c>
      <c r="E576">
        <v>3.1255651447877602E-3</v>
      </c>
      <c r="F576">
        <v>-2.2561226833915501E-3</v>
      </c>
      <c r="G576">
        <v>3.11461085980787E-2</v>
      </c>
      <c r="I576">
        <f t="shared" si="8"/>
        <v>3.9218640340347817E-3</v>
      </c>
    </row>
    <row r="577" spans="1:9" x14ac:dyDescent="0.75">
      <c r="A577">
        <v>900</v>
      </c>
      <c r="B577">
        <v>8.5744423383006696E-2</v>
      </c>
      <c r="C577">
        <v>6.3300399811251004E-3</v>
      </c>
      <c r="D577">
        <v>-2.3328724347273701E-2</v>
      </c>
      <c r="E577">
        <v>-2.3833213231447901E-2</v>
      </c>
      <c r="F577">
        <v>8.2528894562737699E-3</v>
      </c>
      <c r="G577">
        <v>2.2132887554152499E-2</v>
      </c>
      <c r="I577">
        <f t="shared" si="8"/>
        <v>-2.0892241174340479E-3</v>
      </c>
    </row>
    <row r="578" spans="1:9" x14ac:dyDescent="0.75">
      <c r="A578">
        <v>901</v>
      </c>
      <c r="B578">
        <v>0.10404549771820799</v>
      </c>
      <c r="C578">
        <v>3.83507690119895E-2</v>
      </c>
      <c r="D578">
        <v>-4.6857784601730401E-2</v>
      </c>
      <c r="E578">
        <v>-7.9673914665110895E-2</v>
      </c>
      <c r="F578">
        <v>3.4338822368753102E-2</v>
      </c>
      <c r="G578">
        <v>-1.89820720994965E-3</v>
      </c>
      <c r="I578">
        <f t="shared" si="8"/>
        <v>-1.1148063019209668E-2</v>
      </c>
    </row>
    <row r="579" spans="1:9" x14ac:dyDescent="0.75">
      <c r="A579">
        <v>902</v>
      </c>
      <c r="B579">
        <v>0.11691640521572</v>
      </c>
      <c r="C579">
        <v>4.0004767747064802E-2</v>
      </c>
      <c r="D579">
        <v>4.7572006085742101E-2</v>
      </c>
      <c r="E579">
        <v>-2.8525667827816899E-2</v>
      </c>
      <c r="F579">
        <v>5.1528487288711997E-2</v>
      </c>
      <c r="G579">
        <v>3.3259404131464998E-2</v>
      </c>
      <c r="I579">
        <f t="shared" ref="I579:I642" si="9">AVERAGE(C579:G579)</f>
        <v>2.8767799485033396E-2</v>
      </c>
    </row>
    <row r="580" spans="1:9" x14ac:dyDescent="0.75">
      <c r="A580">
        <v>903</v>
      </c>
      <c r="B580">
        <v>0.107325941863263</v>
      </c>
      <c r="C580">
        <v>2.4359825827977698E-2</v>
      </c>
      <c r="D580">
        <v>6.50880483927056E-2</v>
      </c>
      <c r="E580">
        <v>5.2991043845635804E-3</v>
      </c>
      <c r="F580">
        <v>5.08503673895319E-2</v>
      </c>
      <c r="G580">
        <v>4.3676303470403598E-2</v>
      </c>
      <c r="I580">
        <f t="shared" si="9"/>
        <v>3.7854729893036475E-2</v>
      </c>
    </row>
    <row r="581" spans="1:9" x14ac:dyDescent="0.75">
      <c r="A581">
        <v>904</v>
      </c>
      <c r="B581">
        <v>7.8847655692444493E-2</v>
      </c>
      <c r="C581">
        <v>5.1954344188839003E-3</v>
      </c>
      <c r="D581">
        <v>1.53901293919769E-2</v>
      </c>
      <c r="E581">
        <v>2.7053231267741202E-3</v>
      </c>
      <c r="F581">
        <v>4.0952880748363299E-2</v>
      </c>
      <c r="G581">
        <v>2.5700983573266899E-2</v>
      </c>
      <c r="I581">
        <f t="shared" si="9"/>
        <v>1.7988950251853025E-2</v>
      </c>
    </row>
    <row r="582" spans="1:9" x14ac:dyDescent="0.75">
      <c r="A582">
        <v>905</v>
      </c>
      <c r="B582">
        <v>6.4995854289794597E-2</v>
      </c>
      <c r="C582">
        <v>-9.1122351094444897E-3</v>
      </c>
      <c r="D582">
        <v>1.7722159239557E-2</v>
      </c>
      <c r="E582">
        <v>-2.10115985000436E-2</v>
      </c>
      <c r="F582">
        <v>4.7061713322287098E-2</v>
      </c>
      <c r="G582">
        <v>6.2739455248393902E-3</v>
      </c>
      <c r="I582">
        <f t="shared" si="9"/>
        <v>8.1867968954390802E-3</v>
      </c>
    </row>
    <row r="583" spans="1:9" x14ac:dyDescent="0.75">
      <c r="A583">
        <v>906</v>
      </c>
      <c r="B583">
        <v>5.0645287446225998E-2</v>
      </c>
      <c r="C583">
        <v>3.5047557417698202E-2</v>
      </c>
      <c r="D583">
        <v>4.0400845870663497E-2</v>
      </c>
      <c r="E583">
        <v>-2.8362941036586902E-3</v>
      </c>
      <c r="F583">
        <v>4.61406390738969E-2</v>
      </c>
      <c r="G583">
        <v>1.60702045890369E-2</v>
      </c>
      <c r="I583">
        <f t="shared" si="9"/>
        <v>2.6964590569527359E-2</v>
      </c>
    </row>
    <row r="584" spans="1:9" x14ac:dyDescent="0.75">
      <c r="A584">
        <v>907</v>
      </c>
      <c r="B584">
        <v>3.7835602789944398E-2</v>
      </c>
      <c r="C584">
        <v>0.120840325827988</v>
      </c>
      <c r="D584">
        <v>5.8091237179751801E-2</v>
      </c>
      <c r="E584">
        <v>6.5386605011281101E-2</v>
      </c>
      <c r="F584">
        <v>2.6367270510575601E-2</v>
      </c>
      <c r="G584">
        <v>4.8283124995446298E-2</v>
      </c>
      <c r="I584">
        <f t="shared" si="9"/>
        <v>6.3793712705008554E-2</v>
      </c>
    </row>
    <row r="585" spans="1:9" x14ac:dyDescent="0.75">
      <c r="A585">
        <v>908</v>
      </c>
      <c r="B585">
        <v>6.9575376032516303E-2</v>
      </c>
      <c r="C585">
        <v>-1.8174310659722099E-2</v>
      </c>
      <c r="D585">
        <v>4.8365530085191901E-3</v>
      </c>
      <c r="E585">
        <v>2.2814755100095101E-2</v>
      </c>
      <c r="F585">
        <v>-2.2771665501211801E-2</v>
      </c>
      <c r="G585">
        <v>-7.0653370641461599E-2</v>
      </c>
      <c r="I585">
        <f t="shared" si="9"/>
        <v>-1.6789607738756242E-2</v>
      </c>
    </row>
    <row r="586" spans="1:9" x14ac:dyDescent="0.75">
      <c r="A586">
        <v>909</v>
      </c>
      <c r="B586">
        <v>0.101138580096929</v>
      </c>
      <c r="C586">
        <v>-0.177321248057454</v>
      </c>
      <c r="D586">
        <v>-6.2019644231204499E-2</v>
      </c>
      <c r="E586">
        <v>-5.6389278655381E-2</v>
      </c>
      <c r="F586">
        <v>-5.06978077520783E-2</v>
      </c>
      <c r="G586">
        <v>-0.17377336712986</v>
      </c>
      <c r="I586">
        <f t="shared" si="9"/>
        <v>-0.10404026916519557</v>
      </c>
    </row>
    <row r="587" spans="1:9" x14ac:dyDescent="0.75">
      <c r="A587">
        <v>910</v>
      </c>
      <c r="B587">
        <v>7.9859437543167003E-2</v>
      </c>
      <c r="C587">
        <v>3.0189911286921198E-3</v>
      </c>
      <c r="D587">
        <v>-2.76368354751425E-2</v>
      </c>
      <c r="E587">
        <v>-2.26312234726035E-2</v>
      </c>
      <c r="F587">
        <v>2.1696940652898001E-2</v>
      </c>
      <c r="G587">
        <v>1.43873248613814E-2</v>
      </c>
      <c r="I587">
        <f t="shared" si="9"/>
        <v>-2.2329604609548971E-3</v>
      </c>
    </row>
    <row r="588" spans="1:9" x14ac:dyDescent="0.75">
      <c r="A588">
        <v>911</v>
      </c>
      <c r="B588">
        <v>5.9580318187243297E-2</v>
      </c>
      <c r="C588">
        <v>8.7711679088843295E-2</v>
      </c>
      <c r="D588">
        <v>2.59032371740304E-2</v>
      </c>
      <c r="E588">
        <v>3.9307158238922398E-2</v>
      </c>
      <c r="F588">
        <v>8.6348315045836802E-2</v>
      </c>
      <c r="G588">
        <v>0.124845678540371</v>
      </c>
      <c r="I588">
        <f t="shared" si="9"/>
        <v>7.2823213617600774E-2</v>
      </c>
    </row>
    <row r="589" spans="1:9" x14ac:dyDescent="0.75">
      <c r="A589">
        <v>912</v>
      </c>
      <c r="B589">
        <v>5.8371944239190898E-2</v>
      </c>
      <c r="C589">
        <v>5.7821275268628299E-2</v>
      </c>
      <c r="D589">
        <v>7.5127721253853905E-2</v>
      </c>
      <c r="E589">
        <v>8.3809697183940796E-2</v>
      </c>
      <c r="F589">
        <v>0.11560515407870101</v>
      </c>
      <c r="G589">
        <v>0.130066294042709</v>
      </c>
      <c r="I589">
        <f t="shared" si="9"/>
        <v>9.2486028365566603E-2</v>
      </c>
    </row>
    <row r="590" spans="1:9" x14ac:dyDescent="0.75">
      <c r="A590">
        <v>913</v>
      </c>
      <c r="B590">
        <v>9.6546636633297198E-2</v>
      </c>
      <c r="C590">
        <v>3.33941994199191E-3</v>
      </c>
      <c r="D590">
        <v>8.56477156495382E-2</v>
      </c>
      <c r="E590">
        <v>-8.2239902553127905E-3</v>
      </c>
      <c r="F590">
        <v>4.8211060510365798E-2</v>
      </c>
      <c r="G590">
        <v>5.5552435197486198E-2</v>
      </c>
      <c r="I590">
        <f t="shared" si="9"/>
        <v>3.6905328208813863E-2</v>
      </c>
    </row>
    <row r="591" spans="1:9" x14ac:dyDescent="0.75">
      <c r="A591">
        <v>914</v>
      </c>
      <c r="B591">
        <v>9.3162842454779099E-2</v>
      </c>
      <c r="C591">
        <v>1.6005572899972301E-2</v>
      </c>
      <c r="D591">
        <v>7.5183104744846893E-2</v>
      </c>
      <c r="E591">
        <v>-2.0167232038770098E-2</v>
      </c>
      <c r="F591">
        <v>2.1070651370217301E-2</v>
      </c>
      <c r="G591">
        <v>4.1594822247461097E-2</v>
      </c>
      <c r="I591">
        <f t="shared" si="9"/>
        <v>2.6737383844745499E-2</v>
      </c>
    </row>
    <row r="592" spans="1:9" x14ac:dyDescent="0.75">
      <c r="A592">
        <v>915</v>
      </c>
      <c r="B592">
        <v>4.6124552238706998E-2</v>
      </c>
      <c r="C592">
        <v>9.0556886494549904E-2</v>
      </c>
      <c r="D592">
        <v>5.2389001714681797E-2</v>
      </c>
      <c r="E592">
        <v>7.6446568542007001E-2</v>
      </c>
      <c r="F592">
        <v>6.3858047586811698E-2</v>
      </c>
      <c r="G592">
        <v>0.10972477262562499</v>
      </c>
      <c r="I592">
        <f t="shared" si="9"/>
        <v>7.8595055392735078E-2</v>
      </c>
    </row>
    <row r="593" spans="1:9" x14ac:dyDescent="0.75">
      <c r="A593">
        <v>916</v>
      </c>
      <c r="B593">
        <v>0.126928913965424</v>
      </c>
      <c r="C593">
        <v>5.0665388255645802E-2</v>
      </c>
      <c r="D593">
        <v>-1.77667470784207E-2</v>
      </c>
      <c r="E593">
        <v>1.7646335119942701E-2</v>
      </c>
      <c r="F593">
        <v>1.5546230900027E-2</v>
      </c>
      <c r="G593">
        <v>7.5319175828757703E-2</v>
      </c>
      <c r="I593">
        <f t="shared" si="9"/>
        <v>2.8282076605190498E-2</v>
      </c>
    </row>
    <row r="594" spans="1:9" x14ac:dyDescent="0.75">
      <c r="A594">
        <v>917</v>
      </c>
      <c r="B594">
        <v>0.17836983715160901</v>
      </c>
      <c r="C594">
        <v>-2.67810069610959E-2</v>
      </c>
      <c r="D594">
        <v>-4.2695061957966199E-2</v>
      </c>
      <c r="E594">
        <v>-3.2739150175250802E-2</v>
      </c>
      <c r="F594">
        <v>-1.3034555273246101E-2</v>
      </c>
      <c r="G594">
        <v>1.2041389563930501E-2</v>
      </c>
      <c r="I594">
        <f t="shared" si="9"/>
        <v>-2.0641676960725702E-2</v>
      </c>
    </row>
    <row r="595" spans="1:9" x14ac:dyDescent="0.75">
      <c r="A595">
        <v>918</v>
      </c>
      <c r="B595">
        <v>9.9100537532973307E-2</v>
      </c>
      <c r="C595">
        <v>-1.70293838298461E-2</v>
      </c>
      <c r="D595">
        <v>9.0086445736381096E-2</v>
      </c>
      <c r="E595">
        <v>0.11325686262052299</v>
      </c>
      <c r="F595">
        <v>0.104391128153452</v>
      </c>
      <c r="G595">
        <v>3.19943318490091E-2</v>
      </c>
      <c r="I595">
        <f t="shared" si="9"/>
        <v>6.453987690590382E-2</v>
      </c>
    </row>
    <row r="596" spans="1:9" x14ac:dyDescent="0.75">
      <c r="A596">
        <v>919</v>
      </c>
      <c r="B596">
        <v>7.2118420412292703E-2</v>
      </c>
      <c r="C596">
        <v>4.0427387108571002E-2</v>
      </c>
      <c r="D596">
        <v>0.106723995152189</v>
      </c>
      <c r="E596">
        <v>9.2762360557437806E-2</v>
      </c>
      <c r="F596">
        <v>8.8868093607478396E-2</v>
      </c>
      <c r="G596">
        <v>6.9008012186018097E-2</v>
      </c>
      <c r="I596">
        <f t="shared" si="9"/>
        <v>7.9557969722338862E-2</v>
      </c>
    </row>
    <row r="597" spans="1:9" x14ac:dyDescent="0.75">
      <c r="A597">
        <v>920</v>
      </c>
      <c r="B597">
        <v>0.10101343684849801</v>
      </c>
      <c r="C597">
        <v>8.8396139421582795E-2</v>
      </c>
      <c r="D597">
        <v>5.8088808441976697E-2</v>
      </c>
      <c r="E597">
        <v>-1.1415649738608201E-2</v>
      </c>
      <c r="F597">
        <v>1.6917505282057901E-2</v>
      </c>
      <c r="G597">
        <v>8.3760373976248706E-2</v>
      </c>
      <c r="I597">
        <f t="shared" si="9"/>
        <v>4.7149435476651583E-2</v>
      </c>
    </row>
    <row r="598" spans="1:9" x14ac:dyDescent="0.75">
      <c r="A598">
        <v>921</v>
      </c>
      <c r="B598">
        <v>0.122109173061694</v>
      </c>
      <c r="C598">
        <v>4.1528902564735501E-2</v>
      </c>
      <c r="D598">
        <v>9.5832506599221906E-2</v>
      </c>
      <c r="E598">
        <v>2.32713841879163E-2</v>
      </c>
      <c r="F598">
        <v>8.3368525595508697E-2</v>
      </c>
      <c r="G598">
        <v>1.82969863343991E-2</v>
      </c>
      <c r="I598">
        <f t="shared" si="9"/>
        <v>5.2459661056356299E-2</v>
      </c>
    </row>
    <row r="599" spans="1:9" x14ac:dyDescent="0.75">
      <c r="A599">
        <v>922</v>
      </c>
      <c r="B599">
        <v>0.115257576103183</v>
      </c>
      <c r="C599">
        <v>-1.0833411240892101E-2</v>
      </c>
      <c r="D599">
        <v>7.9357613224028997E-2</v>
      </c>
      <c r="E599">
        <v>1.0773154613393499E-2</v>
      </c>
      <c r="F599">
        <v>0.11604075247015699</v>
      </c>
      <c r="G599">
        <v>2.9751801125374702E-2</v>
      </c>
      <c r="I599">
        <f t="shared" si="9"/>
        <v>4.5017982038412417E-2</v>
      </c>
    </row>
    <row r="600" spans="1:9" x14ac:dyDescent="0.75">
      <c r="A600">
        <v>923</v>
      </c>
      <c r="B600">
        <v>8.3838112636893405E-2</v>
      </c>
      <c r="C600">
        <v>-2.9651216064465202E-2</v>
      </c>
      <c r="D600">
        <v>-3.1710418814465098E-3</v>
      </c>
      <c r="E600">
        <v>-6.7906533435111299E-2</v>
      </c>
      <c r="F600">
        <v>8.3688131423986095E-2</v>
      </c>
      <c r="G600">
        <v>0.121214619074329</v>
      </c>
      <c r="I600">
        <f t="shared" si="9"/>
        <v>2.0834791823458418E-2</v>
      </c>
    </row>
    <row r="601" spans="1:9" x14ac:dyDescent="0.75">
      <c r="A601">
        <v>924</v>
      </c>
      <c r="B601">
        <v>9.1883262615044398E-2</v>
      </c>
      <c r="C601">
        <v>4.3753951566658303E-2</v>
      </c>
      <c r="D601">
        <v>-1.1266151390542999E-2</v>
      </c>
      <c r="E601">
        <v>-4.61089627658271E-2</v>
      </c>
      <c r="F601">
        <v>7.9949076865016899E-2</v>
      </c>
      <c r="G601">
        <v>6.27570049942901E-2</v>
      </c>
      <c r="I601">
        <f t="shared" si="9"/>
        <v>2.5816983853919041E-2</v>
      </c>
    </row>
    <row r="602" spans="1:9" x14ac:dyDescent="0.75">
      <c r="A602">
        <v>925</v>
      </c>
      <c r="B602">
        <v>0.10814036033312099</v>
      </c>
      <c r="C602">
        <v>0.100845865071441</v>
      </c>
      <c r="D602">
        <v>-2.3618820061826599E-3</v>
      </c>
      <c r="E602">
        <v>-1.3051174836822201E-2</v>
      </c>
      <c r="F602">
        <v>6.9892435611791495E-2</v>
      </c>
      <c r="G602">
        <v>-4.6644662547797901E-3</v>
      </c>
      <c r="I602">
        <f t="shared" si="9"/>
        <v>3.0132155517089566E-2</v>
      </c>
    </row>
    <row r="603" spans="1:9" x14ac:dyDescent="0.75">
      <c r="A603">
        <v>926</v>
      </c>
      <c r="B603">
        <v>0.109600097245422</v>
      </c>
      <c r="C603">
        <v>5.59715201034564E-2</v>
      </c>
      <c r="D603">
        <v>-1.7662164942393602E-2</v>
      </c>
      <c r="E603">
        <v>-3.1543910181048698E-2</v>
      </c>
      <c r="F603">
        <v>3.4323657565248099E-2</v>
      </c>
      <c r="G603">
        <v>3.71406029567364E-2</v>
      </c>
      <c r="I603">
        <f t="shared" si="9"/>
        <v>1.564594110039972E-2</v>
      </c>
    </row>
    <row r="604" spans="1:9" x14ac:dyDescent="0.75">
      <c r="A604">
        <v>927</v>
      </c>
      <c r="B604">
        <v>0.115820271811234</v>
      </c>
      <c r="C604">
        <v>6.5373955624183494E-2</v>
      </c>
      <c r="D604">
        <v>4.6060404650014201E-2</v>
      </c>
      <c r="E604">
        <v>8.9808746455250096E-2</v>
      </c>
      <c r="F604">
        <v>7.5664632002401602E-2</v>
      </c>
      <c r="G604">
        <v>5.7830948133962903E-2</v>
      </c>
      <c r="I604">
        <f t="shared" si="9"/>
        <v>6.6947737373162453E-2</v>
      </c>
    </row>
    <row r="605" spans="1:9" x14ac:dyDescent="0.75">
      <c r="A605">
        <v>928</v>
      </c>
      <c r="B605">
        <v>0.10362352204949001</v>
      </c>
      <c r="C605">
        <v>8.9723864242799004E-2</v>
      </c>
      <c r="D605">
        <v>0.12861188904649401</v>
      </c>
      <c r="E605">
        <v>0.204423257282453</v>
      </c>
      <c r="F605">
        <v>0.154810279488615</v>
      </c>
      <c r="G605">
        <v>5.1748096089171101E-2</v>
      </c>
      <c r="I605">
        <f t="shared" si="9"/>
        <v>0.12586347722990643</v>
      </c>
    </row>
    <row r="606" spans="1:9" x14ac:dyDescent="0.75">
      <c r="A606">
        <v>929</v>
      </c>
      <c r="B606">
        <v>1.0316165043060301E-2</v>
      </c>
      <c r="C606">
        <v>2.62023299595841E-2</v>
      </c>
      <c r="D606">
        <v>0.136376148571626</v>
      </c>
      <c r="E606">
        <v>5.72013497875574E-2</v>
      </c>
      <c r="F606">
        <v>0.211311271546513</v>
      </c>
      <c r="G606">
        <v>4.1158049500846297E-2</v>
      </c>
      <c r="I606">
        <f t="shared" si="9"/>
        <v>9.4449829873225352E-2</v>
      </c>
    </row>
    <row r="607" spans="1:9" x14ac:dyDescent="0.75">
      <c r="A607">
        <v>930</v>
      </c>
      <c r="B607">
        <v>-5.0724861264771597E-2</v>
      </c>
      <c r="C607">
        <v>2.6456389549493101E-2</v>
      </c>
      <c r="D607">
        <v>5.0750154380722903E-2</v>
      </c>
      <c r="E607">
        <v>-0.103134737798745</v>
      </c>
      <c r="F607">
        <v>0.15450888805747001</v>
      </c>
      <c r="G607">
        <v>5.7110510705672003E-2</v>
      </c>
      <c r="I607">
        <f t="shared" si="9"/>
        <v>3.7138240978922606E-2</v>
      </c>
    </row>
    <row r="608" spans="1:9" x14ac:dyDescent="0.75">
      <c r="A608">
        <v>931</v>
      </c>
      <c r="B608">
        <v>-1.4458556305937899E-2</v>
      </c>
      <c r="C608">
        <v>0.118182351262495</v>
      </c>
      <c r="D608">
        <v>-0.112861850721063</v>
      </c>
      <c r="E608">
        <v>-0.17767266216580699</v>
      </c>
      <c r="F608">
        <v>-3.2478899778345102E-2</v>
      </c>
      <c r="G608">
        <v>9.5801847515470898E-2</v>
      </c>
      <c r="I608">
        <f t="shared" si="9"/>
        <v>-2.1805842777449843E-2</v>
      </c>
    </row>
    <row r="609" spans="1:9" x14ac:dyDescent="0.75">
      <c r="A609">
        <v>932</v>
      </c>
      <c r="B609">
        <v>0.100678084908571</v>
      </c>
      <c r="C609">
        <v>4.1679484497602601E-2</v>
      </c>
      <c r="D609">
        <v>-0.14366942711473699</v>
      </c>
      <c r="E609">
        <v>-0.290558693360569</v>
      </c>
      <c r="F609">
        <v>-0.108552672056308</v>
      </c>
      <c r="G609">
        <v>2.4522048720062702E-2</v>
      </c>
      <c r="I609">
        <f t="shared" si="9"/>
        <v>-9.5315851862789749E-2</v>
      </c>
    </row>
    <row r="610" spans="1:9" x14ac:dyDescent="0.75">
      <c r="A610">
        <v>933</v>
      </c>
      <c r="B610">
        <v>0.29359365567905799</v>
      </c>
      <c r="C610">
        <v>-0.104327496253155</v>
      </c>
      <c r="D610">
        <v>-0.16398305031513699</v>
      </c>
      <c r="E610">
        <v>-0.28176903855890001</v>
      </c>
      <c r="F610">
        <v>-9.2895378535005499E-2</v>
      </c>
      <c r="G610">
        <v>-1.6320290250162399E-2</v>
      </c>
      <c r="I610">
        <f t="shared" si="9"/>
        <v>-0.13185905078247198</v>
      </c>
    </row>
    <row r="611" spans="1:9" x14ac:dyDescent="0.75">
      <c r="A611">
        <v>934</v>
      </c>
      <c r="B611">
        <v>0.42037943700553299</v>
      </c>
      <c r="C611">
        <v>-0.13308037123555799</v>
      </c>
      <c r="D611">
        <v>-0.249635709325084</v>
      </c>
      <c r="E611">
        <v>-6.8653324073489494E-2</v>
      </c>
      <c r="F611">
        <v>-3.0238020077025099E-2</v>
      </c>
      <c r="G611">
        <v>0.111525980175516</v>
      </c>
      <c r="I611">
        <f t="shared" si="9"/>
        <v>-7.4016288907128108E-2</v>
      </c>
    </row>
    <row r="612" spans="1:9" x14ac:dyDescent="0.75">
      <c r="A612">
        <v>935</v>
      </c>
      <c r="B612">
        <v>0.39497241314292603</v>
      </c>
      <c r="C612">
        <v>-2.2966102292520201E-2</v>
      </c>
      <c r="D612">
        <v>-0.18966074085565801</v>
      </c>
      <c r="E612">
        <v>-0.124334844755975</v>
      </c>
      <c r="F612">
        <v>-0.101701584525665</v>
      </c>
      <c r="G612">
        <v>0.20062901508366901</v>
      </c>
      <c r="I612">
        <f t="shared" si="9"/>
        <v>-4.7606851469229834E-2</v>
      </c>
    </row>
    <row r="613" spans="1:9" x14ac:dyDescent="0.75">
      <c r="A613">
        <v>936</v>
      </c>
      <c r="B613">
        <v>0.24137683604643501</v>
      </c>
      <c r="C613">
        <v>0.14577574676772201</v>
      </c>
      <c r="D613">
        <v>2.6521399910833701E-2</v>
      </c>
      <c r="E613">
        <v>-0.22321946054391401</v>
      </c>
      <c r="F613">
        <v>-8.4597915737851095E-2</v>
      </c>
      <c r="G613">
        <v>0.28819103878733798</v>
      </c>
      <c r="I613">
        <f t="shared" si="9"/>
        <v>3.0534161836825724E-2</v>
      </c>
    </row>
    <row r="614" spans="1:9" x14ac:dyDescent="0.75">
      <c r="A614">
        <v>937</v>
      </c>
      <c r="B614">
        <v>1.54501047424104E-2</v>
      </c>
      <c r="C614">
        <v>0.16437872973794701</v>
      </c>
      <c r="D614">
        <v>0.181586943259297</v>
      </c>
      <c r="E614">
        <v>-6.0047414743878903E-2</v>
      </c>
      <c r="F614">
        <v>0.17726675662087499</v>
      </c>
      <c r="G614">
        <v>0.35318618732599499</v>
      </c>
      <c r="I614">
        <f t="shared" si="9"/>
        <v>0.16327424044004701</v>
      </c>
    </row>
    <row r="615" spans="1:9" x14ac:dyDescent="0.75">
      <c r="A615">
        <v>938</v>
      </c>
      <c r="B615">
        <v>-0.122540972892051</v>
      </c>
      <c r="C615">
        <v>0.21801794814979</v>
      </c>
      <c r="D615">
        <v>6.6728340350099696E-2</v>
      </c>
      <c r="E615">
        <v>-5.57334367383115E-2</v>
      </c>
      <c r="F615">
        <v>0.14488588522047399</v>
      </c>
      <c r="G615">
        <v>0.37083758032351</v>
      </c>
      <c r="I615">
        <f t="shared" si="9"/>
        <v>0.14894726346111245</v>
      </c>
    </row>
    <row r="616" spans="1:9" x14ac:dyDescent="0.75">
      <c r="A616">
        <v>939</v>
      </c>
      <c r="B616">
        <v>-5.4411768690708802E-2</v>
      </c>
      <c r="C616">
        <v>0.34271269812352001</v>
      </c>
      <c r="D616">
        <v>-0.41864638367644402</v>
      </c>
      <c r="E616">
        <v>-0.239411550373474</v>
      </c>
      <c r="F616">
        <v>-0.19377482237201701</v>
      </c>
      <c r="G616">
        <v>0.34293678265622202</v>
      </c>
      <c r="I616">
        <f t="shared" si="9"/>
        <v>-3.3236655128438597E-2</v>
      </c>
    </row>
    <row r="617" spans="1:9" x14ac:dyDescent="0.75">
      <c r="A617">
        <v>940</v>
      </c>
      <c r="B617">
        <v>0.159543381489472</v>
      </c>
      <c r="C617">
        <v>0.15361589407958201</v>
      </c>
      <c r="D617">
        <v>-0.364277430388943</v>
      </c>
      <c r="E617">
        <v>-0.28237923829837802</v>
      </c>
      <c r="F617">
        <v>-1.13266977636917E-2</v>
      </c>
      <c r="G617">
        <v>0.25314643028515299</v>
      </c>
      <c r="I617">
        <f t="shared" si="9"/>
        <v>-5.0244208417255534E-2</v>
      </c>
    </row>
    <row r="618" spans="1:9" x14ac:dyDescent="0.75">
      <c r="A618">
        <v>941</v>
      </c>
      <c r="B618">
        <v>0.21433644662308399</v>
      </c>
      <c r="C618">
        <v>-1.40322326088025E-2</v>
      </c>
      <c r="D618">
        <v>-0.228378563685146</v>
      </c>
      <c r="E618">
        <v>-0.22501119008131901</v>
      </c>
      <c r="F618">
        <v>6.0736915366762997E-2</v>
      </c>
      <c r="G618">
        <v>7.6058918042033297E-2</v>
      </c>
      <c r="I618">
        <f t="shared" si="9"/>
        <v>-6.6125230593294254E-2</v>
      </c>
    </row>
    <row r="619" spans="1:9" x14ac:dyDescent="0.75">
      <c r="A619">
        <v>942</v>
      </c>
      <c r="B619">
        <v>0.13687192596911399</v>
      </c>
      <c r="C619">
        <v>-0.11792818048324701</v>
      </c>
      <c r="D619">
        <v>-0.15937792017087199</v>
      </c>
      <c r="E619">
        <v>-0.10312241356294199</v>
      </c>
      <c r="F619">
        <v>-3.9331197436924301E-2</v>
      </c>
      <c r="G619">
        <v>-0.14992657856093999</v>
      </c>
      <c r="I619">
        <f t="shared" si="9"/>
        <v>-0.11393725804298507</v>
      </c>
    </row>
    <row r="620" spans="1:9" x14ac:dyDescent="0.75">
      <c r="A620">
        <v>943</v>
      </c>
      <c r="B620">
        <v>0.111503783453855</v>
      </c>
      <c r="C620">
        <v>7.1203298295062806E-2</v>
      </c>
      <c r="D620">
        <v>-0.22721321139728401</v>
      </c>
      <c r="E620">
        <v>0.109631117728842</v>
      </c>
      <c r="F620">
        <v>-1.48671231888917E-2</v>
      </c>
      <c r="G620">
        <v>0.175015085980601</v>
      </c>
      <c r="I620">
        <f t="shared" si="9"/>
        <v>2.2753833483666018E-2</v>
      </c>
    </row>
    <row r="621" spans="1:9" x14ac:dyDescent="0.75">
      <c r="A621">
        <v>944</v>
      </c>
      <c r="B621">
        <v>0.122984518590433</v>
      </c>
      <c r="C621">
        <v>0.181687018164854</v>
      </c>
      <c r="D621">
        <v>-0.228733125249484</v>
      </c>
      <c r="E621">
        <v>0.10961554184361</v>
      </c>
      <c r="F621">
        <v>-4.3222686590134098E-2</v>
      </c>
      <c r="G621">
        <v>0.32975558964839002</v>
      </c>
      <c r="I621">
        <f t="shared" si="9"/>
        <v>6.9820467563447189E-2</v>
      </c>
    </row>
    <row r="622" spans="1:9" x14ac:dyDescent="0.75">
      <c r="A622">
        <v>945</v>
      </c>
      <c r="B622">
        <v>0.148785096525369</v>
      </c>
      <c r="C622">
        <v>-1.2882076021868E-2</v>
      </c>
      <c r="D622">
        <v>-4.91136903388152E-2</v>
      </c>
      <c r="E622">
        <v>-0.24310544640574899</v>
      </c>
      <c r="F622">
        <v>-0.233592166030132</v>
      </c>
      <c r="G622">
        <v>-0.11713110136662699</v>
      </c>
      <c r="I622">
        <f t="shared" si="9"/>
        <v>-0.13116489603263823</v>
      </c>
    </row>
    <row r="623" spans="1:9" x14ac:dyDescent="0.75">
      <c r="A623">
        <v>946</v>
      </c>
      <c r="B623">
        <v>0.19250595411356899</v>
      </c>
      <c r="C623">
        <v>-0.281571531978698</v>
      </c>
      <c r="D623">
        <v>-7.5816917429295305E-2</v>
      </c>
      <c r="E623">
        <v>-0.41073044310015</v>
      </c>
      <c r="F623">
        <v>-0.21959987849645801</v>
      </c>
      <c r="G623">
        <v>-0.395311449769919</v>
      </c>
      <c r="I623">
        <f t="shared" si="9"/>
        <v>-0.27660604415490403</v>
      </c>
    </row>
    <row r="624" spans="1:9" x14ac:dyDescent="0.75">
      <c r="A624">
        <v>947</v>
      </c>
      <c r="B624">
        <v>0.217739890193279</v>
      </c>
      <c r="C624">
        <v>-0.39580910917753898</v>
      </c>
      <c r="D624">
        <v>-0.28736061859630402</v>
      </c>
      <c r="E624">
        <v>-0.27487386228218902</v>
      </c>
      <c r="F624">
        <v>1.68094127754842E-2</v>
      </c>
      <c r="G624">
        <v>-0.26193893757241399</v>
      </c>
      <c r="I624">
        <f t="shared" si="9"/>
        <v>-0.24063462297059238</v>
      </c>
    </row>
    <row r="625" spans="1:9" x14ac:dyDescent="0.75">
      <c r="A625">
        <v>948</v>
      </c>
      <c r="B625">
        <v>0.145475805143262</v>
      </c>
      <c r="C625">
        <v>0.15617226585871999</v>
      </c>
      <c r="D625">
        <v>-0.13662877293037801</v>
      </c>
      <c r="E625">
        <v>-8.2502259620892901E-2</v>
      </c>
      <c r="F625">
        <v>-4.5044746858808701E-2</v>
      </c>
      <c r="G625">
        <v>0.18834926737362001</v>
      </c>
      <c r="I625">
        <f t="shared" si="9"/>
        <v>1.6069150764452079E-2</v>
      </c>
    </row>
    <row r="626" spans="1:9" x14ac:dyDescent="0.75">
      <c r="A626">
        <v>949</v>
      </c>
      <c r="B626">
        <v>7.5442534204648304E-2</v>
      </c>
      <c r="C626">
        <v>0.22146456675772999</v>
      </c>
      <c r="D626">
        <v>-7.8536521653950406E-2</v>
      </c>
      <c r="E626">
        <v>9.4626511531721805E-3</v>
      </c>
      <c r="F626">
        <v>-7.0564994503520995E-2</v>
      </c>
      <c r="G626">
        <v>0.277675588014411</v>
      </c>
      <c r="I626">
        <f t="shared" si="9"/>
        <v>7.1900257953568358E-2</v>
      </c>
    </row>
    <row r="627" spans="1:9" x14ac:dyDescent="0.75">
      <c r="A627">
        <v>950</v>
      </c>
      <c r="B627">
        <v>3.63345026912772E-2</v>
      </c>
      <c r="C627">
        <v>8.9440629505632805E-4</v>
      </c>
      <c r="D627">
        <v>-7.1277583636763495E-2</v>
      </c>
      <c r="E627">
        <v>8.6533809046699703E-2</v>
      </c>
      <c r="F627">
        <v>-2.74651157107598E-2</v>
      </c>
      <c r="G627">
        <v>0.20045697807971499</v>
      </c>
      <c r="I627">
        <f t="shared" si="9"/>
        <v>3.7828498814789543E-2</v>
      </c>
    </row>
    <row r="628" spans="1:9" x14ac:dyDescent="0.75">
      <c r="A628">
        <v>951</v>
      </c>
      <c r="B628">
        <v>-2.48856236249866E-2</v>
      </c>
      <c r="C628">
        <v>-6.3487329095184203E-2</v>
      </c>
      <c r="D628">
        <v>-4.0040712357397902E-2</v>
      </c>
      <c r="E628">
        <v>5.6618479491422097E-2</v>
      </c>
      <c r="F628">
        <v>0.14747561612818899</v>
      </c>
      <c r="G628">
        <v>0.17353696769137</v>
      </c>
      <c r="I628">
        <f t="shared" si="9"/>
        <v>5.4820604371679793E-2</v>
      </c>
    </row>
    <row r="629" spans="1:9" x14ac:dyDescent="0.75">
      <c r="A629">
        <v>952</v>
      </c>
      <c r="B629">
        <v>7.42320672610065E-3</v>
      </c>
      <c r="C629">
        <v>-0.16324936154420799</v>
      </c>
      <c r="D629">
        <v>-4.12994223378957E-2</v>
      </c>
      <c r="E629">
        <v>3.5401946374596498E-4</v>
      </c>
      <c r="F629">
        <v>0.120464278215351</v>
      </c>
      <c r="G629">
        <v>0.128673867503943</v>
      </c>
      <c r="I629">
        <f t="shared" si="9"/>
        <v>8.9886762601872564E-3</v>
      </c>
    </row>
    <row r="630" spans="1:9" x14ac:dyDescent="0.75">
      <c r="A630">
        <v>953</v>
      </c>
      <c r="B630">
        <v>0.14815244436453501</v>
      </c>
      <c r="C630">
        <v>-0.61458303716129803</v>
      </c>
      <c r="D630">
        <v>-0.191725190260916</v>
      </c>
      <c r="E630">
        <v>-0.13551884601897399</v>
      </c>
      <c r="F630">
        <v>-0.49148920038289101</v>
      </c>
      <c r="G630">
        <v>-0.108664335200402</v>
      </c>
      <c r="I630">
        <f t="shared" si="9"/>
        <v>-0.30839612180489617</v>
      </c>
    </row>
    <row r="631" spans="1:9" x14ac:dyDescent="0.75">
      <c r="A631">
        <v>954</v>
      </c>
      <c r="B631">
        <v>0.14925195707887401</v>
      </c>
      <c r="C631">
        <v>-0.18970800077866501</v>
      </c>
      <c r="D631">
        <v>-0.59229316721822101</v>
      </c>
      <c r="E631">
        <v>-0.30306793848549701</v>
      </c>
      <c r="F631">
        <v>-0.24034650574265101</v>
      </c>
      <c r="G631">
        <v>-0.30397508273311302</v>
      </c>
      <c r="I631">
        <f t="shared" si="9"/>
        <v>-0.32587813899162937</v>
      </c>
    </row>
    <row r="632" spans="1:9" x14ac:dyDescent="0.75">
      <c r="A632">
        <v>955</v>
      </c>
      <c r="B632">
        <v>0.14302305005820701</v>
      </c>
      <c r="C632">
        <v>6.2168938299520499E-2</v>
      </c>
      <c r="D632">
        <v>-0.58247100265896201</v>
      </c>
      <c r="E632">
        <v>-0.24155988945418</v>
      </c>
      <c r="F632">
        <v>0.114818217029919</v>
      </c>
      <c r="G632">
        <v>-0.208040219416703</v>
      </c>
      <c r="I632">
        <f t="shared" si="9"/>
        <v>-0.17101679124008112</v>
      </c>
    </row>
    <row r="633" spans="1:9" x14ac:dyDescent="0.75">
      <c r="A633">
        <v>956</v>
      </c>
      <c r="B633">
        <v>0.266938834540901</v>
      </c>
      <c r="C633">
        <v>-0.263621458855474</v>
      </c>
      <c r="D633">
        <v>-0.30057741044668301</v>
      </c>
      <c r="E633">
        <v>-4.1721656468133E-2</v>
      </c>
      <c r="F633">
        <v>7.1851626412495706E-2</v>
      </c>
      <c r="G633">
        <v>-1.57430951275647E-2</v>
      </c>
      <c r="I633">
        <f t="shared" si="9"/>
        <v>-0.10996239889707178</v>
      </c>
    </row>
    <row r="634" spans="1:9" x14ac:dyDescent="0.75">
      <c r="A634">
        <v>957</v>
      </c>
      <c r="B634">
        <v>0.13897073949925601</v>
      </c>
      <c r="C634">
        <v>-0.34349489504733</v>
      </c>
      <c r="D634">
        <v>-6.2563367079870397E-2</v>
      </c>
      <c r="E634">
        <v>-2.39421810227094E-2</v>
      </c>
      <c r="F634">
        <v>-4.6419281586852698E-2</v>
      </c>
      <c r="G634">
        <v>-7.4231638486361107E-2</v>
      </c>
      <c r="I634">
        <f t="shared" si="9"/>
        <v>-0.11013027264462472</v>
      </c>
    </row>
    <row r="635" spans="1:9" x14ac:dyDescent="0.75">
      <c r="A635">
        <v>958</v>
      </c>
      <c r="B635">
        <v>-0.108527066870204</v>
      </c>
      <c r="C635">
        <v>-0.131158566758899</v>
      </c>
      <c r="D635">
        <v>-9.0710138765951794E-3</v>
      </c>
      <c r="E635">
        <v>-0.112529824341309</v>
      </c>
      <c r="F635">
        <v>-8.3821790412998906E-2</v>
      </c>
      <c r="G635">
        <v>-0.206836308216998</v>
      </c>
      <c r="I635">
        <f t="shared" si="9"/>
        <v>-0.10868350072136002</v>
      </c>
    </row>
    <row r="636" spans="1:9" x14ac:dyDescent="0.75">
      <c r="A636">
        <v>959</v>
      </c>
      <c r="B636">
        <v>0.151741451886274</v>
      </c>
      <c r="C636">
        <v>8.5562499653411297E-2</v>
      </c>
      <c r="D636">
        <v>1.25881028564457E-3</v>
      </c>
      <c r="E636">
        <v>8.7360324739781198E-2</v>
      </c>
      <c r="F636">
        <v>0.133817633325755</v>
      </c>
      <c r="G636">
        <v>0.13736559288855399</v>
      </c>
      <c r="I636">
        <f t="shared" si="9"/>
        <v>8.9072972178629223E-2</v>
      </c>
    </row>
    <row r="637" spans="1:9" x14ac:dyDescent="0.75">
      <c r="A637">
        <v>960</v>
      </c>
      <c r="B637">
        <v>0.31954144365257098</v>
      </c>
      <c r="C637">
        <v>0.17533493063508701</v>
      </c>
      <c r="D637">
        <v>-0.156991301490297</v>
      </c>
      <c r="E637">
        <v>-6.2093675126480303E-3</v>
      </c>
      <c r="F637">
        <v>9.38590532431193E-2</v>
      </c>
      <c r="G637">
        <v>0.25012936182318002</v>
      </c>
      <c r="I637">
        <f t="shared" si="9"/>
        <v>7.1224535339688269E-2</v>
      </c>
    </row>
    <row r="638" spans="1:9" x14ac:dyDescent="0.75">
      <c r="A638">
        <v>961</v>
      </c>
      <c r="B638">
        <v>0.138667478902884</v>
      </c>
      <c r="C638">
        <v>7.7250962175683793E-2</v>
      </c>
      <c r="D638">
        <v>-0.51899616374254498</v>
      </c>
      <c r="E638">
        <v>-0.58111677717037902</v>
      </c>
      <c r="F638">
        <v>-0.36343172364012</v>
      </c>
      <c r="G638">
        <v>-8.1485468580335799E-2</v>
      </c>
      <c r="I638">
        <f t="shared" si="9"/>
        <v>-0.29355583419153919</v>
      </c>
    </row>
    <row r="639" spans="1:9" x14ac:dyDescent="0.75">
      <c r="A639">
        <v>962</v>
      </c>
      <c r="B639">
        <v>-0.122141612728503</v>
      </c>
      <c r="C639">
        <v>-4.9784368616176099E-2</v>
      </c>
      <c r="D639">
        <v>-0.39096650187782001</v>
      </c>
      <c r="E639">
        <v>-0.579997714098059</v>
      </c>
      <c r="F639">
        <v>-0.291867823354513</v>
      </c>
      <c r="G639">
        <v>-0.22516456079291799</v>
      </c>
      <c r="I639">
        <f t="shared" si="9"/>
        <v>-0.30755619374789717</v>
      </c>
    </row>
    <row r="640" spans="1:9" x14ac:dyDescent="0.75">
      <c r="A640">
        <v>963</v>
      </c>
      <c r="B640">
        <v>-0.25491159887251302</v>
      </c>
      <c r="C640">
        <v>-2.4221651102017801E-2</v>
      </c>
      <c r="D640">
        <v>1.9089191726577099E-2</v>
      </c>
      <c r="E640">
        <v>-0.192867405961021</v>
      </c>
      <c r="F640">
        <v>-4.0308862258256702E-2</v>
      </c>
      <c r="G640">
        <v>-4.92766916471764E-2</v>
      </c>
      <c r="I640">
        <f t="shared" si="9"/>
        <v>-5.7517083848378961E-2</v>
      </c>
    </row>
    <row r="641" spans="1:9" x14ac:dyDescent="0.75">
      <c r="A641">
        <v>964</v>
      </c>
      <c r="B641">
        <v>-5.4747721226411097E-2</v>
      </c>
      <c r="C641">
        <v>0.100190719295873</v>
      </c>
      <c r="D641">
        <v>0.26103671051425198</v>
      </c>
      <c r="E641">
        <v>5.0686308061135499E-2</v>
      </c>
      <c r="F641">
        <v>-5.3548459131514603E-3</v>
      </c>
      <c r="G641">
        <v>0.189209699542219</v>
      </c>
      <c r="I641">
        <f t="shared" si="9"/>
        <v>0.11915371830006563</v>
      </c>
    </row>
    <row r="642" spans="1:9" x14ac:dyDescent="0.75">
      <c r="A642">
        <v>965</v>
      </c>
      <c r="B642">
        <v>8.5113993183451794E-3</v>
      </c>
      <c r="C642">
        <v>6.8847492331011798E-2</v>
      </c>
      <c r="D642">
        <v>0.276867815959079</v>
      </c>
      <c r="E642">
        <v>4.9989688366720499E-2</v>
      </c>
      <c r="F642">
        <v>-3.1130959592269698E-2</v>
      </c>
      <c r="G642">
        <v>0.241891495723215</v>
      </c>
      <c r="I642">
        <f t="shared" si="9"/>
        <v>0.12129310655755132</v>
      </c>
    </row>
    <row r="643" spans="1:9" x14ac:dyDescent="0.75">
      <c r="A643">
        <v>966</v>
      </c>
      <c r="B643">
        <v>3.9914014524760601E-2</v>
      </c>
      <c r="C643">
        <v>-2.4737513226077801E-2</v>
      </c>
      <c r="D643">
        <v>0.167255758430777</v>
      </c>
      <c r="E643">
        <v>-7.1832659594671597E-2</v>
      </c>
      <c r="F643">
        <v>-7.2356819230038796E-2</v>
      </c>
      <c r="G643">
        <v>0.15690713258634301</v>
      </c>
      <c r="I643">
        <f t="shared" ref="I643:I706" si="10">AVERAGE(C643:G643)</f>
        <v>3.104717979326636E-2</v>
      </c>
    </row>
    <row r="644" spans="1:9" x14ac:dyDescent="0.75">
      <c r="A644">
        <v>967</v>
      </c>
      <c r="B644">
        <v>0.25422920839889102</v>
      </c>
      <c r="C644">
        <v>3.70809972911973E-2</v>
      </c>
      <c r="D644">
        <v>7.6260294326703795E-2</v>
      </c>
      <c r="E644">
        <v>-0.110230355338055</v>
      </c>
      <c r="F644">
        <v>-4.3312606740654E-2</v>
      </c>
      <c r="G644">
        <v>-2.1375394100613201E-2</v>
      </c>
      <c r="I644">
        <f t="shared" si="10"/>
        <v>-1.2315412912284222E-2</v>
      </c>
    </row>
    <row r="645" spans="1:9" x14ac:dyDescent="0.75">
      <c r="A645">
        <v>968</v>
      </c>
      <c r="B645">
        <v>0.28218381469610498</v>
      </c>
      <c r="C645">
        <v>9.6067612750338802E-2</v>
      </c>
      <c r="D645">
        <v>1.8039543482850001E-2</v>
      </c>
      <c r="E645">
        <v>-2.5424580016479299E-2</v>
      </c>
      <c r="F645">
        <v>9.0963800042219697E-2</v>
      </c>
      <c r="G645">
        <v>1.28191159746954E-2</v>
      </c>
      <c r="I645">
        <f t="shared" si="10"/>
        <v>3.8493098446724924E-2</v>
      </c>
    </row>
    <row r="646" spans="1:9" x14ac:dyDescent="0.75">
      <c r="A646">
        <v>969</v>
      </c>
      <c r="B646">
        <v>0.15665248066204099</v>
      </c>
      <c r="C646">
        <v>0.14880469787168099</v>
      </c>
      <c r="D646">
        <v>-2.4351797717604401E-2</v>
      </c>
      <c r="E646">
        <v>9.5134001104697594E-2</v>
      </c>
      <c r="F646">
        <v>0.228169302974608</v>
      </c>
      <c r="G646">
        <v>0.16603571855407401</v>
      </c>
      <c r="I646">
        <f t="shared" si="10"/>
        <v>0.12275838455749125</v>
      </c>
    </row>
    <row r="647" spans="1:9" x14ac:dyDescent="0.75">
      <c r="A647">
        <v>970</v>
      </c>
      <c r="B647">
        <v>0.33639830810453802</v>
      </c>
      <c r="C647">
        <v>0.34450698452887102</v>
      </c>
      <c r="D647">
        <v>-0.134715225326342</v>
      </c>
      <c r="E647">
        <v>5.8069005834570302E-2</v>
      </c>
      <c r="F647">
        <v>9.2907912817434907E-2</v>
      </c>
      <c r="G647">
        <v>0.16889463550318901</v>
      </c>
      <c r="I647">
        <f t="shared" si="10"/>
        <v>0.10593266267154466</v>
      </c>
    </row>
    <row r="648" spans="1:9" x14ac:dyDescent="0.75">
      <c r="A648">
        <v>971</v>
      </c>
      <c r="B648">
        <v>0.39155852440491401</v>
      </c>
      <c r="C648">
        <v>0.41232519322141098</v>
      </c>
      <c r="D648">
        <v>-6.8400546509543303E-2</v>
      </c>
      <c r="E648">
        <v>8.8951443272910699E-2</v>
      </c>
      <c r="F648">
        <v>2.4176477596783302E-2</v>
      </c>
      <c r="G648">
        <v>0.18516629679655</v>
      </c>
      <c r="I648">
        <f t="shared" si="10"/>
        <v>0.12844377287562234</v>
      </c>
    </row>
    <row r="649" spans="1:9" x14ac:dyDescent="0.75">
      <c r="A649">
        <v>972</v>
      </c>
      <c r="B649">
        <v>0.184335747108062</v>
      </c>
      <c r="C649">
        <v>0.20325952362091501</v>
      </c>
      <c r="D649">
        <v>0.14139194750074</v>
      </c>
      <c r="E649">
        <v>0.19542215792304399</v>
      </c>
      <c r="F649">
        <v>0.184878945678776</v>
      </c>
      <c r="G649">
        <v>0.23573468528378</v>
      </c>
      <c r="I649">
        <f t="shared" si="10"/>
        <v>0.19213745200145102</v>
      </c>
    </row>
    <row r="650" spans="1:9" x14ac:dyDescent="0.75">
      <c r="A650">
        <v>973</v>
      </c>
      <c r="B650">
        <v>0.218084788872243</v>
      </c>
      <c r="C650">
        <v>9.9898767093160104E-2</v>
      </c>
      <c r="D650">
        <v>-7.4081141570824204E-3</v>
      </c>
      <c r="E650">
        <v>-2.31089175517808E-3</v>
      </c>
      <c r="F650">
        <v>0.141424473136085</v>
      </c>
      <c r="G650">
        <v>0.149062221043507</v>
      </c>
      <c r="I650">
        <f t="shared" si="10"/>
        <v>7.6133291072098319E-2</v>
      </c>
    </row>
    <row r="651" spans="1:9" x14ac:dyDescent="0.75">
      <c r="A651">
        <v>974</v>
      </c>
      <c r="B651">
        <v>0.34912212829356198</v>
      </c>
      <c r="C651">
        <v>2.91346855745502E-2</v>
      </c>
      <c r="D651">
        <v>-0.20738011577054299</v>
      </c>
      <c r="E651">
        <v>-0.22276926347074799</v>
      </c>
      <c r="F651">
        <v>9.4011125830778097E-3</v>
      </c>
      <c r="G651">
        <v>-2.2349550967287201E-2</v>
      </c>
      <c r="I651">
        <f t="shared" si="10"/>
        <v>-8.2792626410190043E-2</v>
      </c>
    </row>
    <row r="652" spans="1:9" x14ac:dyDescent="0.75">
      <c r="A652">
        <v>975</v>
      </c>
      <c r="B652">
        <v>0.35543812209646602</v>
      </c>
      <c r="C652">
        <v>-2.5020125274585501E-2</v>
      </c>
      <c r="D652">
        <v>-0.11711410160894201</v>
      </c>
      <c r="E652">
        <v>-0.10843893853723099</v>
      </c>
      <c r="F652">
        <v>-0.126993781860019</v>
      </c>
      <c r="G652">
        <v>-0.23624732912712099</v>
      </c>
      <c r="I652">
        <f t="shared" si="10"/>
        <v>-0.12276285528157968</v>
      </c>
    </row>
    <row r="653" spans="1:9" x14ac:dyDescent="0.75">
      <c r="A653">
        <v>976</v>
      </c>
      <c r="B653">
        <v>0.16768765606349101</v>
      </c>
      <c r="C653">
        <v>4.5238338013652402E-2</v>
      </c>
      <c r="D653">
        <v>-1.9815800279441201E-2</v>
      </c>
      <c r="E653">
        <v>9.9482730587239998E-2</v>
      </c>
      <c r="F653">
        <v>-0.15710577153612801</v>
      </c>
      <c r="G653">
        <v>-0.12909688673811601</v>
      </c>
      <c r="I653">
        <f t="shared" si="10"/>
        <v>-3.225947799055856E-2</v>
      </c>
    </row>
    <row r="654" spans="1:9" x14ac:dyDescent="0.75">
      <c r="A654">
        <v>977</v>
      </c>
      <c r="B654">
        <v>-3.0693194535391401E-2</v>
      </c>
      <c r="C654">
        <v>0.106839622951444</v>
      </c>
      <c r="D654">
        <v>-9.1857291353193305E-3</v>
      </c>
      <c r="E654">
        <v>0.175911312376554</v>
      </c>
      <c r="F654">
        <v>-8.5636226728500603E-2</v>
      </c>
      <c r="G654">
        <v>0.163377194423382</v>
      </c>
      <c r="I654">
        <f t="shared" si="10"/>
        <v>7.0261234777512005E-2</v>
      </c>
    </row>
    <row r="655" spans="1:9" x14ac:dyDescent="0.75">
      <c r="A655">
        <v>978</v>
      </c>
      <c r="B655">
        <v>7.8476645068593406E-2</v>
      </c>
      <c r="C655">
        <v>-0.116057300332896</v>
      </c>
      <c r="D655">
        <v>-1.0215697445905701E-2</v>
      </c>
      <c r="E655">
        <v>5.2409393593753004E-3</v>
      </c>
      <c r="F655">
        <v>-8.9418784695596207E-2</v>
      </c>
      <c r="G655">
        <v>8.57975866986386E-2</v>
      </c>
      <c r="I655">
        <f t="shared" si="10"/>
        <v>-2.4930651283276799E-2</v>
      </c>
    </row>
    <row r="656" spans="1:9" x14ac:dyDescent="0.75">
      <c r="A656">
        <v>979</v>
      </c>
      <c r="B656">
        <v>0.14287018644882599</v>
      </c>
      <c r="C656">
        <v>-0.25005193263174103</v>
      </c>
      <c r="D656">
        <v>-0.14213308602427599</v>
      </c>
      <c r="E656">
        <v>-8.6364817940652594E-2</v>
      </c>
      <c r="F656">
        <v>-0.154411889905091</v>
      </c>
      <c r="G656">
        <v>-1.09643123495231E-2</v>
      </c>
      <c r="I656">
        <f t="shared" si="10"/>
        <v>-0.12878520777025676</v>
      </c>
    </row>
    <row r="657" spans="1:9" x14ac:dyDescent="0.75">
      <c r="A657">
        <v>980</v>
      </c>
      <c r="B657">
        <v>7.63471600928297E-2</v>
      </c>
      <c r="C657">
        <v>-0.25770362295131899</v>
      </c>
      <c r="D657">
        <v>-0.35324272091578501</v>
      </c>
      <c r="E657">
        <v>-7.0036307665407804E-2</v>
      </c>
      <c r="F657">
        <v>-0.25780031976178103</v>
      </c>
      <c r="G657">
        <v>-5.5538409165268102E-2</v>
      </c>
      <c r="I657">
        <f t="shared" si="10"/>
        <v>-0.19886427609191218</v>
      </c>
    </row>
    <row r="658" spans="1:9" x14ac:dyDescent="0.75">
      <c r="A658">
        <v>981</v>
      </c>
      <c r="B658">
        <v>7.5646763150410704E-2</v>
      </c>
      <c r="C658">
        <v>-0.124452140257561</v>
      </c>
      <c r="D658">
        <v>-3.8606772345912498E-2</v>
      </c>
      <c r="E658">
        <v>-2.5624871021482499E-3</v>
      </c>
      <c r="F658">
        <v>-0.16549566700514301</v>
      </c>
      <c r="G658">
        <v>9.5678485084958395E-2</v>
      </c>
      <c r="I658">
        <f t="shared" si="10"/>
        <v>-4.7087716325161268E-2</v>
      </c>
    </row>
    <row r="659" spans="1:9" x14ac:dyDescent="0.75">
      <c r="A659">
        <v>982</v>
      </c>
      <c r="B659">
        <v>0.15372746014941599</v>
      </c>
      <c r="C659">
        <v>6.4624171322332002E-2</v>
      </c>
      <c r="D659">
        <v>0.21260397396210601</v>
      </c>
      <c r="E659">
        <v>-9.3789934536194202E-3</v>
      </c>
      <c r="F659">
        <v>-5.4902634699046403E-2</v>
      </c>
      <c r="G659">
        <v>0.16884610238926701</v>
      </c>
      <c r="I659">
        <f t="shared" si="10"/>
        <v>7.6358523904207831E-2</v>
      </c>
    </row>
    <row r="660" spans="1:9" x14ac:dyDescent="0.75">
      <c r="A660">
        <v>983</v>
      </c>
      <c r="B660">
        <v>0.26598808780198502</v>
      </c>
      <c r="C660">
        <v>0.17549743003169499</v>
      </c>
      <c r="D660">
        <v>0.14731886731060101</v>
      </c>
      <c r="E660">
        <v>-8.3516039303158401E-2</v>
      </c>
      <c r="F660">
        <v>-4.1298951075888199E-2</v>
      </c>
      <c r="G660">
        <v>8.9083775256702302E-2</v>
      </c>
      <c r="I660">
        <f t="shared" si="10"/>
        <v>5.7417016443990346E-2</v>
      </c>
    </row>
    <row r="661" spans="1:9" x14ac:dyDescent="0.75">
      <c r="A661">
        <v>984</v>
      </c>
      <c r="B661">
        <v>0.22987503161999201</v>
      </c>
      <c r="C661">
        <v>0.21177044477611301</v>
      </c>
      <c r="D661">
        <v>0.14582377673702601</v>
      </c>
      <c r="E661">
        <v>-4.6291220163840199E-2</v>
      </c>
      <c r="F661">
        <v>-7.8946249600021501E-2</v>
      </c>
      <c r="G661">
        <v>4.54319656119168E-2</v>
      </c>
      <c r="I661">
        <f t="shared" si="10"/>
        <v>5.5557743472238831E-2</v>
      </c>
    </row>
    <row r="662" spans="1:9" x14ac:dyDescent="0.75">
      <c r="A662">
        <v>985</v>
      </c>
      <c r="B662">
        <v>9.6283793171617796E-2</v>
      </c>
      <c r="C662">
        <v>6.9745482506728199E-2</v>
      </c>
      <c r="D662">
        <v>0.10526412918108401</v>
      </c>
      <c r="E662">
        <v>-8.6437524029219504E-2</v>
      </c>
      <c r="F662">
        <v>-0.105817762399077</v>
      </c>
      <c r="G662">
        <v>1.68519800076894E-2</v>
      </c>
      <c r="I662">
        <f t="shared" si="10"/>
        <v>-7.8738946558980222E-5</v>
      </c>
    </row>
    <row r="663" spans="1:9" x14ac:dyDescent="0.75">
      <c r="A663">
        <v>986</v>
      </c>
      <c r="B663">
        <v>-6.7874211269282406E-2</v>
      </c>
      <c r="C663">
        <v>-0.235525610814245</v>
      </c>
      <c r="D663">
        <v>-6.6929973874741006E-2</v>
      </c>
      <c r="E663">
        <v>-0.40424096876822502</v>
      </c>
      <c r="F663">
        <v>3.3201837776840001E-3</v>
      </c>
      <c r="G663">
        <v>3.7219011222956101E-2</v>
      </c>
      <c r="I663">
        <f t="shared" si="10"/>
        <v>-0.13323147169131419</v>
      </c>
    </row>
    <row r="664" spans="1:9" x14ac:dyDescent="0.75">
      <c r="A664">
        <v>987</v>
      </c>
      <c r="B664">
        <v>-3.59963448532249E-2</v>
      </c>
      <c r="C664">
        <v>-0.31888517105075198</v>
      </c>
      <c r="D664">
        <v>-0.14737934547789699</v>
      </c>
      <c r="E664">
        <v>-0.35761445414565601</v>
      </c>
      <c r="F664">
        <v>-6.3448622833818497E-2</v>
      </c>
      <c r="G664">
        <v>-1.47216277473482E-2</v>
      </c>
      <c r="I664">
        <f t="shared" si="10"/>
        <v>-0.18040984425109435</v>
      </c>
    </row>
    <row r="665" spans="1:9" x14ac:dyDescent="0.75">
      <c r="A665">
        <v>988</v>
      </c>
      <c r="B665">
        <v>0.17953005628586099</v>
      </c>
      <c r="C665">
        <v>-0.261461263590056</v>
      </c>
      <c r="D665">
        <v>-0.195857303361295</v>
      </c>
      <c r="E665">
        <v>-6.2121864889294401E-2</v>
      </c>
      <c r="F665">
        <v>-0.29472617146912</v>
      </c>
      <c r="G665">
        <v>-0.17431257761220501</v>
      </c>
      <c r="I665">
        <f t="shared" si="10"/>
        <v>-0.19769583618439407</v>
      </c>
    </row>
    <row r="666" spans="1:9" x14ac:dyDescent="0.75">
      <c r="A666">
        <v>989</v>
      </c>
      <c r="B666">
        <v>0.14119521834530299</v>
      </c>
      <c r="C666">
        <v>-0.18161271875891399</v>
      </c>
      <c r="D666">
        <v>-0.17913562336139799</v>
      </c>
      <c r="E666">
        <v>-0.28380006905841698</v>
      </c>
      <c r="F666">
        <v>-0.25614667680251302</v>
      </c>
      <c r="G666">
        <v>-0.25316597358037901</v>
      </c>
      <c r="I666">
        <f t="shared" si="10"/>
        <v>-0.2307722123123242</v>
      </c>
    </row>
    <row r="667" spans="1:9" x14ac:dyDescent="0.75">
      <c r="A667">
        <v>990</v>
      </c>
      <c r="B667">
        <v>0.15916660559734</v>
      </c>
      <c r="C667">
        <v>-1.4087859863432001E-2</v>
      </c>
      <c r="D667">
        <v>-3.6410973475620202E-2</v>
      </c>
      <c r="E667">
        <v>-0.18903017019524401</v>
      </c>
      <c r="F667">
        <v>-6.8662500428919498E-2</v>
      </c>
      <c r="G667">
        <v>-5.0226469478090799E-3</v>
      </c>
      <c r="I667">
        <f t="shared" si="10"/>
        <v>-6.2642830182204956E-2</v>
      </c>
    </row>
    <row r="668" spans="1:9" x14ac:dyDescent="0.75">
      <c r="A668">
        <v>991</v>
      </c>
      <c r="B668">
        <v>0.25948476251487101</v>
      </c>
      <c r="C668">
        <v>0.142537465573216</v>
      </c>
      <c r="D668">
        <v>0.123529649346853</v>
      </c>
      <c r="E668">
        <v>7.0955718308125498E-2</v>
      </c>
      <c r="F668">
        <v>0.10784815287800199</v>
      </c>
      <c r="G668">
        <v>0.299403397288939</v>
      </c>
      <c r="I668">
        <f t="shared" si="10"/>
        <v>0.14885487667902711</v>
      </c>
    </row>
    <row r="669" spans="1:9" x14ac:dyDescent="0.75">
      <c r="A669">
        <v>992</v>
      </c>
      <c r="B669">
        <v>0.18610243679705299</v>
      </c>
      <c r="C669">
        <v>-8.2079636374957202E-2</v>
      </c>
      <c r="D669">
        <v>3.7617757853117897E-2</v>
      </c>
      <c r="E669">
        <v>-0.199605242676131</v>
      </c>
      <c r="F669">
        <v>-4.2244014818965801E-2</v>
      </c>
      <c r="G669">
        <v>-7.5736122785716495E-2</v>
      </c>
      <c r="I669">
        <f t="shared" si="10"/>
        <v>-7.2409451760530513E-2</v>
      </c>
    </row>
    <row r="670" spans="1:9" x14ac:dyDescent="0.75">
      <c r="A670">
        <v>993</v>
      </c>
      <c r="B670">
        <v>0.19730273652194799</v>
      </c>
      <c r="C670">
        <v>-0.183460629417038</v>
      </c>
      <c r="D670">
        <v>-3.8523559477930798E-2</v>
      </c>
      <c r="E670">
        <v>-0.34422481342197497</v>
      </c>
      <c r="F670">
        <v>-0.104786410366869</v>
      </c>
      <c r="G670">
        <v>-0.399985737405256</v>
      </c>
      <c r="I670">
        <f t="shared" si="10"/>
        <v>-0.21419623001781374</v>
      </c>
    </row>
    <row r="671" spans="1:9" x14ac:dyDescent="0.75">
      <c r="A671">
        <v>994</v>
      </c>
      <c r="B671">
        <v>0.38469934037236297</v>
      </c>
      <c r="C671">
        <v>0.21979926024347299</v>
      </c>
      <c r="D671">
        <v>0.106471298524078</v>
      </c>
      <c r="E671">
        <v>0.13015652493985</v>
      </c>
      <c r="F671">
        <v>0.19363620856824801</v>
      </c>
      <c r="G671">
        <v>8.5174121090243096E-2</v>
      </c>
      <c r="I671">
        <f t="shared" si="10"/>
        <v>0.14704748267317841</v>
      </c>
    </row>
    <row r="672" spans="1:9" x14ac:dyDescent="0.75">
      <c r="A672">
        <v>995</v>
      </c>
      <c r="B672">
        <v>0.34019388272220502</v>
      </c>
      <c r="C672">
        <v>0.235682203181342</v>
      </c>
      <c r="D672">
        <v>-1.07853542986075E-2</v>
      </c>
      <c r="E672">
        <v>-7.6273485769714697E-2</v>
      </c>
      <c r="F672">
        <v>-3.3317635150807999E-4</v>
      </c>
      <c r="G672">
        <v>8.99196581076427E-2</v>
      </c>
      <c r="I672">
        <f t="shared" si="10"/>
        <v>4.7641968973830884E-2</v>
      </c>
    </row>
    <row r="673" spans="1:9" x14ac:dyDescent="0.75">
      <c r="A673">
        <v>996</v>
      </c>
      <c r="B673">
        <v>0.120286766177311</v>
      </c>
      <c r="C673">
        <v>9.0619492039642896E-3</v>
      </c>
      <c r="D673">
        <v>-0.198882516108527</v>
      </c>
      <c r="E673">
        <v>-0.45780180010979798</v>
      </c>
      <c r="F673">
        <v>-0.27435602011037602</v>
      </c>
      <c r="G673">
        <v>-0.129583345372591</v>
      </c>
      <c r="I673">
        <f t="shared" si="10"/>
        <v>-0.21031234649946554</v>
      </c>
    </row>
    <row r="674" spans="1:9" x14ac:dyDescent="0.75">
      <c r="A674">
        <v>997</v>
      </c>
      <c r="B674">
        <v>1.5695183602211001E-2</v>
      </c>
      <c r="C674">
        <v>4.2486154960923297E-2</v>
      </c>
      <c r="D674">
        <v>7.6526189120645904E-2</v>
      </c>
      <c r="E674">
        <v>0.16617713023825501</v>
      </c>
      <c r="F674">
        <v>0.27881579628383601</v>
      </c>
      <c r="G674">
        <v>4.4939228473336403E-2</v>
      </c>
      <c r="I674">
        <f t="shared" si="10"/>
        <v>0.12178889981539934</v>
      </c>
    </row>
    <row r="675" spans="1:9" x14ac:dyDescent="0.75">
      <c r="A675">
        <v>998</v>
      </c>
      <c r="B675">
        <v>-1.7849862031446902E-2</v>
      </c>
      <c r="C675">
        <v>0.10272240220473799</v>
      </c>
      <c r="D675">
        <v>0.123980337148201</v>
      </c>
      <c r="E675">
        <v>0.26284208581642499</v>
      </c>
      <c r="F675">
        <v>0.329117552390149</v>
      </c>
      <c r="G675">
        <v>0.101105416426214</v>
      </c>
      <c r="I675">
        <f t="shared" si="10"/>
        <v>0.18395355879714539</v>
      </c>
    </row>
    <row r="676" spans="1:9" x14ac:dyDescent="0.75">
      <c r="A676">
        <v>999</v>
      </c>
      <c r="B676">
        <v>3.1767168482195198E-3</v>
      </c>
      <c r="C676">
        <v>0.122146393287334</v>
      </c>
      <c r="D676">
        <v>5.1077950042575399E-2</v>
      </c>
      <c r="E676">
        <v>7.3605869136762203E-2</v>
      </c>
      <c r="F676">
        <v>0.111684356074034</v>
      </c>
      <c r="G676">
        <v>6.7336398154723698E-2</v>
      </c>
      <c r="I676">
        <f t="shared" si="10"/>
        <v>8.5170193339085848E-2</v>
      </c>
    </row>
    <row r="677" spans="1:9" x14ac:dyDescent="0.75">
      <c r="A677">
        <v>1000</v>
      </c>
      <c r="B677">
        <v>9.1496938443142106E-2</v>
      </c>
      <c r="C677">
        <v>-0.224154848052914</v>
      </c>
      <c r="D677">
        <v>-0.102842095815579</v>
      </c>
      <c r="E677">
        <v>-0.30294797274581797</v>
      </c>
      <c r="F677">
        <v>-0.189875670667983</v>
      </c>
      <c r="G677">
        <v>-0.20600060544566401</v>
      </c>
      <c r="I677">
        <f t="shared" si="10"/>
        <v>-0.20516423854559157</v>
      </c>
    </row>
    <row r="678" spans="1:9" x14ac:dyDescent="0.75">
      <c r="A678">
        <v>1001</v>
      </c>
      <c r="B678">
        <v>0.188273032103462</v>
      </c>
      <c r="C678">
        <v>-0.35001932466501001</v>
      </c>
      <c r="D678">
        <v>-4.9623612258574701E-3</v>
      </c>
      <c r="E678">
        <v>-0.49831396730053901</v>
      </c>
      <c r="F678">
        <v>-0.28264361417331202</v>
      </c>
      <c r="G678">
        <v>-0.16842243363129999</v>
      </c>
      <c r="I678">
        <f t="shared" si="10"/>
        <v>-0.26087234019920369</v>
      </c>
    </row>
    <row r="679" spans="1:9" x14ac:dyDescent="0.75">
      <c r="A679">
        <v>1002</v>
      </c>
      <c r="B679">
        <v>0.32939291729234099</v>
      </c>
      <c r="C679">
        <v>6.5664339817372601E-3</v>
      </c>
      <c r="D679">
        <v>0.31830592102623201</v>
      </c>
      <c r="E679">
        <v>-0.27914166066094498</v>
      </c>
      <c r="F679">
        <v>-2.7077912801737399E-3</v>
      </c>
      <c r="G679">
        <v>0.26785625432371801</v>
      </c>
      <c r="I679">
        <f t="shared" si="10"/>
        <v>6.2175831478113716E-2</v>
      </c>
    </row>
    <row r="680" spans="1:9" x14ac:dyDescent="0.75">
      <c r="A680">
        <v>1003</v>
      </c>
      <c r="B680">
        <v>0.29496400394420602</v>
      </c>
      <c r="C680">
        <v>8.1527273706074696E-2</v>
      </c>
      <c r="D680">
        <v>0.161180821299167</v>
      </c>
      <c r="E680">
        <v>-0.354982122589241</v>
      </c>
      <c r="F680">
        <v>0.17394548698186499</v>
      </c>
      <c r="G680">
        <v>0.13384206567462401</v>
      </c>
      <c r="I680">
        <f t="shared" si="10"/>
        <v>3.9102705014497939E-2</v>
      </c>
    </row>
    <row r="681" spans="1:9" x14ac:dyDescent="0.75">
      <c r="A681">
        <v>1004</v>
      </c>
      <c r="B681">
        <v>0.29994593133279301</v>
      </c>
      <c r="C681">
        <v>-5.3328442013822697E-2</v>
      </c>
      <c r="D681">
        <v>-0.102097984289604</v>
      </c>
      <c r="E681">
        <v>-0.42229123889881198</v>
      </c>
      <c r="F681">
        <v>7.4026915316656505E-2</v>
      </c>
      <c r="G681">
        <v>6.9060207750485702E-3</v>
      </c>
      <c r="I681">
        <f t="shared" si="10"/>
        <v>-9.9356945822106718E-2</v>
      </c>
    </row>
    <row r="682" spans="1:9" x14ac:dyDescent="0.75">
      <c r="A682">
        <v>1005</v>
      </c>
      <c r="B682">
        <v>0.43272236660778202</v>
      </c>
      <c r="C682">
        <v>-0.58370626999062403</v>
      </c>
      <c r="D682">
        <v>-0.48466914478365197</v>
      </c>
      <c r="E682">
        <v>-0.233214525578024</v>
      </c>
      <c r="F682">
        <v>-0.78689413032058098</v>
      </c>
      <c r="G682">
        <v>0.31695071916373502</v>
      </c>
      <c r="I682">
        <f t="shared" si="10"/>
        <v>-0.35430667030182922</v>
      </c>
    </row>
    <row r="683" spans="1:9" x14ac:dyDescent="0.75">
      <c r="A683">
        <v>1006</v>
      </c>
      <c r="B683">
        <v>0.26478459841581498</v>
      </c>
      <c r="C683">
        <v>6.1743447815788298E-2</v>
      </c>
      <c r="D683">
        <v>-0.241763145499169</v>
      </c>
      <c r="E683">
        <v>-1.9262711654312401E-2</v>
      </c>
      <c r="F683">
        <v>-0.42949739355024802</v>
      </c>
      <c r="G683">
        <v>0.45972229421667898</v>
      </c>
      <c r="I683">
        <f t="shared" si="10"/>
        <v>-3.3811501734252424E-2</v>
      </c>
    </row>
    <row r="684" spans="1:9" x14ac:dyDescent="0.75">
      <c r="A684">
        <v>1007</v>
      </c>
      <c r="B684">
        <v>9.2914079711596195E-2</v>
      </c>
      <c r="C684">
        <v>0.31392940337678799</v>
      </c>
      <c r="D684">
        <v>-0.119051131230063</v>
      </c>
      <c r="E684">
        <v>-0.102631239282356</v>
      </c>
      <c r="F684">
        <v>-1.4179558571349501E-2</v>
      </c>
      <c r="G684">
        <v>0.267838155120806</v>
      </c>
      <c r="I684">
        <f t="shared" si="10"/>
        <v>6.9181125882765093E-2</v>
      </c>
    </row>
    <row r="685" spans="1:9" x14ac:dyDescent="0.75">
      <c r="A685">
        <v>1008</v>
      </c>
      <c r="B685">
        <v>0.25734223300970899</v>
      </c>
      <c r="C685">
        <v>-0.147564255380321</v>
      </c>
      <c r="D685">
        <v>-0.39369435742623099</v>
      </c>
      <c r="E685">
        <v>-0.42070228190706699</v>
      </c>
      <c r="F685">
        <v>6.3701325538631101E-2</v>
      </c>
      <c r="G685">
        <v>-0.22945654713059499</v>
      </c>
      <c r="I685">
        <f t="shared" si="10"/>
        <v>-0.22554322326111659</v>
      </c>
    </row>
    <row r="686" spans="1:9" x14ac:dyDescent="0.75">
      <c r="A686">
        <v>1009</v>
      </c>
      <c r="B686">
        <v>0.17590475105268299</v>
      </c>
      <c r="C686">
        <v>-0.21360409409889999</v>
      </c>
      <c r="D686">
        <v>-0.19082300785519499</v>
      </c>
      <c r="E686">
        <v>-0.31147839055333698</v>
      </c>
      <c r="F686">
        <v>7.5634595544296607E-2</v>
      </c>
      <c r="G686">
        <v>-0.191437939875584</v>
      </c>
      <c r="I686">
        <f t="shared" si="10"/>
        <v>-0.16634176736774386</v>
      </c>
    </row>
    <row r="687" spans="1:9" x14ac:dyDescent="0.75">
      <c r="A687">
        <v>1010</v>
      </c>
      <c r="B687">
        <v>-0.109081642068447</v>
      </c>
      <c r="C687">
        <v>8.1380909015646999E-2</v>
      </c>
      <c r="D687">
        <v>0.16130094930595801</v>
      </c>
      <c r="E687">
        <v>-7.5685763170240394E-2</v>
      </c>
      <c r="F687">
        <v>-3.0028010044981599E-2</v>
      </c>
      <c r="G687">
        <v>0.232021138615228</v>
      </c>
      <c r="I687">
        <f t="shared" si="10"/>
        <v>7.3797844744322202E-2</v>
      </c>
    </row>
    <row r="688" spans="1:9" x14ac:dyDescent="0.75">
      <c r="A688">
        <v>1011</v>
      </c>
      <c r="B688">
        <v>-1.5839806403805601E-2</v>
      </c>
      <c r="C688">
        <v>-9.4130975296759706E-2</v>
      </c>
      <c r="D688">
        <v>-0.16779956689124201</v>
      </c>
      <c r="E688">
        <v>-0.69010065768367002</v>
      </c>
      <c r="F688">
        <v>-0.45141161373115202</v>
      </c>
      <c r="G688">
        <v>0.25326636188642898</v>
      </c>
      <c r="I688">
        <f t="shared" si="10"/>
        <v>-0.23003529034327896</v>
      </c>
    </row>
    <row r="689" spans="1:9" x14ac:dyDescent="0.75">
      <c r="A689">
        <v>1012</v>
      </c>
      <c r="B689">
        <v>0.156218046747087</v>
      </c>
      <c r="C689">
        <v>-0.31081938721709101</v>
      </c>
      <c r="D689">
        <v>-0.37137026694526398</v>
      </c>
      <c r="E689">
        <v>-0.97545841551289802</v>
      </c>
      <c r="F689">
        <v>-0.59796617782030503</v>
      </c>
      <c r="G689">
        <v>-0.14399080239801601</v>
      </c>
      <c r="I689">
        <f t="shared" si="10"/>
        <v>-0.4799210099787149</v>
      </c>
    </row>
    <row r="690" spans="1:9" x14ac:dyDescent="0.75">
      <c r="A690">
        <v>1013</v>
      </c>
      <c r="B690">
        <v>0.35811869629692</v>
      </c>
      <c r="C690">
        <v>-0.27097970496988499</v>
      </c>
      <c r="D690">
        <v>-0.153323083874736</v>
      </c>
      <c r="E690">
        <v>-0.43555515145503698</v>
      </c>
      <c r="F690">
        <v>-0.23213921630215001</v>
      </c>
      <c r="G690">
        <v>-0.83913309417929904</v>
      </c>
      <c r="I690">
        <f t="shared" si="10"/>
        <v>-0.38622605015622141</v>
      </c>
    </row>
    <row r="691" spans="1:9" x14ac:dyDescent="0.75">
      <c r="A691">
        <v>1014</v>
      </c>
      <c r="B691">
        <v>0.42867548551296097</v>
      </c>
      <c r="C691">
        <v>0.31628293342305103</v>
      </c>
      <c r="D691">
        <v>-0.45420359844819502</v>
      </c>
      <c r="E691">
        <v>-0.60097598156413101</v>
      </c>
      <c r="F691">
        <v>-0.59988328713449102</v>
      </c>
      <c r="G691">
        <v>-0.82180446426710596</v>
      </c>
      <c r="I691">
        <f t="shared" si="10"/>
        <v>-0.43211687959817435</v>
      </c>
    </row>
    <row r="692" spans="1:9" x14ac:dyDescent="0.75">
      <c r="A692">
        <v>1015</v>
      </c>
      <c r="B692">
        <v>0.32773394994559302</v>
      </c>
      <c r="C692">
        <v>0.746508468634282</v>
      </c>
      <c r="D692">
        <v>-0.204542167882732</v>
      </c>
      <c r="E692">
        <v>-0.219321194592344</v>
      </c>
      <c r="F692">
        <v>-0.36863428208330601</v>
      </c>
      <c r="G692">
        <v>-2.2250706632485399E-2</v>
      </c>
      <c r="I692">
        <f t="shared" si="10"/>
        <v>-1.3647976511317073E-2</v>
      </c>
    </row>
    <row r="693" spans="1:9" x14ac:dyDescent="0.75">
      <c r="A693">
        <v>1016</v>
      </c>
      <c r="B693">
        <v>0.17230894474407199</v>
      </c>
      <c r="C693">
        <v>0.64189827680100098</v>
      </c>
      <c r="D693">
        <v>0.29766586262846301</v>
      </c>
      <c r="E693">
        <v>0.35584780298777402</v>
      </c>
      <c r="F693">
        <v>0.20987777032693</v>
      </c>
      <c r="G693">
        <v>0.50215802360596395</v>
      </c>
      <c r="I693">
        <f t="shared" si="10"/>
        <v>0.40148954727002639</v>
      </c>
    </row>
    <row r="694" spans="1:9" x14ac:dyDescent="0.75">
      <c r="A694">
        <v>1017</v>
      </c>
      <c r="B694">
        <v>0.12546964684747799</v>
      </c>
      <c r="C694">
        <v>0.21580838540690001</v>
      </c>
      <c r="D694">
        <v>0.25063819104596802</v>
      </c>
      <c r="E694">
        <v>0.121646472406555</v>
      </c>
      <c r="F694">
        <v>0.168387161168948</v>
      </c>
      <c r="G694">
        <v>0.37051527121607197</v>
      </c>
      <c r="I694">
        <f t="shared" si="10"/>
        <v>0.2253990962488886</v>
      </c>
    </row>
    <row r="695" spans="1:9" x14ac:dyDescent="0.75">
      <c r="A695">
        <v>1018</v>
      </c>
      <c r="B695">
        <v>0.256024072032836</v>
      </c>
      <c r="C695">
        <v>-0.393180822265633</v>
      </c>
      <c r="D695">
        <v>-0.152007338878446</v>
      </c>
      <c r="E695">
        <v>-0.48658156516326101</v>
      </c>
      <c r="F695">
        <v>-2.60997055438838E-2</v>
      </c>
      <c r="G695">
        <v>-7.9834875234971098E-2</v>
      </c>
      <c r="I695">
        <f t="shared" si="10"/>
        <v>-0.227540861417239</v>
      </c>
    </row>
    <row r="696" spans="1:9" x14ac:dyDescent="0.75">
      <c r="A696">
        <v>1019</v>
      </c>
      <c r="B696">
        <v>0.50784175979050905</v>
      </c>
      <c r="C696">
        <v>-0.295556265611844</v>
      </c>
      <c r="D696">
        <v>-0.63340415756097201</v>
      </c>
      <c r="E696">
        <v>-0.590634409379584</v>
      </c>
      <c r="F696">
        <v>0.19808238155989</v>
      </c>
      <c r="G696">
        <v>-0.29351083703974901</v>
      </c>
      <c r="I696">
        <f t="shared" si="10"/>
        <v>-0.32300465760645181</v>
      </c>
    </row>
    <row r="697" spans="1:9" x14ac:dyDescent="0.75">
      <c r="A697">
        <v>1020</v>
      </c>
      <c r="B697">
        <v>0.45164486595470799</v>
      </c>
      <c r="C697">
        <v>-0.17225395062377</v>
      </c>
      <c r="D697">
        <v>-0.67879934058291902</v>
      </c>
      <c r="E697">
        <v>-0.41686366626891502</v>
      </c>
      <c r="F697">
        <v>0.12666511568567099</v>
      </c>
      <c r="G697">
        <v>-0.465617002754242</v>
      </c>
      <c r="I697">
        <f t="shared" si="10"/>
        <v>-0.32137376890883501</v>
      </c>
    </row>
    <row r="698" spans="1:9" x14ac:dyDescent="0.75">
      <c r="A698">
        <v>1021</v>
      </c>
      <c r="B698">
        <v>8.9769144276964002E-2</v>
      </c>
      <c r="C698">
        <v>-9.6518017798959299E-2</v>
      </c>
      <c r="D698">
        <v>-0.21678257063657999</v>
      </c>
      <c r="E698">
        <v>-0.109157224140446</v>
      </c>
      <c r="F698">
        <v>-4.85021640811166E-2</v>
      </c>
      <c r="G698">
        <v>-0.30219569129018098</v>
      </c>
      <c r="I698">
        <f t="shared" si="10"/>
        <v>-0.15463113358945657</v>
      </c>
    </row>
    <row r="699" spans="1:9" x14ac:dyDescent="0.75">
      <c r="A699">
        <v>1022</v>
      </c>
      <c r="B699">
        <v>0.13698584577035999</v>
      </c>
      <c r="C699">
        <v>0.117288926809654</v>
      </c>
      <c r="D699">
        <v>0.39014583149450299</v>
      </c>
      <c r="E699">
        <v>0.11810095423029</v>
      </c>
      <c r="F699">
        <v>0.30690713662263303</v>
      </c>
      <c r="G699">
        <v>0.55582296233094997</v>
      </c>
      <c r="I699">
        <f t="shared" si="10"/>
        <v>0.29765316229760597</v>
      </c>
    </row>
    <row r="700" spans="1:9" x14ac:dyDescent="0.75">
      <c r="A700">
        <v>1023</v>
      </c>
      <c r="B700">
        <v>0.14078000351835299</v>
      </c>
      <c r="C700">
        <v>-0.39966206294173101</v>
      </c>
      <c r="D700">
        <v>0.18982450920935701</v>
      </c>
      <c r="E700">
        <v>-0.63198044084385097</v>
      </c>
      <c r="F700">
        <v>3.4331506337273401E-2</v>
      </c>
      <c r="G700">
        <v>0.58089702073773997</v>
      </c>
      <c r="I700">
        <f t="shared" si="10"/>
        <v>-4.5317893500242311E-2</v>
      </c>
    </row>
    <row r="701" spans="1:9" x14ac:dyDescent="0.75">
      <c r="A701">
        <v>1024</v>
      </c>
      <c r="B701">
        <v>-1.1667379148783401</v>
      </c>
      <c r="C701">
        <v>2.4387826668327199</v>
      </c>
      <c r="D701">
        <v>2.4395430084620799</v>
      </c>
      <c r="E701">
        <v>3.3862469930454999</v>
      </c>
      <c r="F701">
        <v>2.38974063173902</v>
      </c>
      <c r="G701">
        <v>2.4143337506472702</v>
      </c>
      <c r="I701">
        <f t="shared" si="10"/>
        <v>2.6137294101453179</v>
      </c>
    </row>
    <row r="702" spans="1:9" x14ac:dyDescent="0.75">
      <c r="A702">
        <v>1025</v>
      </c>
      <c r="B702">
        <v>-0.35223835723519997</v>
      </c>
      <c r="C702">
        <v>0.390342134836069</v>
      </c>
      <c r="D702">
        <v>-8.0755633207831898E-2</v>
      </c>
      <c r="E702">
        <v>-7.6822436039405806E-2</v>
      </c>
      <c r="F702">
        <v>-0.60597074915307103</v>
      </c>
      <c r="G702">
        <v>8.7145540599289598E-2</v>
      </c>
      <c r="I702">
        <f t="shared" si="10"/>
        <v>-5.7212228592990036E-2</v>
      </c>
    </row>
    <row r="703" spans="1:9" x14ac:dyDescent="0.75">
      <c r="A703">
        <v>1026</v>
      </c>
      <c r="B703">
        <v>-0.20551840120895201</v>
      </c>
      <c r="C703">
        <v>0.70981029154410402</v>
      </c>
      <c r="D703">
        <v>0.40356564396619099</v>
      </c>
      <c r="E703">
        <v>0.37510239416167102</v>
      </c>
      <c r="F703">
        <v>-2.92056074766355E-2</v>
      </c>
      <c r="G703">
        <v>0.57491761924265605</v>
      </c>
      <c r="I703">
        <f t="shared" si="10"/>
        <v>0.40683806828759728</v>
      </c>
    </row>
    <row r="704" spans="1:9" x14ac:dyDescent="0.75">
      <c r="A704">
        <v>1027</v>
      </c>
      <c r="B704">
        <v>-0.14765418926528601</v>
      </c>
      <c r="C704">
        <v>-0.53382951358873298</v>
      </c>
      <c r="D704">
        <v>-0.80845052604946299</v>
      </c>
      <c r="E704">
        <v>-3.20232347298067</v>
      </c>
      <c r="F704">
        <v>-1.70374665289169</v>
      </c>
      <c r="G704">
        <v>-0.42081848657994098</v>
      </c>
      <c r="I704">
        <f t="shared" si="10"/>
        <v>-1.3338337304180994</v>
      </c>
    </row>
    <row r="705" spans="1:9" x14ac:dyDescent="0.75">
      <c r="A705">
        <v>1028</v>
      </c>
      <c r="B705">
        <v>1.4443546879354299E-2</v>
      </c>
      <c r="C705">
        <v>-2.2966366983045798</v>
      </c>
      <c r="D705">
        <v>-4.5127845533545402E-2</v>
      </c>
      <c r="E705">
        <v>-3.7202298965715901</v>
      </c>
      <c r="F705">
        <v>-0.504933510305277</v>
      </c>
      <c r="G705">
        <v>-1.2839272745485999</v>
      </c>
      <c r="I705">
        <f t="shared" si="10"/>
        <v>-1.5701710450527187</v>
      </c>
    </row>
    <row r="706" spans="1:9" x14ac:dyDescent="0.75">
      <c r="A706">
        <v>1029</v>
      </c>
      <c r="B706">
        <v>0.20072548708472601</v>
      </c>
      <c r="C706">
        <v>-0.33919925477130403</v>
      </c>
      <c r="D706">
        <v>0.53783425422665598</v>
      </c>
      <c r="E706">
        <v>-0.49336468502443398</v>
      </c>
      <c r="F706">
        <v>0.51288562016624895</v>
      </c>
      <c r="G706">
        <v>8.9337294864908504E-2</v>
      </c>
      <c r="I706">
        <f t="shared" si="10"/>
        <v>6.1498645892415084E-2</v>
      </c>
    </row>
    <row r="707" spans="1:9" x14ac:dyDescent="0.75">
      <c r="A707">
        <v>1030</v>
      </c>
      <c r="B707">
        <v>0.32079590227260701</v>
      </c>
      <c r="C707">
        <v>0.29785506561757302</v>
      </c>
      <c r="D707">
        <v>0.26002189009820997</v>
      </c>
      <c r="E707">
        <v>-0.24358533658662099</v>
      </c>
      <c r="F707">
        <v>0.363059299390325</v>
      </c>
      <c r="G707">
        <v>0.481067595695369</v>
      </c>
      <c r="I707">
        <f t="shared" ref="I707:I752" si="11">AVERAGE(C707:G707)</f>
        <v>0.23168370284297118</v>
      </c>
    </row>
    <row r="708" spans="1:9" x14ac:dyDescent="0.75">
      <c r="A708">
        <v>1031</v>
      </c>
      <c r="B708">
        <v>0.35135568926646499</v>
      </c>
      <c r="C708">
        <v>0.209344485508656</v>
      </c>
      <c r="D708">
        <v>-2.5930104389548101E-2</v>
      </c>
      <c r="E708">
        <v>-0.46149516955196801</v>
      </c>
      <c r="F708">
        <v>0.45282240809181101</v>
      </c>
      <c r="G708">
        <v>0.29837256046164801</v>
      </c>
      <c r="I708">
        <f t="shared" si="11"/>
        <v>9.4622836024119777E-2</v>
      </c>
    </row>
    <row r="709" spans="1:9" x14ac:dyDescent="0.75">
      <c r="A709">
        <v>1032</v>
      </c>
      <c r="B709">
        <v>0.30566055304177397</v>
      </c>
      <c r="C709">
        <v>-0.58184948929675595</v>
      </c>
      <c r="D709">
        <v>-0.89992229036568305</v>
      </c>
      <c r="E709">
        <v>-1.16148509260864</v>
      </c>
      <c r="F709">
        <v>0.74114864902639299</v>
      </c>
      <c r="G709">
        <v>-0.48266068842909099</v>
      </c>
      <c r="I709">
        <f t="shared" si="11"/>
        <v>-0.47695378233475544</v>
      </c>
    </row>
    <row r="710" spans="1:9" x14ac:dyDescent="0.75">
      <c r="A710">
        <v>1033</v>
      </c>
      <c r="B710">
        <v>0.245034652691974</v>
      </c>
      <c r="C710">
        <v>-0.50152666006176205</v>
      </c>
      <c r="D710">
        <v>-1.18801383553787</v>
      </c>
      <c r="E710">
        <v>-0.374005643138141</v>
      </c>
      <c r="F710">
        <v>0.100858058273802</v>
      </c>
      <c r="G710">
        <v>0.123025046495055</v>
      </c>
      <c r="I710">
        <f t="shared" si="11"/>
        <v>-0.3679326067937832</v>
      </c>
    </row>
    <row r="711" spans="1:9" x14ac:dyDescent="0.75">
      <c r="A711">
        <v>1034</v>
      </c>
      <c r="B711">
        <v>0.196731378891254</v>
      </c>
      <c r="C711">
        <v>-3.4720973732629001E-2</v>
      </c>
      <c r="D711">
        <v>-0.248658325268622</v>
      </c>
      <c r="E711">
        <v>0.18977764347217399</v>
      </c>
      <c r="F711">
        <v>0.14618229945644501</v>
      </c>
      <c r="G711">
        <v>0.46145960440199402</v>
      </c>
      <c r="I711">
        <f t="shared" si="11"/>
        <v>0.1028080496658724</v>
      </c>
    </row>
    <row r="712" spans="1:9" x14ac:dyDescent="0.75">
      <c r="A712">
        <v>1035</v>
      </c>
      <c r="B712">
        <v>0.17974303080554499</v>
      </c>
      <c r="C712">
        <v>0.16617322228892101</v>
      </c>
      <c r="D712">
        <v>0.30464265107848698</v>
      </c>
      <c r="E712">
        <v>0.161161070735446</v>
      </c>
      <c r="F712">
        <v>0.32847951137350401</v>
      </c>
      <c r="G712">
        <v>0.302984561407599</v>
      </c>
      <c r="I712">
        <f t="shared" si="11"/>
        <v>0.25268820337679138</v>
      </c>
    </row>
    <row r="713" spans="1:9" x14ac:dyDescent="0.75">
      <c r="A713">
        <v>1036</v>
      </c>
      <c r="B713">
        <v>0.32986078851036399</v>
      </c>
      <c r="C713">
        <v>8.4681251447997399E-3</v>
      </c>
      <c r="D713">
        <v>-0.70849034747209205</v>
      </c>
      <c r="E713">
        <v>-0.70800334753355798</v>
      </c>
      <c r="F713">
        <v>-0.53699544678698197</v>
      </c>
      <c r="G713">
        <v>-0.70121371732254101</v>
      </c>
      <c r="I713">
        <f t="shared" si="11"/>
        <v>-0.52924694679407458</v>
      </c>
    </row>
    <row r="714" spans="1:9" x14ac:dyDescent="0.75">
      <c r="A714">
        <v>1037</v>
      </c>
      <c r="B714">
        <v>0.22669495598016201</v>
      </c>
      <c r="C714">
        <v>-0.41378625084458298</v>
      </c>
      <c r="D714">
        <v>-3.2893973317788601</v>
      </c>
      <c r="E714">
        <v>-1.8888461997058901</v>
      </c>
      <c r="F714">
        <v>-2.7916826751102901</v>
      </c>
      <c r="G714">
        <v>-2.6022045282918902</v>
      </c>
      <c r="I714">
        <f t="shared" si="11"/>
        <v>-2.1971833971463028</v>
      </c>
    </row>
    <row r="715" spans="1:9" x14ac:dyDescent="0.75">
      <c r="A715">
        <v>1038</v>
      </c>
      <c r="B715">
        <v>-1.33088175628324</v>
      </c>
      <c r="C715">
        <v>-0.13249089326585201</v>
      </c>
      <c r="D715">
        <v>-3.3254891847458201</v>
      </c>
      <c r="E715">
        <v>2.8386576835047199</v>
      </c>
      <c r="F715">
        <v>-3.5139099319815599</v>
      </c>
      <c r="G715">
        <v>0.56690628928790199</v>
      </c>
      <c r="I715">
        <f t="shared" si="11"/>
        <v>-0.71326520744012201</v>
      </c>
    </row>
    <row r="716" spans="1:9" x14ac:dyDescent="0.75">
      <c r="A716">
        <v>1039</v>
      </c>
      <c r="B716">
        <v>-0.92255281649312404</v>
      </c>
      <c r="C716">
        <v>0.192521055900188</v>
      </c>
      <c r="D716">
        <v>-1.3389180023585401</v>
      </c>
      <c r="E716">
        <v>-0.217320614895087</v>
      </c>
      <c r="F716">
        <v>-1.0682092541291901</v>
      </c>
      <c r="G716">
        <v>0.64752388196135602</v>
      </c>
      <c r="I716">
        <f t="shared" si="11"/>
        <v>-0.35688058670425465</v>
      </c>
    </row>
    <row r="717" spans="1:9" x14ac:dyDescent="0.75">
      <c r="A717">
        <v>1040</v>
      </c>
      <c r="B717">
        <v>-8.7587173273645499E-2</v>
      </c>
      <c r="C717">
        <v>0.20497393990090701</v>
      </c>
      <c r="D717">
        <v>-0.73916736374750702</v>
      </c>
      <c r="E717">
        <v>-0.452618879094009</v>
      </c>
      <c r="F717">
        <v>-0.29421851875683702</v>
      </c>
      <c r="G717">
        <v>0.240512193552538</v>
      </c>
      <c r="I717">
        <f t="shared" si="11"/>
        <v>-0.20810372562898158</v>
      </c>
    </row>
    <row r="718" spans="1:9" x14ac:dyDescent="0.75">
      <c r="A718">
        <v>1041</v>
      </c>
      <c r="B718">
        <v>0.32625944616515001</v>
      </c>
      <c r="C718">
        <v>0.211763056431826</v>
      </c>
      <c r="D718">
        <v>-0.18012851968687901</v>
      </c>
      <c r="E718">
        <v>-0.15551349456712199</v>
      </c>
      <c r="F718">
        <v>0.39492931417221599</v>
      </c>
      <c r="G718">
        <v>1.79109709078163E-2</v>
      </c>
      <c r="I718">
        <f t="shared" si="11"/>
        <v>5.7792265451571456E-2</v>
      </c>
    </row>
    <row r="719" spans="1:9" x14ac:dyDescent="0.75">
      <c r="A719">
        <v>1042</v>
      </c>
      <c r="B719">
        <v>0.42506389038658199</v>
      </c>
      <c r="C719">
        <v>0.103043481454818</v>
      </c>
      <c r="D719">
        <v>1.35498468342063E-2</v>
      </c>
      <c r="E719">
        <v>-0.74668508084362395</v>
      </c>
      <c r="F719">
        <v>0.90523922513535204</v>
      </c>
      <c r="G719">
        <v>-0.138124692382848</v>
      </c>
      <c r="I719">
        <f t="shared" si="11"/>
        <v>2.740455603958087E-2</v>
      </c>
    </row>
    <row r="720" spans="1:9" x14ac:dyDescent="0.75">
      <c r="A720">
        <v>1043</v>
      </c>
      <c r="B720">
        <v>0.34749159052810402</v>
      </c>
      <c r="C720">
        <v>-0.19106156964148399</v>
      </c>
      <c r="D720">
        <v>0.23174226011601101</v>
      </c>
      <c r="E720">
        <v>-1.9875532881403299</v>
      </c>
      <c r="F720">
        <v>1.3143476133901699</v>
      </c>
      <c r="G720">
        <v>-0.28978964288210202</v>
      </c>
      <c r="I720">
        <f t="shared" si="11"/>
        <v>-0.18446292543154702</v>
      </c>
    </row>
    <row r="721" spans="1:9" x14ac:dyDescent="0.75">
      <c r="A721">
        <v>1044</v>
      </c>
      <c r="B721">
        <v>0.224940800907282</v>
      </c>
      <c r="C721">
        <v>5.9490840022057498E-2</v>
      </c>
      <c r="D721">
        <v>0.16528398995159599</v>
      </c>
      <c r="E721">
        <v>-0.111451504197047</v>
      </c>
      <c r="F721">
        <v>0.27945591569144002</v>
      </c>
      <c r="G721">
        <v>-1.25176153421972E-2</v>
      </c>
      <c r="I721">
        <f t="shared" si="11"/>
        <v>7.6052325225169873E-2</v>
      </c>
    </row>
    <row r="722" spans="1:9" x14ac:dyDescent="0.75">
      <c r="A722">
        <v>1045</v>
      </c>
      <c r="B722">
        <v>0.30938397525590999</v>
      </c>
      <c r="C722">
        <v>-7.0582497212931999E-2</v>
      </c>
      <c r="D722">
        <v>-0.12642837235228499</v>
      </c>
      <c r="E722">
        <v>0.33150183150183099</v>
      </c>
      <c r="F722">
        <v>1.7240006370441201E-2</v>
      </c>
      <c r="G722">
        <v>-0.374925346392738</v>
      </c>
      <c r="I722">
        <f t="shared" si="11"/>
        <v>-4.4638875617136559E-2</v>
      </c>
    </row>
    <row r="723" spans="1:9" x14ac:dyDescent="0.75">
      <c r="A723">
        <v>1046</v>
      </c>
      <c r="B723">
        <v>0.366640342491375</v>
      </c>
      <c r="C723">
        <v>0.74687455208549003</v>
      </c>
      <c r="D723">
        <v>1.41235208867513</v>
      </c>
      <c r="E723">
        <v>-0.698937745855298</v>
      </c>
      <c r="F723">
        <v>0.106512079756653</v>
      </c>
      <c r="G723">
        <v>2.1707728814639</v>
      </c>
      <c r="I723">
        <f t="shared" si="11"/>
        <v>0.74751477122517507</v>
      </c>
    </row>
    <row r="724" spans="1:9" x14ac:dyDescent="0.75">
      <c r="A724">
        <v>1047</v>
      </c>
      <c r="B724">
        <v>0.28956374017058101</v>
      </c>
      <c r="C724">
        <v>1638.0294117647099</v>
      </c>
      <c r="D724">
        <v>1162.7941176470599</v>
      </c>
      <c r="E724">
        <v>1163.88235294118</v>
      </c>
      <c r="F724">
        <v>2158.26470588235</v>
      </c>
      <c r="G724">
        <v>820.60294117647095</v>
      </c>
      <c r="I724">
        <f t="shared" si="11"/>
        <v>1388.7147058823541</v>
      </c>
    </row>
    <row r="725" spans="1:9" x14ac:dyDescent="0.75">
      <c r="A725">
        <v>1048</v>
      </c>
      <c r="B725">
        <v>0.36515221680189303</v>
      </c>
      <c r="C725">
        <v>0.70990147620037303</v>
      </c>
      <c r="D725">
        <v>0.79129580934997201</v>
      </c>
      <c r="E725">
        <v>0.235881819633073</v>
      </c>
      <c r="F725">
        <v>0.93949717018924594</v>
      </c>
      <c r="G725">
        <v>0.78046150463402197</v>
      </c>
      <c r="I725">
        <f t="shared" si="11"/>
        <v>0.69140755600133719</v>
      </c>
    </row>
    <row r="726" spans="1:9" x14ac:dyDescent="0.75">
      <c r="A726">
        <v>1049</v>
      </c>
      <c r="B726">
        <v>0.48107543832585598</v>
      </c>
      <c r="C726">
        <v>0.353673491425537</v>
      </c>
      <c r="D726">
        <v>0.48602036333298299</v>
      </c>
      <c r="E726">
        <v>5.0324029354204498E-2</v>
      </c>
      <c r="F726">
        <v>0.56980203219140302</v>
      </c>
      <c r="G726">
        <v>0.55536456815562896</v>
      </c>
      <c r="I726">
        <f t="shared" si="11"/>
        <v>0.40303689689195127</v>
      </c>
    </row>
    <row r="727" spans="1:9" x14ac:dyDescent="0.75">
      <c r="A727">
        <v>1050</v>
      </c>
      <c r="B727">
        <v>0.52593923449581303</v>
      </c>
      <c r="C727">
        <v>0.116116305112112</v>
      </c>
      <c r="D727">
        <v>0.20356324383447499</v>
      </c>
      <c r="E727">
        <v>-7.6567749160134396E-2</v>
      </c>
      <c r="F727">
        <v>0.66202570379436998</v>
      </c>
      <c r="G727">
        <v>1.11736959295815</v>
      </c>
      <c r="I727">
        <f t="shared" si="11"/>
        <v>0.40450141930779449</v>
      </c>
    </row>
    <row r="728" spans="1:9" x14ac:dyDescent="0.75">
      <c r="A728">
        <v>1051</v>
      </c>
      <c r="B728">
        <v>0.89670997588463996</v>
      </c>
      <c r="C728">
        <v>-1.29347633572764</v>
      </c>
      <c r="D728">
        <v>-3.6483321853783299</v>
      </c>
      <c r="E728">
        <v>-1.20497884482928</v>
      </c>
      <c r="F728">
        <v>0.27979927186854298</v>
      </c>
      <c r="G728">
        <v>3.0490996752927302</v>
      </c>
      <c r="I728">
        <f t="shared" si="11"/>
        <v>-0.56357768375479522</v>
      </c>
    </row>
    <row r="729" spans="1:9" x14ac:dyDescent="0.75">
      <c r="A729">
        <v>1052</v>
      </c>
      <c r="B729">
        <v>0.87044579776328901</v>
      </c>
      <c r="C729">
        <v>8.3500698709824198E-2</v>
      </c>
      <c r="D729">
        <v>-1.6227161938188599</v>
      </c>
      <c r="E729">
        <v>-0.27545416138571999</v>
      </c>
      <c r="F729">
        <v>-0.37060219037405401</v>
      </c>
      <c r="G729">
        <v>-0.485775567904846</v>
      </c>
      <c r="I729">
        <f t="shared" si="11"/>
        <v>-0.53420948295473125</v>
      </c>
    </row>
    <row r="730" spans="1:9" x14ac:dyDescent="0.75">
      <c r="A730">
        <v>1053</v>
      </c>
      <c r="B730">
        <v>0.10387889495663299</v>
      </c>
      <c r="C730">
        <v>7.3602957164600998E-3</v>
      </c>
      <c r="D730">
        <v>-0.45147314633615998</v>
      </c>
      <c r="E730">
        <v>0.76131224179169399</v>
      </c>
      <c r="F730">
        <v>0.273461622091759</v>
      </c>
      <c r="G730">
        <v>0.78110458795390303</v>
      </c>
      <c r="I730">
        <f t="shared" si="11"/>
        <v>0.2743531202435312</v>
      </c>
    </row>
    <row r="731" spans="1:9" x14ac:dyDescent="0.75">
      <c r="A731">
        <v>1054</v>
      </c>
      <c r="B731">
        <v>-0.213897460849969</v>
      </c>
      <c r="C731">
        <v>0.37008152143441803</v>
      </c>
      <c r="D731">
        <v>0.21499456149990501</v>
      </c>
      <c r="E731">
        <v>1.1324302806714599</v>
      </c>
      <c r="F731">
        <v>0.81977819890332904</v>
      </c>
      <c r="G731">
        <v>1.6559728187129299</v>
      </c>
      <c r="I731">
        <f t="shared" si="11"/>
        <v>0.83865147624440828</v>
      </c>
    </row>
    <row r="732" spans="1:9" x14ac:dyDescent="0.75">
      <c r="A732">
        <v>1055</v>
      </c>
      <c r="B732">
        <v>0.82905665137462403</v>
      </c>
      <c r="C732">
        <v>1.6058345899547599</v>
      </c>
      <c r="D732">
        <v>-0.18183505393805799</v>
      </c>
      <c r="E732">
        <v>0.124167729961721</v>
      </c>
      <c r="F732">
        <v>0.74409001275954101</v>
      </c>
      <c r="G732">
        <v>0.58198004871824605</v>
      </c>
      <c r="I732">
        <f t="shared" si="11"/>
        <v>0.57484746549124199</v>
      </c>
    </row>
    <row r="733" spans="1:9" x14ac:dyDescent="0.75">
      <c r="A733">
        <v>1056</v>
      </c>
      <c r="B733">
        <v>0.39957294568491297</v>
      </c>
      <c r="C733">
        <v>1.77282109188309</v>
      </c>
      <c r="D733">
        <v>0.59157585147448899</v>
      </c>
      <c r="E733">
        <v>0.90557495864079196</v>
      </c>
      <c r="F733">
        <v>1.4887844331819</v>
      </c>
      <c r="G733">
        <v>1.3653422966833899</v>
      </c>
      <c r="I733">
        <f t="shared" si="11"/>
        <v>1.2248197263727323</v>
      </c>
    </row>
    <row r="734" spans="1:9" x14ac:dyDescent="0.75">
      <c r="A734">
        <v>1057</v>
      </c>
      <c r="B734">
        <v>-7.1592715030095594E-2</v>
      </c>
      <c r="C734">
        <v>0.93936996736152201</v>
      </c>
      <c r="D734">
        <v>0.99624893256984803</v>
      </c>
      <c r="E734">
        <v>1.6626711162568999</v>
      </c>
      <c r="F734">
        <v>1.76049748793738</v>
      </c>
      <c r="G734">
        <v>2.1427815527114</v>
      </c>
      <c r="I734">
        <f t="shared" si="11"/>
        <v>1.5003138113674102</v>
      </c>
    </row>
    <row r="735" spans="1:9" x14ac:dyDescent="0.75">
      <c r="A735">
        <v>1058</v>
      </c>
      <c r="B735">
        <v>0.96318689245973799</v>
      </c>
      <c r="C735">
        <v>-1.5733412168729299</v>
      </c>
      <c r="D735">
        <v>-0.98624700317501501</v>
      </c>
      <c r="E735">
        <v>0.30035475928205801</v>
      </c>
      <c r="F735">
        <v>-5.3432579537355002E-2</v>
      </c>
      <c r="G735">
        <v>0.74986230804121001</v>
      </c>
      <c r="I735">
        <f t="shared" si="11"/>
        <v>-0.31256074645240634</v>
      </c>
    </row>
    <row r="736" spans="1:9" x14ac:dyDescent="0.75">
      <c r="A736">
        <v>1059</v>
      </c>
      <c r="B736">
        <v>0.67852123189408498</v>
      </c>
      <c r="C736">
        <v>4.5738645006236496</v>
      </c>
      <c r="D736">
        <v>5.7183687749079697</v>
      </c>
      <c r="E736">
        <v>5.6692981655562704</v>
      </c>
      <c r="F736">
        <v>2.0763438897508402</v>
      </c>
      <c r="G736">
        <v>4.1803109123543596</v>
      </c>
      <c r="I736">
        <f t="shared" si="11"/>
        <v>4.443637248638618</v>
      </c>
    </row>
    <row r="737" spans="1:9" x14ac:dyDescent="0.75">
      <c r="A737">
        <v>1060</v>
      </c>
      <c r="B737">
        <v>3.2993946859391998E-2</v>
      </c>
      <c r="C737">
        <v>0.73839742465259794</v>
      </c>
      <c r="D737">
        <v>2.2109063497105601</v>
      </c>
      <c r="E737">
        <v>2.8018328963650201</v>
      </c>
      <c r="F737">
        <v>0.34339071604329502</v>
      </c>
      <c r="G737">
        <v>2.15488590623118</v>
      </c>
      <c r="I737">
        <f t="shared" si="11"/>
        <v>1.6498826586005308</v>
      </c>
    </row>
    <row r="738" spans="1:9" x14ac:dyDescent="0.75">
      <c r="A738">
        <v>1061</v>
      </c>
      <c r="B738">
        <v>0.38041851353147499</v>
      </c>
      <c r="C738">
        <v>-3.9457615745918102</v>
      </c>
      <c r="D738">
        <v>42.055244911652899</v>
      </c>
      <c r="E738">
        <v>18.277566539923999</v>
      </c>
      <c r="F738">
        <v>6.9074032654887096</v>
      </c>
      <c r="G738">
        <v>20.160590471930199</v>
      </c>
      <c r="I738">
        <f t="shared" si="11"/>
        <v>16.691008722880799</v>
      </c>
    </row>
    <row r="739" spans="1:9" x14ac:dyDescent="0.75">
      <c r="A739">
        <v>1062</v>
      </c>
      <c r="B739">
        <v>0.31352019785655399</v>
      </c>
      <c r="C739">
        <v>0.80708969272205999</v>
      </c>
      <c r="D739">
        <v>-1.72014828115497</v>
      </c>
      <c r="E739">
        <v>0.658287236815431</v>
      </c>
      <c r="F739">
        <v>-0.76054910365200301</v>
      </c>
      <c r="G739">
        <v>0.76809348663442301</v>
      </c>
      <c r="I739">
        <f t="shared" si="11"/>
        <v>-4.9445393727011823E-2</v>
      </c>
    </row>
    <row r="740" spans="1:9" x14ac:dyDescent="0.75">
      <c r="A740">
        <v>1063</v>
      </c>
      <c r="B740">
        <v>-0.111180063206975</v>
      </c>
      <c r="C740">
        <v>-2.8871338658920398</v>
      </c>
      <c r="D740">
        <v>10.1289639312515</v>
      </c>
      <c r="E740">
        <v>-5.2210723795691099</v>
      </c>
      <c r="F740">
        <v>-1.54895908980876</v>
      </c>
      <c r="G740">
        <v>7.8747881868796901</v>
      </c>
      <c r="I740">
        <f t="shared" si="11"/>
        <v>1.6693173565722561</v>
      </c>
    </row>
    <row r="741" spans="1:9" x14ac:dyDescent="0.75">
      <c r="A741">
        <v>1064</v>
      </c>
      <c r="B741">
        <v>1.6127903851181401E-3</v>
      </c>
      <c r="C741">
        <v>0.388609395672533</v>
      </c>
      <c r="D741">
        <v>0.56692560687815996</v>
      </c>
      <c r="E741">
        <v>-0.82364554085048003</v>
      </c>
      <c r="F741">
        <v>0.34131997295851302</v>
      </c>
      <c r="G741">
        <v>0.68407911708715097</v>
      </c>
      <c r="I741">
        <f t="shared" si="11"/>
        <v>0.23145771034917537</v>
      </c>
    </row>
    <row r="742" spans="1:9" x14ac:dyDescent="0.75">
      <c r="A742">
        <v>1065</v>
      </c>
      <c r="B742">
        <v>0.39962890648686</v>
      </c>
      <c r="C742">
        <v>0.43783997546527198</v>
      </c>
      <c r="D742">
        <v>0.120042612948526</v>
      </c>
      <c r="E742">
        <v>-0.77934079059932504</v>
      </c>
      <c r="F742">
        <v>0.20245185866705401</v>
      </c>
      <c r="G742">
        <v>0.44093102836020898</v>
      </c>
      <c r="I742">
        <f t="shared" si="11"/>
        <v>8.4384936968347188E-2</v>
      </c>
    </row>
    <row r="743" spans="1:9" x14ac:dyDescent="0.75">
      <c r="A743">
        <v>1066</v>
      </c>
      <c r="B743">
        <v>0.39593692285836102</v>
      </c>
      <c r="C743">
        <v>2.4262459423334</v>
      </c>
      <c r="D743">
        <v>2.63251861752912</v>
      </c>
      <c r="E743">
        <v>2.5132709566545701</v>
      </c>
      <c r="F743">
        <v>5.8713958373114403</v>
      </c>
      <c r="G743">
        <v>-0.34385144166507497</v>
      </c>
      <c r="I743">
        <f t="shared" si="11"/>
        <v>2.619915982432691</v>
      </c>
    </row>
    <row r="744" spans="1:9" x14ac:dyDescent="0.75">
      <c r="A744">
        <v>1067</v>
      </c>
      <c r="B744">
        <v>-0.17085862557746401</v>
      </c>
      <c r="C744">
        <v>5.5214120370370399</v>
      </c>
      <c r="D744">
        <v>-27.306712962963001</v>
      </c>
      <c r="E744">
        <v>14.6469907407407</v>
      </c>
      <c r="F744">
        <v>-13.270061728395101</v>
      </c>
      <c r="G744">
        <v>18.3263888888889</v>
      </c>
      <c r="I744">
        <f t="shared" si="11"/>
        <v>-0.41639660493829211</v>
      </c>
    </row>
    <row r="745" spans="1:9" x14ac:dyDescent="0.75">
      <c r="A745">
        <v>1068</v>
      </c>
      <c r="B745">
        <v>-0.45951361098626198</v>
      </c>
      <c r="C745">
        <v>0.90690604069435399</v>
      </c>
      <c r="D745">
        <v>-0.73914423015905095</v>
      </c>
      <c r="E745">
        <v>0.65469796528230495</v>
      </c>
      <c r="F745">
        <v>0.30258853935306701</v>
      </c>
      <c r="G745">
        <v>1.0794849458581599</v>
      </c>
      <c r="I745">
        <f t="shared" si="11"/>
        <v>0.44090665220576691</v>
      </c>
    </row>
    <row r="746" spans="1:9" x14ac:dyDescent="0.75">
      <c r="A746">
        <v>1069</v>
      </c>
      <c r="B746">
        <v>0.25980948450772001</v>
      </c>
      <c r="C746">
        <v>0.57197009143357003</v>
      </c>
      <c r="D746">
        <v>2.2856904826371399E-2</v>
      </c>
      <c r="E746">
        <v>5.2045428172726997E-2</v>
      </c>
      <c r="F746">
        <v>0.37347920652442301</v>
      </c>
      <c r="G746">
        <v>0.48032526904915601</v>
      </c>
      <c r="I746">
        <f t="shared" si="11"/>
        <v>0.30013538000124945</v>
      </c>
    </row>
    <row r="747" spans="1:9" x14ac:dyDescent="0.75">
      <c r="A747">
        <v>1070</v>
      </c>
      <c r="B747">
        <v>0.82176243993487197</v>
      </c>
      <c r="C747">
        <v>0.36870893496179702</v>
      </c>
      <c r="D747">
        <v>4.9869412798457899E-2</v>
      </c>
      <c r="E747">
        <v>-0.56459277772203598</v>
      </c>
      <c r="F747">
        <v>0.61829619427240601</v>
      </c>
      <c r="G747">
        <v>0.25907649460776699</v>
      </c>
      <c r="I747">
        <f t="shared" si="11"/>
        <v>0.1462716517836784</v>
      </c>
    </row>
    <row r="748" spans="1:9" x14ac:dyDescent="0.75">
      <c r="A748">
        <v>1071</v>
      </c>
      <c r="B748">
        <v>0.55303548815840398</v>
      </c>
      <c r="C748">
        <v>-9.7897364716730301E-2</v>
      </c>
      <c r="D748">
        <v>-0.57437207865141005</v>
      </c>
      <c r="E748">
        <v>-1.3459367198497201</v>
      </c>
      <c r="F748">
        <v>0.63797103297414703</v>
      </c>
      <c r="G748">
        <v>-7.9063402767219106E-3</v>
      </c>
      <c r="I748">
        <f t="shared" si="11"/>
        <v>-0.27762829410408701</v>
      </c>
    </row>
    <row r="749" spans="1:9" x14ac:dyDescent="0.75">
      <c r="A749">
        <v>1072</v>
      </c>
      <c r="B749">
        <v>9.7153376625610993E-2</v>
      </c>
      <c r="C749">
        <v>-3.3143874456020002</v>
      </c>
      <c r="D749">
        <v>-6.4480887699930296</v>
      </c>
      <c r="E749">
        <v>-1.2645391006198099</v>
      </c>
      <c r="F749">
        <v>-3.64799080650327</v>
      </c>
      <c r="G749">
        <v>-1.0505642320227599</v>
      </c>
      <c r="I749">
        <f t="shared" si="11"/>
        <v>-3.145114070948174</v>
      </c>
    </row>
    <row r="750" spans="1:9" x14ac:dyDescent="0.75">
      <c r="A750">
        <v>1073</v>
      </c>
      <c r="B750">
        <v>0.56147756455624498</v>
      </c>
      <c r="C750">
        <v>-8.3476830980710996</v>
      </c>
      <c r="D750">
        <v>-9.9885448229990406</v>
      </c>
      <c r="E750">
        <v>-0.112039021506171</v>
      </c>
      <c r="F750">
        <v>-2.7655753455029202</v>
      </c>
      <c r="G750">
        <v>0.44944941246027598</v>
      </c>
      <c r="I750">
        <f t="shared" si="11"/>
        <v>-4.1528785751237915</v>
      </c>
    </row>
    <row r="751" spans="1:9" x14ac:dyDescent="0.75">
      <c r="A751">
        <v>1074</v>
      </c>
      <c r="B751">
        <v>2.2291788924596001</v>
      </c>
      <c r="C751">
        <v>-1.48251495047655</v>
      </c>
      <c r="D751">
        <v>-7.5137824705662506E-2</v>
      </c>
      <c r="E751">
        <v>-0.88634133806765103</v>
      </c>
      <c r="F751">
        <v>2.85554102037002</v>
      </c>
      <c r="G751">
        <v>1.38762614464586</v>
      </c>
      <c r="I751">
        <f t="shared" si="11"/>
        <v>0.35983461035320324</v>
      </c>
    </row>
    <row r="752" spans="1:9" x14ac:dyDescent="0.75">
      <c r="A752">
        <v>1075</v>
      </c>
      <c r="B752">
        <v>1.14693304045306</v>
      </c>
      <c r="C752">
        <v>1.22011067736262</v>
      </c>
      <c r="D752">
        <v>1.47935309510532</v>
      </c>
      <c r="E752">
        <v>-1.2800308867058501</v>
      </c>
      <c r="F752">
        <v>1.7248166101840301</v>
      </c>
      <c r="G752">
        <v>0.97013427137402897</v>
      </c>
      <c r="I752">
        <f t="shared" si="11"/>
        <v>0.82287675346402978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1DCAF-9F5D-4590-BDD5-63879016EDC5}">
  <dimension ref="A1:Y752"/>
  <sheetViews>
    <sheetView topLeftCell="I1" workbookViewId="0">
      <selection activeCell="Q1" sqref="Q1:Y2"/>
    </sheetView>
  </sheetViews>
  <sheetFormatPr defaultRowHeight="14.75" x14ac:dyDescent="0.75"/>
  <cols>
    <col min="14" max="14" width="11.86328125" bestFit="1" customWidth="1"/>
    <col min="15" max="15" width="12.90625" bestFit="1" customWidth="1"/>
  </cols>
  <sheetData>
    <row r="1" spans="1:25" x14ac:dyDescent="0.75">
      <c r="A1" s="1" t="s">
        <v>0</v>
      </c>
      <c r="B1" s="1">
        <v>100530</v>
      </c>
      <c r="C1" s="1">
        <v>100531</v>
      </c>
      <c r="D1" s="1">
        <v>100532</v>
      </c>
      <c r="E1" s="1">
        <v>100533</v>
      </c>
      <c r="F1" s="1">
        <v>100534</v>
      </c>
      <c r="G1" s="1">
        <v>100535</v>
      </c>
      <c r="H1" s="1">
        <v>100536</v>
      </c>
      <c r="I1" s="1">
        <v>100537</v>
      </c>
      <c r="J1" s="1">
        <v>100538</v>
      </c>
      <c r="K1" s="1">
        <v>100539</v>
      </c>
      <c r="M1" s="1" t="s">
        <v>1</v>
      </c>
      <c r="N1" s="1" t="s">
        <v>4</v>
      </c>
      <c r="O1" s="1" t="s">
        <v>5</v>
      </c>
      <c r="Q1" s="1"/>
      <c r="R1" s="1"/>
      <c r="S1" s="1"/>
      <c r="T1" s="1"/>
      <c r="U1" s="1"/>
      <c r="V1" s="1"/>
      <c r="W1" s="1"/>
      <c r="X1" s="1"/>
      <c r="Y1" s="1"/>
    </row>
    <row r="2" spans="1:25" x14ac:dyDescent="0.75">
      <c r="A2">
        <v>325</v>
      </c>
      <c r="B2">
        <v>-0.10902505477447499</v>
      </c>
      <c r="C2">
        <v>1.3275230618729201E-2</v>
      </c>
      <c r="D2">
        <v>-7.2015296428946801E-2</v>
      </c>
      <c r="E2">
        <v>-0.12642110454446201</v>
      </c>
      <c r="F2">
        <v>5.6740696424095897E-2</v>
      </c>
      <c r="G2">
        <v>-6.8171567223391002E-2</v>
      </c>
      <c r="H2">
        <v>-0.170204220042734</v>
      </c>
      <c r="I2">
        <v>-7.35075277950622E-2</v>
      </c>
      <c r="J2">
        <v>-0.19782149923783801</v>
      </c>
      <c r="K2">
        <v>-5.8061802654235002E-2</v>
      </c>
      <c r="M2">
        <f>AVERAGE(B2:K2)</f>
        <v>-8.0521214565831889E-2</v>
      </c>
      <c r="N2">
        <f>AVERAGE(B2:F2)</f>
        <v>-4.7489105741011742E-2</v>
      </c>
      <c r="O2">
        <f>AVERAGE(G2:K2)</f>
        <v>-0.11355332339065205</v>
      </c>
    </row>
    <row r="3" spans="1:25" x14ac:dyDescent="0.75">
      <c r="A3">
        <v>326</v>
      </c>
      <c r="B3">
        <v>-0.31778739628258901</v>
      </c>
      <c r="C3">
        <v>-8.3438046305193501E-3</v>
      </c>
      <c r="D3">
        <v>-8.1569542878457899E-2</v>
      </c>
      <c r="E3">
        <v>-6.5511930402974497E-2</v>
      </c>
      <c r="F3">
        <v>-0.15069041803251901</v>
      </c>
      <c r="G3">
        <v>-6.3238060699471899E-3</v>
      </c>
      <c r="H3">
        <v>4.8478513325591402E-3</v>
      </c>
      <c r="I3">
        <v>9.2343834789066506E-2</v>
      </c>
      <c r="J3">
        <v>-0.18443967718323301</v>
      </c>
      <c r="K3">
        <v>-1.23396215849381E-3</v>
      </c>
      <c r="M3">
        <f t="shared" ref="M3:M66" si="0">AVERAGE(B3:K3)</f>
        <v>-7.1870885151710806E-2</v>
      </c>
      <c r="N3">
        <f t="shared" ref="N3:N66" si="1">AVERAGE(B3:F3)</f>
        <v>-0.12478061844541195</v>
      </c>
      <c r="O3">
        <f t="shared" ref="O3:O66" si="2">AVERAGE(G3:K3)</f>
        <v>-1.8961151858009673E-2</v>
      </c>
    </row>
    <row r="4" spans="1:25" x14ac:dyDescent="0.75">
      <c r="A4">
        <v>327</v>
      </c>
      <c r="B4">
        <v>5.5979799323807198E-4</v>
      </c>
      <c r="C4">
        <v>4.21640567733459E-2</v>
      </c>
      <c r="D4">
        <v>-8.2687078315979001E-3</v>
      </c>
      <c r="E4">
        <v>-1.7348942946755101E-2</v>
      </c>
      <c r="F4">
        <v>8.28489042883283E-3</v>
      </c>
      <c r="G4">
        <v>8.8908416624931305E-2</v>
      </c>
      <c r="H4">
        <v>-3.7050601758110799E-2</v>
      </c>
      <c r="I4">
        <v>5.5574366364225698E-2</v>
      </c>
      <c r="J4">
        <v>3.1504656443282299E-2</v>
      </c>
      <c r="K4">
        <v>0.11061472425436999</v>
      </c>
      <c r="M4">
        <f t="shared" si="0"/>
        <v>2.7494265634576232E-2</v>
      </c>
      <c r="N4">
        <f t="shared" si="1"/>
        <v>5.0782188834127594E-3</v>
      </c>
      <c r="O4">
        <f t="shared" si="2"/>
        <v>4.9910312385739695E-2</v>
      </c>
    </row>
    <row r="5" spans="1:25" x14ac:dyDescent="0.75">
      <c r="A5">
        <v>328</v>
      </c>
      <c r="B5">
        <v>0.15339539313910799</v>
      </c>
      <c r="C5">
        <v>8.6971483450225498E-2</v>
      </c>
      <c r="D5">
        <v>5.8933151117697702E-2</v>
      </c>
      <c r="E5">
        <v>2.7009425320676801E-2</v>
      </c>
      <c r="F5">
        <v>0.107315938050628</v>
      </c>
      <c r="G5">
        <v>0.13627464655728999</v>
      </c>
      <c r="H5">
        <v>-7.72765932233309E-2</v>
      </c>
      <c r="I5">
        <v>-1.2239801605474899E-2</v>
      </c>
      <c r="J5">
        <v>0.13164498835333299</v>
      </c>
      <c r="K5">
        <v>0.129715604065162</v>
      </c>
      <c r="M5">
        <f t="shared" si="0"/>
        <v>7.4174423522531535E-2</v>
      </c>
      <c r="N5">
        <f t="shared" si="1"/>
        <v>8.672507821566719E-2</v>
      </c>
      <c r="O5">
        <f t="shared" si="2"/>
        <v>6.1623768829395839E-2</v>
      </c>
    </row>
    <row r="6" spans="1:25" x14ac:dyDescent="0.75">
      <c r="A6">
        <v>329</v>
      </c>
      <c r="B6">
        <v>9.6694998731079104E-2</v>
      </c>
      <c r="C6">
        <v>0.12782765043164801</v>
      </c>
      <c r="D6">
        <v>0.13646706612583401</v>
      </c>
      <c r="E6">
        <v>0.105672076427751</v>
      </c>
      <c r="F6">
        <v>9.8340294475677603E-2</v>
      </c>
      <c r="G6">
        <v>8.4872793679656403E-2</v>
      </c>
      <c r="H6">
        <v>-1.8991467327125901E-2</v>
      </c>
      <c r="I6">
        <v>-3.4586585990323E-2</v>
      </c>
      <c r="J6">
        <v>-3.8511981273056002E-2</v>
      </c>
      <c r="K6">
        <v>-1.9718416570001399E-2</v>
      </c>
      <c r="M6">
        <f t="shared" si="0"/>
        <v>5.3806642871113988E-2</v>
      </c>
      <c r="N6">
        <f t="shared" si="1"/>
        <v>0.11300041723839796</v>
      </c>
      <c r="O6">
        <f t="shared" si="2"/>
        <v>-5.3871314961699817E-3</v>
      </c>
    </row>
    <row r="7" spans="1:25" x14ac:dyDescent="0.75">
      <c r="A7">
        <v>330</v>
      </c>
      <c r="B7">
        <v>6.3998849222973206E-2</v>
      </c>
      <c r="C7">
        <v>6.1614015252842901E-2</v>
      </c>
      <c r="D7">
        <v>0.111077238337026</v>
      </c>
      <c r="E7">
        <v>0.13801652475432399</v>
      </c>
      <c r="F7">
        <v>5.6022652137265497E-2</v>
      </c>
      <c r="G7">
        <v>1.6870074970910101E-2</v>
      </c>
      <c r="H7">
        <v>4.2529274004683801E-2</v>
      </c>
      <c r="I7">
        <v>1.21944824945134E-2</v>
      </c>
      <c r="J7">
        <v>-3.9999410837641601E-2</v>
      </c>
      <c r="K7">
        <v>-3.9195793380760902E-2</v>
      </c>
      <c r="M7">
        <f t="shared" si="0"/>
        <v>4.2312790695613639E-2</v>
      </c>
      <c r="N7">
        <f t="shared" si="1"/>
        <v>8.6145855940886321E-2</v>
      </c>
      <c r="O7">
        <f t="shared" si="2"/>
        <v>-1.5202745496590412E-3</v>
      </c>
    </row>
    <row r="8" spans="1:25" x14ac:dyDescent="0.75">
      <c r="A8">
        <v>331</v>
      </c>
      <c r="B8">
        <v>5.0073774048893398E-2</v>
      </c>
      <c r="C8">
        <v>8.4567537193025401E-4</v>
      </c>
      <c r="D8">
        <v>5.21795057249997E-2</v>
      </c>
      <c r="E8">
        <v>0.13353570196619499</v>
      </c>
      <c r="F8">
        <v>1.64212353536815E-2</v>
      </c>
      <c r="G8">
        <v>-2.93219880229653E-2</v>
      </c>
      <c r="H8">
        <v>5.0544901363909198E-2</v>
      </c>
      <c r="I8">
        <v>5.8657535346750403E-2</v>
      </c>
      <c r="J8">
        <v>4.7131608138292397E-2</v>
      </c>
      <c r="K8">
        <v>2.2908960246737602E-2</v>
      </c>
      <c r="M8">
        <f t="shared" si="0"/>
        <v>4.0297690953842412E-2</v>
      </c>
      <c r="N8">
        <f t="shared" si="1"/>
        <v>5.0611178493139966E-2</v>
      </c>
      <c r="O8">
        <f t="shared" si="2"/>
        <v>2.9984203414544865E-2</v>
      </c>
    </row>
    <row r="9" spans="1:25" x14ac:dyDescent="0.75">
      <c r="A9">
        <v>332</v>
      </c>
      <c r="B9">
        <v>-3.6773602300064802E-2</v>
      </c>
      <c r="C9">
        <v>0.10692986105826099</v>
      </c>
      <c r="D9">
        <v>8.0887342306891305E-2</v>
      </c>
      <c r="E9">
        <v>0.16172683495467699</v>
      </c>
      <c r="F9">
        <v>-1.24550384096049E-2</v>
      </c>
      <c r="G9">
        <v>-8.1942071332687202E-2</v>
      </c>
      <c r="H9">
        <v>-4.88552573977621E-2</v>
      </c>
      <c r="I9">
        <v>2.71632556838893E-2</v>
      </c>
      <c r="J9">
        <v>3.5045442627411202E-2</v>
      </c>
      <c r="K9">
        <v>4.4385119072880903E-2</v>
      </c>
      <c r="M9">
        <f t="shared" si="0"/>
        <v>2.7611188626389171E-2</v>
      </c>
      <c r="N9">
        <f t="shared" si="1"/>
        <v>6.0063079522031923E-2</v>
      </c>
      <c r="O9">
        <f t="shared" si="2"/>
        <v>-4.8407022692535783E-3</v>
      </c>
    </row>
    <row r="10" spans="1:25" x14ac:dyDescent="0.75">
      <c r="A10">
        <v>333</v>
      </c>
      <c r="B10">
        <v>-5.6813240921071102E-2</v>
      </c>
      <c r="C10">
        <v>0.12592040983338601</v>
      </c>
      <c r="D10">
        <v>3.5212858727429901E-2</v>
      </c>
      <c r="E10">
        <v>7.17750093572051E-2</v>
      </c>
      <c r="F10">
        <v>-4.6708923333380503E-2</v>
      </c>
      <c r="G10">
        <v>1.54789173622425E-3</v>
      </c>
      <c r="H10">
        <v>-9.72830635982346E-3</v>
      </c>
      <c r="I10">
        <v>2.9042858530991599E-2</v>
      </c>
      <c r="J10">
        <v>4.5482673443144203E-2</v>
      </c>
      <c r="K10">
        <v>4.05656737391984E-2</v>
      </c>
      <c r="M10">
        <f t="shared" si="0"/>
        <v>2.362969047533044E-2</v>
      </c>
      <c r="N10">
        <f t="shared" si="1"/>
        <v>2.5877222732713884E-2</v>
      </c>
      <c r="O10">
        <f t="shared" si="2"/>
        <v>2.1382158217946999E-2</v>
      </c>
    </row>
    <row r="11" spans="1:25" x14ac:dyDescent="0.75">
      <c r="A11">
        <v>334</v>
      </c>
      <c r="B11">
        <v>4.3430471156013901E-2</v>
      </c>
      <c r="C11">
        <v>1.9608463201233099E-2</v>
      </c>
      <c r="D11">
        <v>-7.6559919452489106E-2</v>
      </c>
      <c r="E11">
        <v>-0.106723921774249</v>
      </c>
      <c r="F11">
        <v>-6.0172948644841198E-2</v>
      </c>
      <c r="G11">
        <v>0.147847138082282</v>
      </c>
      <c r="H11">
        <v>0.15016081993010499</v>
      </c>
      <c r="I11">
        <v>7.86600110112637E-2</v>
      </c>
      <c r="J11">
        <v>8.0074267259638704E-2</v>
      </c>
      <c r="K11">
        <v>2.8967334347949399E-2</v>
      </c>
      <c r="M11">
        <f t="shared" si="0"/>
        <v>3.0529171511690645E-2</v>
      </c>
      <c r="N11">
        <f t="shared" si="1"/>
        <v>-3.608357110286646E-2</v>
      </c>
      <c r="O11">
        <f t="shared" si="2"/>
        <v>9.7141914126247758E-2</v>
      </c>
    </row>
    <row r="12" spans="1:25" x14ac:dyDescent="0.75">
      <c r="A12">
        <v>335</v>
      </c>
      <c r="B12">
        <v>0.18426732163996901</v>
      </c>
      <c r="C12">
        <v>0.123168950339856</v>
      </c>
      <c r="D12">
        <v>9.1865087884249894E-2</v>
      </c>
      <c r="E12">
        <v>9.0492430449248498E-2</v>
      </c>
      <c r="F12">
        <v>6.1427844134814003E-2</v>
      </c>
      <c r="G12">
        <v>9.6102357729223195E-2</v>
      </c>
      <c r="H12">
        <v>0.15515152533841201</v>
      </c>
      <c r="I12">
        <v>0.111444870502487</v>
      </c>
      <c r="J12">
        <v>4.5872281963236498E-2</v>
      </c>
      <c r="K12">
        <v>7.4877796439011907E-2</v>
      </c>
      <c r="M12">
        <f t="shared" si="0"/>
        <v>0.10346704664205079</v>
      </c>
      <c r="N12">
        <f t="shared" si="1"/>
        <v>0.11024432688962749</v>
      </c>
      <c r="O12">
        <f t="shared" si="2"/>
        <v>9.6689766394474103E-2</v>
      </c>
    </row>
    <row r="13" spans="1:25" x14ac:dyDescent="0.75">
      <c r="A13">
        <v>336</v>
      </c>
      <c r="B13">
        <v>0.203024315547361</v>
      </c>
      <c r="C13">
        <v>0.19644831382250899</v>
      </c>
      <c r="D13">
        <v>0.188152967384385</v>
      </c>
      <c r="E13">
        <v>0.22763966626614199</v>
      </c>
      <c r="F13">
        <v>0.147242399276695</v>
      </c>
      <c r="G13">
        <v>9.43304781909181E-3</v>
      </c>
      <c r="H13">
        <v>9.7650370978113493E-2</v>
      </c>
      <c r="I13">
        <v>0.123521042287091</v>
      </c>
      <c r="J13">
        <v>2.6790652026597198E-2</v>
      </c>
      <c r="K13">
        <v>0.12113930481306601</v>
      </c>
      <c r="M13">
        <f t="shared" si="0"/>
        <v>0.13410420802210515</v>
      </c>
      <c r="N13">
        <f t="shared" si="1"/>
        <v>0.1925015324594184</v>
      </c>
      <c r="O13">
        <f t="shared" si="2"/>
        <v>7.5706883584791912E-2</v>
      </c>
    </row>
    <row r="14" spans="1:25" x14ac:dyDescent="0.75">
      <c r="A14">
        <v>337</v>
      </c>
      <c r="B14">
        <v>3.6082689119836801E-2</v>
      </c>
      <c r="C14">
        <v>0.106148562430079</v>
      </c>
      <c r="D14">
        <v>2.8705411307413501E-2</v>
      </c>
      <c r="E14">
        <v>7.5240067751475306E-2</v>
      </c>
      <c r="F14">
        <v>0.132907902433406</v>
      </c>
      <c r="G14">
        <v>1.3264768606412E-2</v>
      </c>
      <c r="H14">
        <v>4.8635561384693098E-2</v>
      </c>
      <c r="I14">
        <v>0.106893046774982</v>
      </c>
      <c r="J14">
        <v>8.4564445539926605E-2</v>
      </c>
      <c r="K14">
        <v>0.117350871306766</v>
      </c>
      <c r="M14">
        <f t="shared" si="0"/>
        <v>7.4979332665499027E-2</v>
      </c>
      <c r="N14">
        <f t="shared" si="1"/>
        <v>7.5816926608442123E-2</v>
      </c>
      <c r="O14">
        <f t="shared" si="2"/>
        <v>7.4141738722555944E-2</v>
      </c>
    </row>
    <row r="15" spans="1:25" x14ac:dyDescent="0.75">
      <c r="A15">
        <v>338</v>
      </c>
      <c r="B15">
        <v>-5.4120298296413899E-3</v>
      </c>
      <c r="C15">
        <v>1.6227112897310401E-2</v>
      </c>
      <c r="D15">
        <v>-6.64994455886037E-3</v>
      </c>
      <c r="E15">
        <v>2.27449733224246E-3</v>
      </c>
      <c r="F15">
        <v>0.102498142700449</v>
      </c>
      <c r="G15">
        <v>3.8037510666238498E-2</v>
      </c>
      <c r="H15">
        <v>0.10275149943291299</v>
      </c>
      <c r="I15">
        <v>0.100565279843499</v>
      </c>
      <c r="J15">
        <v>0.11881265773508599</v>
      </c>
      <c r="K15">
        <v>9.0533882707922897E-2</v>
      </c>
      <c r="M15">
        <f t="shared" si="0"/>
        <v>5.5963860892715947E-2</v>
      </c>
      <c r="N15">
        <f t="shared" si="1"/>
        <v>2.1787555708300023E-2</v>
      </c>
      <c r="O15">
        <f t="shared" si="2"/>
        <v>9.0140166077131878E-2</v>
      </c>
    </row>
    <row r="16" spans="1:25" x14ac:dyDescent="0.75">
      <c r="A16">
        <v>339</v>
      </c>
      <c r="B16">
        <v>7.8282862924640706E-2</v>
      </c>
      <c r="C16">
        <v>-1.56657441532232E-2</v>
      </c>
      <c r="D16">
        <v>9.06738868596903E-2</v>
      </c>
      <c r="E16">
        <v>4.3864397186915399E-2</v>
      </c>
      <c r="F16">
        <v>8.0640034365944802E-2</v>
      </c>
      <c r="G16">
        <v>7.5255260317031406E-2</v>
      </c>
      <c r="H16">
        <v>0.189985926748791</v>
      </c>
      <c r="I16">
        <v>0.104107331092399</v>
      </c>
      <c r="J16">
        <v>0.105202105524397</v>
      </c>
      <c r="K16">
        <v>6.61879022554894E-2</v>
      </c>
      <c r="M16">
        <f t="shared" si="0"/>
        <v>8.1853396312207588E-2</v>
      </c>
      <c r="N16">
        <f t="shared" si="1"/>
        <v>5.5559087436793608E-2</v>
      </c>
      <c r="O16">
        <f t="shared" si="2"/>
        <v>0.10814770518762155</v>
      </c>
    </row>
    <row r="17" spans="1:15" x14ac:dyDescent="0.75">
      <c r="A17">
        <v>340</v>
      </c>
      <c r="B17">
        <v>6.8063558719984804E-2</v>
      </c>
      <c r="C17">
        <v>-2.3156070915491801E-2</v>
      </c>
      <c r="D17">
        <v>0.112411000426251</v>
      </c>
      <c r="E17">
        <v>2.0919043935399301E-2</v>
      </c>
      <c r="F17">
        <v>5.1022212399160098E-2</v>
      </c>
      <c r="G17">
        <v>0.13761909245769199</v>
      </c>
      <c r="H17">
        <v>3.5343388603076502E-2</v>
      </c>
      <c r="I17">
        <v>9.34814802133178E-2</v>
      </c>
      <c r="J17">
        <v>5.1951275883616796E-3</v>
      </c>
      <c r="K17">
        <v>0.107725922565292</v>
      </c>
      <c r="M17">
        <f t="shared" si="0"/>
        <v>6.0862475599304341E-2</v>
      </c>
      <c r="N17">
        <f t="shared" si="1"/>
        <v>4.5851948913060686E-2</v>
      </c>
      <c r="O17">
        <f t="shared" si="2"/>
        <v>7.5873002285547997E-2</v>
      </c>
    </row>
    <row r="18" spans="1:15" x14ac:dyDescent="0.75">
      <c r="A18">
        <v>341</v>
      </c>
      <c r="B18">
        <v>6.7764886361960097E-2</v>
      </c>
      <c r="C18">
        <v>2.8021073886442299E-2</v>
      </c>
      <c r="D18">
        <v>0.12211643576299799</v>
      </c>
      <c r="E18">
        <v>4.6424667166006399E-2</v>
      </c>
      <c r="F18">
        <v>7.0728145553718105E-2</v>
      </c>
      <c r="G18">
        <v>0.13558646630219401</v>
      </c>
      <c r="H18">
        <v>-2.2572622303382899E-2</v>
      </c>
      <c r="I18">
        <v>0.101827154889753</v>
      </c>
      <c r="J18">
        <v>-4.0079680308533802E-2</v>
      </c>
      <c r="K18">
        <v>0.149365927355606</v>
      </c>
      <c r="M18">
        <f t="shared" si="0"/>
        <v>6.5918245466676101E-2</v>
      </c>
      <c r="N18">
        <f t="shared" si="1"/>
        <v>6.7011041746224978E-2</v>
      </c>
      <c r="O18">
        <f t="shared" si="2"/>
        <v>6.4825449187127265E-2</v>
      </c>
    </row>
    <row r="19" spans="1:15" x14ac:dyDescent="0.75">
      <c r="A19">
        <v>342</v>
      </c>
      <c r="B19">
        <v>0.10595300752684</v>
      </c>
      <c r="C19">
        <v>0.13208000102697101</v>
      </c>
      <c r="D19">
        <v>0.13198586203502799</v>
      </c>
      <c r="E19">
        <v>0.149619806843905</v>
      </c>
      <c r="F19">
        <v>0.15051369936285</v>
      </c>
      <c r="G19">
        <v>4.86123073160405E-2</v>
      </c>
      <c r="H19">
        <v>0.12625700136005799</v>
      </c>
      <c r="I19">
        <v>0.13607019177119101</v>
      </c>
      <c r="J19">
        <v>1.9362960060415799E-2</v>
      </c>
      <c r="K19">
        <v>0.160931676719171</v>
      </c>
      <c r="M19">
        <f t="shared" si="0"/>
        <v>0.11613865140224702</v>
      </c>
      <c r="N19">
        <f t="shared" si="1"/>
        <v>0.13403047535911877</v>
      </c>
      <c r="O19">
        <f t="shared" si="2"/>
        <v>9.8246827445375245E-2</v>
      </c>
    </row>
    <row r="20" spans="1:15" x14ac:dyDescent="0.75">
      <c r="A20">
        <v>343</v>
      </c>
      <c r="B20">
        <v>8.3710401101221799E-2</v>
      </c>
      <c r="C20">
        <v>0.119307467524539</v>
      </c>
      <c r="D20">
        <v>0.102039376637565</v>
      </c>
      <c r="E20">
        <v>0.176469524211775</v>
      </c>
      <c r="F20">
        <v>0.13610706885620699</v>
      </c>
      <c r="G20">
        <v>3.9464082988848501E-2</v>
      </c>
      <c r="H20">
        <v>0.13369585271839701</v>
      </c>
      <c r="I20">
        <v>0.14032915962321901</v>
      </c>
      <c r="J20">
        <v>4.1198142358254301E-2</v>
      </c>
      <c r="K20">
        <v>0.16124757530879</v>
      </c>
      <c r="M20">
        <f t="shared" si="0"/>
        <v>0.11335686513288165</v>
      </c>
      <c r="N20">
        <f t="shared" si="1"/>
        <v>0.12352676766626156</v>
      </c>
      <c r="O20">
        <f t="shared" si="2"/>
        <v>0.10318696259950177</v>
      </c>
    </row>
    <row r="21" spans="1:15" x14ac:dyDescent="0.75">
      <c r="A21">
        <v>344</v>
      </c>
      <c r="B21">
        <v>7.8657783357971703E-2</v>
      </c>
      <c r="C21">
        <v>5.7771657565100401E-2</v>
      </c>
      <c r="D21">
        <v>6.9112051643794595E-2</v>
      </c>
      <c r="E21">
        <v>0.15312007092246499</v>
      </c>
      <c r="F21">
        <v>8.3559353687540597E-2</v>
      </c>
      <c r="G21">
        <v>6.0282893092745302E-2</v>
      </c>
      <c r="H21">
        <v>7.3442826403730899E-2</v>
      </c>
      <c r="I21">
        <v>0.12659564493210601</v>
      </c>
      <c r="J21">
        <v>2.5640984367196799E-2</v>
      </c>
      <c r="K21">
        <v>0.14052057834168399</v>
      </c>
      <c r="M21">
        <f t="shared" si="0"/>
        <v>8.6870384431433523E-2</v>
      </c>
      <c r="N21">
        <f t="shared" si="1"/>
        <v>8.8444183435374454E-2</v>
      </c>
      <c r="O21">
        <f t="shared" si="2"/>
        <v>8.5296585427492605E-2</v>
      </c>
    </row>
    <row r="22" spans="1:15" x14ac:dyDescent="0.75">
      <c r="A22">
        <v>345</v>
      </c>
      <c r="B22">
        <v>0.19702535524609899</v>
      </c>
      <c r="C22">
        <v>8.3416126343557703E-2</v>
      </c>
      <c r="D22">
        <v>9.2378356418277296E-2</v>
      </c>
      <c r="E22">
        <v>0.15143003401569299</v>
      </c>
      <c r="F22">
        <v>0.10628020261825299</v>
      </c>
      <c r="G22">
        <v>3.1545938717388103E-2</v>
      </c>
      <c r="H22">
        <v>6.7805890124664106E-2</v>
      </c>
      <c r="I22">
        <v>0.113802711395333</v>
      </c>
      <c r="J22">
        <v>-1.27667638640333E-2</v>
      </c>
      <c r="K22">
        <v>7.4103457091623595E-2</v>
      </c>
      <c r="M22">
        <f t="shared" si="0"/>
        <v>9.050213081068556E-2</v>
      </c>
      <c r="N22">
        <f t="shared" si="1"/>
        <v>0.126106014928376</v>
      </c>
      <c r="O22">
        <f t="shared" si="2"/>
        <v>5.4898246692995104E-2</v>
      </c>
    </row>
    <row r="23" spans="1:15" x14ac:dyDescent="0.75">
      <c r="A23">
        <v>346</v>
      </c>
      <c r="B23">
        <v>0.18174697232682099</v>
      </c>
      <c r="C23">
        <v>8.0961188876263399E-2</v>
      </c>
      <c r="D23">
        <v>9.29756798227519E-2</v>
      </c>
      <c r="E23">
        <v>0.147154666174311</v>
      </c>
      <c r="F23">
        <v>0.115326680857661</v>
      </c>
      <c r="G23">
        <v>-4.1658955524637902E-3</v>
      </c>
      <c r="H23">
        <v>4.40662409803124E-2</v>
      </c>
      <c r="I23">
        <v>6.6933808809396506E-2</v>
      </c>
      <c r="J23">
        <v>-2.9772836801546701E-2</v>
      </c>
      <c r="K23">
        <v>4.9269265564216E-2</v>
      </c>
      <c r="M23">
        <f t="shared" si="0"/>
        <v>7.4449577105772255E-2</v>
      </c>
      <c r="N23">
        <f t="shared" si="1"/>
        <v>0.12363303761156166</v>
      </c>
      <c r="O23">
        <f t="shared" si="2"/>
        <v>2.5266116599982881E-2</v>
      </c>
    </row>
    <row r="24" spans="1:15" x14ac:dyDescent="0.75">
      <c r="A24">
        <v>347</v>
      </c>
      <c r="B24">
        <v>4.9728595990953299E-2</v>
      </c>
      <c r="C24">
        <v>4.0674512992396501E-2</v>
      </c>
      <c r="D24">
        <v>7.7370722699737396E-2</v>
      </c>
      <c r="E24">
        <v>0.131548526365769</v>
      </c>
      <c r="F24">
        <v>9.9287088987664807E-2</v>
      </c>
      <c r="G24">
        <v>-1.5514194137756799E-2</v>
      </c>
      <c r="H24">
        <v>1.5189057098100299E-2</v>
      </c>
      <c r="I24">
        <v>1.6988298205826501E-2</v>
      </c>
      <c r="J24">
        <v>-7.2938328454782899E-3</v>
      </c>
      <c r="K24">
        <v>8.0806644814467796E-2</v>
      </c>
      <c r="M24">
        <f t="shared" si="0"/>
        <v>4.8878542017168056E-2</v>
      </c>
      <c r="N24">
        <f t="shared" si="1"/>
        <v>7.9721889407304208E-2</v>
      </c>
      <c r="O24">
        <f t="shared" si="2"/>
        <v>1.80351946270319E-2</v>
      </c>
    </row>
    <row r="25" spans="1:15" x14ac:dyDescent="0.75">
      <c r="A25">
        <v>348</v>
      </c>
      <c r="B25">
        <v>2.19760962168562E-2</v>
      </c>
      <c r="C25">
        <v>-3.25675184752818E-3</v>
      </c>
      <c r="D25">
        <v>0.12578816302524301</v>
      </c>
      <c r="E25">
        <v>8.32929793347464E-2</v>
      </c>
      <c r="F25">
        <v>5.9387257648229698E-2</v>
      </c>
      <c r="G25">
        <v>2.87182006258512E-2</v>
      </c>
      <c r="H25">
        <v>7.1877155045448698E-2</v>
      </c>
      <c r="I25">
        <v>6.4150613202479806E-2</v>
      </c>
      <c r="J25">
        <v>4.2085113682437697E-2</v>
      </c>
      <c r="K25">
        <v>6.9710847047652694E-2</v>
      </c>
      <c r="M25">
        <f t="shared" si="0"/>
        <v>5.6372967398141724E-2</v>
      </c>
      <c r="N25">
        <f t="shared" si="1"/>
        <v>5.7437548875509427E-2</v>
      </c>
      <c r="O25">
        <f t="shared" si="2"/>
        <v>5.5308385920774014E-2</v>
      </c>
    </row>
    <row r="26" spans="1:15" x14ac:dyDescent="0.75">
      <c r="A26">
        <v>349</v>
      </c>
      <c r="B26">
        <v>7.3134537267113497E-2</v>
      </c>
      <c r="C26">
        <v>6.1947555283978998E-3</v>
      </c>
      <c r="D26">
        <v>0.16217474147130001</v>
      </c>
      <c r="E26">
        <v>6.6647427204849896E-2</v>
      </c>
      <c r="F26">
        <v>6.5948334896069299E-2</v>
      </c>
      <c r="G26">
        <v>6.2303136997227102E-2</v>
      </c>
      <c r="H26">
        <v>9.9274742440584707E-2</v>
      </c>
      <c r="I26">
        <v>0.10637441473161301</v>
      </c>
      <c r="J26">
        <v>2.8774335387196599E-2</v>
      </c>
      <c r="K26">
        <v>6.1608046846266099E-2</v>
      </c>
      <c r="M26">
        <f t="shared" si="0"/>
        <v>7.3243447277061807E-2</v>
      </c>
      <c r="N26">
        <f t="shared" si="1"/>
        <v>7.4819959273546122E-2</v>
      </c>
      <c r="O26">
        <f t="shared" si="2"/>
        <v>7.1666935280577507E-2</v>
      </c>
    </row>
    <row r="27" spans="1:15" x14ac:dyDescent="0.75">
      <c r="A27">
        <v>350</v>
      </c>
      <c r="B27">
        <v>0.16230670405137801</v>
      </c>
      <c r="C27">
        <v>8.6001681726025195E-2</v>
      </c>
      <c r="D27">
        <v>0.13708557465808799</v>
      </c>
      <c r="E27">
        <v>0.113421287018481</v>
      </c>
      <c r="F27">
        <v>0.143633392516026</v>
      </c>
      <c r="G27">
        <v>4.6574519463706401E-2</v>
      </c>
      <c r="H27">
        <v>4.0579783172411697E-2</v>
      </c>
      <c r="I27">
        <v>8.3964293604865306E-2</v>
      </c>
      <c r="J27">
        <v>-7.5246227610826694E-2</v>
      </c>
      <c r="K27">
        <v>8.1697177830406295E-2</v>
      </c>
      <c r="M27">
        <f t="shared" si="0"/>
        <v>8.200181864305614E-2</v>
      </c>
      <c r="N27">
        <f t="shared" si="1"/>
        <v>0.12848972799399966</v>
      </c>
      <c r="O27">
        <f t="shared" si="2"/>
        <v>3.5513909292112601E-2</v>
      </c>
    </row>
    <row r="28" spans="1:15" x14ac:dyDescent="0.75">
      <c r="A28">
        <v>351</v>
      </c>
      <c r="B28">
        <v>0.16604735266148299</v>
      </c>
      <c r="C28">
        <v>8.6474806765773696E-2</v>
      </c>
      <c r="D28">
        <v>5.87200141872029E-2</v>
      </c>
      <c r="E28">
        <v>0.148304374375585</v>
      </c>
      <c r="F28">
        <v>0.113786249254651</v>
      </c>
      <c r="G28">
        <v>1.3779400336993101E-2</v>
      </c>
      <c r="H28">
        <v>1.5078516307233E-2</v>
      </c>
      <c r="I28">
        <v>4.25549921906858E-2</v>
      </c>
      <c r="J28">
        <v>-6.8570780085094596E-2</v>
      </c>
      <c r="K28">
        <v>0.109744331515007</v>
      </c>
      <c r="M28">
        <f t="shared" si="0"/>
        <v>6.8591925750951979E-2</v>
      </c>
      <c r="N28">
        <f t="shared" si="1"/>
        <v>0.11466655944893911</v>
      </c>
      <c r="O28">
        <f t="shared" si="2"/>
        <v>2.2517292052964859E-2</v>
      </c>
    </row>
    <row r="29" spans="1:15" x14ac:dyDescent="0.75">
      <c r="A29">
        <v>352</v>
      </c>
      <c r="B29">
        <v>0.1137242801451</v>
      </c>
      <c r="C29">
        <v>3.4673736737345903E-2</v>
      </c>
      <c r="D29">
        <v>-1.7891278310923998E-2</v>
      </c>
      <c r="E29">
        <v>0.154440977739742</v>
      </c>
      <c r="F29">
        <v>2.86838157452424E-2</v>
      </c>
      <c r="G29">
        <v>-4.7576664968383801E-3</v>
      </c>
      <c r="H29">
        <v>3.7402596184802399E-2</v>
      </c>
      <c r="I29">
        <v>1.7400236300952401E-2</v>
      </c>
      <c r="J29">
        <v>2.1535112258580801E-2</v>
      </c>
      <c r="K29">
        <v>0.13502677139758301</v>
      </c>
      <c r="M29">
        <f t="shared" si="0"/>
        <v>5.2023858170158657E-2</v>
      </c>
      <c r="N29">
        <f t="shared" si="1"/>
        <v>6.2726306411301266E-2</v>
      </c>
      <c r="O29">
        <f t="shared" si="2"/>
        <v>4.1321409929016048E-2</v>
      </c>
    </row>
    <row r="30" spans="1:15" x14ac:dyDescent="0.75">
      <c r="A30">
        <v>353</v>
      </c>
      <c r="B30">
        <v>9.8346102168144406E-2</v>
      </c>
      <c r="C30">
        <v>2.5324959672439199E-2</v>
      </c>
      <c r="D30">
        <v>6.7720360646288903E-3</v>
      </c>
      <c r="E30">
        <v>0.11327534648018101</v>
      </c>
      <c r="F30">
        <v>3.5045866752499197E-2</v>
      </c>
      <c r="G30">
        <v>5.8870654855514799E-2</v>
      </c>
      <c r="H30">
        <v>0.112849366350064</v>
      </c>
      <c r="I30">
        <v>7.9226603523798497E-2</v>
      </c>
      <c r="J30">
        <v>8.3092327193785204E-2</v>
      </c>
      <c r="K30">
        <v>0.13696108657858699</v>
      </c>
      <c r="M30">
        <f t="shared" si="0"/>
        <v>7.4976434963964209E-2</v>
      </c>
      <c r="N30">
        <f t="shared" si="1"/>
        <v>5.575286222757854E-2</v>
      </c>
      <c r="O30">
        <f t="shared" si="2"/>
        <v>9.4200007700349891E-2</v>
      </c>
    </row>
    <row r="31" spans="1:15" x14ac:dyDescent="0.75">
      <c r="A31">
        <v>354</v>
      </c>
      <c r="B31">
        <v>7.71861007761553E-2</v>
      </c>
      <c r="C31">
        <v>8.5514603358155996E-3</v>
      </c>
      <c r="D31">
        <v>8.8824495525294103E-2</v>
      </c>
      <c r="E31">
        <v>0.112742429085382</v>
      </c>
      <c r="F31">
        <v>8.6975257684829194E-2</v>
      </c>
      <c r="G31">
        <v>6.3781177268864495E-2</v>
      </c>
      <c r="H31">
        <v>0.15207725509658901</v>
      </c>
      <c r="I31">
        <v>0.125493517216999</v>
      </c>
      <c r="J31">
        <v>0.103181846235538</v>
      </c>
      <c r="K31">
        <v>0.104874531316135</v>
      </c>
      <c r="M31">
        <f t="shared" si="0"/>
        <v>9.2368807054160174E-2</v>
      </c>
      <c r="N31">
        <f t="shared" si="1"/>
        <v>7.4855948681495227E-2</v>
      </c>
      <c r="O31">
        <f t="shared" si="2"/>
        <v>0.10988166542682509</v>
      </c>
    </row>
    <row r="32" spans="1:15" x14ac:dyDescent="0.75">
      <c r="A32">
        <v>355</v>
      </c>
      <c r="B32">
        <v>5.19952824074719E-2</v>
      </c>
      <c r="C32">
        <v>-1.36789473327142E-2</v>
      </c>
      <c r="D32">
        <v>0.170943100735169</v>
      </c>
      <c r="E32">
        <v>0.158306080059816</v>
      </c>
      <c r="F32">
        <v>0.144097242679287</v>
      </c>
      <c r="G32">
        <v>-2.8475477880355701E-3</v>
      </c>
      <c r="H32">
        <v>0.12990085495141199</v>
      </c>
      <c r="I32">
        <v>0.124999713718386</v>
      </c>
      <c r="J32">
        <v>8.4401163753846695E-2</v>
      </c>
      <c r="K32">
        <v>5.1242118667164403E-2</v>
      </c>
      <c r="M32">
        <f t="shared" si="0"/>
        <v>8.9935906185180339E-2</v>
      </c>
      <c r="N32">
        <f t="shared" si="1"/>
        <v>0.10233255170980596</v>
      </c>
      <c r="O32">
        <f t="shared" si="2"/>
        <v>7.7539260660554693E-2</v>
      </c>
    </row>
    <row r="33" spans="1:15" x14ac:dyDescent="0.75">
      <c r="A33">
        <v>356</v>
      </c>
      <c r="B33">
        <v>6.4303047791844703E-2</v>
      </c>
      <c r="C33">
        <v>2.6745459724747799E-2</v>
      </c>
      <c r="D33">
        <v>0.13811060390930199</v>
      </c>
      <c r="E33">
        <v>0.10812091299289001</v>
      </c>
      <c r="F33">
        <v>0.13130542336327999</v>
      </c>
      <c r="G33">
        <v>4.1759904782677798E-2</v>
      </c>
      <c r="H33">
        <v>5.6684927681074297E-2</v>
      </c>
      <c r="I33">
        <v>5.93134827989861E-2</v>
      </c>
      <c r="J33">
        <v>6.4254381662510102E-2</v>
      </c>
      <c r="K33">
        <v>8.1738716312621501E-2</v>
      </c>
      <c r="M33">
        <f t="shared" si="0"/>
        <v>7.7233686101993423E-2</v>
      </c>
      <c r="N33">
        <f t="shared" si="1"/>
        <v>9.3717089556412905E-2</v>
      </c>
      <c r="O33">
        <f t="shared" si="2"/>
        <v>6.0750282647573962E-2</v>
      </c>
    </row>
    <row r="34" spans="1:15" x14ac:dyDescent="0.75">
      <c r="A34">
        <v>357</v>
      </c>
      <c r="B34">
        <v>9.2967419926548403E-2</v>
      </c>
      <c r="C34">
        <v>6.5291615120008403E-2</v>
      </c>
      <c r="D34">
        <v>7.1690898443711001E-2</v>
      </c>
      <c r="E34">
        <v>3.03369697157727E-2</v>
      </c>
      <c r="F34">
        <v>8.1503313852251402E-2</v>
      </c>
      <c r="G34">
        <v>0.10483007826297699</v>
      </c>
      <c r="H34">
        <v>-8.7625212786725595E-3</v>
      </c>
      <c r="I34">
        <v>2.9105729840427998E-2</v>
      </c>
      <c r="J34">
        <v>5.8885236836088303E-2</v>
      </c>
      <c r="K34">
        <v>0.128001707611099</v>
      </c>
      <c r="M34">
        <f t="shared" si="0"/>
        <v>6.5385044833021155E-2</v>
      </c>
      <c r="N34">
        <f t="shared" si="1"/>
        <v>6.8358043411658381E-2</v>
      </c>
      <c r="O34">
        <f t="shared" si="2"/>
        <v>6.2412046254383943E-2</v>
      </c>
    </row>
    <row r="35" spans="1:15" x14ac:dyDescent="0.75">
      <c r="A35">
        <v>358</v>
      </c>
      <c r="B35">
        <v>0.10544592368</v>
      </c>
      <c r="C35">
        <v>1.9219700239374301E-2</v>
      </c>
      <c r="D35">
        <v>8.0557264246910995E-2</v>
      </c>
      <c r="E35">
        <v>2.69138472637582E-2</v>
      </c>
      <c r="F35">
        <v>4.6608789591228397E-2</v>
      </c>
      <c r="G35">
        <v>7.9254023088901004E-2</v>
      </c>
      <c r="H35">
        <v>-1.0523430746850301E-2</v>
      </c>
      <c r="I35">
        <v>0.12861987645359799</v>
      </c>
      <c r="J35">
        <v>7.7969842269013101E-2</v>
      </c>
      <c r="K35">
        <v>0.111202679950967</v>
      </c>
      <c r="M35">
        <f t="shared" si="0"/>
        <v>6.6526851603690068E-2</v>
      </c>
      <c r="N35">
        <f t="shared" si="1"/>
        <v>5.5749105004254382E-2</v>
      </c>
      <c r="O35">
        <f t="shared" si="2"/>
        <v>7.7304598203125768E-2</v>
      </c>
    </row>
    <row r="36" spans="1:15" x14ac:dyDescent="0.75">
      <c r="A36">
        <v>359</v>
      </c>
      <c r="B36">
        <v>8.5685285013862397E-2</v>
      </c>
      <c r="C36">
        <v>-2.8940751978939099E-3</v>
      </c>
      <c r="D36">
        <v>7.3029399844338996E-2</v>
      </c>
      <c r="E36">
        <v>3.00698322519556E-2</v>
      </c>
      <c r="F36">
        <v>4.4812435664303103E-2</v>
      </c>
      <c r="G36">
        <v>8.4449007503720405E-2</v>
      </c>
      <c r="H36">
        <v>6.3922283028693502E-2</v>
      </c>
      <c r="I36">
        <v>0.12050800687177</v>
      </c>
      <c r="J36">
        <v>6.5466763281622098E-2</v>
      </c>
      <c r="K36">
        <v>8.0825205383998094E-2</v>
      </c>
      <c r="M36">
        <f t="shared" si="0"/>
        <v>6.4587414364637025E-2</v>
      </c>
      <c r="N36">
        <f t="shared" si="1"/>
        <v>4.6140575515313233E-2</v>
      </c>
      <c r="O36">
        <f t="shared" si="2"/>
        <v>8.3034253213960824E-2</v>
      </c>
    </row>
    <row r="37" spans="1:15" x14ac:dyDescent="0.75">
      <c r="A37">
        <v>360</v>
      </c>
      <c r="B37">
        <v>5.7465174539055697E-2</v>
      </c>
      <c r="C37">
        <v>2.4970657327866401E-2</v>
      </c>
      <c r="D37">
        <v>5.4194745191182503E-2</v>
      </c>
      <c r="E37">
        <v>4.3263841332859501E-2</v>
      </c>
      <c r="F37">
        <v>6.6509825677655399E-2</v>
      </c>
      <c r="G37">
        <v>0.117260917984975</v>
      </c>
      <c r="H37">
        <v>0.15650943704225001</v>
      </c>
      <c r="I37">
        <v>2.8217173494299301E-2</v>
      </c>
      <c r="J37">
        <v>3.3959567452270703E-2</v>
      </c>
      <c r="K37">
        <v>6.5095458684146595E-2</v>
      </c>
      <c r="M37">
        <f t="shared" si="0"/>
        <v>6.4744679872656113E-2</v>
      </c>
      <c r="N37">
        <f t="shared" si="1"/>
        <v>4.9280848813723896E-2</v>
      </c>
      <c r="O37">
        <f t="shared" si="2"/>
        <v>8.0208510931588317E-2</v>
      </c>
    </row>
    <row r="38" spans="1:15" x14ac:dyDescent="0.75">
      <c r="A38">
        <v>361</v>
      </c>
      <c r="B38">
        <v>8.92685422665941E-2</v>
      </c>
      <c r="C38">
        <v>0.123386181608276</v>
      </c>
      <c r="D38">
        <v>8.9735911681939506E-2</v>
      </c>
      <c r="E38">
        <v>0.11683546628708601</v>
      </c>
      <c r="F38">
        <v>7.7038222618711794E-2</v>
      </c>
      <c r="G38">
        <v>0.100279879546966</v>
      </c>
      <c r="H38">
        <v>0.105510927364867</v>
      </c>
      <c r="I38">
        <v>6.0753894116785501E-2</v>
      </c>
      <c r="J38">
        <v>5.3106749132287197E-2</v>
      </c>
      <c r="K38">
        <v>0.116974285258863</v>
      </c>
      <c r="M38">
        <f t="shared" si="0"/>
        <v>9.3289005988237611E-2</v>
      </c>
      <c r="N38">
        <f t="shared" si="1"/>
        <v>9.9252864892521483E-2</v>
      </c>
      <c r="O38">
        <f t="shared" si="2"/>
        <v>8.7325147083953739E-2</v>
      </c>
    </row>
    <row r="39" spans="1:15" x14ac:dyDescent="0.75">
      <c r="A39">
        <v>362</v>
      </c>
      <c r="B39">
        <v>0.12676886828129599</v>
      </c>
      <c r="C39">
        <v>0.164335101571326</v>
      </c>
      <c r="D39">
        <v>0.103961684075753</v>
      </c>
      <c r="E39">
        <v>0.172489730323033</v>
      </c>
      <c r="F39">
        <v>9.1664090045205301E-2</v>
      </c>
      <c r="G39">
        <v>7.7308177794234004E-2</v>
      </c>
      <c r="H39">
        <v>7.1038255044852505E-2</v>
      </c>
      <c r="I39">
        <v>0.114246091186024</v>
      </c>
      <c r="J39">
        <v>7.1638419980813606E-2</v>
      </c>
      <c r="K39">
        <v>0.143289630913712</v>
      </c>
      <c r="M39">
        <f t="shared" si="0"/>
        <v>0.11367400492162494</v>
      </c>
      <c r="N39">
        <f t="shared" si="1"/>
        <v>0.13184389485932266</v>
      </c>
      <c r="O39">
        <f t="shared" si="2"/>
        <v>9.5504114983927219E-2</v>
      </c>
    </row>
    <row r="40" spans="1:15" x14ac:dyDescent="0.75">
      <c r="A40">
        <v>363</v>
      </c>
      <c r="B40">
        <v>0.14015967725419401</v>
      </c>
      <c r="C40">
        <v>0.11328034247699</v>
      </c>
      <c r="D40">
        <v>7.2236285340236295E-2</v>
      </c>
      <c r="E40">
        <v>0.17518831059439099</v>
      </c>
      <c r="F40">
        <v>0.11103801225932</v>
      </c>
      <c r="G40">
        <v>6.8315436089481096E-2</v>
      </c>
      <c r="H40">
        <v>0.111622849139417</v>
      </c>
      <c r="I40">
        <v>0.12825291006679701</v>
      </c>
      <c r="J40">
        <v>6.7398602499847901E-2</v>
      </c>
      <c r="K40">
        <v>0.10609768900670601</v>
      </c>
      <c r="M40">
        <f t="shared" si="0"/>
        <v>0.10935901147273804</v>
      </c>
      <c r="N40">
        <f t="shared" si="1"/>
        <v>0.12238052558502625</v>
      </c>
      <c r="O40">
        <f t="shared" si="2"/>
        <v>9.6337497360449803E-2</v>
      </c>
    </row>
    <row r="41" spans="1:15" x14ac:dyDescent="0.75">
      <c r="A41">
        <v>364</v>
      </c>
      <c r="B41">
        <v>0.11552346760925</v>
      </c>
      <c r="C41">
        <v>0.107044966665215</v>
      </c>
      <c r="D41">
        <v>4.2514681686780999E-2</v>
      </c>
      <c r="E41">
        <v>0.137145624125069</v>
      </c>
      <c r="F41">
        <v>0.110964393198728</v>
      </c>
      <c r="G41">
        <v>3.3393703167989099E-2</v>
      </c>
      <c r="H41">
        <v>8.8700549503361495E-2</v>
      </c>
      <c r="I41">
        <v>9.2701094754232202E-2</v>
      </c>
      <c r="J41">
        <v>7.56075382097946E-2</v>
      </c>
      <c r="K41">
        <v>5.78501853328681E-2</v>
      </c>
      <c r="M41">
        <f t="shared" si="0"/>
        <v>8.6144620425328847E-2</v>
      </c>
      <c r="N41">
        <f t="shared" si="1"/>
        <v>0.1026386266570086</v>
      </c>
      <c r="O41">
        <f t="shared" si="2"/>
        <v>6.965061419364911E-2</v>
      </c>
    </row>
    <row r="42" spans="1:15" x14ac:dyDescent="0.75">
      <c r="A42">
        <v>365</v>
      </c>
      <c r="B42">
        <v>7.0746287874377006E-2</v>
      </c>
      <c r="C42">
        <v>0.113720533387778</v>
      </c>
      <c r="D42">
        <v>2.5587767651240399E-2</v>
      </c>
      <c r="E42">
        <v>9.5551502432685897E-2</v>
      </c>
      <c r="F42">
        <v>9.8658374151689099E-2</v>
      </c>
      <c r="G42">
        <v>8.3121802375284402E-3</v>
      </c>
      <c r="H42">
        <v>3.08933109453936E-2</v>
      </c>
      <c r="I42">
        <v>4.55413365833841E-2</v>
      </c>
      <c r="J42">
        <v>8.3607556368068298E-2</v>
      </c>
      <c r="K42">
        <v>2.9460015168852102E-2</v>
      </c>
      <c r="M42">
        <f t="shared" si="0"/>
        <v>6.0207886480099691E-2</v>
      </c>
      <c r="N42">
        <f t="shared" si="1"/>
        <v>8.0852893099554082E-2</v>
      </c>
      <c r="O42">
        <f t="shared" si="2"/>
        <v>3.9562879860645307E-2</v>
      </c>
    </row>
    <row r="43" spans="1:15" x14ac:dyDescent="0.75">
      <c r="A43">
        <v>366</v>
      </c>
      <c r="B43">
        <v>3.6495742864776602E-2</v>
      </c>
      <c r="C43">
        <v>7.1043205016349906E-2</v>
      </c>
      <c r="D43">
        <v>3.49335716667021E-2</v>
      </c>
      <c r="E43">
        <v>0.108189162924975</v>
      </c>
      <c r="F43">
        <v>8.81876024088694E-2</v>
      </c>
      <c r="G43">
        <v>6.4164278102523606E-2</v>
      </c>
      <c r="H43">
        <v>9.0012966869568792E-3</v>
      </c>
      <c r="I43">
        <v>5.7336932474245102E-2</v>
      </c>
      <c r="J43">
        <v>6.6589670910706694E-2</v>
      </c>
      <c r="K43">
        <v>7.7373845924762499E-2</v>
      </c>
      <c r="M43">
        <f t="shared" si="0"/>
        <v>6.1331530898086781E-2</v>
      </c>
      <c r="N43">
        <f t="shared" si="1"/>
        <v>6.7769856976334614E-2</v>
      </c>
      <c r="O43">
        <f t="shared" si="2"/>
        <v>5.4893204819838962E-2</v>
      </c>
    </row>
    <row r="44" spans="1:15" x14ac:dyDescent="0.75">
      <c r="A44">
        <v>367</v>
      </c>
      <c r="B44">
        <v>2.5458955702616401E-2</v>
      </c>
      <c r="C44">
        <v>2.64033176086888E-2</v>
      </c>
      <c r="D44">
        <v>3.8449916976108098E-2</v>
      </c>
      <c r="E44">
        <v>8.5189671939412098E-2</v>
      </c>
      <c r="F44">
        <v>6.44511311889059E-2</v>
      </c>
      <c r="G44">
        <v>7.0613513548889895E-2</v>
      </c>
      <c r="H44">
        <v>1.2556875332895E-2</v>
      </c>
      <c r="I44">
        <v>7.0083398695705998E-2</v>
      </c>
      <c r="J44">
        <v>3.3716663931347902E-2</v>
      </c>
      <c r="K44">
        <v>7.3112806225652693E-2</v>
      </c>
      <c r="M44">
        <f t="shared" si="0"/>
        <v>5.0003625115022279E-2</v>
      </c>
      <c r="N44">
        <f t="shared" si="1"/>
        <v>4.7990598683146257E-2</v>
      </c>
      <c r="O44">
        <f t="shared" si="2"/>
        <v>5.2016651546898295E-2</v>
      </c>
    </row>
    <row r="45" spans="1:15" x14ac:dyDescent="0.75">
      <c r="A45">
        <v>368</v>
      </c>
      <c r="B45">
        <v>4.0802446424155397E-2</v>
      </c>
      <c r="C45">
        <v>1.28618216691899E-3</v>
      </c>
      <c r="D45">
        <v>3.9229159252803202E-2</v>
      </c>
      <c r="E45">
        <v>2.76783700156219E-2</v>
      </c>
      <c r="F45">
        <v>3.8342752709704303E-2</v>
      </c>
      <c r="G45">
        <v>3.1960489442242598E-2</v>
      </c>
      <c r="H45">
        <v>4.3526287951343001E-2</v>
      </c>
      <c r="I45">
        <v>7.8193090810164706E-2</v>
      </c>
      <c r="J45">
        <v>6.03080100202367E-3</v>
      </c>
      <c r="K45">
        <v>2.1438634141013501E-2</v>
      </c>
      <c r="M45">
        <f t="shared" si="0"/>
        <v>3.2848821391599128E-2</v>
      </c>
      <c r="N45">
        <f t="shared" si="1"/>
        <v>2.9467782113840758E-2</v>
      </c>
      <c r="O45">
        <f t="shared" si="2"/>
        <v>3.6229860669357489E-2</v>
      </c>
    </row>
    <row r="46" spans="1:15" x14ac:dyDescent="0.75">
      <c r="A46">
        <v>369</v>
      </c>
      <c r="B46">
        <v>8.5645564628727106E-2</v>
      </c>
      <c r="C46">
        <v>6.6915085998856302E-2</v>
      </c>
      <c r="D46">
        <v>8.7598705311061703E-2</v>
      </c>
      <c r="E46">
        <v>6.4554232496228395E-2</v>
      </c>
      <c r="F46">
        <v>8.9630355245443993E-2</v>
      </c>
      <c r="G46">
        <v>8.9051364748341993E-2</v>
      </c>
      <c r="H46">
        <v>0.12830694476127899</v>
      </c>
      <c r="I46">
        <v>0.120363089956878</v>
      </c>
      <c r="J46">
        <v>8.0279158697051101E-2</v>
      </c>
      <c r="K46">
        <v>7.3433842835855398E-2</v>
      </c>
      <c r="M46">
        <f t="shared" si="0"/>
        <v>8.8577834467972294E-2</v>
      </c>
      <c r="N46">
        <f t="shared" si="1"/>
        <v>7.8868788736063497E-2</v>
      </c>
      <c r="O46">
        <f t="shared" si="2"/>
        <v>9.8286880199881105E-2</v>
      </c>
    </row>
    <row r="47" spans="1:15" x14ac:dyDescent="0.75">
      <c r="A47">
        <v>370</v>
      </c>
      <c r="B47">
        <v>0.107546310691873</v>
      </c>
      <c r="C47">
        <v>0.11707150115806</v>
      </c>
      <c r="D47">
        <v>0.11555074078600799</v>
      </c>
      <c r="E47">
        <v>0.10793555050895</v>
      </c>
      <c r="F47">
        <v>0.12840439942675599</v>
      </c>
      <c r="G47">
        <v>0.13701673736891301</v>
      </c>
      <c r="H47">
        <v>0.16702762877313501</v>
      </c>
      <c r="I47">
        <v>0.11975726668837799</v>
      </c>
      <c r="J47">
        <v>0.127553816554656</v>
      </c>
      <c r="K47">
        <v>0.113890454988296</v>
      </c>
      <c r="M47">
        <f t="shared" si="0"/>
        <v>0.12417544069450251</v>
      </c>
      <c r="N47">
        <f t="shared" si="1"/>
        <v>0.11530170051432939</v>
      </c>
      <c r="O47">
        <f t="shared" si="2"/>
        <v>0.1330491808746756</v>
      </c>
    </row>
    <row r="48" spans="1:15" x14ac:dyDescent="0.75">
      <c r="A48">
        <v>371</v>
      </c>
      <c r="B48">
        <v>8.1000320250732005E-2</v>
      </c>
      <c r="C48">
        <v>9.2040376485259104E-2</v>
      </c>
      <c r="D48">
        <v>8.6967731330775205E-2</v>
      </c>
      <c r="E48">
        <v>0.100364919881011</v>
      </c>
      <c r="F48">
        <v>0.101963605213231</v>
      </c>
      <c r="G48">
        <v>0.101956994041578</v>
      </c>
      <c r="H48">
        <v>9.7152174692386406E-2</v>
      </c>
      <c r="I48">
        <v>2.6199774407582501E-2</v>
      </c>
      <c r="J48">
        <v>5.9899274006468599E-2</v>
      </c>
      <c r="K48">
        <v>6.1347035069388302E-2</v>
      </c>
      <c r="M48">
        <f t="shared" si="0"/>
        <v>8.0889220537841214E-2</v>
      </c>
      <c r="N48">
        <f t="shared" si="1"/>
        <v>9.2467390632201649E-2</v>
      </c>
      <c r="O48">
        <f t="shared" si="2"/>
        <v>6.9311050443480765E-2</v>
      </c>
    </row>
    <row r="49" spans="1:15" x14ac:dyDescent="0.75">
      <c r="A49">
        <v>372</v>
      </c>
      <c r="B49">
        <v>3.3861756219129298E-2</v>
      </c>
      <c r="C49">
        <v>6.7852701432677104E-2</v>
      </c>
      <c r="D49">
        <v>4.9312223383868398E-2</v>
      </c>
      <c r="E49">
        <v>7.6406828938499802E-2</v>
      </c>
      <c r="F49">
        <v>6.1228566699699997E-2</v>
      </c>
      <c r="G49">
        <v>8.5637459531206606E-2</v>
      </c>
      <c r="H49">
        <v>7.3835234133418595E-2</v>
      </c>
      <c r="I49">
        <v>2.2106220255550299E-2</v>
      </c>
      <c r="J49">
        <v>4.8179653298422297E-2</v>
      </c>
      <c r="K49">
        <v>6.47866116611861E-2</v>
      </c>
      <c r="M49">
        <f t="shared" si="0"/>
        <v>5.8320725555365847E-2</v>
      </c>
      <c r="N49">
        <f t="shared" si="1"/>
        <v>5.7732415334774925E-2</v>
      </c>
      <c r="O49">
        <f t="shared" si="2"/>
        <v>5.8909035775956783E-2</v>
      </c>
    </row>
    <row r="50" spans="1:15" x14ac:dyDescent="0.75">
      <c r="A50">
        <v>373</v>
      </c>
      <c r="B50">
        <v>-1.17809834382267E-2</v>
      </c>
      <c r="C50">
        <v>5.2068535676448299E-2</v>
      </c>
      <c r="D50">
        <v>2.17067350051015E-2</v>
      </c>
      <c r="E50">
        <v>5.0357536770704397E-2</v>
      </c>
      <c r="F50">
        <v>2.5510090868943801E-2</v>
      </c>
      <c r="G50">
        <v>0.102266373814276</v>
      </c>
      <c r="H50">
        <v>9.7305818522569906E-2</v>
      </c>
      <c r="I50">
        <v>9.1123073514174993E-2</v>
      </c>
      <c r="J50">
        <v>8.2038556330691001E-2</v>
      </c>
      <c r="K50">
        <v>0.111992932590997</v>
      </c>
      <c r="M50">
        <f t="shared" si="0"/>
        <v>6.2258866965568017E-2</v>
      </c>
      <c r="N50">
        <f t="shared" si="1"/>
        <v>2.7572382976594256E-2</v>
      </c>
      <c r="O50">
        <f t="shared" si="2"/>
        <v>9.6945350954541792E-2</v>
      </c>
    </row>
    <row r="51" spans="1:15" x14ac:dyDescent="0.75">
      <c r="A51">
        <v>374</v>
      </c>
      <c r="B51">
        <v>7.3223440431564799E-3</v>
      </c>
      <c r="C51">
        <v>3.5356620712433E-2</v>
      </c>
      <c r="D51">
        <v>4.8041575146989597E-2</v>
      </c>
      <c r="E51">
        <v>5.9215444441108302E-2</v>
      </c>
      <c r="F51">
        <v>4.0665916801973401E-2</v>
      </c>
      <c r="G51">
        <v>0.14186762706744599</v>
      </c>
      <c r="H51">
        <v>9.0121794830648999E-2</v>
      </c>
      <c r="I51">
        <v>0.12891400371159401</v>
      </c>
      <c r="J51">
        <v>6.1799541623364401E-2</v>
      </c>
      <c r="K51">
        <v>0.124511323941339</v>
      </c>
      <c r="M51">
        <f t="shared" si="0"/>
        <v>7.3781619232005324E-2</v>
      </c>
      <c r="N51">
        <f t="shared" si="1"/>
        <v>3.8120380229132153E-2</v>
      </c>
      <c r="O51">
        <f t="shared" si="2"/>
        <v>0.1094428582348785</v>
      </c>
    </row>
    <row r="52" spans="1:15" x14ac:dyDescent="0.75">
      <c r="A52">
        <v>375</v>
      </c>
      <c r="B52">
        <v>5.3116853091913198E-2</v>
      </c>
      <c r="C52">
        <v>3.8352323963233202E-2</v>
      </c>
      <c r="D52">
        <v>6.2074608802413701E-2</v>
      </c>
      <c r="E52">
        <v>7.1383275214642994E-2</v>
      </c>
      <c r="F52">
        <v>6.0706692586766697E-2</v>
      </c>
      <c r="G52">
        <v>0.143936172086266</v>
      </c>
      <c r="H52">
        <v>9.0028443484546097E-2</v>
      </c>
      <c r="I52">
        <v>0.12890170529762199</v>
      </c>
      <c r="J52">
        <v>4.9876330232190402E-2</v>
      </c>
      <c r="K52">
        <v>0.111231785359793</v>
      </c>
      <c r="M52">
        <f t="shared" si="0"/>
        <v>8.0960819011938717E-2</v>
      </c>
      <c r="N52">
        <f t="shared" si="1"/>
        <v>5.7126750731793963E-2</v>
      </c>
      <c r="O52">
        <f t="shared" si="2"/>
        <v>0.1047948872920835</v>
      </c>
    </row>
    <row r="53" spans="1:15" x14ac:dyDescent="0.75">
      <c r="A53">
        <v>376</v>
      </c>
      <c r="B53">
        <v>0.10406725577548601</v>
      </c>
      <c r="C53">
        <v>6.1302283081810099E-2</v>
      </c>
      <c r="D53">
        <v>5.5490870247137003E-2</v>
      </c>
      <c r="E53">
        <v>8.0490845806844097E-2</v>
      </c>
      <c r="F53">
        <v>7.3760477960884405E-2</v>
      </c>
      <c r="G53">
        <v>9.8211499905920499E-2</v>
      </c>
      <c r="H53">
        <v>0.102077096099795</v>
      </c>
      <c r="I53">
        <v>9.4517207207058695E-2</v>
      </c>
      <c r="J53">
        <v>6.4733850248499994E-2</v>
      </c>
      <c r="K53">
        <v>7.91845367358055E-2</v>
      </c>
      <c r="M53">
        <f t="shared" si="0"/>
        <v>8.138359230692413E-2</v>
      </c>
      <c r="N53">
        <f t="shared" si="1"/>
        <v>7.5022346574432325E-2</v>
      </c>
      <c r="O53">
        <f t="shared" si="2"/>
        <v>8.7744838039415934E-2</v>
      </c>
    </row>
    <row r="54" spans="1:15" x14ac:dyDescent="0.75">
      <c r="A54">
        <v>377</v>
      </c>
      <c r="B54">
        <v>0.106914740763741</v>
      </c>
      <c r="C54">
        <v>9.2177571003089098E-2</v>
      </c>
      <c r="D54">
        <v>9.1837299745506099E-2</v>
      </c>
      <c r="E54">
        <v>0.110148705943471</v>
      </c>
      <c r="F54">
        <v>9.6359544863284505E-2</v>
      </c>
      <c r="G54">
        <v>9.8878180864223994E-2</v>
      </c>
      <c r="H54">
        <v>8.2505382429607602E-2</v>
      </c>
      <c r="I54">
        <v>9.2512493766238296E-2</v>
      </c>
      <c r="J54">
        <v>8.7703579135548299E-2</v>
      </c>
      <c r="K54">
        <v>6.5416646576888601E-2</v>
      </c>
      <c r="M54">
        <f t="shared" si="0"/>
        <v>9.2445414509159843E-2</v>
      </c>
      <c r="N54">
        <f t="shared" si="1"/>
        <v>9.9487572463818341E-2</v>
      </c>
      <c r="O54">
        <f t="shared" si="2"/>
        <v>8.5403256554501358E-2</v>
      </c>
    </row>
    <row r="55" spans="1:15" x14ac:dyDescent="0.75">
      <c r="A55">
        <v>378</v>
      </c>
      <c r="B55">
        <v>8.8281884510811995E-2</v>
      </c>
      <c r="C55">
        <v>0.107628266621884</v>
      </c>
      <c r="D55">
        <v>0.12742910941014499</v>
      </c>
      <c r="E55">
        <v>0.12992775145251301</v>
      </c>
      <c r="F55">
        <v>0.113596295357828</v>
      </c>
      <c r="G55">
        <v>0.111300461766804</v>
      </c>
      <c r="H55">
        <v>5.8720848414180099E-2</v>
      </c>
      <c r="I55">
        <v>9.8824057904905602E-2</v>
      </c>
      <c r="J55">
        <v>9.9819896388430404E-2</v>
      </c>
      <c r="K55">
        <v>7.0320824289446901E-2</v>
      </c>
      <c r="M55">
        <f t="shared" si="0"/>
        <v>0.1005849396116949</v>
      </c>
      <c r="N55">
        <f t="shared" si="1"/>
        <v>0.1133726614706364</v>
      </c>
      <c r="O55">
        <f t="shared" si="2"/>
        <v>8.7797217752753412E-2</v>
      </c>
    </row>
    <row r="56" spans="1:15" x14ac:dyDescent="0.75">
      <c r="A56">
        <v>379</v>
      </c>
      <c r="B56">
        <v>8.43493321141498E-2</v>
      </c>
      <c r="C56">
        <v>8.1474941799752107E-2</v>
      </c>
      <c r="D56">
        <v>0.106715043628602</v>
      </c>
      <c r="E56">
        <v>0.10236862434207999</v>
      </c>
      <c r="F56">
        <v>0.108112750452502</v>
      </c>
      <c r="G56">
        <v>8.0087115281248705E-2</v>
      </c>
      <c r="H56">
        <v>6.9342828481731095E-2</v>
      </c>
      <c r="I56">
        <v>7.3998812189398994E-2</v>
      </c>
      <c r="J56">
        <v>8.0376330311764194E-2</v>
      </c>
      <c r="K56">
        <v>8.9715121475471199E-2</v>
      </c>
      <c r="M56">
        <f t="shared" si="0"/>
        <v>8.7654090007670021E-2</v>
      </c>
      <c r="N56">
        <f t="shared" si="1"/>
        <v>9.6604138467417194E-2</v>
      </c>
      <c r="O56">
        <f t="shared" si="2"/>
        <v>7.8704041547922834E-2</v>
      </c>
    </row>
    <row r="57" spans="1:15" x14ac:dyDescent="0.75">
      <c r="A57">
        <v>380</v>
      </c>
      <c r="B57">
        <v>7.49795041706178E-2</v>
      </c>
      <c r="C57">
        <v>7.8264924365177194E-2</v>
      </c>
      <c r="D57">
        <v>7.39251503116264E-2</v>
      </c>
      <c r="E57">
        <v>7.2936845756157206E-2</v>
      </c>
      <c r="F57">
        <v>8.9298049612766897E-2</v>
      </c>
      <c r="G57">
        <v>5.7221713583209703E-2</v>
      </c>
      <c r="H57">
        <v>6.6285520525892594E-2</v>
      </c>
      <c r="I57">
        <v>6.0346015568210898E-2</v>
      </c>
      <c r="J57">
        <v>5.8316446557078801E-2</v>
      </c>
      <c r="K57">
        <v>8.7081414540873106E-2</v>
      </c>
      <c r="M57">
        <f t="shared" si="0"/>
        <v>7.186555849916107E-2</v>
      </c>
      <c r="N57">
        <f t="shared" si="1"/>
        <v>7.78808948432691E-2</v>
      </c>
      <c r="O57">
        <f t="shared" si="2"/>
        <v>6.5850222155053012E-2</v>
      </c>
    </row>
    <row r="58" spans="1:15" x14ac:dyDescent="0.75">
      <c r="A58">
        <v>381</v>
      </c>
      <c r="B58">
        <v>6.1251251321453398E-2</v>
      </c>
      <c r="C58">
        <v>0.103345354353806</v>
      </c>
      <c r="D58">
        <v>5.12540962387023E-2</v>
      </c>
      <c r="E58">
        <v>6.11619093328227E-2</v>
      </c>
      <c r="F58">
        <v>6.8076765807814701E-2</v>
      </c>
      <c r="G58">
        <v>5.6479675261006897E-2</v>
      </c>
      <c r="H58">
        <v>5.0797031103947198E-2</v>
      </c>
      <c r="I58">
        <v>6.7586825330117006E-2</v>
      </c>
      <c r="J58">
        <v>4.6210528761878499E-2</v>
      </c>
      <c r="K58">
        <v>6.1944712300152298E-2</v>
      </c>
      <c r="M58">
        <f t="shared" si="0"/>
        <v>6.2810814981170096E-2</v>
      </c>
      <c r="N58">
        <f t="shared" si="1"/>
        <v>6.9017875410919832E-2</v>
      </c>
      <c r="O58">
        <f t="shared" si="2"/>
        <v>5.6603754551420381E-2</v>
      </c>
    </row>
    <row r="59" spans="1:15" x14ac:dyDescent="0.75">
      <c r="A59">
        <v>382</v>
      </c>
      <c r="B59">
        <v>5.9586361940101203E-2</v>
      </c>
      <c r="C59">
        <v>0.105069476025219</v>
      </c>
      <c r="D59">
        <v>6.6836585922285405E-2</v>
      </c>
      <c r="E59">
        <v>8.0798570140039896E-2</v>
      </c>
      <c r="F59">
        <v>7.2146285672845506E-2</v>
      </c>
      <c r="G59">
        <v>7.6325369169579105E-2</v>
      </c>
      <c r="H59">
        <v>8.2668937184348507E-2</v>
      </c>
      <c r="I59">
        <v>8.8625438284989505E-2</v>
      </c>
      <c r="J59">
        <v>6.1224090096395602E-2</v>
      </c>
      <c r="K59">
        <v>6.0788575392749199E-2</v>
      </c>
      <c r="M59">
        <f t="shared" si="0"/>
        <v>7.5406968982855288E-2</v>
      </c>
      <c r="N59">
        <f t="shared" si="1"/>
        <v>7.6887455940098201E-2</v>
      </c>
      <c r="O59">
        <f t="shared" si="2"/>
        <v>7.3926482025612389E-2</v>
      </c>
    </row>
    <row r="60" spans="1:15" x14ac:dyDescent="0.75">
      <c r="A60">
        <v>383</v>
      </c>
      <c r="B60">
        <v>6.9247529148224907E-2</v>
      </c>
      <c r="C60">
        <v>8.3213116061444103E-2</v>
      </c>
      <c r="D60">
        <v>9.3719034381544594E-2</v>
      </c>
      <c r="E60">
        <v>0.10879901159977599</v>
      </c>
      <c r="F60">
        <v>7.7787121397424594E-2</v>
      </c>
      <c r="G60">
        <v>9.2979519542581698E-2</v>
      </c>
      <c r="H60">
        <v>0.10230772238616501</v>
      </c>
      <c r="I60">
        <v>9.6560217021090702E-2</v>
      </c>
      <c r="J60">
        <v>7.2792899859412702E-2</v>
      </c>
      <c r="K60">
        <v>6.7026579717310394E-2</v>
      </c>
      <c r="M60">
        <f t="shared" si="0"/>
        <v>8.6443275111497492E-2</v>
      </c>
      <c r="N60">
        <f t="shared" si="1"/>
        <v>8.6553162517682844E-2</v>
      </c>
      <c r="O60">
        <f t="shared" si="2"/>
        <v>8.6333387705312098E-2</v>
      </c>
    </row>
    <row r="61" spans="1:15" x14ac:dyDescent="0.75">
      <c r="A61">
        <v>384</v>
      </c>
      <c r="B61">
        <v>8.61316689352363E-2</v>
      </c>
      <c r="C61">
        <v>4.4097145973819599E-2</v>
      </c>
      <c r="D61">
        <v>0.108788610066037</v>
      </c>
      <c r="E61">
        <v>0.12505804997828099</v>
      </c>
      <c r="F61">
        <v>6.9230837605632006E-2</v>
      </c>
      <c r="G61">
        <v>9.3174018008771897E-2</v>
      </c>
      <c r="H61">
        <v>7.8386240106233296E-2</v>
      </c>
      <c r="I61">
        <v>7.8809379458989401E-2</v>
      </c>
      <c r="J61">
        <v>6.3840093623644206E-2</v>
      </c>
      <c r="K61">
        <v>7.1246982247809204E-2</v>
      </c>
      <c r="M61">
        <f t="shared" si="0"/>
        <v>8.1876302600445386E-2</v>
      </c>
      <c r="N61">
        <f t="shared" si="1"/>
        <v>8.6661262511801174E-2</v>
      </c>
      <c r="O61">
        <f t="shared" si="2"/>
        <v>7.7091342689089612E-2</v>
      </c>
    </row>
    <row r="62" spans="1:15" x14ac:dyDescent="0.75">
      <c r="A62">
        <v>385</v>
      </c>
      <c r="B62">
        <v>7.8184746059230995E-2</v>
      </c>
      <c r="C62">
        <v>4.3665910402693298E-2</v>
      </c>
      <c r="D62">
        <v>9.4201838451546102E-2</v>
      </c>
      <c r="E62">
        <v>0.109023923563615</v>
      </c>
      <c r="F62">
        <v>7.2701901129161306E-2</v>
      </c>
      <c r="G62">
        <v>8.4498403620535095E-2</v>
      </c>
      <c r="H62">
        <v>8.6706345304488897E-2</v>
      </c>
      <c r="I62">
        <v>7.5209068494503997E-2</v>
      </c>
      <c r="J62">
        <v>6.6271232605626701E-2</v>
      </c>
      <c r="K62">
        <v>0.105017597414452</v>
      </c>
      <c r="M62">
        <f t="shared" si="0"/>
        <v>8.1548096704585349E-2</v>
      </c>
      <c r="N62">
        <f t="shared" si="1"/>
        <v>7.9555663921249339E-2</v>
      </c>
      <c r="O62">
        <f t="shared" si="2"/>
        <v>8.3540529487921331E-2</v>
      </c>
    </row>
    <row r="63" spans="1:15" x14ac:dyDescent="0.75">
      <c r="A63">
        <v>386</v>
      </c>
      <c r="B63">
        <v>6.2183113119833003E-2</v>
      </c>
      <c r="C63">
        <v>6.6344985136263093E-2</v>
      </c>
      <c r="D63">
        <v>6.8390017467556297E-2</v>
      </c>
      <c r="E63">
        <v>8.4292199152236499E-2</v>
      </c>
      <c r="F63">
        <v>8.3202628534521095E-2</v>
      </c>
      <c r="G63">
        <v>7.8162394409201405E-2</v>
      </c>
      <c r="H63">
        <v>0.111180615113794</v>
      </c>
      <c r="I63">
        <v>8.4038475592829301E-2</v>
      </c>
      <c r="J63">
        <v>7.3270907794170198E-2</v>
      </c>
      <c r="K63">
        <v>0.139569927012613</v>
      </c>
      <c r="M63">
        <f t="shared" si="0"/>
        <v>8.5063526333301789E-2</v>
      </c>
      <c r="N63">
        <f t="shared" si="1"/>
        <v>7.2882588682082E-2</v>
      </c>
      <c r="O63">
        <f t="shared" si="2"/>
        <v>9.7244463984521592E-2</v>
      </c>
    </row>
    <row r="64" spans="1:15" x14ac:dyDescent="0.75">
      <c r="A64">
        <v>387</v>
      </c>
      <c r="B64">
        <v>8.0438093050311799E-2</v>
      </c>
      <c r="C64">
        <v>6.6935658170833107E-2</v>
      </c>
      <c r="D64">
        <v>6.8379912830944106E-2</v>
      </c>
      <c r="E64">
        <v>0.102886533257749</v>
      </c>
      <c r="F64">
        <v>8.7331092972504298E-2</v>
      </c>
      <c r="G64">
        <v>9.1968135313786697E-2</v>
      </c>
      <c r="H64">
        <v>9.5609532397124095E-2</v>
      </c>
      <c r="I64">
        <v>8.7143136474318497E-2</v>
      </c>
      <c r="J64">
        <v>5.6348812248463498E-2</v>
      </c>
      <c r="K64">
        <v>0.115893377372584</v>
      </c>
      <c r="M64">
        <f t="shared" si="0"/>
        <v>8.5293428408861907E-2</v>
      </c>
      <c r="N64">
        <f t="shared" si="1"/>
        <v>8.119425805646846E-2</v>
      </c>
      <c r="O64">
        <f t="shared" si="2"/>
        <v>8.9392598761255354E-2</v>
      </c>
    </row>
    <row r="65" spans="1:15" x14ac:dyDescent="0.75">
      <c r="A65">
        <v>388</v>
      </c>
      <c r="B65">
        <v>8.70624231522657E-2</v>
      </c>
      <c r="C65">
        <v>6.6036111259842198E-2</v>
      </c>
      <c r="D65">
        <v>6.4519174971889803E-2</v>
      </c>
      <c r="E65">
        <v>9.28112004623044E-2</v>
      </c>
      <c r="F65">
        <v>7.7735779340338304E-2</v>
      </c>
      <c r="G65">
        <v>0.104639500771493</v>
      </c>
      <c r="H65">
        <v>0.10145198450092401</v>
      </c>
      <c r="I65">
        <v>0.100324744717898</v>
      </c>
      <c r="J65">
        <v>7.2223613128074196E-2</v>
      </c>
      <c r="K65">
        <v>0.108350234073967</v>
      </c>
      <c r="M65">
        <f t="shared" si="0"/>
        <v>8.7515476637899672E-2</v>
      </c>
      <c r="N65">
        <f t="shared" si="1"/>
        <v>7.7632937837328081E-2</v>
      </c>
      <c r="O65">
        <f t="shared" si="2"/>
        <v>9.7398015438471236E-2</v>
      </c>
    </row>
    <row r="66" spans="1:15" x14ac:dyDescent="0.75">
      <c r="A66">
        <v>389</v>
      </c>
      <c r="B66">
        <v>7.2219389639173806E-2</v>
      </c>
      <c r="C66">
        <v>7.0553957461542194E-2</v>
      </c>
      <c r="D66">
        <v>5.38843183637586E-2</v>
      </c>
      <c r="E66">
        <v>4.8255618310397298E-2</v>
      </c>
      <c r="F66">
        <v>5.9284683462208602E-2</v>
      </c>
      <c r="G66">
        <v>0.109483797946432</v>
      </c>
      <c r="H66">
        <v>0.135178165353358</v>
      </c>
      <c r="I66">
        <v>0.120632162225473</v>
      </c>
      <c r="J66">
        <v>0.122446906444206</v>
      </c>
      <c r="K66">
        <v>0.12807017499526799</v>
      </c>
      <c r="M66">
        <f t="shared" si="0"/>
        <v>9.2000917420181738E-2</v>
      </c>
      <c r="N66">
        <f t="shared" si="1"/>
        <v>6.0839593447416095E-2</v>
      </c>
      <c r="O66">
        <f t="shared" si="2"/>
        <v>0.1231622413929474</v>
      </c>
    </row>
    <row r="67" spans="1:15" x14ac:dyDescent="0.75">
      <c r="A67">
        <v>390</v>
      </c>
      <c r="B67">
        <v>6.8080525091277294E-2</v>
      </c>
      <c r="C67">
        <v>8.6756100464505603E-2</v>
      </c>
      <c r="D67">
        <v>7.1343159724509705E-2</v>
      </c>
      <c r="E67">
        <v>7.1771258441484895E-2</v>
      </c>
      <c r="F67">
        <v>7.6045542121608203E-2</v>
      </c>
      <c r="G67">
        <v>0.118553170238631</v>
      </c>
      <c r="H67">
        <v>0.13548216388578199</v>
      </c>
      <c r="I67">
        <v>0.12022628425682499</v>
      </c>
      <c r="J67">
        <v>0.134899497953093</v>
      </c>
      <c r="K67">
        <v>9.8972314039030701E-2</v>
      </c>
      <c r="M67">
        <f t="shared" ref="M67:M130" si="3">AVERAGE(B67:K67)</f>
        <v>9.8213001621674734E-2</v>
      </c>
      <c r="N67">
        <f t="shared" ref="N67:N130" si="4">AVERAGE(B67:F67)</f>
        <v>7.4799317168677132E-2</v>
      </c>
      <c r="O67">
        <f t="shared" ref="O67:O130" si="5">AVERAGE(G67:K67)</f>
        <v>0.12162668607467234</v>
      </c>
    </row>
    <row r="68" spans="1:15" x14ac:dyDescent="0.75">
      <c r="A68">
        <v>391</v>
      </c>
      <c r="B68">
        <v>6.9542486126291506E-2</v>
      </c>
      <c r="C68">
        <v>0.104146832132474</v>
      </c>
      <c r="D68">
        <v>9.2252987525510505E-2</v>
      </c>
      <c r="E68">
        <v>0.110708949375923</v>
      </c>
      <c r="F68">
        <v>9.7330249440920405E-2</v>
      </c>
      <c r="G68">
        <v>0.12223741851296099</v>
      </c>
      <c r="H68">
        <v>0.124633692607184</v>
      </c>
      <c r="I68">
        <v>0.10860534637295299</v>
      </c>
      <c r="J68">
        <v>0.12422031849370201</v>
      </c>
      <c r="K68">
        <v>6.9334043378112595E-2</v>
      </c>
      <c r="M68">
        <f t="shared" si="3"/>
        <v>0.1023012323966032</v>
      </c>
      <c r="N68">
        <f t="shared" si="4"/>
        <v>9.4796300920223883E-2</v>
      </c>
      <c r="O68">
        <f t="shared" si="5"/>
        <v>0.10980616387298252</v>
      </c>
    </row>
    <row r="69" spans="1:15" x14ac:dyDescent="0.75">
      <c r="A69">
        <v>392</v>
      </c>
      <c r="B69">
        <v>6.7884536904784007E-2</v>
      </c>
      <c r="C69">
        <v>0.11174224155521301</v>
      </c>
      <c r="D69">
        <v>8.7287836910348901E-2</v>
      </c>
      <c r="E69">
        <v>9.8800293086497598E-2</v>
      </c>
      <c r="F69">
        <v>8.5737539186406697E-2</v>
      </c>
      <c r="G69">
        <v>0.10712735065847501</v>
      </c>
      <c r="H69">
        <v>0.133051376466753</v>
      </c>
      <c r="I69">
        <v>9.9020058783836698E-2</v>
      </c>
      <c r="J69">
        <v>0.111211892227948</v>
      </c>
      <c r="K69">
        <v>0.105191224376843</v>
      </c>
      <c r="M69">
        <f t="shared" si="3"/>
        <v>0.10070543501571058</v>
      </c>
      <c r="N69">
        <f t="shared" si="4"/>
        <v>9.0290489528650042E-2</v>
      </c>
      <c r="O69">
        <f t="shared" si="5"/>
        <v>0.11112038050277115</v>
      </c>
    </row>
    <row r="70" spans="1:15" x14ac:dyDescent="0.75">
      <c r="A70">
        <v>393</v>
      </c>
      <c r="B70">
        <v>6.4103627739003993E-2</v>
      </c>
      <c r="C70">
        <v>9.5735517942018997E-2</v>
      </c>
      <c r="D70">
        <v>8.4150428515915005E-2</v>
      </c>
      <c r="E70">
        <v>8.9824561484935506E-2</v>
      </c>
      <c r="F70">
        <v>6.5791328686518394E-2</v>
      </c>
      <c r="G70">
        <v>0.10508190144916001</v>
      </c>
      <c r="H70">
        <v>0.130044650866107</v>
      </c>
      <c r="I70">
        <v>0.107555389997409</v>
      </c>
      <c r="J70">
        <v>0.107029770566309</v>
      </c>
      <c r="K70">
        <v>0.13029556282018101</v>
      </c>
      <c r="M70">
        <f t="shared" si="3"/>
        <v>9.7961274006755777E-2</v>
      </c>
      <c r="N70">
        <f t="shared" si="4"/>
        <v>7.9921092873678365E-2</v>
      </c>
      <c r="O70">
        <f t="shared" si="5"/>
        <v>0.11600145513983322</v>
      </c>
    </row>
    <row r="71" spans="1:15" x14ac:dyDescent="0.75">
      <c r="A71">
        <v>394</v>
      </c>
      <c r="B71">
        <v>6.4977020588878998E-2</v>
      </c>
      <c r="C71">
        <v>6.8663939439852301E-2</v>
      </c>
      <c r="D71">
        <v>8.6746687766199204E-2</v>
      </c>
      <c r="E71">
        <v>9.2966111681621499E-2</v>
      </c>
      <c r="F71">
        <v>5.5523981077759597E-2</v>
      </c>
      <c r="G71">
        <v>0.112918205731647</v>
      </c>
      <c r="H71">
        <v>0.11467206235092101</v>
      </c>
      <c r="I71">
        <v>0.123414125612006</v>
      </c>
      <c r="J71">
        <v>0.10762261107971199</v>
      </c>
      <c r="K71">
        <v>0.128062398555988</v>
      </c>
      <c r="M71">
        <f t="shared" si="3"/>
        <v>9.5556714388458558E-2</v>
      </c>
      <c r="N71">
        <f t="shared" si="4"/>
        <v>7.3775548110862316E-2</v>
      </c>
      <c r="O71">
        <f t="shared" si="5"/>
        <v>0.1173378806660548</v>
      </c>
    </row>
    <row r="72" spans="1:15" x14ac:dyDescent="0.75">
      <c r="A72">
        <v>395</v>
      </c>
      <c r="B72">
        <v>9.3251015539773399E-2</v>
      </c>
      <c r="C72">
        <v>7.8994747306542906E-2</v>
      </c>
      <c r="D72">
        <v>8.2827176421835E-2</v>
      </c>
      <c r="E72">
        <v>9.3132448640224894E-2</v>
      </c>
      <c r="F72">
        <v>8.8421080242819902E-2</v>
      </c>
      <c r="G72">
        <v>9.0519222075785305E-2</v>
      </c>
      <c r="H72">
        <v>0.10504901233175901</v>
      </c>
      <c r="I72">
        <v>9.7259532682525199E-2</v>
      </c>
      <c r="J72">
        <v>8.5419826776337707E-2</v>
      </c>
      <c r="K72">
        <v>0.109562491378869</v>
      </c>
      <c r="M72">
        <f t="shared" si="3"/>
        <v>9.244365533964724E-2</v>
      </c>
      <c r="N72">
        <f t="shared" si="4"/>
        <v>8.7325293630239234E-2</v>
      </c>
      <c r="O72">
        <f t="shared" si="5"/>
        <v>9.7562017049055247E-2</v>
      </c>
    </row>
    <row r="73" spans="1:15" x14ac:dyDescent="0.75">
      <c r="A73">
        <v>396</v>
      </c>
      <c r="B73">
        <v>0.104031464161164</v>
      </c>
      <c r="C73">
        <v>8.7242848587415295E-2</v>
      </c>
      <c r="D73">
        <v>8.3857354147210905E-2</v>
      </c>
      <c r="E73">
        <v>8.8833576678091206E-2</v>
      </c>
      <c r="F73">
        <v>0.104791916529588</v>
      </c>
      <c r="G73">
        <v>8.5936057587433903E-2</v>
      </c>
      <c r="H73">
        <v>0.101818544161613</v>
      </c>
      <c r="I73">
        <v>8.2213169225695396E-2</v>
      </c>
      <c r="J73">
        <v>7.26168802316777E-2</v>
      </c>
      <c r="K73">
        <v>9.6639127396853902E-2</v>
      </c>
      <c r="M73">
        <f t="shared" si="3"/>
        <v>9.0798093870674335E-2</v>
      </c>
      <c r="N73">
        <f t="shared" si="4"/>
        <v>9.3751432020693887E-2</v>
      </c>
      <c r="O73">
        <f t="shared" si="5"/>
        <v>8.7844755720654782E-2</v>
      </c>
    </row>
    <row r="74" spans="1:15" x14ac:dyDescent="0.75">
      <c r="A74">
        <v>397</v>
      </c>
      <c r="B74">
        <v>8.00619654542961E-2</v>
      </c>
      <c r="C74">
        <v>7.5639064885633503E-2</v>
      </c>
      <c r="D74">
        <v>9.4122675580321696E-2</v>
      </c>
      <c r="E74">
        <v>8.1938221682261697E-2</v>
      </c>
      <c r="F74">
        <v>8.0330489805025496E-2</v>
      </c>
      <c r="G74">
        <v>0.11922723624736099</v>
      </c>
      <c r="H74">
        <v>0.105115564555835</v>
      </c>
      <c r="I74">
        <v>0.104061634978325</v>
      </c>
      <c r="J74">
        <v>8.5473102476780805E-2</v>
      </c>
      <c r="K74">
        <v>0.101787463329226</v>
      </c>
      <c r="M74">
        <f t="shared" si="3"/>
        <v>9.2775741899506631E-2</v>
      </c>
      <c r="N74">
        <f t="shared" si="4"/>
        <v>8.2418483481507696E-2</v>
      </c>
      <c r="O74">
        <f t="shared" si="5"/>
        <v>0.10313300031750557</v>
      </c>
    </row>
    <row r="75" spans="1:15" x14ac:dyDescent="0.75">
      <c r="A75">
        <v>398</v>
      </c>
      <c r="B75">
        <v>7.7923932014400302E-2</v>
      </c>
      <c r="C75">
        <v>8.1080665193080007E-2</v>
      </c>
      <c r="D75">
        <v>0.101080860105923</v>
      </c>
      <c r="E75">
        <v>9.4575216524232106E-2</v>
      </c>
      <c r="F75">
        <v>8.4919251370544999E-2</v>
      </c>
      <c r="G75">
        <v>0.13212990993857601</v>
      </c>
      <c r="H75">
        <v>0.115458704437319</v>
      </c>
      <c r="I75">
        <v>0.12058900296052801</v>
      </c>
      <c r="J75">
        <v>0.104852552042315</v>
      </c>
      <c r="K75">
        <v>0.11853454336210099</v>
      </c>
      <c r="M75">
        <f t="shared" si="3"/>
        <v>0.10311446379490194</v>
      </c>
      <c r="N75">
        <f t="shared" si="4"/>
        <v>8.7915985041636086E-2</v>
      </c>
      <c r="O75">
        <f t="shared" si="5"/>
        <v>0.11831294254816779</v>
      </c>
    </row>
    <row r="76" spans="1:15" x14ac:dyDescent="0.75">
      <c r="A76">
        <v>399</v>
      </c>
      <c r="B76">
        <v>8.6338502863111996E-2</v>
      </c>
      <c r="C76">
        <v>9.2349847358904197E-2</v>
      </c>
      <c r="D76">
        <v>9.9157179846612806E-2</v>
      </c>
      <c r="E76">
        <v>0.109875156570235</v>
      </c>
      <c r="F76">
        <v>0.10060072169154601</v>
      </c>
      <c r="G76">
        <v>0.130220655568201</v>
      </c>
      <c r="H76">
        <v>0.124256009500074</v>
      </c>
      <c r="I76">
        <v>0.126445860931581</v>
      </c>
      <c r="J76">
        <v>0.11946615062702801</v>
      </c>
      <c r="K76">
        <v>0.13288401194096899</v>
      </c>
      <c r="M76">
        <f t="shared" si="3"/>
        <v>0.11215940968982632</v>
      </c>
      <c r="N76">
        <f t="shared" si="4"/>
        <v>9.7664281666082001E-2</v>
      </c>
      <c r="O76">
        <f t="shared" si="5"/>
        <v>0.1266545377135706</v>
      </c>
    </row>
    <row r="77" spans="1:15" x14ac:dyDescent="0.75">
      <c r="A77">
        <v>400</v>
      </c>
      <c r="B77">
        <v>7.3645086284345504E-2</v>
      </c>
      <c r="C77">
        <v>8.3839437469488298E-2</v>
      </c>
      <c r="D77">
        <v>7.9285999589778999E-2</v>
      </c>
      <c r="E77">
        <v>9.6542119019260006E-2</v>
      </c>
      <c r="F77">
        <v>8.2773177785214494E-2</v>
      </c>
      <c r="G77">
        <v>0.13487799652051</v>
      </c>
      <c r="H77">
        <v>0.11800163735776099</v>
      </c>
      <c r="I77">
        <v>0.12189504464517099</v>
      </c>
      <c r="J77">
        <v>0.11828099777192</v>
      </c>
      <c r="K77">
        <v>0.12576938554231701</v>
      </c>
      <c r="M77">
        <f t="shared" si="3"/>
        <v>0.10349108819857664</v>
      </c>
      <c r="N77">
        <f t="shared" si="4"/>
        <v>8.3217164029617458E-2</v>
      </c>
      <c r="O77">
        <f t="shared" si="5"/>
        <v>0.12376501236753579</v>
      </c>
    </row>
    <row r="78" spans="1:15" x14ac:dyDescent="0.75">
      <c r="A78">
        <v>401</v>
      </c>
      <c r="B78">
        <v>7.4753061539591395E-2</v>
      </c>
      <c r="C78">
        <v>8.2766453841692206E-2</v>
      </c>
      <c r="D78">
        <v>7.3504490605033196E-2</v>
      </c>
      <c r="E78">
        <v>8.6935392652536303E-2</v>
      </c>
      <c r="F78">
        <v>7.9268387886960806E-2</v>
      </c>
      <c r="G78">
        <v>0.13441822864563799</v>
      </c>
      <c r="H78">
        <v>0.12079681974030999</v>
      </c>
      <c r="I78">
        <v>0.122498556638196</v>
      </c>
      <c r="J78">
        <v>0.11249447983793601</v>
      </c>
      <c r="K78">
        <v>0.12082897523978101</v>
      </c>
      <c r="M78">
        <f t="shared" si="3"/>
        <v>0.10082648466276749</v>
      </c>
      <c r="N78">
        <f t="shared" si="4"/>
        <v>7.9445557305162784E-2</v>
      </c>
      <c r="O78">
        <f t="shared" si="5"/>
        <v>0.12220741202037219</v>
      </c>
    </row>
    <row r="79" spans="1:15" x14ac:dyDescent="0.75">
      <c r="A79">
        <v>402</v>
      </c>
      <c r="B79">
        <v>9.3483566624318698E-2</v>
      </c>
      <c r="C79">
        <v>9.3294270458195605E-2</v>
      </c>
      <c r="D79">
        <v>8.7736318763646307E-2</v>
      </c>
      <c r="E79">
        <v>9.0186284927223401E-2</v>
      </c>
      <c r="F79">
        <v>9.7431256005315894E-2</v>
      </c>
      <c r="G79">
        <v>0.12924791194190399</v>
      </c>
      <c r="H79">
        <v>0.134212561875199</v>
      </c>
      <c r="I79">
        <v>0.130059906574547</v>
      </c>
      <c r="J79">
        <v>0.107336522879015</v>
      </c>
      <c r="K79">
        <v>0.122880409071235</v>
      </c>
      <c r="M79">
        <f t="shared" si="3"/>
        <v>0.10858690091206</v>
      </c>
      <c r="N79">
        <f t="shared" si="4"/>
        <v>9.2426339355739989E-2</v>
      </c>
      <c r="O79">
        <f t="shared" si="5"/>
        <v>0.12474746246838</v>
      </c>
    </row>
    <row r="80" spans="1:15" x14ac:dyDescent="0.75">
      <c r="A80">
        <v>403</v>
      </c>
      <c r="B80">
        <v>0.100402594288952</v>
      </c>
      <c r="C80">
        <v>9.7458076894008996E-2</v>
      </c>
      <c r="D80">
        <v>0.104429244825051</v>
      </c>
      <c r="E80">
        <v>0.106541640613479</v>
      </c>
      <c r="F80">
        <v>0.104493782192612</v>
      </c>
      <c r="G80">
        <v>0.135922833722149</v>
      </c>
      <c r="H80">
        <v>0.131567271939698</v>
      </c>
      <c r="I80">
        <v>0.127462300902597</v>
      </c>
      <c r="J80">
        <v>0.107698699341569</v>
      </c>
      <c r="K80">
        <v>0.116214788395784</v>
      </c>
      <c r="M80">
        <f t="shared" si="3"/>
        <v>0.11321912331159001</v>
      </c>
      <c r="N80">
        <f t="shared" si="4"/>
        <v>0.10266506776282061</v>
      </c>
      <c r="O80">
        <f t="shared" si="5"/>
        <v>0.12377317886035941</v>
      </c>
    </row>
    <row r="81" spans="1:15" x14ac:dyDescent="0.75">
      <c r="A81">
        <v>404</v>
      </c>
      <c r="B81">
        <v>9.3006059584362505E-2</v>
      </c>
      <c r="C81">
        <v>9.31397733569308E-2</v>
      </c>
      <c r="D81">
        <v>0.100825865399016</v>
      </c>
      <c r="E81">
        <v>0.11010764633296501</v>
      </c>
      <c r="F81">
        <v>0.10258928234760201</v>
      </c>
      <c r="G81">
        <v>0.141059355276408</v>
      </c>
      <c r="H81">
        <v>0.12293581336869799</v>
      </c>
      <c r="I81">
        <v>0.12465138901856</v>
      </c>
      <c r="J81">
        <v>0.11183801975671</v>
      </c>
      <c r="K81">
        <v>0.11377971273996</v>
      </c>
      <c r="M81">
        <f t="shared" si="3"/>
        <v>0.11139329171812122</v>
      </c>
      <c r="N81">
        <f t="shared" si="4"/>
        <v>9.9933725404175264E-2</v>
      </c>
      <c r="O81">
        <f t="shared" si="5"/>
        <v>0.12285285803206721</v>
      </c>
    </row>
    <row r="82" spans="1:15" x14ac:dyDescent="0.75">
      <c r="A82">
        <v>405</v>
      </c>
      <c r="B82">
        <v>7.1173876194118094E-2</v>
      </c>
      <c r="C82">
        <v>7.95894545111933E-2</v>
      </c>
      <c r="D82">
        <v>5.4390725749537003E-2</v>
      </c>
      <c r="E82">
        <v>7.3277609317592404E-2</v>
      </c>
      <c r="F82">
        <v>9.6355598278752105E-2</v>
      </c>
      <c r="G82">
        <v>0.12790606110031499</v>
      </c>
      <c r="H82">
        <v>0.121989493025742</v>
      </c>
      <c r="I82">
        <v>0.13386641224373499</v>
      </c>
      <c r="J82">
        <v>0.11690183627473801</v>
      </c>
      <c r="K82">
        <v>0.13132434802119</v>
      </c>
      <c r="M82">
        <f t="shared" si="3"/>
        <v>0.10067754147169131</v>
      </c>
      <c r="N82">
        <f t="shared" si="4"/>
        <v>7.4957452810238592E-2</v>
      </c>
      <c r="O82">
        <f t="shared" si="5"/>
        <v>0.12639763013314401</v>
      </c>
    </row>
    <row r="83" spans="1:15" x14ac:dyDescent="0.75">
      <c r="A83">
        <v>406</v>
      </c>
      <c r="B83">
        <v>7.9778349097045204E-2</v>
      </c>
      <c r="C83">
        <v>8.5490112525385298E-2</v>
      </c>
      <c r="D83">
        <v>6.4488609874852998E-2</v>
      </c>
      <c r="E83">
        <v>7.6163004891715902E-2</v>
      </c>
      <c r="F83">
        <v>9.3468146423998699E-2</v>
      </c>
      <c r="G83">
        <v>0.119635743063572</v>
      </c>
      <c r="H83">
        <v>0.11766751446127501</v>
      </c>
      <c r="I83">
        <v>0.12765126059877199</v>
      </c>
      <c r="J83">
        <v>0.10948576058751799</v>
      </c>
      <c r="K83">
        <v>0.13055259917106901</v>
      </c>
      <c r="M83">
        <f t="shared" si="3"/>
        <v>0.10043811006952041</v>
      </c>
      <c r="N83">
        <f t="shared" si="4"/>
        <v>7.9877644562599631E-2</v>
      </c>
      <c r="O83">
        <f t="shared" si="5"/>
        <v>0.1209985755764412</v>
      </c>
    </row>
    <row r="84" spans="1:15" x14ac:dyDescent="0.75">
      <c r="A84">
        <v>407</v>
      </c>
      <c r="B84">
        <v>0.108141836227998</v>
      </c>
      <c r="C84">
        <v>0.10269752312781499</v>
      </c>
      <c r="D84">
        <v>0.117190012749864</v>
      </c>
      <c r="E84">
        <v>0.11288517793841001</v>
      </c>
      <c r="F84">
        <v>9.4362346169735795E-2</v>
      </c>
      <c r="G84">
        <v>0.12226529988693099</v>
      </c>
      <c r="H84">
        <v>0.115181271086991</v>
      </c>
      <c r="I84">
        <v>0.11177272789194601</v>
      </c>
      <c r="J84">
        <v>9.6843008671249606E-2</v>
      </c>
      <c r="K84">
        <v>0.11573283313796499</v>
      </c>
      <c r="M84">
        <f t="shared" si="3"/>
        <v>0.10970720368889053</v>
      </c>
      <c r="N84">
        <f t="shared" si="4"/>
        <v>0.10705537924276456</v>
      </c>
      <c r="O84">
        <f t="shared" si="5"/>
        <v>0.11235902813501653</v>
      </c>
    </row>
    <row r="85" spans="1:15" x14ac:dyDescent="0.75">
      <c r="A85">
        <v>408</v>
      </c>
      <c r="B85">
        <v>9.0216938279234493E-2</v>
      </c>
      <c r="C85">
        <v>8.3942115271343806E-2</v>
      </c>
      <c r="D85">
        <v>9.7230911066477896E-2</v>
      </c>
      <c r="E85">
        <v>0.107296321530295</v>
      </c>
      <c r="F85">
        <v>9.2380636386431403E-2</v>
      </c>
      <c r="G85">
        <v>0.13845918877841501</v>
      </c>
      <c r="H85">
        <v>0.14255212909341</v>
      </c>
      <c r="I85">
        <v>0.127036914584883</v>
      </c>
      <c r="J85">
        <v>0.114816485477567</v>
      </c>
      <c r="K85">
        <v>0.13248964183916601</v>
      </c>
      <c r="M85">
        <f t="shared" si="3"/>
        <v>0.11264212823072235</v>
      </c>
      <c r="N85">
        <f t="shared" si="4"/>
        <v>9.4213384506756523E-2</v>
      </c>
      <c r="O85">
        <f t="shared" si="5"/>
        <v>0.1310708719546882</v>
      </c>
    </row>
    <row r="86" spans="1:15" x14ac:dyDescent="0.75">
      <c r="A86">
        <v>409</v>
      </c>
      <c r="B86">
        <v>7.5135386730982703E-2</v>
      </c>
      <c r="C86">
        <v>7.2285333979956498E-2</v>
      </c>
      <c r="D86">
        <v>7.72902769714503E-2</v>
      </c>
      <c r="E86">
        <v>9.7110569372584596E-2</v>
      </c>
      <c r="F86">
        <v>9.1042161152096304E-2</v>
      </c>
      <c r="G86">
        <v>0.14584572394567899</v>
      </c>
      <c r="H86">
        <v>0.15132649441125401</v>
      </c>
      <c r="I86">
        <v>0.13769878389545601</v>
      </c>
      <c r="J86">
        <v>0.124940152800723</v>
      </c>
      <c r="K86">
        <v>0.14121189426302799</v>
      </c>
      <c r="M86">
        <f t="shared" si="3"/>
        <v>0.11138867775232104</v>
      </c>
      <c r="N86">
        <f t="shared" si="4"/>
        <v>8.2572745641414078E-2</v>
      </c>
      <c r="O86">
        <f t="shared" si="5"/>
        <v>0.140204609863228</v>
      </c>
    </row>
    <row r="87" spans="1:15" x14ac:dyDescent="0.75">
      <c r="A87">
        <v>410</v>
      </c>
      <c r="B87">
        <v>9.0194876447988195E-2</v>
      </c>
      <c r="C87">
        <v>9.0265458030444001E-2</v>
      </c>
      <c r="D87">
        <v>9.7389306065641404E-2</v>
      </c>
      <c r="E87">
        <v>0.10288195083580499</v>
      </c>
      <c r="F87">
        <v>9.2284021405926397E-2</v>
      </c>
      <c r="G87">
        <v>0.13442778284472201</v>
      </c>
      <c r="H87">
        <v>0.119354354380403</v>
      </c>
      <c r="I87">
        <v>0.12595887084958499</v>
      </c>
      <c r="J87">
        <v>0.108832186423466</v>
      </c>
      <c r="K87">
        <v>0.123093160161062</v>
      </c>
      <c r="M87">
        <f t="shared" si="3"/>
        <v>0.10846819674450429</v>
      </c>
      <c r="N87">
        <f t="shared" si="4"/>
        <v>9.4603122557160996E-2</v>
      </c>
      <c r="O87">
        <f t="shared" si="5"/>
        <v>0.12233327093184761</v>
      </c>
    </row>
    <row r="88" spans="1:15" x14ac:dyDescent="0.75">
      <c r="A88">
        <v>411</v>
      </c>
      <c r="B88">
        <v>9.3585977568774195E-2</v>
      </c>
      <c r="C88">
        <v>8.5626000654770204E-2</v>
      </c>
      <c r="D88">
        <v>9.88347643638052E-2</v>
      </c>
      <c r="E88">
        <v>9.7573866045336494E-2</v>
      </c>
      <c r="F88">
        <v>9.3903427263070993E-2</v>
      </c>
      <c r="G88">
        <v>0.137220837488324</v>
      </c>
      <c r="H88">
        <v>0.109548917105142</v>
      </c>
      <c r="I88">
        <v>0.124863204730269</v>
      </c>
      <c r="J88">
        <v>0.108637448132944</v>
      </c>
      <c r="K88">
        <v>0.12113932911719499</v>
      </c>
      <c r="M88">
        <f t="shared" si="3"/>
        <v>0.10709337724696311</v>
      </c>
      <c r="N88">
        <f t="shared" si="4"/>
        <v>9.3904807179151423E-2</v>
      </c>
      <c r="O88">
        <f t="shared" si="5"/>
        <v>0.12028194731477479</v>
      </c>
    </row>
    <row r="89" spans="1:15" x14ac:dyDescent="0.75">
      <c r="A89">
        <v>412</v>
      </c>
      <c r="B89">
        <v>8.4934470008160498E-2</v>
      </c>
      <c r="C89">
        <v>7.0461999686534202E-2</v>
      </c>
      <c r="D89">
        <v>8.6994231076974501E-2</v>
      </c>
      <c r="E89">
        <v>8.7130171464678399E-2</v>
      </c>
      <c r="F89">
        <v>9.2991322597725398E-2</v>
      </c>
      <c r="G89">
        <v>0.14676335693862599</v>
      </c>
      <c r="H89">
        <v>0.11821145156084401</v>
      </c>
      <c r="I89">
        <v>0.13078205764204501</v>
      </c>
      <c r="J89">
        <v>0.12033036720597701</v>
      </c>
      <c r="K89">
        <v>0.13105187859120901</v>
      </c>
      <c r="M89">
        <f t="shared" si="3"/>
        <v>0.10696513067727739</v>
      </c>
      <c r="N89">
        <f t="shared" si="4"/>
        <v>8.45024389668146E-2</v>
      </c>
      <c r="O89">
        <f t="shared" si="5"/>
        <v>0.1294278223877402</v>
      </c>
    </row>
    <row r="90" spans="1:15" x14ac:dyDescent="0.75">
      <c r="A90">
        <v>413</v>
      </c>
      <c r="B90">
        <v>7.2651106379166594E-2</v>
      </c>
      <c r="C90">
        <v>8.0610420844445405E-2</v>
      </c>
      <c r="D90">
        <v>8.5802236877467894E-2</v>
      </c>
      <c r="E90">
        <v>8.92913798212428E-2</v>
      </c>
      <c r="F90">
        <v>8.4032994976328795E-2</v>
      </c>
      <c r="G90">
        <v>0.13989969152326101</v>
      </c>
      <c r="H90">
        <v>0.12080400784351999</v>
      </c>
      <c r="I90">
        <v>0.12760147678815401</v>
      </c>
      <c r="J90">
        <v>0.12595786728073399</v>
      </c>
      <c r="K90">
        <v>0.133315533385609</v>
      </c>
      <c r="M90">
        <f t="shared" si="3"/>
        <v>0.10599667157199295</v>
      </c>
      <c r="N90">
        <f t="shared" si="4"/>
        <v>8.2477627779730292E-2</v>
      </c>
      <c r="O90">
        <f t="shared" si="5"/>
        <v>0.1295157153642556</v>
      </c>
    </row>
    <row r="91" spans="1:15" x14ac:dyDescent="0.75">
      <c r="A91">
        <v>414</v>
      </c>
      <c r="B91">
        <v>6.5940318789237798E-2</v>
      </c>
      <c r="C91">
        <v>8.7934407278903004E-2</v>
      </c>
      <c r="D91">
        <v>8.3202310425885301E-2</v>
      </c>
      <c r="E91">
        <v>8.5351542200433006E-2</v>
      </c>
      <c r="F91">
        <v>7.9169486146953502E-2</v>
      </c>
      <c r="G91">
        <v>0.13273485918299499</v>
      </c>
      <c r="H91">
        <v>0.115996306439218</v>
      </c>
      <c r="I91">
        <v>0.12641783255958</v>
      </c>
      <c r="J91">
        <v>0.117729392532571</v>
      </c>
      <c r="K91">
        <v>0.12958247423455599</v>
      </c>
      <c r="M91">
        <f t="shared" si="3"/>
        <v>0.10240589297903327</v>
      </c>
      <c r="N91">
        <f t="shared" si="4"/>
        <v>8.0319612968282522E-2</v>
      </c>
      <c r="O91">
        <f t="shared" si="5"/>
        <v>0.12449217298978402</v>
      </c>
    </row>
    <row r="92" spans="1:15" x14ac:dyDescent="0.75">
      <c r="A92">
        <v>415</v>
      </c>
      <c r="B92">
        <v>6.8391203179111001E-2</v>
      </c>
      <c r="C92">
        <v>8.4995605149312106E-2</v>
      </c>
      <c r="D92">
        <v>7.7300942859490407E-2</v>
      </c>
      <c r="E92">
        <v>7.3518287525267498E-2</v>
      </c>
      <c r="F92">
        <v>8.1364515421576203E-2</v>
      </c>
      <c r="G92">
        <v>0.12799979603986</v>
      </c>
      <c r="H92">
        <v>0.107612331314011</v>
      </c>
      <c r="I92">
        <v>0.13041976172234601</v>
      </c>
      <c r="J92">
        <v>9.9974665280572306E-2</v>
      </c>
      <c r="K92">
        <v>0.12291957031888399</v>
      </c>
      <c r="M92">
        <f t="shared" si="3"/>
        <v>9.7449667881043062E-2</v>
      </c>
      <c r="N92">
        <f t="shared" si="4"/>
        <v>7.7114110826951437E-2</v>
      </c>
      <c r="O92">
        <f t="shared" si="5"/>
        <v>0.11778522493513466</v>
      </c>
    </row>
    <row r="93" spans="1:15" x14ac:dyDescent="0.75">
      <c r="A93">
        <v>416</v>
      </c>
      <c r="B93">
        <v>7.5044317210678793E-2</v>
      </c>
      <c r="C93">
        <v>8.2732006493264898E-2</v>
      </c>
      <c r="D93">
        <v>7.4721645594813202E-2</v>
      </c>
      <c r="E93">
        <v>7.4848542811940005E-2</v>
      </c>
      <c r="F93">
        <v>8.1275558378874596E-2</v>
      </c>
      <c r="G93">
        <v>0.11496937055088199</v>
      </c>
      <c r="H93">
        <v>0.12290717955741801</v>
      </c>
      <c r="I93">
        <v>0.14048934090322299</v>
      </c>
      <c r="J93">
        <v>0.113176162967578</v>
      </c>
      <c r="K93">
        <v>0.130494089255693</v>
      </c>
      <c r="M93">
        <f t="shared" si="3"/>
        <v>0.10106582137243654</v>
      </c>
      <c r="N93">
        <f t="shared" si="4"/>
        <v>7.7724414097914279E-2</v>
      </c>
      <c r="O93">
        <f t="shared" si="5"/>
        <v>0.12440722864695879</v>
      </c>
    </row>
    <row r="94" spans="1:15" x14ac:dyDescent="0.75">
      <c r="A94">
        <v>417</v>
      </c>
      <c r="B94">
        <v>8.2555968410455899E-2</v>
      </c>
      <c r="C94">
        <v>8.3459313833038604E-2</v>
      </c>
      <c r="D94">
        <v>7.5779117304839799E-2</v>
      </c>
      <c r="E94">
        <v>8.2363839231163E-2</v>
      </c>
      <c r="F94">
        <v>8.1046204478743097E-2</v>
      </c>
      <c r="G94">
        <v>0.107084861788142</v>
      </c>
      <c r="H94">
        <v>0.14104898249001099</v>
      </c>
      <c r="I94">
        <v>0.14273751214816199</v>
      </c>
      <c r="J94">
        <v>0.127414963615543</v>
      </c>
      <c r="K94">
        <v>0.13760914527896301</v>
      </c>
      <c r="M94">
        <f t="shared" si="3"/>
        <v>0.10610999085790614</v>
      </c>
      <c r="N94">
        <f t="shared" si="4"/>
        <v>8.1040888651648074E-2</v>
      </c>
      <c r="O94">
        <f t="shared" si="5"/>
        <v>0.13117909306416417</v>
      </c>
    </row>
    <row r="95" spans="1:15" x14ac:dyDescent="0.75">
      <c r="A95">
        <v>418</v>
      </c>
      <c r="B95">
        <v>8.7555431702936101E-2</v>
      </c>
      <c r="C95">
        <v>8.8675957654653303E-2</v>
      </c>
      <c r="D95">
        <v>8.0327882797313496E-2</v>
      </c>
      <c r="E95">
        <v>8.7291938657566903E-2</v>
      </c>
      <c r="F95">
        <v>8.3682247258144604E-2</v>
      </c>
      <c r="G95">
        <v>0.117879481624124</v>
      </c>
      <c r="H95">
        <v>0.13997031724730399</v>
      </c>
      <c r="I95">
        <v>0.12381549370768399</v>
      </c>
      <c r="J95">
        <v>0.1104625626397</v>
      </c>
      <c r="K95">
        <v>0.12853551907356101</v>
      </c>
      <c r="M95">
        <f t="shared" si="3"/>
        <v>0.10481968323629876</v>
      </c>
      <c r="N95">
        <f t="shared" si="4"/>
        <v>8.5506691614122887E-2</v>
      </c>
      <c r="O95">
        <f t="shared" si="5"/>
        <v>0.1241326748584746</v>
      </c>
    </row>
    <row r="96" spans="1:15" x14ac:dyDescent="0.75">
      <c r="A96">
        <v>419</v>
      </c>
      <c r="B96">
        <v>9.3471004933832202E-2</v>
      </c>
      <c r="C96">
        <v>9.1190658378561801E-2</v>
      </c>
      <c r="D96">
        <v>9.0819799441096097E-2</v>
      </c>
      <c r="E96">
        <v>9.7597665667650005E-2</v>
      </c>
      <c r="F96">
        <v>9.7495863883369199E-2</v>
      </c>
      <c r="G96">
        <v>0.13649876848706499</v>
      </c>
      <c r="H96">
        <v>0.134766152363333</v>
      </c>
      <c r="I96">
        <v>0.116122954301191</v>
      </c>
      <c r="J96">
        <v>0.106909289370274</v>
      </c>
      <c r="K96">
        <v>0.11957397140628</v>
      </c>
      <c r="M96">
        <f t="shared" si="3"/>
        <v>0.10844461282326523</v>
      </c>
      <c r="N96">
        <f t="shared" si="4"/>
        <v>9.411499846090185E-2</v>
      </c>
      <c r="O96">
        <f t="shared" si="5"/>
        <v>0.12277422718562861</v>
      </c>
    </row>
    <row r="97" spans="1:15" x14ac:dyDescent="0.75">
      <c r="A97">
        <v>420</v>
      </c>
      <c r="B97">
        <v>9.8219775081550803E-2</v>
      </c>
      <c r="C97">
        <v>8.9865951429414601E-2</v>
      </c>
      <c r="D97">
        <v>0.10121316936829999</v>
      </c>
      <c r="E97">
        <v>0.108256789751075</v>
      </c>
      <c r="F97">
        <v>0.113939957402795</v>
      </c>
      <c r="G97">
        <v>0.150022875892899</v>
      </c>
      <c r="H97">
        <v>0.13092241202426999</v>
      </c>
      <c r="I97">
        <v>0.123690249992727</v>
      </c>
      <c r="J97">
        <v>0.11968116198578301</v>
      </c>
      <c r="K97">
        <v>0.11679237154370101</v>
      </c>
      <c r="M97">
        <f t="shared" si="3"/>
        <v>0.11526047144725153</v>
      </c>
      <c r="N97">
        <f t="shared" si="4"/>
        <v>0.10229912860662708</v>
      </c>
      <c r="O97">
        <f t="shared" si="5"/>
        <v>0.12822181428787599</v>
      </c>
    </row>
    <row r="98" spans="1:15" x14ac:dyDescent="0.75">
      <c r="A98">
        <v>421</v>
      </c>
      <c r="B98">
        <v>9.3022661723381597E-2</v>
      </c>
      <c r="C98">
        <v>8.57844376527956E-2</v>
      </c>
      <c r="D98">
        <v>9.1620152401777399E-2</v>
      </c>
      <c r="E98">
        <v>9.9254536381721895E-2</v>
      </c>
      <c r="F98">
        <v>0.102542676865611</v>
      </c>
      <c r="G98">
        <v>0.130147962255342</v>
      </c>
      <c r="H98">
        <v>0.133418136971827</v>
      </c>
      <c r="I98">
        <v>0.12992918269053599</v>
      </c>
      <c r="J98">
        <v>0.123181802823477</v>
      </c>
      <c r="K98">
        <v>0.12391009534458</v>
      </c>
      <c r="M98">
        <f t="shared" si="3"/>
        <v>0.11128116451110495</v>
      </c>
      <c r="N98">
        <f t="shared" si="4"/>
        <v>9.4444893005057498E-2</v>
      </c>
      <c r="O98">
        <f t="shared" si="5"/>
        <v>0.12811743601715239</v>
      </c>
    </row>
    <row r="99" spans="1:15" x14ac:dyDescent="0.75">
      <c r="A99">
        <v>422</v>
      </c>
      <c r="B99">
        <v>9.0992495581928803E-2</v>
      </c>
      <c r="C99">
        <v>8.4565492415567003E-2</v>
      </c>
      <c r="D99">
        <v>8.9534246786199895E-2</v>
      </c>
      <c r="E99">
        <v>9.64787594209945E-2</v>
      </c>
      <c r="F99">
        <v>9.4506384872587806E-2</v>
      </c>
      <c r="G99">
        <v>0.117083435538441</v>
      </c>
      <c r="H99">
        <v>0.137650902611679</v>
      </c>
      <c r="I99">
        <v>0.143004778487717</v>
      </c>
      <c r="J99">
        <v>0.129127680547412</v>
      </c>
      <c r="K99">
        <v>0.13482639417645201</v>
      </c>
      <c r="M99">
        <f t="shared" si="3"/>
        <v>0.11177705704389788</v>
      </c>
      <c r="N99">
        <f t="shared" si="4"/>
        <v>9.1215475815455596E-2</v>
      </c>
      <c r="O99">
        <f t="shared" si="5"/>
        <v>0.13233863827234021</v>
      </c>
    </row>
    <row r="100" spans="1:15" x14ac:dyDescent="0.75">
      <c r="A100">
        <v>423</v>
      </c>
      <c r="B100">
        <v>9.6770108145592101E-2</v>
      </c>
      <c r="C100">
        <v>8.8351826316906606E-2</v>
      </c>
      <c r="D100">
        <v>0.106874037946929</v>
      </c>
      <c r="E100">
        <v>0.111350475232163</v>
      </c>
      <c r="F100">
        <v>0.104285750948085</v>
      </c>
      <c r="G100">
        <v>0.131053208842418</v>
      </c>
      <c r="H100">
        <v>0.13994913984301</v>
      </c>
      <c r="I100">
        <v>0.162186201986947</v>
      </c>
      <c r="J100">
        <v>0.140233000057923</v>
      </c>
      <c r="K100">
        <v>0.14411242299506899</v>
      </c>
      <c r="M100">
        <f t="shared" si="3"/>
        <v>0.12251661723150427</v>
      </c>
      <c r="N100">
        <f t="shared" si="4"/>
        <v>0.10152643971793514</v>
      </c>
      <c r="O100">
        <f t="shared" si="5"/>
        <v>0.14350679474507338</v>
      </c>
    </row>
    <row r="101" spans="1:15" x14ac:dyDescent="0.75">
      <c r="A101">
        <v>424</v>
      </c>
      <c r="B101">
        <v>8.0118673395152107E-2</v>
      </c>
      <c r="C101">
        <v>8.3359037568222702E-2</v>
      </c>
      <c r="D101">
        <v>0.102144235951016</v>
      </c>
      <c r="E101">
        <v>0.10599436798699</v>
      </c>
      <c r="F101">
        <v>9.3077412459075901E-2</v>
      </c>
      <c r="G101">
        <v>0.13837157412010101</v>
      </c>
      <c r="H101">
        <v>0.13306470722345401</v>
      </c>
      <c r="I101">
        <v>0.15275606501743499</v>
      </c>
      <c r="J101">
        <v>0.12839777394892299</v>
      </c>
      <c r="K101">
        <v>0.14266513180270499</v>
      </c>
      <c r="M101">
        <f t="shared" si="3"/>
        <v>0.11599489794730747</v>
      </c>
      <c r="N101">
        <f t="shared" si="4"/>
        <v>9.2938745472091341E-2</v>
      </c>
      <c r="O101">
        <f t="shared" si="5"/>
        <v>0.13905105042252361</v>
      </c>
    </row>
    <row r="102" spans="1:15" x14ac:dyDescent="0.75">
      <c r="A102">
        <v>425</v>
      </c>
      <c r="B102">
        <v>5.8496036702486799E-2</v>
      </c>
      <c r="C102">
        <v>7.7972300712655596E-2</v>
      </c>
      <c r="D102">
        <v>8.5080786714383905E-2</v>
      </c>
      <c r="E102">
        <v>9.1045285665711906E-2</v>
      </c>
      <c r="F102">
        <v>7.3344487902511094E-2</v>
      </c>
      <c r="G102">
        <v>0.13913466603810201</v>
      </c>
      <c r="H102">
        <v>0.126523338136067</v>
      </c>
      <c r="I102">
        <v>0.129355901502374</v>
      </c>
      <c r="J102">
        <v>0.11014092273920401</v>
      </c>
      <c r="K102">
        <v>0.13666877410453199</v>
      </c>
      <c r="M102">
        <f t="shared" si="3"/>
        <v>0.10277625002180284</v>
      </c>
      <c r="N102">
        <f t="shared" si="4"/>
        <v>7.7187779539549861E-2</v>
      </c>
      <c r="O102">
        <f t="shared" si="5"/>
        <v>0.12836472050405581</v>
      </c>
    </row>
    <row r="103" spans="1:15" x14ac:dyDescent="0.75">
      <c r="A103">
        <v>426</v>
      </c>
      <c r="B103">
        <v>7.4119700306476105E-2</v>
      </c>
      <c r="C103">
        <v>9.3050951682383407E-2</v>
      </c>
      <c r="D103">
        <v>8.5645246056783197E-2</v>
      </c>
      <c r="E103">
        <v>9.7768240590438704E-2</v>
      </c>
      <c r="F103">
        <v>7.9083247500475004E-2</v>
      </c>
      <c r="G103">
        <v>0.14122647709688399</v>
      </c>
      <c r="H103">
        <v>0.14133370356421901</v>
      </c>
      <c r="I103">
        <v>0.12749916500487599</v>
      </c>
      <c r="J103">
        <v>0.123723925626049</v>
      </c>
      <c r="K103">
        <v>0.14044095025273001</v>
      </c>
      <c r="M103">
        <f t="shared" si="3"/>
        <v>0.11038916076813143</v>
      </c>
      <c r="N103">
        <f t="shared" si="4"/>
        <v>8.5933477227311289E-2</v>
      </c>
      <c r="O103">
        <f t="shared" si="5"/>
        <v>0.13484484430895161</v>
      </c>
    </row>
    <row r="104" spans="1:15" x14ac:dyDescent="0.75">
      <c r="A104">
        <v>427</v>
      </c>
      <c r="B104">
        <v>9.0524595117879303E-2</v>
      </c>
      <c r="C104">
        <v>9.8696637460756104E-2</v>
      </c>
      <c r="D104">
        <v>9.2640469699852304E-2</v>
      </c>
      <c r="E104">
        <v>0.102863776159643</v>
      </c>
      <c r="F104">
        <v>9.3934974461650306E-2</v>
      </c>
      <c r="G104">
        <v>0.146302445234678</v>
      </c>
      <c r="H104">
        <v>0.15004450724920501</v>
      </c>
      <c r="I104">
        <v>0.12953117312109</v>
      </c>
      <c r="J104">
        <v>0.13920355070506099</v>
      </c>
      <c r="K104">
        <v>0.139622295405324</v>
      </c>
      <c r="M104">
        <f t="shared" si="3"/>
        <v>0.11833644246151391</v>
      </c>
      <c r="N104">
        <f t="shared" si="4"/>
        <v>9.57320905799562E-2</v>
      </c>
      <c r="O104">
        <f t="shared" si="5"/>
        <v>0.14094079434307158</v>
      </c>
    </row>
    <row r="105" spans="1:15" x14ac:dyDescent="0.75">
      <c r="A105">
        <v>428</v>
      </c>
      <c r="B105">
        <v>9.6189627347700701E-2</v>
      </c>
      <c r="C105">
        <v>9.0441019157639399E-2</v>
      </c>
      <c r="D105">
        <v>0.100870767942411</v>
      </c>
      <c r="E105">
        <v>0.10198331171051001</v>
      </c>
      <c r="F105">
        <v>0.10878875005102601</v>
      </c>
      <c r="G105">
        <v>0.15062404359668599</v>
      </c>
      <c r="H105">
        <v>0.143900790323227</v>
      </c>
      <c r="I105">
        <v>0.130739611329937</v>
      </c>
      <c r="J105">
        <v>0.143242336161579</v>
      </c>
      <c r="K105">
        <v>0.132339212460305</v>
      </c>
      <c r="M105">
        <f t="shared" si="3"/>
        <v>0.11991194700810208</v>
      </c>
      <c r="N105">
        <f t="shared" si="4"/>
        <v>9.9654695241857424E-2</v>
      </c>
      <c r="O105">
        <f t="shared" si="5"/>
        <v>0.1401691987743468</v>
      </c>
    </row>
    <row r="106" spans="1:15" x14ac:dyDescent="0.75">
      <c r="A106">
        <v>429</v>
      </c>
      <c r="B106">
        <v>9.7466770592522095E-2</v>
      </c>
      <c r="C106">
        <v>9.4097694794785899E-2</v>
      </c>
      <c r="D106">
        <v>0.103713726462871</v>
      </c>
      <c r="E106">
        <v>0.110120812806543</v>
      </c>
      <c r="F106">
        <v>0.11014542261273</v>
      </c>
      <c r="G106">
        <v>0.131229439107834</v>
      </c>
      <c r="H106">
        <v>0.13122439003511899</v>
      </c>
      <c r="I106">
        <v>0.13434192056317201</v>
      </c>
      <c r="J106">
        <v>0.12650490525182001</v>
      </c>
      <c r="K106">
        <v>0.13138106664535201</v>
      </c>
      <c r="M106">
        <f t="shared" si="3"/>
        <v>0.11702261488727492</v>
      </c>
      <c r="N106">
        <f t="shared" si="4"/>
        <v>0.10310888545389041</v>
      </c>
      <c r="O106">
        <f t="shared" si="5"/>
        <v>0.13093634432065943</v>
      </c>
    </row>
    <row r="107" spans="1:15" x14ac:dyDescent="0.75">
      <c r="A107">
        <v>430</v>
      </c>
      <c r="B107">
        <v>9.5932058147330093E-2</v>
      </c>
      <c r="C107">
        <v>0.101273446549761</v>
      </c>
      <c r="D107">
        <v>0.100240371142054</v>
      </c>
      <c r="E107">
        <v>0.117740805838805</v>
      </c>
      <c r="F107">
        <v>0.10281949411494901</v>
      </c>
      <c r="G107">
        <v>0.11949163110689701</v>
      </c>
      <c r="H107">
        <v>0.12511436540627</v>
      </c>
      <c r="I107">
        <v>0.13892742226239199</v>
      </c>
      <c r="J107">
        <v>0.114361933636579</v>
      </c>
      <c r="K107">
        <v>0.13720623061498599</v>
      </c>
      <c r="M107">
        <f t="shared" si="3"/>
        <v>0.11531077588200229</v>
      </c>
      <c r="N107">
        <f t="shared" si="4"/>
        <v>0.10360123515857982</v>
      </c>
      <c r="O107">
        <f t="shared" si="5"/>
        <v>0.12702031660542482</v>
      </c>
    </row>
    <row r="108" spans="1:15" x14ac:dyDescent="0.75">
      <c r="A108">
        <v>431</v>
      </c>
      <c r="B108">
        <v>9.3236011063170504E-2</v>
      </c>
      <c r="C108">
        <v>0.10169767225739799</v>
      </c>
      <c r="D108">
        <v>9.0840325798160995E-2</v>
      </c>
      <c r="E108">
        <v>0.11423576363367</v>
      </c>
      <c r="F108">
        <v>9.3578511039516296E-2</v>
      </c>
      <c r="G108">
        <v>0.146515862057462</v>
      </c>
      <c r="H108">
        <v>0.13771892652054299</v>
      </c>
      <c r="I108">
        <v>0.14289005532049001</v>
      </c>
      <c r="J108">
        <v>0.13194666125770399</v>
      </c>
      <c r="K108">
        <v>0.14840013781535599</v>
      </c>
      <c r="M108">
        <f t="shared" si="3"/>
        <v>0.12010599267634707</v>
      </c>
      <c r="N108">
        <f t="shared" si="4"/>
        <v>9.8717656758383149E-2</v>
      </c>
      <c r="O108">
        <f t="shared" si="5"/>
        <v>0.14149432859431099</v>
      </c>
    </row>
    <row r="109" spans="1:15" x14ac:dyDescent="0.75">
      <c r="A109">
        <v>432</v>
      </c>
      <c r="B109">
        <v>9.2048546194990796E-2</v>
      </c>
      <c r="C109">
        <v>9.7207986238505295E-2</v>
      </c>
      <c r="D109">
        <v>9.1369721648944205E-2</v>
      </c>
      <c r="E109">
        <v>0.108793818731374</v>
      </c>
      <c r="F109">
        <v>9.4233234527686893E-2</v>
      </c>
      <c r="G109">
        <v>0.156567934956134</v>
      </c>
      <c r="H109">
        <v>0.14734889336056101</v>
      </c>
      <c r="I109">
        <v>0.15541537717783599</v>
      </c>
      <c r="J109">
        <v>0.136627534680617</v>
      </c>
      <c r="K109">
        <v>0.14886442231149</v>
      </c>
      <c r="M109">
        <f t="shared" si="3"/>
        <v>0.12284774698281394</v>
      </c>
      <c r="N109">
        <f t="shared" si="4"/>
        <v>9.6730661468300241E-2</v>
      </c>
      <c r="O109">
        <f t="shared" si="5"/>
        <v>0.14896483249732759</v>
      </c>
    </row>
    <row r="110" spans="1:15" x14ac:dyDescent="0.75">
      <c r="A110">
        <v>433</v>
      </c>
      <c r="B110">
        <v>9.42786181424142E-2</v>
      </c>
      <c r="C110">
        <v>9.3180565193855203E-2</v>
      </c>
      <c r="D110">
        <v>0.10027377922069</v>
      </c>
      <c r="E110">
        <v>0.10580529152756001</v>
      </c>
      <c r="F110">
        <v>0.10398588168391799</v>
      </c>
      <c r="G110">
        <v>0.14991766699120301</v>
      </c>
      <c r="H110">
        <v>0.15197210507095299</v>
      </c>
      <c r="I110">
        <v>0.16746861185019399</v>
      </c>
      <c r="J110">
        <v>0.129489765193749</v>
      </c>
      <c r="K110">
        <v>0.14313410038664501</v>
      </c>
      <c r="M110">
        <f t="shared" si="3"/>
        <v>0.12395063852611816</v>
      </c>
      <c r="N110">
        <f t="shared" si="4"/>
        <v>9.9504827153687483E-2</v>
      </c>
      <c r="O110">
        <f t="shared" si="5"/>
        <v>0.14839644989854878</v>
      </c>
    </row>
    <row r="111" spans="1:15" x14ac:dyDescent="0.75">
      <c r="A111">
        <v>434</v>
      </c>
      <c r="B111">
        <v>0.105128742518018</v>
      </c>
      <c r="C111">
        <v>0.102451114398421</v>
      </c>
      <c r="D111">
        <v>0.105961641625592</v>
      </c>
      <c r="E111">
        <v>0.111487289296828</v>
      </c>
      <c r="F111">
        <v>0.116547739517025</v>
      </c>
      <c r="G111">
        <v>0.15797792128320401</v>
      </c>
      <c r="H111">
        <v>0.160473223202585</v>
      </c>
      <c r="I111">
        <v>0.151281104344312</v>
      </c>
      <c r="J111">
        <v>0.13637069297367799</v>
      </c>
      <c r="K111">
        <v>0.152716381222776</v>
      </c>
      <c r="M111">
        <f t="shared" si="3"/>
        <v>0.13003958503824392</v>
      </c>
      <c r="N111">
        <f t="shared" si="4"/>
        <v>0.10831530547117681</v>
      </c>
      <c r="O111">
        <f t="shared" si="5"/>
        <v>0.15176386460531099</v>
      </c>
    </row>
    <row r="112" spans="1:15" x14ac:dyDescent="0.75">
      <c r="A112">
        <v>435</v>
      </c>
      <c r="B112">
        <v>0.106720142929211</v>
      </c>
      <c r="C112">
        <v>0.111106819859968</v>
      </c>
      <c r="D112">
        <v>0.10659151449453701</v>
      </c>
      <c r="E112">
        <v>0.11427381775303699</v>
      </c>
      <c r="F112">
        <v>0.11777307849411101</v>
      </c>
      <c r="G112">
        <v>0.16193149233639001</v>
      </c>
      <c r="H112">
        <v>0.16395599284850501</v>
      </c>
      <c r="I112">
        <v>0.138270272296105</v>
      </c>
      <c r="J112">
        <v>0.14147595676906899</v>
      </c>
      <c r="K112">
        <v>0.15560960511833</v>
      </c>
      <c r="M112">
        <f t="shared" si="3"/>
        <v>0.13177086928992632</v>
      </c>
      <c r="N112">
        <f t="shared" si="4"/>
        <v>0.11129307470617281</v>
      </c>
      <c r="O112">
        <f t="shared" si="5"/>
        <v>0.1522486638736798</v>
      </c>
    </row>
    <row r="113" spans="1:15" x14ac:dyDescent="0.75">
      <c r="A113">
        <v>436</v>
      </c>
      <c r="B113">
        <v>9.2831944753967E-2</v>
      </c>
      <c r="C113">
        <v>0.112365806350179</v>
      </c>
      <c r="D113">
        <v>0.101936982955897</v>
      </c>
      <c r="E113">
        <v>0.109651582868942</v>
      </c>
      <c r="F113">
        <v>0.103554889012674</v>
      </c>
      <c r="G113">
        <v>0.15485149929143299</v>
      </c>
      <c r="H113">
        <v>0.15835066486206101</v>
      </c>
      <c r="I113">
        <v>0.14263126537651</v>
      </c>
      <c r="J113">
        <v>0.13785868273222801</v>
      </c>
      <c r="K113">
        <v>0.14337426368967099</v>
      </c>
      <c r="M113">
        <f t="shared" si="3"/>
        <v>0.12574075818935621</v>
      </c>
      <c r="N113">
        <f t="shared" si="4"/>
        <v>0.1040682411883318</v>
      </c>
      <c r="O113">
        <f t="shared" si="5"/>
        <v>0.14741327519038061</v>
      </c>
    </row>
    <row r="114" spans="1:15" x14ac:dyDescent="0.75">
      <c r="A114">
        <v>437</v>
      </c>
      <c r="B114">
        <v>8.7330368563663593E-2</v>
      </c>
      <c r="C114">
        <v>0.10839794777441</v>
      </c>
      <c r="D114">
        <v>0.100016247878128</v>
      </c>
      <c r="E114">
        <v>0.110144282614053</v>
      </c>
      <c r="F114">
        <v>0.100577642233166</v>
      </c>
      <c r="G114">
        <v>0.156062360159052</v>
      </c>
      <c r="H114">
        <v>0.14738149879231199</v>
      </c>
      <c r="I114">
        <v>0.146587827375703</v>
      </c>
      <c r="J114">
        <v>0.13229905167240499</v>
      </c>
      <c r="K114">
        <v>0.14003283883505599</v>
      </c>
      <c r="M114">
        <f t="shared" si="3"/>
        <v>0.12288300658979485</v>
      </c>
      <c r="N114">
        <f t="shared" si="4"/>
        <v>0.10129329781268412</v>
      </c>
      <c r="O114">
        <f t="shared" si="5"/>
        <v>0.14447271536690559</v>
      </c>
    </row>
    <row r="115" spans="1:15" x14ac:dyDescent="0.75">
      <c r="A115">
        <v>438</v>
      </c>
      <c r="B115">
        <v>9.0134561769453503E-2</v>
      </c>
      <c r="C115">
        <v>0.102365730270547</v>
      </c>
      <c r="D115">
        <v>9.9554499393130297E-2</v>
      </c>
      <c r="E115">
        <v>0.11080208924561299</v>
      </c>
      <c r="F115">
        <v>0.106748845699949</v>
      </c>
      <c r="G115">
        <v>0.161885030013838</v>
      </c>
      <c r="H115">
        <v>0.138976854246742</v>
      </c>
      <c r="I115">
        <v>0.14871291476922299</v>
      </c>
      <c r="J115">
        <v>0.12992695113621699</v>
      </c>
      <c r="K115">
        <v>0.143258812680743</v>
      </c>
      <c r="M115">
        <f t="shared" si="3"/>
        <v>0.12323662892254558</v>
      </c>
      <c r="N115">
        <f t="shared" si="4"/>
        <v>0.10192114527573856</v>
      </c>
      <c r="O115">
        <f t="shared" si="5"/>
        <v>0.1445521125693526</v>
      </c>
    </row>
    <row r="116" spans="1:15" x14ac:dyDescent="0.75">
      <c r="A116">
        <v>439</v>
      </c>
      <c r="B116">
        <v>9.57614219475484E-2</v>
      </c>
      <c r="C116">
        <v>9.7714264115296004E-2</v>
      </c>
      <c r="D116">
        <v>9.5459285419935397E-2</v>
      </c>
      <c r="E116">
        <v>9.9344325338458703E-2</v>
      </c>
      <c r="F116">
        <v>0.11332588139692699</v>
      </c>
      <c r="G116">
        <v>0.16264224283008599</v>
      </c>
      <c r="H116">
        <v>0.14422741387788801</v>
      </c>
      <c r="I116">
        <v>0.15067514812896801</v>
      </c>
      <c r="J116">
        <v>0.13734271020286401</v>
      </c>
      <c r="K116">
        <v>0.14305883868356301</v>
      </c>
      <c r="M116">
        <f t="shared" si="3"/>
        <v>0.12395515319415344</v>
      </c>
      <c r="N116">
        <f t="shared" si="4"/>
        <v>0.10032103564363311</v>
      </c>
      <c r="O116">
        <f t="shared" si="5"/>
        <v>0.14758927074467382</v>
      </c>
    </row>
    <row r="117" spans="1:15" x14ac:dyDescent="0.75">
      <c r="A117">
        <v>440</v>
      </c>
      <c r="B117">
        <v>0.10116145944359201</v>
      </c>
      <c r="C117">
        <v>0.10074567706910301</v>
      </c>
      <c r="D117">
        <v>0.100098420230365</v>
      </c>
      <c r="E117">
        <v>9.9857454344567498E-2</v>
      </c>
      <c r="F117">
        <v>0.11455908521291699</v>
      </c>
      <c r="G117">
        <v>0.155390838426617</v>
      </c>
      <c r="H117">
        <v>0.15089288593230701</v>
      </c>
      <c r="I117">
        <v>0.153336550339287</v>
      </c>
      <c r="J117">
        <v>0.14503300581396</v>
      </c>
      <c r="K117">
        <v>0.146307985327784</v>
      </c>
      <c r="M117">
        <f t="shared" si="3"/>
        <v>0.12673833621404995</v>
      </c>
      <c r="N117">
        <f t="shared" si="4"/>
        <v>0.1032844192601089</v>
      </c>
      <c r="O117">
        <f t="shared" si="5"/>
        <v>0.15019225316799101</v>
      </c>
    </row>
    <row r="118" spans="1:15" x14ac:dyDescent="0.75">
      <c r="A118">
        <v>441</v>
      </c>
      <c r="B118">
        <v>0.103732767684593</v>
      </c>
      <c r="C118">
        <v>0.10911851592470399</v>
      </c>
      <c r="D118">
        <v>0.111623182113776</v>
      </c>
      <c r="E118">
        <v>0.114037438738341</v>
      </c>
      <c r="F118">
        <v>0.110435741975692</v>
      </c>
      <c r="G118">
        <v>0.14514606383189901</v>
      </c>
      <c r="H118">
        <v>0.15569394940994399</v>
      </c>
      <c r="I118">
        <v>0.15743134786252999</v>
      </c>
      <c r="J118">
        <v>0.14955691834513199</v>
      </c>
      <c r="K118">
        <v>0.15322647997451799</v>
      </c>
      <c r="M118">
        <f t="shared" si="3"/>
        <v>0.1310002405861129</v>
      </c>
      <c r="N118">
        <f t="shared" si="4"/>
        <v>0.10978952928742121</v>
      </c>
      <c r="O118">
        <f t="shared" si="5"/>
        <v>0.1522109518848046</v>
      </c>
    </row>
    <row r="119" spans="1:15" x14ac:dyDescent="0.75">
      <c r="A119">
        <v>442</v>
      </c>
      <c r="B119">
        <v>0.10105782900591</v>
      </c>
      <c r="C119">
        <v>0.104879224236909</v>
      </c>
      <c r="D119">
        <v>0.10832333204681099</v>
      </c>
      <c r="E119">
        <v>0.118381513924825</v>
      </c>
      <c r="F119">
        <v>0.112007302656785</v>
      </c>
      <c r="G119">
        <v>0.15834366468385899</v>
      </c>
      <c r="H119">
        <v>0.16309352500179999</v>
      </c>
      <c r="I119">
        <v>0.166218917519214</v>
      </c>
      <c r="J119">
        <v>0.15064001092294099</v>
      </c>
      <c r="K119">
        <v>0.15825379173111101</v>
      </c>
      <c r="M119">
        <f t="shared" si="3"/>
        <v>0.13411991117301653</v>
      </c>
      <c r="N119">
        <f t="shared" si="4"/>
        <v>0.10892984037424799</v>
      </c>
      <c r="O119">
        <f t="shared" si="5"/>
        <v>0.15930998197178498</v>
      </c>
    </row>
    <row r="120" spans="1:15" x14ac:dyDescent="0.75">
      <c r="A120">
        <v>443</v>
      </c>
      <c r="B120">
        <v>9.8276923660672699E-2</v>
      </c>
      <c r="C120">
        <v>0.100517371327651</v>
      </c>
      <c r="D120">
        <v>0.102323665156966</v>
      </c>
      <c r="E120">
        <v>0.114892998692666</v>
      </c>
      <c r="F120">
        <v>0.11227000927896599</v>
      </c>
      <c r="G120">
        <v>0.17072054490498501</v>
      </c>
      <c r="H120">
        <v>0.166616927957601</v>
      </c>
      <c r="I120">
        <v>0.168903041927601</v>
      </c>
      <c r="J120">
        <v>0.15001206217381599</v>
      </c>
      <c r="K120">
        <v>0.158568276463042</v>
      </c>
      <c r="M120">
        <f t="shared" si="3"/>
        <v>0.13431018215439666</v>
      </c>
      <c r="N120">
        <f t="shared" si="4"/>
        <v>0.10565619362338434</v>
      </c>
      <c r="O120">
        <f t="shared" si="5"/>
        <v>0.16296417068540897</v>
      </c>
    </row>
    <row r="121" spans="1:15" x14ac:dyDescent="0.75">
      <c r="A121">
        <v>444</v>
      </c>
      <c r="B121">
        <v>0.10017272046638701</v>
      </c>
      <c r="C121">
        <v>0.107834626696516</v>
      </c>
      <c r="D121">
        <v>0.10534863564508699</v>
      </c>
      <c r="E121">
        <v>0.10668042711885201</v>
      </c>
      <c r="F121">
        <v>0.10480729063067901</v>
      </c>
      <c r="G121">
        <v>0.16063302959006101</v>
      </c>
      <c r="H121">
        <v>0.16082770553950201</v>
      </c>
      <c r="I121">
        <v>0.15641875879884101</v>
      </c>
      <c r="J121">
        <v>0.14914714857307401</v>
      </c>
      <c r="K121">
        <v>0.15230977890959799</v>
      </c>
      <c r="M121">
        <f t="shared" si="3"/>
        <v>0.1304180121968597</v>
      </c>
      <c r="N121">
        <f t="shared" si="4"/>
        <v>0.10496874011150421</v>
      </c>
      <c r="O121">
        <f t="shared" si="5"/>
        <v>0.15586728428221519</v>
      </c>
    </row>
    <row r="122" spans="1:15" x14ac:dyDescent="0.75">
      <c r="A122">
        <v>445</v>
      </c>
      <c r="B122">
        <v>0.10417794367293701</v>
      </c>
      <c r="C122">
        <v>0.110352176586977</v>
      </c>
      <c r="D122">
        <v>0.106384589870158</v>
      </c>
      <c r="E122">
        <v>0.108126527434509</v>
      </c>
      <c r="F122">
        <v>0.10693460614195301</v>
      </c>
      <c r="G122">
        <v>0.15522999619352201</v>
      </c>
      <c r="H122">
        <v>0.151739579646503</v>
      </c>
      <c r="I122">
        <v>0.14335316390847999</v>
      </c>
      <c r="J122">
        <v>0.14186181625299399</v>
      </c>
      <c r="K122">
        <v>0.146285630878457</v>
      </c>
      <c r="M122">
        <f t="shared" si="3"/>
        <v>0.12744460305864899</v>
      </c>
      <c r="N122">
        <f t="shared" si="4"/>
        <v>0.10719516874130681</v>
      </c>
      <c r="O122">
        <f t="shared" si="5"/>
        <v>0.14769403737599121</v>
      </c>
    </row>
    <row r="123" spans="1:15" x14ac:dyDescent="0.75">
      <c r="A123">
        <v>446</v>
      </c>
      <c r="B123">
        <v>0.107989542852655</v>
      </c>
      <c r="C123">
        <v>0.107425220511925</v>
      </c>
      <c r="D123">
        <v>0.104155906705405</v>
      </c>
      <c r="E123">
        <v>0.11675583629469</v>
      </c>
      <c r="F123">
        <v>0.115532818928441</v>
      </c>
      <c r="G123">
        <v>0.15810493577305401</v>
      </c>
      <c r="H123">
        <v>0.14635580125432901</v>
      </c>
      <c r="I123">
        <v>0.13927310098229401</v>
      </c>
      <c r="J123">
        <v>0.13346563298866701</v>
      </c>
      <c r="K123">
        <v>0.145024664462124</v>
      </c>
      <c r="M123">
        <f t="shared" si="3"/>
        <v>0.12740834607535839</v>
      </c>
      <c r="N123">
        <f t="shared" si="4"/>
        <v>0.1103718650586232</v>
      </c>
      <c r="O123">
        <f t="shared" si="5"/>
        <v>0.14444482709209361</v>
      </c>
    </row>
    <row r="124" spans="1:15" x14ac:dyDescent="0.75">
      <c r="A124">
        <v>447</v>
      </c>
      <c r="B124">
        <v>0.10773968341812699</v>
      </c>
      <c r="C124">
        <v>0.107042578189305</v>
      </c>
      <c r="D124">
        <v>0.10041648638416099</v>
      </c>
      <c r="E124">
        <v>0.11704836345200299</v>
      </c>
      <c r="F124">
        <v>0.11187913196494</v>
      </c>
      <c r="G124">
        <v>0.16309022157914399</v>
      </c>
      <c r="H124">
        <v>0.16014658738805099</v>
      </c>
      <c r="I124">
        <v>0.161717830449459</v>
      </c>
      <c r="J124">
        <v>0.14179094540017501</v>
      </c>
      <c r="K124">
        <v>0.15651103784621501</v>
      </c>
      <c r="M124">
        <f t="shared" si="3"/>
        <v>0.13273828660715803</v>
      </c>
      <c r="N124">
        <f t="shared" si="4"/>
        <v>0.1088252486817072</v>
      </c>
      <c r="O124">
        <f t="shared" si="5"/>
        <v>0.1566513245326088</v>
      </c>
    </row>
    <row r="125" spans="1:15" x14ac:dyDescent="0.75">
      <c r="A125">
        <v>448</v>
      </c>
      <c r="B125">
        <v>0.104475008537238</v>
      </c>
      <c r="C125">
        <v>0.106272620485928</v>
      </c>
      <c r="D125">
        <v>0.10063732933698601</v>
      </c>
      <c r="E125">
        <v>0.115537412270155</v>
      </c>
      <c r="F125">
        <v>0.109318740062283</v>
      </c>
      <c r="G125">
        <v>0.164542116770684</v>
      </c>
      <c r="H125">
        <v>0.16692363372392299</v>
      </c>
      <c r="I125">
        <v>0.17358276384580101</v>
      </c>
      <c r="J125">
        <v>0.14631283906218201</v>
      </c>
      <c r="K125">
        <v>0.16358687531871699</v>
      </c>
      <c r="M125">
        <f t="shared" si="3"/>
        <v>0.13511893394138969</v>
      </c>
      <c r="N125">
        <f t="shared" si="4"/>
        <v>0.10724822213851801</v>
      </c>
      <c r="O125">
        <f t="shared" si="5"/>
        <v>0.16298964574426139</v>
      </c>
    </row>
    <row r="126" spans="1:15" x14ac:dyDescent="0.75">
      <c r="A126">
        <v>449</v>
      </c>
      <c r="B126">
        <v>9.9830750883398697E-2</v>
      </c>
      <c r="C126">
        <v>0.104334226725396</v>
      </c>
      <c r="D126">
        <v>0.106470642764076</v>
      </c>
      <c r="E126">
        <v>0.11530205504697801</v>
      </c>
      <c r="F126">
        <v>0.11373713526465901</v>
      </c>
      <c r="G126">
        <v>0.160609968715444</v>
      </c>
      <c r="H126">
        <v>0.15599661428394301</v>
      </c>
      <c r="I126">
        <v>0.158896108113488</v>
      </c>
      <c r="J126">
        <v>0.13854499400709699</v>
      </c>
      <c r="K126">
        <v>0.15857874995044599</v>
      </c>
      <c r="M126">
        <f t="shared" si="3"/>
        <v>0.1312301245754926</v>
      </c>
      <c r="N126">
        <f t="shared" si="4"/>
        <v>0.10793496213690154</v>
      </c>
      <c r="O126">
        <f t="shared" si="5"/>
        <v>0.15452528701408358</v>
      </c>
    </row>
    <row r="127" spans="1:15" x14ac:dyDescent="0.75">
      <c r="A127">
        <v>450</v>
      </c>
      <c r="B127">
        <v>0.101511840281701</v>
      </c>
      <c r="C127">
        <v>0.106153449535957</v>
      </c>
      <c r="D127">
        <v>0.105931511296789</v>
      </c>
      <c r="E127">
        <v>0.114396129185433</v>
      </c>
      <c r="F127">
        <v>0.11583123683280901</v>
      </c>
      <c r="G127">
        <v>0.16290665150759001</v>
      </c>
      <c r="H127">
        <v>0.15541911633803199</v>
      </c>
      <c r="I127">
        <v>0.15263625605637099</v>
      </c>
      <c r="J127">
        <v>0.138599922210003</v>
      </c>
      <c r="K127">
        <v>0.15659307417770499</v>
      </c>
      <c r="M127">
        <f t="shared" si="3"/>
        <v>0.13099791874223898</v>
      </c>
      <c r="N127">
        <f t="shared" si="4"/>
        <v>0.1087648334265378</v>
      </c>
      <c r="O127">
        <f t="shared" si="5"/>
        <v>0.15323100405794018</v>
      </c>
    </row>
    <row r="128" spans="1:15" x14ac:dyDescent="0.75">
      <c r="A128">
        <v>451</v>
      </c>
      <c r="B128">
        <v>0.10677310780197601</v>
      </c>
      <c r="C128">
        <v>0.109525757951143</v>
      </c>
      <c r="D128">
        <v>0.104072142617413</v>
      </c>
      <c r="E128">
        <v>0.113090977772476</v>
      </c>
      <c r="F128">
        <v>0.11500224396860401</v>
      </c>
      <c r="G128">
        <v>0.167216212333029</v>
      </c>
      <c r="H128">
        <v>0.162580749712502</v>
      </c>
      <c r="I128">
        <v>0.154787340829141</v>
      </c>
      <c r="J128">
        <v>0.14454583752393901</v>
      </c>
      <c r="K128">
        <v>0.15562855185101801</v>
      </c>
      <c r="M128">
        <f t="shared" si="3"/>
        <v>0.1333222922361241</v>
      </c>
      <c r="N128">
        <f t="shared" si="4"/>
        <v>0.1096928460223224</v>
      </c>
      <c r="O128">
        <f t="shared" si="5"/>
        <v>0.1569517384499258</v>
      </c>
    </row>
    <row r="129" spans="1:15" x14ac:dyDescent="0.75">
      <c r="A129">
        <v>452</v>
      </c>
      <c r="B129">
        <v>0.109833501933589</v>
      </c>
      <c r="C129">
        <v>0.11026230469899</v>
      </c>
      <c r="D129">
        <v>0.11284492602363801</v>
      </c>
      <c r="E129">
        <v>0.112089275995259</v>
      </c>
      <c r="F129">
        <v>0.111945290416855</v>
      </c>
      <c r="G129">
        <v>0.16323664706221699</v>
      </c>
      <c r="H129">
        <v>0.167027002235524</v>
      </c>
      <c r="I129">
        <v>0.157639287182787</v>
      </c>
      <c r="J129">
        <v>0.14874976688320901</v>
      </c>
      <c r="K129">
        <v>0.14770647435843101</v>
      </c>
      <c r="M129">
        <f t="shared" si="3"/>
        <v>0.13413344767904992</v>
      </c>
      <c r="N129">
        <f t="shared" si="4"/>
        <v>0.11139505981366619</v>
      </c>
      <c r="O129">
        <f t="shared" si="5"/>
        <v>0.1568718355444336</v>
      </c>
    </row>
    <row r="130" spans="1:15" x14ac:dyDescent="0.75">
      <c r="A130">
        <v>453</v>
      </c>
      <c r="B130">
        <v>0.109975396550769</v>
      </c>
      <c r="C130">
        <v>0.106944143610501</v>
      </c>
      <c r="D130">
        <v>0.116504478636366</v>
      </c>
      <c r="E130">
        <v>0.11019888234715899</v>
      </c>
      <c r="F130">
        <v>0.11100538489179</v>
      </c>
      <c r="G130">
        <v>0.16216962608646299</v>
      </c>
      <c r="H130">
        <v>0.16980553491627701</v>
      </c>
      <c r="I130">
        <v>0.15889319902145599</v>
      </c>
      <c r="J130">
        <v>0.15338297654858599</v>
      </c>
      <c r="K130">
        <v>0.14919551859699601</v>
      </c>
      <c r="M130">
        <f t="shared" si="3"/>
        <v>0.1348075141206363</v>
      </c>
      <c r="N130">
        <f t="shared" si="4"/>
        <v>0.11092565720731699</v>
      </c>
      <c r="O130">
        <f t="shared" si="5"/>
        <v>0.15868937103395558</v>
      </c>
    </row>
    <row r="131" spans="1:15" x14ac:dyDescent="0.75">
      <c r="A131">
        <v>454</v>
      </c>
      <c r="B131">
        <v>0.10710994155289499</v>
      </c>
      <c r="C131">
        <v>0.10133079437942399</v>
      </c>
      <c r="D131">
        <v>0.11183234090987899</v>
      </c>
      <c r="E131">
        <v>0.10831573035709401</v>
      </c>
      <c r="F131">
        <v>0.112863740708461</v>
      </c>
      <c r="G131">
        <v>0.165515656746997</v>
      </c>
      <c r="H131">
        <v>0.17012326506917699</v>
      </c>
      <c r="I131">
        <v>0.158771113776214</v>
      </c>
      <c r="J131">
        <v>0.15680323234072199</v>
      </c>
      <c r="K131">
        <v>0.16044089108899401</v>
      </c>
      <c r="M131">
        <f t="shared" ref="M131:M194" si="6">AVERAGE(B131:K131)</f>
        <v>0.13531067069298569</v>
      </c>
      <c r="N131">
        <f t="shared" ref="N131:N194" si="7">AVERAGE(B131:F131)</f>
        <v>0.10829050958155059</v>
      </c>
      <c r="O131">
        <f t="shared" ref="O131:O194" si="8">AVERAGE(G131:K131)</f>
        <v>0.16233083180442082</v>
      </c>
    </row>
    <row r="132" spans="1:15" x14ac:dyDescent="0.75">
      <c r="A132">
        <v>455</v>
      </c>
      <c r="B132">
        <v>0.10275592646828401</v>
      </c>
      <c r="C132">
        <v>0.10401243009205401</v>
      </c>
      <c r="D132">
        <v>0.109351618795283</v>
      </c>
      <c r="E132">
        <v>0.112324591431215</v>
      </c>
      <c r="F132">
        <v>0.112681937543815</v>
      </c>
      <c r="G132">
        <v>0.162648047376073</v>
      </c>
      <c r="H132">
        <v>0.16432322703690599</v>
      </c>
      <c r="I132">
        <v>0.16477294454467301</v>
      </c>
      <c r="J132">
        <v>0.15012681113833701</v>
      </c>
      <c r="K132">
        <v>0.15858230613435101</v>
      </c>
      <c r="M132">
        <f t="shared" si="6"/>
        <v>0.13415798405609908</v>
      </c>
      <c r="N132">
        <f t="shared" si="7"/>
        <v>0.10822530086613021</v>
      </c>
      <c r="O132">
        <f t="shared" si="8"/>
        <v>0.16009066724606799</v>
      </c>
    </row>
    <row r="133" spans="1:15" x14ac:dyDescent="0.75">
      <c r="A133">
        <v>456</v>
      </c>
      <c r="B133">
        <v>0.101592365310627</v>
      </c>
      <c r="C133">
        <v>0.108095201615899</v>
      </c>
      <c r="D133">
        <v>0.107038524400104</v>
      </c>
      <c r="E133">
        <v>0.115670530488597</v>
      </c>
      <c r="F133">
        <v>0.11232197463872</v>
      </c>
      <c r="G133">
        <v>0.16168415014720899</v>
      </c>
      <c r="H133">
        <v>0.16149128335355101</v>
      </c>
      <c r="I133">
        <v>0.16850521818457101</v>
      </c>
      <c r="J133">
        <v>0.14324265261452401</v>
      </c>
      <c r="K133">
        <v>0.15288606690739301</v>
      </c>
      <c r="M133">
        <f t="shared" si="6"/>
        <v>0.13325279676611951</v>
      </c>
      <c r="N133">
        <f t="shared" si="7"/>
        <v>0.10894371929078939</v>
      </c>
      <c r="O133">
        <f t="shared" si="8"/>
        <v>0.1575618742414496</v>
      </c>
    </row>
    <row r="134" spans="1:15" x14ac:dyDescent="0.75">
      <c r="A134">
        <v>457</v>
      </c>
      <c r="B134">
        <v>0.107589989713737</v>
      </c>
      <c r="C134">
        <v>0.106356524734508</v>
      </c>
      <c r="D134">
        <v>0.102507979431498</v>
      </c>
      <c r="E134">
        <v>0.111945994035502</v>
      </c>
      <c r="F134">
        <v>0.113793408968832</v>
      </c>
      <c r="G134">
        <v>0.170689150206315</v>
      </c>
      <c r="H134">
        <v>0.17025822064177401</v>
      </c>
      <c r="I134">
        <v>0.16177432220164301</v>
      </c>
      <c r="J134">
        <v>0.14624298152475201</v>
      </c>
      <c r="K134">
        <v>0.15383933725863999</v>
      </c>
      <c r="M134">
        <f t="shared" si="6"/>
        <v>0.13449979087172009</v>
      </c>
      <c r="N134">
        <f t="shared" si="7"/>
        <v>0.10843877937681538</v>
      </c>
      <c r="O134">
        <f t="shared" si="8"/>
        <v>0.16056080236662479</v>
      </c>
    </row>
    <row r="135" spans="1:15" x14ac:dyDescent="0.75">
      <c r="A135">
        <v>458</v>
      </c>
      <c r="B135">
        <v>0.107700741784791</v>
      </c>
      <c r="C135">
        <v>0.10541728508991</v>
      </c>
      <c r="D135">
        <v>0.104237809805269</v>
      </c>
      <c r="E135">
        <v>0.11183917306930299</v>
      </c>
      <c r="F135">
        <v>0.113611321869159</v>
      </c>
      <c r="G135">
        <v>0.17233699297211799</v>
      </c>
      <c r="H135">
        <v>0.17460643716179</v>
      </c>
      <c r="I135">
        <v>0.16194765058928701</v>
      </c>
      <c r="J135">
        <v>0.15104139199073599</v>
      </c>
      <c r="K135">
        <v>0.15701147333302801</v>
      </c>
      <c r="M135">
        <f t="shared" si="6"/>
        <v>0.13597502776653911</v>
      </c>
      <c r="N135">
        <f t="shared" si="7"/>
        <v>0.10856126632368641</v>
      </c>
      <c r="O135">
        <f t="shared" si="8"/>
        <v>0.16338878920939179</v>
      </c>
    </row>
    <row r="136" spans="1:15" x14ac:dyDescent="0.75">
      <c r="A136">
        <v>459</v>
      </c>
      <c r="B136">
        <v>0.102065455974059</v>
      </c>
      <c r="C136">
        <v>0.105445639754858</v>
      </c>
      <c r="D136">
        <v>0.110077437654515</v>
      </c>
      <c r="E136">
        <v>0.11482230166494301</v>
      </c>
      <c r="F136">
        <v>0.112057881468883</v>
      </c>
      <c r="G136">
        <v>0.167753326450028</v>
      </c>
      <c r="H136">
        <v>0.17242030676544601</v>
      </c>
      <c r="I136">
        <v>0.167736783893771</v>
      </c>
      <c r="J136">
        <v>0.15531650540619901</v>
      </c>
      <c r="K136">
        <v>0.16107253734181601</v>
      </c>
      <c r="M136">
        <f t="shared" si="6"/>
        <v>0.1368768176374518</v>
      </c>
      <c r="N136">
        <f t="shared" si="7"/>
        <v>0.10889374330345161</v>
      </c>
      <c r="O136">
        <f t="shared" si="8"/>
        <v>0.16485989197145201</v>
      </c>
    </row>
    <row r="137" spans="1:15" x14ac:dyDescent="0.75">
      <c r="A137">
        <v>460</v>
      </c>
      <c r="B137">
        <v>0.100040954469131</v>
      </c>
      <c r="C137">
        <v>0.102625294665057</v>
      </c>
      <c r="D137">
        <v>0.108253222650699</v>
      </c>
      <c r="E137">
        <v>0.11194339974355599</v>
      </c>
      <c r="F137">
        <v>0.112359868521824</v>
      </c>
      <c r="G137">
        <v>0.172616360391108</v>
      </c>
      <c r="H137">
        <v>0.168552295176331</v>
      </c>
      <c r="I137">
        <v>0.16426578129913399</v>
      </c>
      <c r="J137">
        <v>0.15914513725410301</v>
      </c>
      <c r="K137">
        <v>0.166274655249914</v>
      </c>
      <c r="M137">
        <f t="shared" si="6"/>
        <v>0.13660769694208569</v>
      </c>
      <c r="N137">
        <f t="shared" si="7"/>
        <v>0.10704454801005339</v>
      </c>
      <c r="O137">
        <f t="shared" si="8"/>
        <v>0.16617084587411804</v>
      </c>
    </row>
    <row r="138" spans="1:15" x14ac:dyDescent="0.75">
      <c r="A138">
        <v>461</v>
      </c>
      <c r="B138">
        <v>9.8693596551396506E-2</v>
      </c>
      <c r="C138">
        <v>0.10014724707822199</v>
      </c>
      <c r="D138">
        <v>0.105332035395553</v>
      </c>
      <c r="E138">
        <v>0.109849428502411</v>
      </c>
      <c r="F138">
        <v>0.112058252856306</v>
      </c>
      <c r="G138">
        <v>0.171929951976139</v>
      </c>
      <c r="H138">
        <v>0.16226912209250199</v>
      </c>
      <c r="I138">
        <v>0.15863842346589299</v>
      </c>
      <c r="J138">
        <v>0.15505114879844401</v>
      </c>
      <c r="K138">
        <v>0.16307602071674901</v>
      </c>
      <c r="M138">
        <f t="shared" si="6"/>
        <v>0.13370452274336156</v>
      </c>
      <c r="N138">
        <f t="shared" si="7"/>
        <v>0.1052161120767777</v>
      </c>
      <c r="O138">
        <f t="shared" si="8"/>
        <v>0.16219293340994539</v>
      </c>
    </row>
    <row r="139" spans="1:15" x14ac:dyDescent="0.75">
      <c r="A139">
        <v>462</v>
      </c>
      <c r="B139">
        <v>9.7328573557668996E-2</v>
      </c>
      <c r="C139">
        <v>0.100457524267851</v>
      </c>
      <c r="D139">
        <v>0.105288145318904</v>
      </c>
      <c r="E139">
        <v>0.112042699052323</v>
      </c>
      <c r="F139">
        <v>0.110303475661157</v>
      </c>
      <c r="G139">
        <v>0.16025328319594001</v>
      </c>
      <c r="H139">
        <v>0.155234995891399</v>
      </c>
      <c r="I139">
        <v>0.15576882269113601</v>
      </c>
      <c r="J139">
        <v>0.14241170277790799</v>
      </c>
      <c r="K139">
        <v>0.14915947647127201</v>
      </c>
      <c r="M139">
        <f t="shared" si="6"/>
        <v>0.1288248698885559</v>
      </c>
      <c r="N139">
        <f t="shared" si="7"/>
        <v>0.10508408357158081</v>
      </c>
      <c r="O139">
        <f t="shared" si="8"/>
        <v>0.152565656205531</v>
      </c>
    </row>
    <row r="140" spans="1:15" x14ac:dyDescent="0.75">
      <c r="A140">
        <v>463</v>
      </c>
      <c r="B140">
        <v>0.104015672939928</v>
      </c>
      <c r="C140">
        <v>0.109024550349734</v>
      </c>
      <c r="D140">
        <v>0.11017589202358501</v>
      </c>
      <c r="E140">
        <v>0.115748732743657</v>
      </c>
      <c r="F140">
        <v>0.11197574653109001</v>
      </c>
      <c r="G140">
        <v>0.16707158630688701</v>
      </c>
      <c r="H140">
        <v>0.16327184661188801</v>
      </c>
      <c r="I140">
        <v>0.162329747317175</v>
      </c>
      <c r="J140">
        <v>0.15485732670493199</v>
      </c>
      <c r="K140">
        <v>0.15436503304609001</v>
      </c>
      <c r="M140">
        <f t="shared" si="6"/>
        <v>0.13528361345749659</v>
      </c>
      <c r="N140">
        <f t="shared" si="7"/>
        <v>0.1101881189175988</v>
      </c>
      <c r="O140">
        <f t="shared" si="8"/>
        <v>0.16037910799739441</v>
      </c>
    </row>
    <row r="141" spans="1:15" x14ac:dyDescent="0.75">
      <c r="A141">
        <v>464</v>
      </c>
      <c r="B141">
        <v>0.111980968541231</v>
      </c>
      <c r="C141">
        <v>0.118623324521392</v>
      </c>
      <c r="D141">
        <v>0.115847631559787</v>
      </c>
      <c r="E141">
        <v>0.119196070206738</v>
      </c>
      <c r="F141">
        <v>0.114864645186166</v>
      </c>
      <c r="G141">
        <v>0.181195186948021</v>
      </c>
      <c r="H141">
        <v>0.17568830671330199</v>
      </c>
      <c r="I141">
        <v>0.170455737492091</v>
      </c>
      <c r="J141">
        <v>0.17505811114874301</v>
      </c>
      <c r="K141">
        <v>0.16807404344697199</v>
      </c>
      <c r="M141">
        <f t="shared" si="6"/>
        <v>0.1450984025764443</v>
      </c>
      <c r="N141">
        <f t="shared" si="7"/>
        <v>0.1161025280030628</v>
      </c>
      <c r="O141">
        <f t="shared" si="8"/>
        <v>0.17409427714982578</v>
      </c>
    </row>
    <row r="142" spans="1:15" x14ac:dyDescent="0.75">
      <c r="A142">
        <v>465</v>
      </c>
      <c r="B142">
        <v>0.10669338052197</v>
      </c>
      <c r="C142">
        <v>0.114925434118321</v>
      </c>
      <c r="D142">
        <v>0.114430359726895</v>
      </c>
      <c r="E142">
        <v>0.12042060491927301</v>
      </c>
      <c r="F142">
        <v>0.113506320333044</v>
      </c>
      <c r="G142">
        <v>0.175135621545359</v>
      </c>
      <c r="H142">
        <v>0.16911287276744699</v>
      </c>
      <c r="I142">
        <v>0.16387517030087401</v>
      </c>
      <c r="J142">
        <v>0.16284966359772901</v>
      </c>
      <c r="K142">
        <v>0.16281958081151601</v>
      </c>
      <c r="M142">
        <f t="shared" si="6"/>
        <v>0.14037690086424279</v>
      </c>
      <c r="N142">
        <f t="shared" si="7"/>
        <v>0.11399521992390058</v>
      </c>
      <c r="O142">
        <f t="shared" si="8"/>
        <v>0.166758581804585</v>
      </c>
    </row>
    <row r="143" spans="1:15" x14ac:dyDescent="0.75">
      <c r="A143">
        <v>466</v>
      </c>
      <c r="B143">
        <v>0.104353580091778</v>
      </c>
      <c r="C143">
        <v>0.111849349530373</v>
      </c>
      <c r="D143">
        <v>0.111784877818355</v>
      </c>
      <c r="E143">
        <v>0.11882486727324</v>
      </c>
      <c r="F143">
        <v>0.113719029178875</v>
      </c>
      <c r="G143">
        <v>0.16463620114611</v>
      </c>
      <c r="H143">
        <v>0.16195426831058499</v>
      </c>
      <c r="I143">
        <v>0.15830098944066101</v>
      </c>
      <c r="J143">
        <v>0.14849695472354499</v>
      </c>
      <c r="K143">
        <v>0.159682417361177</v>
      </c>
      <c r="M143">
        <f t="shared" si="6"/>
        <v>0.13536025348746991</v>
      </c>
      <c r="N143">
        <f t="shared" si="7"/>
        <v>0.11210634077852419</v>
      </c>
      <c r="O143">
        <f t="shared" si="8"/>
        <v>0.15861416619641561</v>
      </c>
    </row>
    <row r="144" spans="1:15" x14ac:dyDescent="0.75">
      <c r="A144">
        <v>467</v>
      </c>
      <c r="B144">
        <v>0.108210133398117</v>
      </c>
      <c r="C144">
        <v>0.11272997754877</v>
      </c>
      <c r="D144">
        <v>0.110010231416431</v>
      </c>
      <c r="E144">
        <v>0.115367766377758</v>
      </c>
      <c r="F144">
        <v>0.11687461848690101</v>
      </c>
      <c r="G144">
        <v>0.15812590019475301</v>
      </c>
      <c r="H144">
        <v>0.16123639724226099</v>
      </c>
      <c r="I144">
        <v>0.159535944188125</v>
      </c>
      <c r="J144">
        <v>0.144274801373803</v>
      </c>
      <c r="K144">
        <v>0.16468977165420901</v>
      </c>
      <c r="M144">
        <f t="shared" si="6"/>
        <v>0.13510555418811282</v>
      </c>
      <c r="N144">
        <f t="shared" si="7"/>
        <v>0.11263854544559541</v>
      </c>
      <c r="O144">
        <f t="shared" si="8"/>
        <v>0.15757256293063021</v>
      </c>
    </row>
    <row r="145" spans="1:15" x14ac:dyDescent="0.75">
      <c r="A145">
        <v>468</v>
      </c>
      <c r="B145">
        <v>0.105074351667257</v>
      </c>
      <c r="C145">
        <v>0.108661923587761</v>
      </c>
      <c r="D145">
        <v>0.109212372986654</v>
      </c>
      <c r="E145">
        <v>0.115779613304155</v>
      </c>
      <c r="F145">
        <v>0.119943248061156</v>
      </c>
      <c r="G145">
        <v>0.16793493228915199</v>
      </c>
      <c r="H145">
        <v>0.16763932952542401</v>
      </c>
      <c r="I145">
        <v>0.16654236614440401</v>
      </c>
      <c r="J145">
        <v>0.15408422725676499</v>
      </c>
      <c r="K145">
        <v>0.172285373588447</v>
      </c>
      <c r="M145">
        <f t="shared" si="6"/>
        <v>0.13871577384111752</v>
      </c>
      <c r="N145">
        <f t="shared" si="7"/>
        <v>0.11173430192139659</v>
      </c>
      <c r="O145">
        <f t="shared" si="8"/>
        <v>0.16569724576083839</v>
      </c>
    </row>
    <row r="146" spans="1:15" x14ac:dyDescent="0.75">
      <c r="A146">
        <v>469</v>
      </c>
      <c r="B146">
        <v>0.100605742095196</v>
      </c>
      <c r="C146">
        <v>0.10494255984401001</v>
      </c>
      <c r="D146">
        <v>0.107501385593313</v>
      </c>
      <c r="E146">
        <v>0.117001911024589</v>
      </c>
      <c r="F146">
        <v>0.121107135950709</v>
      </c>
      <c r="G146">
        <v>0.17940336230735901</v>
      </c>
      <c r="H146">
        <v>0.17369809259520799</v>
      </c>
      <c r="I146">
        <v>0.17241535408664899</v>
      </c>
      <c r="J146">
        <v>0.16428681450374399</v>
      </c>
      <c r="K146">
        <v>0.174696547456099</v>
      </c>
      <c r="M146">
        <f t="shared" si="6"/>
        <v>0.14156589054568761</v>
      </c>
      <c r="N146">
        <f t="shared" si="7"/>
        <v>0.11023174690156341</v>
      </c>
      <c r="O146">
        <f t="shared" si="8"/>
        <v>0.17290003418981176</v>
      </c>
    </row>
    <row r="147" spans="1:15" x14ac:dyDescent="0.75">
      <c r="A147">
        <v>470</v>
      </c>
      <c r="B147">
        <v>0.10155814441052401</v>
      </c>
      <c r="C147">
        <v>0.107579839885123</v>
      </c>
      <c r="D147">
        <v>0.102948232965343</v>
      </c>
      <c r="E147">
        <v>0.115416826817895</v>
      </c>
      <c r="F147">
        <v>0.11873832806345801</v>
      </c>
      <c r="G147">
        <v>0.17632207559229801</v>
      </c>
      <c r="H147">
        <v>0.17154423837809299</v>
      </c>
      <c r="I147">
        <v>0.169979193809804</v>
      </c>
      <c r="J147">
        <v>0.16027643357695401</v>
      </c>
      <c r="K147">
        <v>0.164431801086319</v>
      </c>
      <c r="M147">
        <f t="shared" si="6"/>
        <v>0.1388795114585811</v>
      </c>
      <c r="N147">
        <f t="shared" si="7"/>
        <v>0.1092482744284686</v>
      </c>
      <c r="O147">
        <f t="shared" si="8"/>
        <v>0.16851074848869357</v>
      </c>
    </row>
    <row r="148" spans="1:15" x14ac:dyDescent="0.75">
      <c r="A148">
        <v>471</v>
      </c>
      <c r="B148">
        <v>0.102306366540705</v>
      </c>
      <c r="C148">
        <v>0.11011774648884499</v>
      </c>
      <c r="D148">
        <v>0.103784447817199</v>
      </c>
      <c r="E148">
        <v>0.114631417205767</v>
      </c>
      <c r="F148">
        <v>0.11513654676672801</v>
      </c>
      <c r="G148">
        <v>0.17703522495877899</v>
      </c>
      <c r="H148">
        <v>0.17139670060627599</v>
      </c>
      <c r="I148">
        <v>0.16552843324094099</v>
      </c>
      <c r="J148">
        <v>0.15731091401507899</v>
      </c>
      <c r="K148">
        <v>0.15922550309945099</v>
      </c>
      <c r="M148">
        <f t="shared" si="6"/>
        <v>0.13764733007397698</v>
      </c>
      <c r="N148">
        <f t="shared" si="7"/>
        <v>0.1091953049638488</v>
      </c>
      <c r="O148">
        <f t="shared" si="8"/>
        <v>0.16609935518410518</v>
      </c>
    </row>
    <row r="149" spans="1:15" x14ac:dyDescent="0.75">
      <c r="A149">
        <v>472</v>
      </c>
      <c r="B149">
        <v>0.102629563637312</v>
      </c>
      <c r="C149">
        <v>0.11082066817988601</v>
      </c>
      <c r="D149">
        <v>0.109216380696304</v>
      </c>
      <c r="E149">
        <v>0.11521206225553</v>
      </c>
      <c r="F149">
        <v>0.112482534508391</v>
      </c>
      <c r="G149">
        <v>0.181704169448453</v>
      </c>
      <c r="H149">
        <v>0.17394044572897499</v>
      </c>
      <c r="I149">
        <v>0.16292606703604301</v>
      </c>
      <c r="J149">
        <v>0.158740668080881</v>
      </c>
      <c r="K149">
        <v>0.16174980507595299</v>
      </c>
      <c r="M149">
        <f t="shared" si="6"/>
        <v>0.1389422364647728</v>
      </c>
      <c r="N149">
        <f t="shared" si="7"/>
        <v>0.11007224185548461</v>
      </c>
      <c r="O149">
        <f t="shared" si="8"/>
        <v>0.16781223107406099</v>
      </c>
    </row>
    <row r="150" spans="1:15" x14ac:dyDescent="0.75">
      <c r="A150">
        <v>473</v>
      </c>
      <c r="B150">
        <v>0.106859901678746</v>
      </c>
      <c r="C150">
        <v>0.110017845831943</v>
      </c>
      <c r="D150">
        <v>0.11108829111934</v>
      </c>
      <c r="E150">
        <v>0.11679668894159</v>
      </c>
      <c r="F150">
        <v>0.115528833046003</v>
      </c>
      <c r="G150">
        <v>0.177514213765947</v>
      </c>
      <c r="H150">
        <v>0.17370478557482699</v>
      </c>
      <c r="I150">
        <v>0.17047015930026099</v>
      </c>
      <c r="J150">
        <v>0.164109262248086</v>
      </c>
      <c r="K150">
        <v>0.166494282921507</v>
      </c>
      <c r="M150">
        <f t="shared" si="6"/>
        <v>0.14125842644282499</v>
      </c>
      <c r="N150">
        <f t="shared" si="7"/>
        <v>0.11205831212352439</v>
      </c>
      <c r="O150">
        <f t="shared" si="8"/>
        <v>0.1704585407621256</v>
      </c>
    </row>
    <row r="151" spans="1:15" x14ac:dyDescent="0.75">
      <c r="A151">
        <v>474</v>
      </c>
      <c r="B151">
        <v>0.106993104831812</v>
      </c>
      <c r="C151">
        <v>0.106474828356592</v>
      </c>
      <c r="D151">
        <v>0.110423024406037</v>
      </c>
      <c r="E151">
        <v>0.11584914294346001</v>
      </c>
      <c r="F151">
        <v>0.117120447355456</v>
      </c>
      <c r="G151">
        <v>0.17298308718380601</v>
      </c>
      <c r="H151">
        <v>0.173034074359496</v>
      </c>
      <c r="I151">
        <v>0.172347221286726</v>
      </c>
      <c r="J151">
        <v>0.16783858777188301</v>
      </c>
      <c r="K151">
        <v>0.170245207550417</v>
      </c>
      <c r="M151">
        <f t="shared" si="6"/>
        <v>0.14133087260456853</v>
      </c>
      <c r="N151">
        <f t="shared" si="7"/>
        <v>0.11137210957867141</v>
      </c>
      <c r="O151">
        <f t="shared" si="8"/>
        <v>0.17128963563046556</v>
      </c>
    </row>
    <row r="152" spans="1:15" x14ac:dyDescent="0.75">
      <c r="A152">
        <v>475</v>
      </c>
      <c r="B152">
        <v>9.9392674376253001E-2</v>
      </c>
      <c r="C152">
        <v>0.10068338890857199</v>
      </c>
      <c r="D152">
        <v>0.108011158320533</v>
      </c>
      <c r="E152">
        <v>0.11127227259563099</v>
      </c>
      <c r="F152">
        <v>0.113326531179963</v>
      </c>
      <c r="G152">
        <v>0.17303651091695499</v>
      </c>
      <c r="H152">
        <v>0.17340590624800301</v>
      </c>
      <c r="I152">
        <v>0.160961154519562</v>
      </c>
      <c r="J152">
        <v>0.16649670645947201</v>
      </c>
      <c r="K152">
        <v>0.17082457892871999</v>
      </c>
      <c r="M152">
        <f t="shared" si="6"/>
        <v>0.13774108824536641</v>
      </c>
      <c r="N152">
        <f t="shared" si="7"/>
        <v>0.1065372050761904</v>
      </c>
      <c r="O152">
        <f t="shared" si="8"/>
        <v>0.1689449714145424</v>
      </c>
    </row>
    <row r="153" spans="1:15" x14ac:dyDescent="0.75">
      <c r="A153">
        <v>476</v>
      </c>
      <c r="B153">
        <v>9.88791042247157E-2</v>
      </c>
      <c r="C153">
        <v>0.103785657377678</v>
      </c>
      <c r="D153">
        <v>0.10604026393348299</v>
      </c>
      <c r="E153">
        <v>0.114732485161122</v>
      </c>
      <c r="F153">
        <v>0.111447543626642</v>
      </c>
      <c r="G153">
        <v>0.17229857016545999</v>
      </c>
      <c r="H153">
        <v>0.17471410139233101</v>
      </c>
      <c r="I153">
        <v>0.16170967305294601</v>
      </c>
      <c r="J153">
        <v>0.16350913608885501</v>
      </c>
      <c r="K153">
        <v>0.16973464113810599</v>
      </c>
      <c r="M153">
        <f t="shared" si="6"/>
        <v>0.13768511761613386</v>
      </c>
      <c r="N153">
        <f t="shared" si="7"/>
        <v>0.10697701086472815</v>
      </c>
      <c r="O153">
        <f t="shared" si="8"/>
        <v>0.16839322436753962</v>
      </c>
    </row>
    <row r="154" spans="1:15" x14ac:dyDescent="0.75">
      <c r="A154">
        <v>477</v>
      </c>
      <c r="B154">
        <v>0.102839472819926</v>
      </c>
      <c r="C154">
        <v>0.110911546896354</v>
      </c>
      <c r="D154">
        <v>0.105492377289727</v>
      </c>
      <c r="E154">
        <v>0.121273347529903</v>
      </c>
      <c r="F154">
        <v>0.11177661062200001</v>
      </c>
      <c r="G154">
        <v>0.170964059610277</v>
      </c>
      <c r="H154">
        <v>0.176345725964695</v>
      </c>
      <c r="I154">
        <v>0.17030935207904099</v>
      </c>
      <c r="J154">
        <v>0.160033448326836</v>
      </c>
      <c r="K154">
        <v>0.168228867134944</v>
      </c>
      <c r="M154">
        <f t="shared" si="6"/>
        <v>0.13981748082737031</v>
      </c>
      <c r="N154">
        <f t="shared" si="7"/>
        <v>0.110458671031582</v>
      </c>
      <c r="O154">
        <f t="shared" si="8"/>
        <v>0.16917629062315859</v>
      </c>
    </row>
    <row r="155" spans="1:15" x14ac:dyDescent="0.75">
      <c r="A155">
        <v>478</v>
      </c>
      <c r="B155">
        <v>0.10107253584134</v>
      </c>
      <c r="C155">
        <v>0.109295394971153</v>
      </c>
      <c r="D155">
        <v>0.107268476511373</v>
      </c>
      <c r="E155">
        <v>0.117451567880036</v>
      </c>
      <c r="F155">
        <v>0.112611413433694</v>
      </c>
      <c r="G155">
        <v>0.17046109541962301</v>
      </c>
      <c r="H155">
        <v>0.17769555279660701</v>
      </c>
      <c r="I155">
        <v>0.17087698608068999</v>
      </c>
      <c r="J155">
        <v>0.15627220633682701</v>
      </c>
      <c r="K155">
        <v>0.16855327075145701</v>
      </c>
      <c r="M155">
        <f t="shared" si="6"/>
        <v>0.13915585000227998</v>
      </c>
      <c r="N155">
        <f t="shared" si="7"/>
        <v>0.10953987772751919</v>
      </c>
      <c r="O155">
        <f t="shared" si="8"/>
        <v>0.16877182227704082</v>
      </c>
    </row>
    <row r="156" spans="1:15" x14ac:dyDescent="0.75">
      <c r="A156">
        <v>479</v>
      </c>
      <c r="B156">
        <v>0.10180422787852</v>
      </c>
      <c r="C156">
        <v>0.105422276045715</v>
      </c>
      <c r="D156">
        <v>0.110637027842894</v>
      </c>
      <c r="E156">
        <v>0.113416531574436</v>
      </c>
      <c r="F156">
        <v>0.11364536701363299</v>
      </c>
      <c r="G156">
        <v>0.172903238430345</v>
      </c>
      <c r="H156">
        <v>0.17433335482835599</v>
      </c>
      <c r="I156">
        <v>0.16789629274843201</v>
      </c>
      <c r="J156">
        <v>0.15787790958110301</v>
      </c>
      <c r="K156">
        <v>0.166074528003749</v>
      </c>
      <c r="M156">
        <f t="shared" si="6"/>
        <v>0.1384010753947183</v>
      </c>
      <c r="N156">
        <f t="shared" si="7"/>
        <v>0.1089850860710396</v>
      </c>
      <c r="O156">
        <f t="shared" si="8"/>
        <v>0.16781706471839702</v>
      </c>
    </row>
    <row r="157" spans="1:15" x14ac:dyDescent="0.75">
      <c r="A157">
        <v>480</v>
      </c>
      <c r="B157">
        <v>0.106706964532647</v>
      </c>
      <c r="C157">
        <v>0.102542573279281</v>
      </c>
      <c r="D157">
        <v>0.114275211269669</v>
      </c>
      <c r="E157">
        <v>0.113349720202474</v>
      </c>
      <c r="F157">
        <v>0.114848493310949</v>
      </c>
      <c r="G157">
        <v>0.178823865633671</v>
      </c>
      <c r="H157">
        <v>0.16785248369137701</v>
      </c>
      <c r="I157">
        <v>0.164701648716405</v>
      </c>
      <c r="J157">
        <v>0.165194155715294</v>
      </c>
      <c r="K157">
        <v>0.161385821736416</v>
      </c>
      <c r="M157">
        <f t="shared" si="6"/>
        <v>0.1389680938088183</v>
      </c>
      <c r="N157">
        <f t="shared" si="7"/>
        <v>0.11034459251900401</v>
      </c>
      <c r="O157">
        <f t="shared" si="8"/>
        <v>0.16759159509863261</v>
      </c>
    </row>
    <row r="158" spans="1:15" x14ac:dyDescent="0.75">
      <c r="A158">
        <v>481</v>
      </c>
      <c r="B158">
        <v>0.109421854288104</v>
      </c>
      <c r="C158">
        <v>0.106289194253725</v>
      </c>
      <c r="D158">
        <v>0.113316317376033</v>
      </c>
      <c r="E158">
        <v>0.120238257538663</v>
      </c>
      <c r="F158">
        <v>0.118002426248717</v>
      </c>
      <c r="G158">
        <v>0.18725949362122701</v>
      </c>
      <c r="H158">
        <v>0.17607913447945001</v>
      </c>
      <c r="I158">
        <v>0.17311652773642799</v>
      </c>
      <c r="J158">
        <v>0.168247013963124</v>
      </c>
      <c r="K158">
        <v>0.16620678530479299</v>
      </c>
      <c r="M158">
        <f t="shared" si="6"/>
        <v>0.14381770048102643</v>
      </c>
      <c r="N158">
        <f t="shared" si="7"/>
        <v>0.1134536099410484</v>
      </c>
      <c r="O158">
        <f t="shared" si="8"/>
        <v>0.1741817910210044</v>
      </c>
    </row>
    <row r="159" spans="1:15" x14ac:dyDescent="0.75">
      <c r="A159">
        <v>482</v>
      </c>
      <c r="B159">
        <v>0.11136268386180299</v>
      </c>
      <c r="C159">
        <v>0.11164460144093701</v>
      </c>
      <c r="D159">
        <v>0.110900641076974</v>
      </c>
      <c r="E159">
        <v>0.126447625674079</v>
      </c>
      <c r="F159">
        <v>0.119046825674165</v>
      </c>
      <c r="G159">
        <v>0.191805040052968</v>
      </c>
      <c r="H159">
        <v>0.18541194980501399</v>
      </c>
      <c r="I159">
        <v>0.18188301581003799</v>
      </c>
      <c r="J159">
        <v>0.16783579435427901</v>
      </c>
      <c r="K159">
        <v>0.173991575204967</v>
      </c>
      <c r="M159">
        <f t="shared" si="6"/>
        <v>0.1480329752955224</v>
      </c>
      <c r="N159">
        <f t="shared" si="7"/>
        <v>0.1158804755455916</v>
      </c>
      <c r="O159">
        <f t="shared" si="8"/>
        <v>0.18018547504545318</v>
      </c>
    </row>
    <row r="160" spans="1:15" x14ac:dyDescent="0.75">
      <c r="A160">
        <v>483</v>
      </c>
      <c r="B160">
        <v>0.114825537871255</v>
      </c>
      <c r="C160">
        <v>0.112134651579555</v>
      </c>
      <c r="D160">
        <v>0.111224702570578</v>
      </c>
      <c r="E160">
        <v>0.122712764411155</v>
      </c>
      <c r="F160">
        <v>0.113093670350432</v>
      </c>
      <c r="G160">
        <v>0.18514898379386899</v>
      </c>
      <c r="H160">
        <v>0.17832890334109799</v>
      </c>
      <c r="I160">
        <v>0.17676318575979</v>
      </c>
      <c r="J160">
        <v>0.16590421182253101</v>
      </c>
      <c r="K160">
        <v>0.17614268393405799</v>
      </c>
      <c r="M160">
        <f t="shared" si="6"/>
        <v>0.14562792954343212</v>
      </c>
      <c r="N160">
        <f t="shared" si="7"/>
        <v>0.11479826535659501</v>
      </c>
      <c r="O160">
        <f t="shared" si="8"/>
        <v>0.1764575937302692</v>
      </c>
    </row>
    <row r="161" spans="1:15" x14ac:dyDescent="0.75">
      <c r="A161">
        <v>484</v>
      </c>
      <c r="B161">
        <v>0.11051480489227999</v>
      </c>
      <c r="C161">
        <v>0.11353740396777499</v>
      </c>
      <c r="D161">
        <v>0.112259258616957</v>
      </c>
      <c r="E161">
        <v>0.118665397518728</v>
      </c>
      <c r="F161">
        <v>0.114348206009227</v>
      </c>
      <c r="G161">
        <v>0.17841447762858101</v>
      </c>
      <c r="H161">
        <v>0.17789240804643899</v>
      </c>
      <c r="I161">
        <v>0.17352406537582801</v>
      </c>
      <c r="J161">
        <v>0.16808621744824101</v>
      </c>
      <c r="K161">
        <v>0.176812546606918</v>
      </c>
      <c r="M161">
        <f t="shared" si="6"/>
        <v>0.14440547861109737</v>
      </c>
      <c r="N161">
        <f t="shared" si="7"/>
        <v>0.1138650142009934</v>
      </c>
      <c r="O161">
        <f t="shared" si="8"/>
        <v>0.17494594302120142</v>
      </c>
    </row>
    <row r="162" spans="1:15" x14ac:dyDescent="0.75">
      <c r="A162">
        <v>485</v>
      </c>
      <c r="B162">
        <v>0.100726570714083</v>
      </c>
      <c r="C162">
        <v>0.115806324552058</v>
      </c>
      <c r="D162">
        <v>0.113069906163381</v>
      </c>
      <c r="E162">
        <v>0.11658965447865199</v>
      </c>
      <c r="F162">
        <v>0.12174176813526</v>
      </c>
      <c r="G162">
        <v>0.175667107048808</v>
      </c>
      <c r="H162">
        <v>0.18555846362507</v>
      </c>
      <c r="I162">
        <v>0.175097601472846</v>
      </c>
      <c r="J162">
        <v>0.173704892395733</v>
      </c>
      <c r="K162">
        <v>0.17739685957783199</v>
      </c>
      <c r="M162">
        <f t="shared" si="6"/>
        <v>0.14553591481637229</v>
      </c>
      <c r="N162">
        <f t="shared" si="7"/>
        <v>0.11358684480868679</v>
      </c>
      <c r="O162">
        <f t="shared" si="8"/>
        <v>0.17748498482405781</v>
      </c>
    </row>
    <row r="163" spans="1:15" x14ac:dyDescent="0.75">
      <c r="A163">
        <v>486</v>
      </c>
      <c r="B163">
        <v>0.102682114024129</v>
      </c>
      <c r="C163">
        <v>0.11410157796017099</v>
      </c>
      <c r="D163">
        <v>0.112024459157434</v>
      </c>
      <c r="E163">
        <v>0.11429437088920601</v>
      </c>
      <c r="F163">
        <v>0.115828121797829</v>
      </c>
      <c r="G163">
        <v>0.17772484301496599</v>
      </c>
      <c r="H163">
        <v>0.18368231730200499</v>
      </c>
      <c r="I163">
        <v>0.17535490330164999</v>
      </c>
      <c r="J163">
        <v>0.17493084579950699</v>
      </c>
      <c r="K163">
        <v>0.180021562222975</v>
      </c>
      <c r="M163">
        <f t="shared" si="6"/>
        <v>0.14506451154698718</v>
      </c>
      <c r="N163">
        <f t="shared" si="7"/>
        <v>0.11178612876575381</v>
      </c>
      <c r="O163">
        <f t="shared" si="8"/>
        <v>0.17834289432822059</v>
      </c>
    </row>
    <row r="164" spans="1:15" x14ac:dyDescent="0.75">
      <c r="A164">
        <v>487</v>
      </c>
      <c r="B164">
        <v>0.10770910947358101</v>
      </c>
      <c r="C164">
        <v>0.109148246401718</v>
      </c>
      <c r="D164">
        <v>0.110406736565203</v>
      </c>
      <c r="E164">
        <v>0.115231828060855</v>
      </c>
      <c r="F164">
        <v>0.11188341543129</v>
      </c>
      <c r="G164">
        <v>0.182224244257774</v>
      </c>
      <c r="H164">
        <v>0.179590273306099</v>
      </c>
      <c r="I164">
        <v>0.177149765165596</v>
      </c>
      <c r="J164">
        <v>0.17099269872168699</v>
      </c>
      <c r="K164">
        <v>0.181079827882177</v>
      </c>
      <c r="M164">
        <f t="shared" si="6"/>
        <v>0.144541614526598</v>
      </c>
      <c r="N164">
        <f t="shared" si="7"/>
        <v>0.11087586718652939</v>
      </c>
      <c r="O164">
        <f t="shared" si="8"/>
        <v>0.17820736186666658</v>
      </c>
    </row>
    <row r="165" spans="1:15" x14ac:dyDescent="0.75">
      <c r="A165">
        <v>488</v>
      </c>
      <c r="B165">
        <v>0.10920944868363699</v>
      </c>
      <c r="C165">
        <v>0.102754598379107</v>
      </c>
      <c r="D165">
        <v>0.109436841539271</v>
      </c>
      <c r="E165">
        <v>0.12073399242644001</v>
      </c>
      <c r="F165">
        <v>0.11965220155952901</v>
      </c>
      <c r="G165">
        <v>0.186961355936829</v>
      </c>
      <c r="H165">
        <v>0.17876780468832601</v>
      </c>
      <c r="I165">
        <v>0.181629109791171</v>
      </c>
      <c r="J165">
        <v>0.163003537908847</v>
      </c>
      <c r="K165">
        <v>0.17845863853625399</v>
      </c>
      <c r="M165">
        <f t="shared" si="6"/>
        <v>0.14506075294494111</v>
      </c>
      <c r="N165">
        <f t="shared" si="7"/>
        <v>0.11235741651759681</v>
      </c>
      <c r="O165">
        <f t="shared" si="8"/>
        <v>0.17776408937228541</v>
      </c>
    </row>
    <row r="166" spans="1:15" x14ac:dyDescent="0.75">
      <c r="A166">
        <v>489</v>
      </c>
      <c r="B166">
        <v>0.107262539355965</v>
      </c>
      <c r="C166">
        <v>0.105243565364673</v>
      </c>
      <c r="D166">
        <v>0.11045353311789299</v>
      </c>
      <c r="E166">
        <v>0.119167870292438</v>
      </c>
      <c r="F166">
        <v>0.12244635061820799</v>
      </c>
      <c r="G166">
        <v>0.19074142660937099</v>
      </c>
      <c r="H166">
        <v>0.18090977445041301</v>
      </c>
      <c r="I166">
        <v>0.179936092968349</v>
      </c>
      <c r="J166">
        <v>0.16683779114178399</v>
      </c>
      <c r="K166">
        <v>0.17851829517026199</v>
      </c>
      <c r="M166">
        <f t="shared" si="6"/>
        <v>0.14615172390893558</v>
      </c>
      <c r="N166">
        <f t="shared" si="7"/>
        <v>0.1129147717498354</v>
      </c>
      <c r="O166">
        <f t="shared" si="8"/>
        <v>0.1793886760680358</v>
      </c>
    </row>
    <row r="167" spans="1:15" x14ac:dyDescent="0.75">
      <c r="A167">
        <v>490</v>
      </c>
      <c r="B167">
        <v>0.105635462817615</v>
      </c>
      <c r="C167">
        <v>0.113077202742614</v>
      </c>
      <c r="D167">
        <v>0.113802029252506</v>
      </c>
      <c r="E167">
        <v>0.114947061122797</v>
      </c>
      <c r="F167">
        <v>0.119749452802782</v>
      </c>
      <c r="G167">
        <v>0.191819943711937</v>
      </c>
      <c r="H167">
        <v>0.183809006090113</v>
      </c>
      <c r="I167">
        <v>0.17580822046121999</v>
      </c>
      <c r="J167">
        <v>0.17688609139067701</v>
      </c>
      <c r="K167">
        <v>0.179620293806797</v>
      </c>
      <c r="M167">
        <f t="shared" si="6"/>
        <v>0.14751547641990581</v>
      </c>
      <c r="N167">
        <f t="shared" si="7"/>
        <v>0.11344224174766279</v>
      </c>
      <c r="O167">
        <f t="shared" si="8"/>
        <v>0.1815887110921488</v>
      </c>
    </row>
    <row r="168" spans="1:15" x14ac:dyDescent="0.75">
      <c r="A168">
        <v>491</v>
      </c>
      <c r="B168">
        <v>0.11393090852636201</v>
      </c>
      <c r="C168">
        <v>0.116545092003046</v>
      </c>
      <c r="D168">
        <v>0.12162636605483999</v>
      </c>
      <c r="E168">
        <v>0.12273255390601399</v>
      </c>
      <c r="F168">
        <v>0.115718435048309</v>
      </c>
      <c r="G168">
        <v>0.18706644859256299</v>
      </c>
      <c r="H168">
        <v>0.18269489164031599</v>
      </c>
      <c r="I168">
        <v>0.181459711534735</v>
      </c>
      <c r="J168">
        <v>0.17494267562041299</v>
      </c>
      <c r="K168">
        <v>0.17543681482850201</v>
      </c>
      <c r="M168">
        <f t="shared" si="6"/>
        <v>0.14921538977550997</v>
      </c>
      <c r="N168">
        <f t="shared" si="7"/>
        <v>0.1181106711077142</v>
      </c>
      <c r="O168">
        <f t="shared" si="8"/>
        <v>0.18032010844330579</v>
      </c>
    </row>
    <row r="169" spans="1:15" x14ac:dyDescent="0.75">
      <c r="A169">
        <v>492</v>
      </c>
      <c r="B169">
        <v>0.115164507181218</v>
      </c>
      <c r="C169">
        <v>0.113530411675868</v>
      </c>
      <c r="D169">
        <v>0.12063535247513101</v>
      </c>
      <c r="E169">
        <v>0.12447587120159199</v>
      </c>
      <c r="F169">
        <v>0.113280907987006</v>
      </c>
      <c r="G169">
        <v>0.18063084489296799</v>
      </c>
      <c r="H169">
        <v>0.18002015186280501</v>
      </c>
      <c r="I169">
        <v>0.18255853991253301</v>
      </c>
      <c r="J169">
        <v>0.172470186496721</v>
      </c>
      <c r="K169">
        <v>0.172513428532062</v>
      </c>
      <c r="M169">
        <f t="shared" si="6"/>
        <v>0.1475280202217904</v>
      </c>
      <c r="N169">
        <f t="shared" si="7"/>
        <v>0.117417410104163</v>
      </c>
      <c r="O169">
        <f t="shared" si="8"/>
        <v>0.17763863033941779</v>
      </c>
    </row>
    <row r="170" spans="1:15" x14ac:dyDescent="0.75">
      <c r="A170">
        <v>493</v>
      </c>
      <c r="B170">
        <v>0.106133893183783</v>
      </c>
      <c r="C170">
        <v>0.105666666431909</v>
      </c>
      <c r="D170">
        <v>0.109243377892715</v>
      </c>
      <c r="E170">
        <v>0.116654506211575</v>
      </c>
      <c r="F170">
        <v>0.114393553644157</v>
      </c>
      <c r="G170">
        <v>0.17635107346621301</v>
      </c>
      <c r="H170">
        <v>0.17842931180751501</v>
      </c>
      <c r="I170">
        <v>0.17622787543228599</v>
      </c>
      <c r="J170">
        <v>0.173231140857842</v>
      </c>
      <c r="K170">
        <v>0.17316371399108799</v>
      </c>
      <c r="M170">
        <f t="shared" si="6"/>
        <v>0.1429495112919083</v>
      </c>
      <c r="N170">
        <f t="shared" si="7"/>
        <v>0.11041839947282781</v>
      </c>
      <c r="O170">
        <f t="shared" si="8"/>
        <v>0.1754806231109888</v>
      </c>
    </row>
    <row r="171" spans="1:15" x14ac:dyDescent="0.75">
      <c r="A171">
        <v>494</v>
      </c>
      <c r="B171">
        <v>0.110467830774585</v>
      </c>
      <c r="C171">
        <v>0.111099734455945</v>
      </c>
      <c r="D171">
        <v>0.11328698942217801</v>
      </c>
      <c r="E171">
        <v>0.12218492402470001</v>
      </c>
      <c r="F171">
        <v>0.120095623821753</v>
      </c>
      <c r="G171">
        <v>0.186153377977504</v>
      </c>
      <c r="H171">
        <v>0.18829319027024699</v>
      </c>
      <c r="I171">
        <v>0.17828849775921499</v>
      </c>
      <c r="J171">
        <v>0.17577648789574099</v>
      </c>
      <c r="K171">
        <v>0.17571460263768901</v>
      </c>
      <c r="M171">
        <f t="shared" si="6"/>
        <v>0.1481361259039557</v>
      </c>
      <c r="N171">
        <f t="shared" si="7"/>
        <v>0.11542702049983219</v>
      </c>
      <c r="O171">
        <f t="shared" si="8"/>
        <v>0.1808452313080792</v>
      </c>
    </row>
    <row r="172" spans="1:15" x14ac:dyDescent="0.75">
      <c r="A172">
        <v>495</v>
      </c>
      <c r="B172">
        <v>0.119341969376296</v>
      </c>
      <c r="C172">
        <v>0.120489142755384</v>
      </c>
      <c r="D172">
        <v>0.121792369438624</v>
      </c>
      <c r="E172">
        <v>0.13138130019817101</v>
      </c>
      <c r="F172">
        <v>0.125307200653268</v>
      </c>
      <c r="G172">
        <v>0.196143656630825</v>
      </c>
      <c r="H172">
        <v>0.198295671251487</v>
      </c>
      <c r="I172">
        <v>0.18206140924500799</v>
      </c>
      <c r="J172">
        <v>0.17706250141228499</v>
      </c>
      <c r="K172">
        <v>0.17886406386199899</v>
      </c>
      <c r="M172">
        <f t="shared" si="6"/>
        <v>0.1550739284823347</v>
      </c>
      <c r="N172">
        <f t="shared" si="7"/>
        <v>0.1236623964843486</v>
      </c>
      <c r="O172">
        <f t="shared" si="8"/>
        <v>0.18648546048032077</v>
      </c>
    </row>
    <row r="173" spans="1:15" x14ac:dyDescent="0.75">
      <c r="A173">
        <v>496</v>
      </c>
      <c r="B173">
        <v>0.119103440633126</v>
      </c>
      <c r="C173">
        <v>0.12008581818797801</v>
      </c>
      <c r="D173">
        <v>0.118011243373172</v>
      </c>
      <c r="E173">
        <v>0.12963325041857399</v>
      </c>
      <c r="F173">
        <v>0.12379807126716499</v>
      </c>
      <c r="G173">
        <v>0.187214516990724</v>
      </c>
      <c r="H173">
        <v>0.192917222068546</v>
      </c>
      <c r="I173">
        <v>0.17715960581141901</v>
      </c>
      <c r="J173">
        <v>0.17329808859833801</v>
      </c>
      <c r="K173">
        <v>0.18117679317691199</v>
      </c>
      <c r="M173">
        <f t="shared" si="6"/>
        <v>0.15223980505259541</v>
      </c>
      <c r="N173">
        <f t="shared" si="7"/>
        <v>0.122126364776003</v>
      </c>
      <c r="O173">
        <f t="shared" si="8"/>
        <v>0.18235324532918779</v>
      </c>
    </row>
    <row r="174" spans="1:15" x14ac:dyDescent="0.75">
      <c r="A174">
        <v>497</v>
      </c>
      <c r="B174">
        <v>0.114758225533149</v>
      </c>
      <c r="C174">
        <v>0.11902663000595901</v>
      </c>
      <c r="D174">
        <v>0.114558695894841</v>
      </c>
      <c r="E174">
        <v>0.12780683045107899</v>
      </c>
      <c r="F174">
        <v>0.12150655812509301</v>
      </c>
      <c r="G174">
        <v>0.18484431650366701</v>
      </c>
      <c r="H174">
        <v>0.18687796984191599</v>
      </c>
      <c r="I174">
        <v>0.175179756916894</v>
      </c>
      <c r="J174">
        <v>0.17197572737244601</v>
      </c>
      <c r="K174">
        <v>0.18303122379964401</v>
      </c>
      <c r="M174">
        <f t="shared" si="6"/>
        <v>0.14995659344446882</v>
      </c>
      <c r="N174">
        <f t="shared" si="7"/>
        <v>0.1195313880020242</v>
      </c>
      <c r="O174">
        <f t="shared" si="8"/>
        <v>0.18038179888691341</v>
      </c>
    </row>
    <row r="175" spans="1:15" x14ac:dyDescent="0.75">
      <c r="A175">
        <v>498</v>
      </c>
      <c r="B175">
        <v>0.109053992195538</v>
      </c>
      <c r="C175">
        <v>0.11809403253954</v>
      </c>
      <c r="D175">
        <v>0.113624203510354</v>
      </c>
      <c r="E175">
        <v>0.12747061996075101</v>
      </c>
      <c r="F175">
        <v>0.119773123785261</v>
      </c>
      <c r="G175">
        <v>0.192177928063444</v>
      </c>
      <c r="H175">
        <v>0.18480992551387901</v>
      </c>
      <c r="I175">
        <v>0.17789182512444801</v>
      </c>
      <c r="J175">
        <v>0.17459403005527799</v>
      </c>
      <c r="K175">
        <v>0.18415590840795201</v>
      </c>
      <c r="M175">
        <f t="shared" si="6"/>
        <v>0.15016455891564451</v>
      </c>
      <c r="N175">
        <f t="shared" si="7"/>
        <v>0.11760319439828879</v>
      </c>
      <c r="O175">
        <f t="shared" si="8"/>
        <v>0.1827259234330002</v>
      </c>
    </row>
    <row r="176" spans="1:15" x14ac:dyDescent="0.75">
      <c r="A176">
        <v>499</v>
      </c>
      <c r="B176">
        <v>0.106737744553762</v>
      </c>
      <c r="C176">
        <v>0.10978764911313001</v>
      </c>
      <c r="D176">
        <v>0.109490897261641</v>
      </c>
      <c r="E176">
        <v>0.12280648325490399</v>
      </c>
      <c r="F176">
        <v>0.116379031414425</v>
      </c>
      <c r="G176">
        <v>0.193286145246063</v>
      </c>
      <c r="H176">
        <v>0.188452316837563</v>
      </c>
      <c r="I176">
        <v>0.17905957975571599</v>
      </c>
      <c r="J176">
        <v>0.178752152866794</v>
      </c>
      <c r="K176">
        <v>0.18384882064924701</v>
      </c>
      <c r="M176">
        <f t="shared" si="6"/>
        <v>0.1488600820953245</v>
      </c>
      <c r="N176">
        <f t="shared" si="7"/>
        <v>0.11304036111957241</v>
      </c>
      <c r="O176">
        <f t="shared" si="8"/>
        <v>0.18467980307107662</v>
      </c>
    </row>
    <row r="177" spans="1:15" x14ac:dyDescent="0.75">
      <c r="A177">
        <v>500</v>
      </c>
      <c r="B177">
        <v>0.11287154925115001</v>
      </c>
      <c r="C177">
        <v>0.109242170953521</v>
      </c>
      <c r="D177">
        <v>0.11262701767715801</v>
      </c>
      <c r="E177">
        <v>0.122691912036995</v>
      </c>
      <c r="F177">
        <v>0.117293991845038</v>
      </c>
      <c r="G177">
        <v>0.192519058608039</v>
      </c>
      <c r="H177">
        <v>0.191428500839564</v>
      </c>
      <c r="I177">
        <v>0.182142771291362</v>
      </c>
      <c r="J177">
        <v>0.180252490944045</v>
      </c>
      <c r="K177">
        <v>0.181003394758912</v>
      </c>
      <c r="M177">
        <f t="shared" si="6"/>
        <v>0.15020728582057841</v>
      </c>
      <c r="N177">
        <f t="shared" si="7"/>
        <v>0.11494532835277241</v>
      </c>
      <c r="O177">
        <f t="shared" si="8"/>
        <v>0.18546924328838438</v>
      </c>
    </row>
    <row r="178" spans="1:15" x14ac:dyDescent="0.75">
      <c r="A178">
        <v>501</v>
      </c>
      <c r="B178">
        <v>0.12869763052911201</v>
      </c>
      <c r="C178">
        <v>0.12605802224896101</v>
      </c>
      <c r="D178">
        <v>0.128798626555607</v>
      </c>
      <c r="E178">
        <v>0.13254471581616201</v>
      </c>
      <c r="F178">
        <v>0.12594293375365301</v>
      </c>
      <c r="G178">
        <v>0.193158917550768</v>
      </c>
      <c r="H178">
        <v>0.18900598091331999</v>
      </c>
      <c r="I178">
        <v>0.18902714830233</v>
      </c>
      <c r="J178">
        <v>0.17611586668448101</v>
      </c>
      <c r="K178">
        <v>0.17546177935173701</v>
      </c>
      <c r="M178">
        <f t="shared" si="6"/>
        <v>0.15648116217061311</v>
      </c>
      <c r="N178">
        <f t="shared" si="7"/>
        <v>0.12840838578069902</v>
      </c>
      <c r="O178">
        <f t="shared" si="8"/>
        <v>0.18455393856052721</v>
      </c>
    </row>
    <row r="179" spans="1:15" x14ac:dyDescent="0.75">
      <c r="A179">
        <v>502</v>
      </c>
      <c r="B179">
        <v>0.12366146563786699</v>
      </c>
      <c r="C179">
        <v>0.12821167835178099</v>
      </c>
      <c r="D179">
        <v>0.12665419455530699</v>
      </c>
      <c r="E179">
        <v>0.13058717899908701</v>
      </c>
      <c r="F179">
        <v>0.12606447640726201</v>
      </c>
      <c r="G179">
        <v>0.19068221491357701</v>
      </c>
      <c r="H179">
        <v>0.18848555940846601</v>
      </c>
      <c r="I179">
        <v>0.188476532675345</v>
      </c>
      <c r="J179">
        <v>0.17138667019310999</v>
      </c>
      <c r="K179">
        <v>0.17468895006005</v>
      </c>
      <c r="M179">
        <f t="shared" si="6"/>
        <v>0.1548898921201852</v>
      </c>
      <c r="N179">
        <f t="shared" si="7"/>
        <v>0.12703579879026081</v>
      </c>
      <c r="O179">
        <f t="shared" si="8"/>
        <v>0.18274398545010959</v>
      </c>
    </row>
    <row r="180" spans="1:15" x14ac:dyDescent="0.75">
      <c r="A180">
        <v>503</v>
      </c>
      <c r="B180">
        <v>0.105754003972995</v>
      </c>
      <c r="C180">
        <v>0.117687535930094</v>
      </c>
      <c r="D180">
        <v>0.11263767736445</v>
      </c>
      <c r="E180">
        <v>0.12137399925028999</v>
      </c>
      <c r="F180">
        <v>0.120028301158933</v>
      </c>
      <c r="G180">
        <v>0.187043835498341</v>
      </c>
      <c r="H180">
        <v>0.19098347470756299</v>
      </c>
      <c r="I180">
        <v>0.18397005931274399</v>
      </c>
      <c r="J180">
        <v>0.170083659039512</v>
      </c>
      <c r="K180">
        <v>0.17836357746064699</v>
      </c>
      <c r="M180">
        <f t="shared" si="6"/>
        <v>0.1487926123695569</v>
      </c>
      <c r="N180">
        <f t="shared" si="7"/>
        <v>0.11549630353535241</v>
      </c>
      <c r="O180">
        <f t="shared" si="8"/>
        <v>0.18208892120376141</v>
      </c>
    </row>
    <row r="181" spans="1:15" x14ac:dyDescent="0.75">
      <c r="A181">
        <v>504</v>
      </c>
      <c r="B181">
        <v>0.109138397831581</v>
      </c>
      <c r="C181">
        <v>0.11343913155740699</v>
      </c>
      <c r="D181">
        <v>0.117621196285563</v>
      </c>
      <c r="E181">
        <v>0.12689307574473499</v>
      </c>
      <c r="F181">
        <v>0.120972287332979</v>
      </c>
      <c r="G181">
        <v>0.187748110998121</v>
      </c>
      <c r="H181">
        <v>0.196484915641501</v>
      </c>
      <c r="I181">
        <v>0.18961819398595001</v>
      </c>
      <c r="J181">
        <v>0.18059646628547299</v>
      </c>
      <c r="K181">
        <v>0.182519658931145</v>
      </c>
      <c r="M181">
        <f t="shared" si="6"/>
        <v>0.15250314345944552</v>
      </c>
      <c r="N181">
        <f t="shared" si="7"/>
        <v>0.117612817750453</v>
      </c>
      <c r="O181">
        <f t="shared" si="8"/>
        <v>0.18739346916843799</v>
      </c>
    </row>
    <row r="182" spans="1:15" x14ac:dyDescent="0.75">
      <c r="A182">
        <v>505</v>
      </c>
      <c r="B182">
        <v>0.11674211678161101</v>
      </c>
      <c r="C182">
        <v>0.11607064916926101</v>
      </c>
      <c r="D182">
        <v>0.124594145289098</v>
      </c>
      <c r="E182">
        <v>0.131564005499204</v>
      </c>
      <c r="F182">
        <v>0.12551072223791601</v>
      </c>
      <c r="G182">
        <v>0.19292137478875801</v>
      </c>
      <c r="H182">
        <v>0.200679061889454</v>
      </c>
      <c r="I182">
        <v>0.19225250828767901</v>
      </c>
      <c r="J182">
        <v>0.18508103686870001</v>
      </c>
      <c r="K182">
        <v>0.186035849160952</v>
      </c>
      <c r="M182">
        <f t="shared" si="6"/>
        <v>0.15714514699726329</v>
      </c>
      <c r="N182">
        <f t="shared" si="7"/>
        <v>0.12289632779541801</v>
      </c>
      <c r="O182">
        <f t="shared" si="8"/>
        <v>0.19139396619910859</v>
      </c>
    </row>
    <row r="183" spans="1:15" x14ac:dyDescent="0.75">
      <c r="A183">
        <v>506</v>
      </c>
      <c r="B183">
        <v>0.12200984267733</v>
      </c>
      <c r="C183">
        <v>0.12491087601743001</v>
      </c>
      <c r="D183">
        <v>0.12699939490783299</v>
      </c>
      <c r="E183">
        <v>0.130521660087244</v>
      </c>
      <c r="F183">
        <v>0.13134594776490399</v>
      </c>
      <c r="G183">
        <v>0.20081537192701199</v>
      </c>
      <c r="H183">
        <v>0.20096246445295901</v>
      </c>
      <c r="I183">
        <v>0.18779710909969799</v>
      </c>
      <c r="J183">
        <v>0.17816687490098401</v>
      </c>
      <c r="K183">
        <v>0.18774297353705099</v>
      </c>
      <c r="M183">
        <f t="shared" si="6"/>
        <v>0.1591272515372445</v>
      </c>
      <c r="N183">
        <f t="shared" si="7"/>
        <v>0.12715754429094819</v>
      </c>
      <c r="O183">
        <f t="shared" si="8"/>
        <v>0.1910969587835408</v>
      </c>
    </row>
    <row r="184" spans="1:15" x14ac:dyDescent="0.75">
      <c r="A184">
        <v>507</v>
      </c>
      <c r="B184">
        <v>0.125235712815957</v>
      </c>
      <c r="C184">
        <v>0.12898904776977099</v>
      </c>
      <c r="D184">
        <v>0.12520339388889901</v>
      </c>
      <c r="E184">
        <v>0.13271213635296999</v>
      </c>
      <c r="F184">
        <v>0.130782586303031</v>
      </c>
      <c r="G184">
        <v>0.20049150825047701</v>
      </c>
      <c r="H184">
        <v>0.196521153320461</v>
      </c>
      <c r="I184">
        <v>0.18609420865335899</v>
      </c>
      <c r="J184">
        <v>0.17965952474834501</v>
      </c>
      <c r="K184">
        <v>0.18618028931742001</v>
      </c>
      <c r="M184">
        <f t="shared" si="6"/>
        <v>0.15918695614206899</v>
      </c>
      <c r="N184">
        <f t="shared" si="7"/>
        <v>0.12858457542612559</v>
      </c>
      <c r="O184">
        <f t="shared" si="8"/>
        <v>0.18978933685801241</v>
      </c>
    </row>
    <row r="185" spans="1:15" x14ac:dyDescent="0.75">
      <c r="A185">
        <v>508</v>
      </c>
      <c r="B185">
        <v>0.124002773660249</v>
      </c>
      <c r="C185">
        <v>0.12826179479029301</v>
      </c>
      <c r="D185">
        <v>0.12076122213707</v>
      </c>
      <c r="E185">
        <v>0.134577953762853</v>
      </c>
      <c r="F185">
        <v>0.12701146676011699</v>
      </c>
      <c r="G185">
        <v>0.19714415690152401</v>
      </c>
      <c r="H185">
        <v>0.19037780273079799</v>
      </c>
      <c r="I185">
        <v>0.188497811296471</v>
      </c>
      <c r="J185">
        <v>0.18513443340227601</v>
      </c>
      <c r="K185">
        <v>0.186518202755209</v>
      </c>
      <c r="M185">
        <f t="shared" si="6"/>
        <v>0.15822876181968598</v>
      </c>
      <c r="N185">
        <f t="shared" si="7"/>
        <v>0.12692304222211639</v>
      </c>
      <c r="O185">
        <f t="shared" si="8"/>
        <v>0.1895344814172556</v>
      </c>
    </row>
    <row r="186" spans="1:15" x14ac:dyDescent="0.75">
      <c r="A186">
        <v>509</v>
      </c>
      <c r="B186">
        <v>0.11494096893723101</v>
      </c>
      <c r="C186">
        <v>0.124463474804762</v>
      </c>
      <c r="D186">
        <v>0.115649805080726</v>
      </c>
      <c r="E186">
        <v>0.129947659216235</v>
      </c>
      <c r="F186">
        <v>0.12560147203203501</v>
      </c>
      <c r="G186">
        <v>0.199739534399649</v>
      </c>
      <c r="H186">
        <v>0.18682217726486899</v>
      </c>
      <c r="I186">
        <v>0.195605231882203</v>
      </c>
      <c r="J186">
        <v>0.18552469892998599</v>
      </c>
      <c r="K186">
        <v>0.19639418800526501</v>
      </c>
      <c r="M186">
        <f t="shared" si="6"/>
        <v>0.15746892105529608</v>
      </c>
      <c r="N186">
        <f t="shared" si="7"/>
        <v>0.12212067601419778</v>
      </c>
      <c r="O186">
        <f t="shared" si="8"/>
        <v>0.1928171660963944</v>
      </c>
    </row>
    <row r="187" spans="1:15" x14ac:dyDescent="0.75">
      <c r="A187">
        <v>510</v>
      </c>
      <c r="B187">
        <v>0.112821270692976</v>
      </c>
      <c r="C187">
        <v>0.121202251040892</v>
      </c>
      <c r="D187">
        <v>0.11713328447047699</v>
      </c>
      <c r="E187">
        <v>0.128216937861691</v>
      </c>
      <c r="F187">
        <v>0.12506621573746701</v>
      </c>
      <c r="G187">
        <v>0.20216253806398601</v>
      </c>
      <c r="H187">
        <v>0.18990473349398301</v>
      </c>
      <c r="I187">
        <v>0.19613823909994699</v>
      </c>
      <c r="J187">
        <v>0.18255204983767101</v>
      </c>
      <c r="K187">
        <v>0.19488578867029799</v>
      </c>
      <c r="M187">
        <f t="shared" si="6"/>
        <v>0.15700833089693877</v>
      </c>
      <c r="N187">
        <f t="shared" si="7"/>
        <v>0.12088799196070059</v>
      </c>
      <c r="O187">
        <f t="shared" si="8"/>
        <v>0.19312866983317703</v>
      </c>
    </row>
    <row r="188" spans="1:15" x14ac:dyDescent="0.75">
      <c r="A188">
        <v>511</v>
      </c>
      <c r="B188">
        <v>0.119046256060358</v>
      </c>
      <c r="C188">
        <v>0.119197495527491</v>
      </c>
      <c r="D188">
        <v>0.124030392499584</v>
      </c>
      <c r="E188">
        <v>0.130318007512887</v>
      </c>
      <c r="F188">
        <v>0.124881413001155</v>
      </c>
      <c r="G188">
        <v>0.202587202990368</v>
      </c>
      <c r="H188">
        <v>0.19978250371888001</v>
      </c>
      <c r="I188">
        <v>0.190628160135842</v>
      </c>
      <c r="J188">
        <v>0.17887458684948801</v>
      </c>
      <c r="K188">
        <v>0.183594516358353</v>
      </c>
      <c r="M188">
        <f t="shared" si="6"/>
        <v>0.15729405346544062</v>
      </c>
      <c r="N188">
        <f t="shared" si="7"/>
        <v>0.12349471292029499</v>
      </c>
      <c r="O188">
        <f t="shared" si="8"/>
        <v>0.19109339401058617</v>
      </c>
    </row>
    <row r="189" spans="1:15" x14ac:dyDescent="0.75">
      <c r="A189">
        <v>512</v>
      </c>
      <c r="B189">
        <v>0.119667324736196</v>
      </c>
      <c r="C189">
        <v>0.11398200276721999</v>
      </c>
      <c r="D189">
        <v>0.121762845878024</v>
      </c>
      <c r="E189">
        <v>0.127634885449223</v>
      </c>
      <c r="F189">
        <v>0.12289574752008101</v>
      </c>
      <c r="G189">
        <v>0.19942633361116599</v>
      </c>
      <c r="H189">
        <v>0.21298934413359599</v>
      </c>
      <c r="I189">
        <v>0.19565802432881799</v>
      </c>
      <c r="J189">
        <v>0.18441259779024</v>
      </c>
      <c r="K189">
        <v>0.19519412261792299</v>
      </c>
      <c r="M189">
        <f t="shared" si="6"/>
        <v>0.1593623228832487</v>
      </c>
      <c r="N189">
        <f t="shared" si="7"/>
        <v>0.12118856127014881</v>
      </c>
      <c r="O189">
        <f t="shared" si="8"/>
        <v>0.19753608449634857</v>
      </c>
    </row>
    <row r="190" spans="1:15" x14ac:dyDescent="0.75">
      <c r="A190">
        <v>513</v>
      </c>
      <c r="B190">
        <v>0.119982989956383</v>
      </c>
      <c r="C190">
        <v>0.113560273547871</v>
      </c>
      <c r="D190">
        <v>0.12105853013857699</v>
      </c>
      <c r="E190">
        <v>0.12693794836349601</v>
      </c>
      <c r="F190">
        <v>0.12443842649199301</v>
      </c>
      <c r="G190">
        <v>0.197893512844459</v>
      </c>
      <c r="H190">
        <v>0.217312721696307</v>
      </c>
      <c r="I190">
        <v>0.201478819456402</v>
      </c>
      <c r="J190">
        <v>0.19024319489827499</v>
      </c>
      <c r="K190">
        <v>0.205698843482154</v>
      </c>
      <c r="M190">
        <f t="shared" si="6"/>
        <v>0.16186052608759172</v>
      </c>
      <c r="N190">
        <f t="shared" si="7"/>
        <v>0.12119563369966399</v>
      </c>
      <c r="O190">
        <f t="shared" si="8"/>
        <v>0.20252541847551941</v>
      </c>
    </row>
    <row r="191" spans="1:15" x14ac:dyDescent="0.75">
      <c r="A191">
        <v>514</v>
      </c>
      <c r="B191">
        <v>0.124300548950405</v>
      </c>
      <c r="C191">
        <v>0.124202437328628</v>
      </c>
      <c r="D191">
        <v>0.13067379055001099</v>
      </c>
      <c r="E191">
        <v>0.133760100854978</v>
      </c>
      <c r="F191">
        <v>0.13340594268131301</v>
      </c>
      <c r="G191">
        <v>0.202281849873028</v>
      </c>
      <c r="H191">
        <v>0.203816018872405</v>
      </c>
      <c r="I191">
        <v>0.19958056724783799</v>
      </c>
      <c r="J191">
        <v>0.18879819153240701</v>
      </c>
      <c r="K191">
        <v>0.19542595716970201</v>
      </c>
      <c r="M191">
        <f t="shared" si="6"/>
        <v>0.1636245405060715</v>
      </c>
      <c r="N191">
        <f t="shared" si="7"/>
        <v>0.129268564073067</v>
      </c>
      <c r="O191">
        <f t="shared" si="8"/>
        <v>0.19798051693907601</v>
      </c>
    </row>
    <row r="192" spans="1:15" x14ac:dyDescent="0.75">
      <c r="A192">
        <v>515</v>
      </c>
      <c r="B192">
        <v>0.124238079559828</v>
      </c>
      <c r="C192">
        <v>0.13057634059645201</v>
      </c>
      <c r="D192">
        <v>0.134702491610001</v>
      </c>
      <c r="E192">
        <v>0.137915509374159</v>
      </c>
      <c r="F192">
        <v>0.13679529545865199</v>
      </c>
      <c r="G192">
        <v>0.207401494029433</v>
      </c>
      <c r="H192">
        <v>0.19595502417011099</v>
      </c>
      <c r="I192">
        <v>0.194951924640722</v>
      </c>
      <c r="J192">
        <v>0.18690127576044999</v>
      </c>
      <c r="K192">
        <v>0.196281646151128</v>
      </c>
      <c r="M192">
        <f t="shared" si="6"/>
        <v>0.16457190813509362</v>
      </c>
      <c r="N192">
        <f t="shared" si="7"/>
        <v>0.1328455433198184</v>
      </c>
      <c r="O192">
        <f t="shared" si="8"/>
        <v>0.19629827295036878</v>
      </c>
    </row>
    <row r="193" spans="1:15" x14ac:dyDescent="0.75">
      <c r="A193">
        <v>516</v>
      </c>
      <c r="B193">
        <v>0.1203264082259</v>
      </c>
      <c r="C193">
        <v>0.12961319605653099</v>
      </c>
      <c r="D193">
        <v>0.13117229422613999</v>
      </c>
      <c r="E193">
        <v>0.13764573506763</v>
      </c>
      <c r="F193">
        <v>0.13269719924048001</v>
      </c>
      <c r="G193">
        <v>0.210732886571975</v>
      </c>
      <c r="H193">
        <v>0.196614592292988</v>
      </c>
      <c r="I193">
        <v>0.19176674529373</v>
      </c>
      <c r="J193">
        <v>0.18711320095178199</v>
      </c>
      <c r="K193">
        <v>0.20532268863270101</v>
      </c>
      <c r="M193">
        <f t="shared" si="6"/>
        <v>0.16430049465598567</v>
      </c>
      <c r="N193">
        <f t="shared" si="7"/>
        <v>0.13029096656333619</v>
      </c>
      <c r="O193">
        <f t="shared" si="8"/>
        <v>0.19831002274863521</v>
      </c>
    </row>
    <row r="194" spans="1:15" x14ac:dyDescent="0.75">
      <c r="A194">
        <v>517</v>
      </c>
      <c r="B194">
        <v>0.117670442000221</v>
      </c>
      <c r="C194">
        <v>0.12090641588706801</v>
      </c>
      <c r="D194">
        <v>0.122851933011728</v>
      </c>
      <c r="E194">
        <v>0.133771397816107</v>
      </c>
      <c r="F194">
        <v>0.122285213186079</v>
      </c>
      <c r="G194">
        <v>0.208844893151266</v>
      </c>
      <c r="H194">
        <v>0.19929293001714801</v>
      </c>
      <c r="I194">
        <v>0.199281738188861</v>
      </c>
      <c r="J194">
        <v>0.19342473967632501</v>
      </c>
      <c r="K194">
        <v>0.194899263053082</v>
      </c>
      <c r="M194">
        <f t="shared" si="6"/>
        <v>0.16132289659878851</v>
      </c>
      <c r="N194">
        <f t="shared" si="7"/>
        <v>0.12349708038024061</v>
      </c>
      <c r="O194">
        <f t="shared" si="8"/>
        <v>0.19914871281733643</v>
      </c>
    </row>
    <row r="195" spans="1:15" x14ac:dyDescent="0.75">
      <c r="A195">
        <v>518</v>
      </c>
      <c r="B195">
        <v>0.121206256953381</v>
      </c>
      <c r="C195">
        <v>0.11852912484103301</v>
      </c>
      <c r="D195">
        <v>0.119543692829031</v>
      </c>
      <c r="E195">
        <v>0.13151194223106899</v>
      </c>
      <c r="F195">
        <v>0.119724351197222</v>
      </c>
      <c r="G195">
        <v>0.205897646098291</v>
      </c>
      <c r="H195">
        <v>0.198596280984637</v>
      </c>
      <c r="I195">
        <v>0.203996474423356</v>
      </c>
      <c r="J195">
        <v>0.195831506042068</v>
      </c>
      <c r="K195">
        <v>0.19087275462274</v>
      </c>
      <c r="M195">
        <f t="shared" ref="M195:M258" si="9">AVERAGE(B195:K195)</f>
        <v>0.1605710030222828</v>
      </c>
      <c r="N195">
        <f t="shared" ref="N195:N258" si="10">AVERAGE(B195:F195)</f>
        <v>0.1221030736103472</v>
      </c>
      <c r="O195">
        <f t="shared" ref="O195:O258" si="11">AVERAGE(G195:K195)</f>
        <v>0.19903893243421839</v>
      </c>
    </row>
    <row r="196" spans="1:15" x14ac:dyDescent="0.75">
      <c r="A196">
        <v>519</v>
      </c>
      <c r="B196">
        <v>0.131026639881722</v>
      </c>
      <c r="C196">
        <v>0.12769622604411501</v>
      </c>
      <c r="D196">
        <v>0.12536747526119499</v>
      </c>
      <c r="E196">
        <v>0.13314720788110601</v>
      </c>
      <c r="F196">
        <v>0.12957589004797301</v>
      </c>
      <c r="G196">
        <v>0.204215154216358</v>
      </c>
      <c r="H196">
        <v>0.19428630298786201</v>
      </c>
      <c r="I196">
        <v>0.20076552726874899</v>
      </c>
      <c r="J196">
        <v>0.19098240940479799</v>
      </c>
      <c r="K196">
        <v>0.20227825512381301</v>
      </c>
      <c r="M196">
        <f t="shared" si="9"/>
        <v>0.16393410881176912</v>
      </c>
      <c r="N196">
        <f t="shared" si="10"/>
        <v>0.12936268782322219</v>
      </c>
      <c r="O196">
        <f t="shared" si="11"/>
        <v>0.19850552980031602</v>
      </c>
    </row>
    <row r="197" spans="1:15" x14ac:dyDescent="0.75">
      <c r="A197">
        <v>520</v>
      </c>
      <c r="B197">
        <v>0.13112994811453599</v>
      </c>
      <c r="C197">
        <v>0.134206325718743</v>
      </c>
      <c r="D197">
        <v>0.13268654800385299</v>
      </c>
      <c r="E197">
        <v>0.134501550378956</v>
      </c>
      <c r="F197">
        <v>0.13214327709441401</v>
      </c>
      <c r="G197">
        <v>0.20280788816585901</v>
      </c>
      <c r="H197">
        <v>0.205389986966444</v>
      </c>
      <c r="I197">
        <v>0.202837168473714</v>
      </c>
      <c r="J197">
        <v>0.19083232712333401</v>
      </c>
      <c r="K197">
        <v>0.20456699813955501</v>
      </c>
      <c r="M197">
        <f t="shared" si="9"/>
        <v>0.16711020181794081</v>
      </c>
      <c r="N197">
        <f t="shared" si="10"/>
        <v>0.13293352986210039</v>
      </c>
      <c r="O197">
        <f t="shared" si="11"/>
        <v>0.20128687377378118</v>
      </c>
    </row>
    <row r="198" spans="1:15" x14ac:dyDescent="0.75">
      <c r="A198">
        <v>521</v>
      </c>
      <c r="B198">
        <v>0.12615848347713299</v>
      </c>
      <c r="C198">
        <v>0.13485400639658801</v>
      </c>
      <c r="D198">
        <v>0.13559686562246401</v>
      </c>
      <c r="E198">
        <v>0.134962515514574</v>
      </c>
      <c r="F198">
        <v>0.1309018820634</v>
      </c>
      <c r="G198">
        <v>0.203391796340474</v>
      </c>
      <c r="H198">
        <v>0.22023688526551199</v>
      </c>
      <c r="I198">
        <v>0.206385800301918</v>
      </c>
      <c r="J198">
        <v>0.195063779118782</v>
      </c>
      <c r="K198">
        <v>0.20180273486547801</v>
      </c>
      <c r="M198">
        <f t="shared" si="9"/>
        <v>0.16893547489663233</v>
      </c>
      <c r="N198">
        <f t="shared" si="10"/>
        <v>0.13249475061483182</v>
      </c>
      <c r="O198">
        <f t="shared" si="11"/>
        <v>0.20537619917843281</v>
      </c>
    </row>
    <row r="199" spans="1:15" x14ac:dyDescent="0.75">
      <c r="A199">
        <v>522</v>
      </c>
      <c r="B199">
        <v>0.125581431336031</v>
      </c>
      <c r="C199">
        <v>0.12756094114609001</v>
      </c>
      <c r="D199">
        <v>0.126781264743656</v>
      </c>
      <c r="E199">
        <v>0.13440458840438099</v>
      </c>
      <c r="F199">
        <v>0.134567280646954</v>
      </c>
      <c r="G199">
        <v>0.208502862775096</v>
      </c>
      <c r="H199">
        <v>0.21941658837356101</v>
      </c>
      <c r="I199">
        <v>0.20366334862604499</v>
      </c>
      <c r="J199">
        <v>0.201605685112759</v>
      </c>
      <c r="K199">
        <v>0.20373046881134901</v>
      </c>
      <c r="M199">
        <f t="shared" si="9"/>
        <v>0.16858144599759223</v>
      </c>
      <c r="N199">
        <f t="shared" si="10"/>
        <v>0.12977910125542241</v>
      </c>
      <c r="O199">
        <f t="shared" si="11"/>
        <v>0.20738379073976199</v>
      </c>
    </row>
    <row r="200" spans="1:15" x14ac:dyDescent="0.75">
      <c r="A200">
        <v>523</v>
      </c>
      <c r="B200">
        <v>0.123979476455</v>
      </c>
      <c r="C200">
        <v>0.118904741695433</v>
      </c>
      <c r="D200">
        <v>0.12264344252239499</v>
      </c>
      <c r="E200">
        <v>0.13321082353977001</v>
      </c>
      <c r="F200">
        <v>0.133761437623966</v>
      </c>
      <c r="G200">
        <v>0.215235524110507</v>
      </c>
      <c r="H200">
        <v>0.21339338004199501</v>
      </c>
      <c r="I200">
        <v>0.203114332923685</v>
      </c>
      <c r="J200">
        <v>0.20363829827305299</v>
      </c>
      <c r="K200">
        <v>0.204726280945598</v>
      </c>
      <c r="M200">
        <f t="shared" si="9"/>
        <v>0.1672607738131402</v>
      </c>
      <c r="N200">
        <f t="shared" si="10"/>
        <v>0.1264999843673128</v>
      </c>
      <c r="O200">
        <f t="shared" si="11"/>
        <v>0.20802156325896762</v>
      </c>
    </row>
    <row r="201" spans="1:15" x14ac:dyDescent="0.75">
      <c r="A201">
        <v>524</v>
      </c>
      <c r="B201">
        <v>0.121022783153323</v>
      </c>
      <c r="C201">
        <v>0.11315894044052199</v>
      </c>
      <c r="D201">
        <v>0.125701238669573</v>
      </c>
      <c r="E201">
        <v>0.132262760751098</v>
      </c>
      <c r="F201">
        <v>0.129351803642686</v>
      </c>
      <c r="G201">
        <v>0.222002040659359</v>
      </c>
      <c r="H201">
        <v>0.20671671560847199</v>
      </c>
      <c r="I201">
        <v>0.206236846572077</v>
      </c>
      <c r="J201">
        <v>0.201535514966415</v>
      </c>
      <c r="K201">
        <v>0.20533432016588399</v>
      </c>
      <c r="M201">
        <f t="shared" si="9"/>
        <v>0.1663322964629409</v>
      </c>
      <c r="N201">
        <f t="shared" si="10"/>
        <v>0.12429950533144041</v>
      </c>
      <c r="O201">
        <f t="shared" si="11"/>
        <v>0.20836508759444139</v>
      </c>
    </row>
    <row r="202" spans="1:15" x14ac:dyDescent="0.75">
      <c r="A202">
        <v>525</v>
      </c>
      <c r="B202">
        <v>0.120779447688492</v>
      </c>
      <c r="C202">
        <v>0.117661133199906</v>
      </c>
      <c r="D202">
        <v>0.122935736910928</v>
      </c>
      <c r="E202">
        <v>0.13457048722790099</v>
      </c>
      <c r="F202">
        <v>0.13720001822426101</v>
      </c>
      <c r="G202">
        <v>0.22807545472684801</v>
      </c>
      <c r="H202">
        <v>0.20502739384418101</v>
      </c>
      <c r="I202">
        <v>0.20866725214082699</v>
      </c>
      <c r="J202">
        <v>0.20761102286356301</v>
      </c>
      <c r="K202">
        <v>0.21472202520894901</v>
      </c>
      <c r="M202">
        <f t="shared" si="9"/>
        <v>0.16972499720358561</v>
      </c>
      <c r="N202">
        <f t="shared" si="10"/>
        <v>0.12662936465029759</v>
      </c>
      <c r="O202">
        <f t="shared" si="11"/>
        <v>0.2128206297568736</v>
      </c>
    </row>
    <row r="203" spans="1:15" x14ac:dyDescent="0.75">
      <c r="A203">
        <v>526</v>
      </c>
      <c r="B203">
        <v>0.122281190493231</v>
      </c>
      <c r="C203">
        <v>0.12596864261077401</v>
      </c>
      <c r="D203">
        <v>0.122584101958383</v>
      </c>
      <c r="E203">
        <v>0.137063079415671</v>
      </c>
      <c r="F203">
        <v>0.143460041590948</v>
      </c>
      <c r="G203">
        <v>0.22752452620002001</v>
      </c>
      <c r="H203">
        <v>0.20735967048881501</v>
      </c>
      <c r="I203">
        <v>0.210635893244597</v>
      </c>
      <c r="J203">
        <v>0.21087350866703899</v>
      </c>
      <c r="K203">
        <v>0.22042092637642999</v>
      </c>
      <c r="M203">
        <f t="shared" si="9"/>
        <v>0.17281715810459081</v>
      </c>
      <c r="N203">
        <f t="shared" si="10"/>
        <v>0.1302714112138014</v>
      </c>
      <c r="O203">
        <f t="shared" si="11"/>
        <v>0.21536290499538019</v>
      </c>
    </row>
    <row r="204" spans="1:15" x14ac:dyDescent="0.75">
      <c r="A204">
        <v>527</v>
      </c>
      <c r="B204">
        <v>0.124397029463325</v>
      </c>
      <c r="C204">
        <v>0.131444533985866</v>
      </c>
      <c r="D204">
        <v>0.13156586960810199</v>
      </c>
      <c r="E204">
        <v>0.13701124724205399</v>
      </c>
      <c r="F204">
        <v>0.135694463681859</v>
      </c>
      <c r="G204">
        <v>0.21599924616531399</v>
      </c>
      <c r="H204">
        <v>0.21214048442000399</v>
      </c>
      <c r="I204">
        <v>0.21242889083038299</v>
      </c>
      <c r="J204">
        <v>0.20179730233925799</v>
      </c>
      <c r="K204">
        <v>0.21143115382620001</v>
      </c>
      <c r="M204">
        <f t="shared" si="9"/>
        <v>0.1713910221562365</v>
      </c>
      <c r="N204">
        <f t="shared" si="10"/>
        <v>0.13202262879624119</v>
      </c>
      <c r="O204">
        <f t="shared" si="11"/>
        <v>0.21075941551623179</v>
      </c>
    </row>
    <row r="205" spans="1:15" x14ac:dyDescent="0.75">
      <c r="A205">
        <v>528</v>
      </c>
      <c r="B205">
        <v>0.127498413226902</v>
      </c>
      <c r="C205">
        <v>0.130416457033073</v>
      </c>
      <c r="D205">
        <v>0.13213757471020299</v>
      </c>
      <c r="E205">
        <v>0.13901716142985601</v>
      </c>
      <c r="F205">
        <v>0.128482641640736</v>
      </c>
      <c r="G205">
        <v>0.21286288188642799</v>
      </c>
      <c r="H205">
        <v>0.213316472747308</v>
      </c>
      <c r="I205">
        <v>0.21498972266777799</v>
      </c>
      <c r="J205">
        <v>0.20407345523001799</v>
      </c>
      <c r="K205">
        <v>0.20912231067752701</v>
      </c>
      <c r="M205">
        <f t="shared" si="9"/>
        <v>0.17119170912498288</v>
      </c>
      <c r="N205">
        <f t="shared" si="10"/>
        <v>0.131510449608154</v>
      </c>
      <c r="O205">
        <f t="shared" si="11"/>
        <v>0.21087296864181176</v>
      </c>
    </row>
    <row r="206" spans="1:15" x14ac:dyDescent="0.75">
      <c r="A206">
        <v>529</v>
      </c>
      <c r="B206">
        <v>0.129055474992506</v>
      </c>
      <c r="C206">
        <v>0.125760371006577</v>
      </c>
      <c r="D206">
        <v>0.125599811379103</v>
      </c>
      <c r="E206">
        <v>0.14154204148039501</v>
      </c>
      <c r="F206">
        <v>0.12534814690863699</v>
      </c>
      <c r="G206">
        <v>0.21791080627661399</v>
      </c>
      <c r="H206">
        <v>0.21285280510385199</v>
      </c>
      <c r="I206">
        <v>0.21626375302350301</v>
      </c>
      <c r="J206">
        <v>0.213876596785677</v>
      </c>
      <c r="K206">
        <v>0.21338571790472699</v>
      </c>
      <c r="M206">
        <f t="shared" si="9"/>
        <v>0.17215955248615911</v>
      </c>
      <c r="N206">
        <f t="shared" si="10"/>
        <v>0.12946116915344361</v>
      </c>
      <c r="O206">
        <f t="shared" si="11"/>
        <v>0.21485793581887461</v>
      </c>
    </row>
    <row r="207" spans="1:15" x14ac:dyDescent="0.75">
      <c r="A207">
        <v>530</v>
      </c>
      <c r="B207">
        <v>0.12149451978553499</v>
      </c>
      <c r="C207">
        <v>0.12820637450111</v>
      </c>
      <c r="D207">
        <v>0.12557676271721699</v>
      </c>
      <c r="E207">
        <v>0.137111255978309</v>
      </c>
      <c r="F207">
        <v>0.12750109250039601</v>
      </c>
      <c r="G207">
        <v>0.21947487385155101</v>
      </c>
      <c r="H207">
        <v>0.219800529139872</v>
      </c>
      <c r="I207">
        <v>0.20884098539308499</v>
      </c>
      <c r="J207">
        <v>0.20735798655002899</v>
      </c>
      <c r="K207">
        <v>0.210824180524806</v>
      </c>
      <c r="M207">
        <f t="shared" si="9"/>
        <v>0.17061885609419097</v>
      </c>
      <c r="N207">
        <f t="shared" si="10"/>
        <v>0.12797800109651339</v>
      </c>
      <c r="O207">
        <f t="shared" si="11"/>
        <v>0.21325971109186864</v>
      </c>
    </row>
    <row r="208" spans="1:15" x14ac:dyDescent="0.75">
      <c r="A208">
        <v>531</v>
      </c>
      <c r="B208">
        <v>0.116055473174299</v>
      </c>
      <c r="C208">
        <v>0.129184457037328</v>
      </c>
      <c r="D208">
        <v>0.12713047295358401</v>
      </c>
      <c r="E208">
        <v>0.135199847682694</v>
      </c>
      <c r="F208">
        <v>0.13013075978042901</v>
      </c>
      <c r="G208">
        <v>0.220349321882057</v>
      </c>
      <c r="H208">
        <v>0.22787439282098801</v>
      </c>
      <c r="I208">
        <v>0.207819636023655</v>
      </c>
      <c r="J208">
        <v>0.20489137588419401</v>
      </c>
      <c r="K208">
        <v>0.21344919958868599</v>
      </c>
      <c r="M208">
        <f t="shared" si="9"/>
        <v>0.1712084936827914</v>
      </c>
      <c r="N208">
        <f t="shared" si="10"/>
        <v>0.1275402021256668</v>
      </c>
      <c r="O208">
        <f t="shared" si="11"/>
        <v>0.21487678523991599</v>
      </c>
    </row>
    <row r="209" spans="1:15" x14ac:dyDescent="0.75">
      <c r="A209">
        <v>532</v>
      </c>
      <c r="B209">
        <v>0.118492171114081</v>
      </c>
      <c r="C209">
        <v>0.12588455745344701</v>
      </c>
      <c r="D209">
        <v>0.127859549174246</v>
      </c>
      <c r="E209">
        <v>0.139858212824961</v>
      </c>
      <c r="F209">
        <v>0.131298591510665</v>
      </c>
      <c r="G209">
        <v>0.22135416936758601</v>
      </c>
      <c r="H209">
        <v>0.23268921602471801</v>
      </c>
      <c r="I209">
        <v>0.21878601863317401</v>
      </c>
      <c r="J209">
        <v>0.214085720387822</v>
      </c>
      <c r="K209">
        <v>0.224283568518445</v>
      </c>
      <c r="M209">
        <f t="shared" si="9"/>
        <v>0.1754591775009145</v>
      </c>
      <c r="N209">
        <f t="shared" si="10"/>
        <v>0.12867861641548001</v>
      </c>
      <c r="O209">
        <f t="shared" si="11"/>
        <v>0.22223973858634904</v>
      </c>
    </row>
    <row r="210" spans="1:15" x14ac:dyDescent="0.75">
      <c r="A210">
        <v>533</v>
      </c>
      <c r="B210">
        <v>0.12684555192048699</v>
      </c>
      <c r="C210">
        <v>0.12979195198313401</v>
      </c>
      <c r="D210">
        <v>0.12714598081001999</v>
      </c>
      <c r="E210">
        <v>0.144858245142157</v>
      </c>
      <c r="F210">
        <v>0.138090103866988</v>
      </c>
      <c r="G210">
        <v>0.22119931273141799</v>
      </c>
      <c r="H210">
        <v>0.22736601053099501</v>
      </c>
      <c r="I210">
        <v>0.22143723537853399</v>
      </c>
      <c r="J210">
        <v>0.21249366194549901</v>
      </c>
      <c r="K210">
        <v>0.21948034740675801</v>
      </c>
      <c r="M210">
        <f t="shared" si="9"/>
        <v>0.17687084017159899</v>
      </c>
      <c r="N210">
        <f t="shared" si="10"/>
        <v>0.13334636674455719</v>
      </c>
      <c r="O210">
        <f t="shared" si="11"/>
        <v>0.22039531359864081</v>
      </c>
    </row>
    <row r="211" spans="1:15" x14ac:dyDescent="0.75">
      <c r="A211">
        <v>534</v>
      </c>
      <c r="B211">
        <v>0.13325985911475199</v>
      </c>
      <c r="C211">
        <v>0.13575300446684799</v>
      </c>
      <c r="D211">
        <v>0.12579757226325899</v>
      </c>
      <c r="E211">
        <v>0.145259167776946</v>
      </c>
      <c r="F211">
        <v>0.14297144372141099</v>
      </c>
      <c r="G211">
        <v>0.21966516115357901</v>
      </c>
      <c r="H211">
        <v>0.21829681908227</v>
      </c>
      <c r="I211">
        <v>0.21767153711925899</v>
      </c>
      <c r="J211">
        <v>0.20430458596679699</v>
      </c>
      <c r="K211">
        <v>0.20895863832044601</v>
      </c>
      <c r="M211">
        <f t="shared" si="9"/>
        <v>0.1751937788985567</v>
      </c>
      <c r="N211">
        <f t="shared" si="10"/>
        <v>0.13660820946864322</v>
      </c>
      <c r="O211">
        <f t="shared" si="11"/>
        <v>0.21377934832847018</v>
      </c>
    </row>
    <row r="212" spans="1:15" x14ac:dyDescent="0.75">
      <c r="A212">
        <v>535</v>
      </c>
      <c r="B212">
        <v>0.124680531874392</v>
      </c>
      <c r="C212">
        <v>0.132893042388469</v>
      </c>
      <c r="D212">
        <v>0.125031102247467</v>
      </c>
      <c r="E212">
        <v>0.13276212637013399</v>
      </c>
      <c r="F212">
        <v>0.131334895649515</v>
      </c>
      <c r="G212">
        <v>0.21640399598760601</v>
      </c>
      <c r="H212">
        <v>0.216908395906902</v>
      </c>
      <c r="I212">
        <v>0.21465142402311899</v>
      </c>
      <c r="J212">
        <v>0.20058737647744801</v>
      </c>
      <c r="K212">
        <v>0.21436549182396999</v>
      </c>
      <c r="M212">
        <f t="shared" si="9"/>
        <v>0.17096183827490219</v>
      </c>
      <c r="N212">
        <f t="shared" si="10"/>
        <v>0.1293403397059954</v>
      </c>
      <c r="O212">
        <f t="shared" si="11"/>
        <v>0.21258333684380898</v>
      </c>
    </row>
    <row r="213" spans="1:15" x14ac:dyDescent="0.75">
      <c r="A213">
        <v>536</v>
      </c>
      <c r="B213">
        <v>0.120439713423142</v>
      </c>
      <c r="C213">
        <v>0.129635388905256</v>
      </c>
      <c r="D213">
        <v>0.128727246085825</v>
      </c>
      <c r="E213">
        <v>0.13473934516706301</v>
      </c>
      <c r="F213">
        <v>0.125302795790006</v>
      </c>
      <c r="G213">
        <v>0.21396175079195201</v>
      </c>
      <c r="H213">
        <v>0.221637108335559</v>
      </c>
      <c r="I213">
        <v>0.217562235847956</v>
      </c>
      <c r="J213">
        <v>0.20311273025083301</v>
      </c>
      <c r="K213">
        <v>0.219763222580145</v>
      </c>
      <c r="M213">
        <f t="shared" si="9"/>
        <v>0.17148815371777371</v>
      </c>
      <c r="N213">
        <f t="shared" si="10"/>
        <v>0.12776889787425841</v>
      </c>
      <c r="O213">
        <f t="shared" si="11"/>
        <v>0.21520740956128898</v>
      </c>
    </row>
    <row r="214" spans="1:15" x14ac:dyDescent="0.75">
      <c r="A214">
        <v>537</v>
      </c>
      <c r="B214">
        <v>0.124157430903983</v>
      </c>
      <c r="C214">
        <v>0.12825590788973701</v>
      </c>
      <c r="D214">
        <v>0.13503397117541499</v>
      </c>
      <c r="E214">
        <v>0.152004561386297</v>
      </c>
      <c r="F214">
        <v>0.12995861026417899</v>
      </c>
      <c r="G214">
        <v>0.214048191195848</v>
      </c>
      <c r="H214">
        <v>0.22945864650994599</v>
      </c>
      <c r="I214">
        <v>0.22529923577423999</v>
      </c>
      <c r="J214">
        <v>0.21036899116371299</v>
      </c>
      <c r="K214">
        <v>0.22039347820779101</v>
      </c>
      <c r="M214">
        <f t="shared" si="9"/>
        <v>0.1768979024471149</v>
      </c>
      <c r="N214">
        <f t="shared" si="10"/>
        <v>0.1338820963239222</v>
      </c>
      <c r="O214">
        <f t="shared" si="11"/>
        <v>0.21991370857030762</v>
      </c>
    </row>
    <row r="215" spans="1:15" x14ac:dyDescent="0.75">
      <c r="A215">
        <v>538</v>
      </c>
      <c r="B215">
        <v>0.12071874131759799</v>
      </c>
      <c r="C215">
        <v>0.12533146557368499</v>
      </c>
      <c r="D215">
        <v>0.12981122360070499</v>
      </c>
      <c r="E215">
        <v>0.144473961856246</v>
      </c>
      <c r="F215">
        <v>0.131646318977576</v>
      </c>
      <c r="G215">
        <v>0.21916163319000001</v>
      </c>
      <c r="H215">
        <v>0.22868069960717299</v>
      </c>
      <c r="I215">
        <v>0.22339541045804301</v>
      </c>
      <c r="J215">
        <v>0.210656049291125</v>
      </c>
      <c r="K215">
        <v>0.2186319158575</v>
      </c>
      <c r="M215">
        <f t="shared" si="9"/>
        <v>0.17525074197296511</v>
      </c>
      <c r="N215">
        <f t="shared" si="10"/>
        <v>0.130396342265162</v>
      </c>
      <c r="O215">
        <f t="shared" si="11"/>
        <v>0.22010514168076822</v>
      </c>
    </row>
    <row r="216" spans="1:15" x14ac:dyDescent="0.75">
      <c r="A216">
        <v>539</v>
      </c>
      <c r="B216">
        <v>0.116478283088704</v>
      </c>
      <c r="C216">
        <v>0.12523373130149601</v>
      </c>
      <c r="D216">
        <v>0.12364085197508499</v>
      </c>
      <c r="E216">
        <v>0.132483421596543</v>
      </c>
      <c r="F216">
        <v>0.13341000287544599</v>
      </c>
      <c r="G216">
        <v>0.225708154883872</v>
      </c>
      <c r="H216">
        <v>0.22544760601237099</v>
      </c>
      <c r="I216">
        <v>0.21907842928764401</v>
      </c>
      <c r="J216">
        <v>0.21076564912165699</v>
      </c>
      <c r="K216">
        <v>0.216217908077974</v>
      </c>
      <c r="M216">
        <f t="shared" si="9"/>
        <v>0.17284640382207919</v>
      </c>
      <c r="N216">
        <f t="shared" si="10"/>
        <v>0.1262492581674548</v>
      </c>
      <c r="O216">
        <f t="shared" si="11"/>
        <v>0.21944354947670358</v>
      </c>
    </row>
    <row r="217" spans="1:15" x14ac:dyDescent="0.75">
      <c r="A217">
        <v>540</v>
      </c>
      <c r="B217">
        <v>0.118545440238626</v>
      </c>
      <c r="C217">
        <v>0.13210035205245399</v>
      </c>
      <c r="D217">
        <v>0.12778260899544799</v>
      </c>
      <c r="E217">
        <v>0.138347833070433</v>
      </c>
      <c r="F217">
        <v>0.13864416202551999</v>
      </c>
      <c r="G217">
        <v>0.22953787759421801</v>
      </c>
      <c r="H217">
        <v>0.22660747401730799</v>
      </c>
      <c r="I217">
        <v>0.220574261867545</v>
      </c>
      <c r="J217">
        <v>0.217887503694393</v>
      </c>
      <c r="K217">
        <v>0.214997453636775</v>
      </c>
      <c r="M217">
        <f t="shared" si="9"/>
        <v>0.17650249671927201</v>
      </c>
      <c r="N217">
        <f t="shared" si="10"/>
        <v>0.13108407927649618</v>
      </c>
      <c r="O217">
        <f t="shared" si="11"/>
        <v>0.22192091416204782</v>
      </c>
    </row>
    <row r="218" spans="1:15" x14ac:dyDescent="0.75">
      <c r="A218">
        <v>541</v>
      </c>
      <c r="B218">
        <v>0.121184254355622</v>
      </c>
      <c r="C218">
        <v>0.13203932365312501</v>
      </c>
      <c r="D218">
        <v>0.13037549577687799</v>
      </c>
      <c r="E218">
        <v>0.14122571013589799</v>
      </c>
      <c r="F218">
        <v>0.13870508676179599</v>
      </c>
      <c r="G218">
        <v>0.22768510904592801</v>
      </c>
      <c r="H218">
        <v>0.22610101523683701</v>
      </c>
      <c r="I218">
        <v>0.22597638491542499</v>
      </c>
      <c r="J218">
        <v>0.21985605157854299</v>
      </c>
      <c r="K218">
        <v>0.21582857911748099</v>
      </c>
      <c r="M218">
        <f t="shared" si="9"/>
        <v>0.17789770105775332</v>
      </c>
      <c r="N218">
        <f t="shared" si="10"/>
        <v>0.1327059741366638</v>
      </c>
      <c r="O218">
        <f t="shared" si="11"/>
        <v>0.22308942797884282</v>
      </c>
    </row>
    <row r="219" spans="1:15" x14ac:dyDescent="0.75">
      <c r="A219">
        <v>542</v>
      </c>
      <c r="B219">
        <v>0.124055053879723</v>
      </c>
      <c r="C219">
        <v>0.12680236354794</v>
      </c>
      <c r="D219">
        <v>0.13013021399612901</v>
      </c>
      <c r="E219">
        <v>0.14023298473394999</v>
      </c>
      <c r="F219">
        <v>0.13498350943673801</v>
      </c>
      <c r="G219">
        <v>0.22269702260548799</v>
      </c>
      <c r="H219">
        <v>0.22385981691020601</v>
      </c>
      <c r="I219">
        <v>0.23048827736466099</v>
      </c>
      <c r="J219">
        <v>0.215931037604015</v>
      </c>
      <c r="K219">
        <v>0.218011881834519</v>
      </c>
      <c r="M219">
        <f t="shared" si="9"/>
        <v>0.1767192161913369</v>
      </c>
      <c r="N219">
        <f t="shared" si="10"/>
        <v>0.13124082511889598</v>
      </c>
      <c r="O219">
        <f t="shared" si="11"/>
        <v>0.22219760726377782</v>
      </c>
    </row>
    <row r="220" spans="1:15" x14ac:dyDescent="0.75">
      <c r="A220">
        <v>543</v>
      </c>
      <c r="B220">
        <v>0.13041862994018899</v>
      </c>
      <c r="C220">
        <v>0.13104336299112901</v>
      </c>
      <c r="D220">
        <v>0.13091842966818601</v>
      </c>
      <c r="E220">
        <v>0.14723955155813201</v>
      </c>
      <c r="F220">
        <v>0.13716808544549</v>
      </c>
      <c r="G220">
        <v>0.22352063270179001</v>
      </c>
      <c r="H220">
        <v>0.22279312820444599</v>
      </c>
      <c r="I220">
        <v>0.220332211490219</v>
      </c>
      <c r="J220">
        <v>0.211498646602642</v>
      </c>
      <c r="K220">
        <v>0.218362813369812</v>
      </c>
      <c r="M220">
        <f t="shared" si="9"/>
        <v>0.17732954919720351</v>
      </c>
      <c r="N220">
        <f t="shared" si="10"/>
        <v>0.13535761192062518</v>
      </c>
      <c r="O220">
        <f t="shared" si="11"/>
        <v>0.21930148647378181</v>
      </c>
    </row>
    <row r="221" spans="1:15" x14ac:dyDescent="0.75">
      <c r="A221">
        <v>544</v>
      </c>
      <c r="B221">
        <v>0.135751224639272</v>
      </c>
      <c r="C221">
        <v>0.13726181786533401</v>
      </c>
      <c r="D221">
        <v>0.13364019564185201</v>
      </c>
      <c r="E221">
        <v>0.15019749122142301</v>
      </c>
      <c r="F221">
        <v>0.140866178425121</v>
      </c>
      <c r="G221">
        <v>0.22679911723750701</v>
      </c>
      <c r="H221">
        <v>0.224143842191804</v>
      </c>
      <c r="I221">
        <v>0.214278154539777</v>
      </c>
      <c r="J221">
        <v>0.21036920944819601</v>
      </c>
      <c r="K221">
        <v>0.22141979313027799</v>
      </c>
      <c r="M221">
        <f t="shared" si="9"/>
        <v>0.17947270243405639</v>
      </c>
      <c r="N221">
        <f t="shared" si="10"/>
        <v>0.13954338155860041</v>
      </c>
      <c r="O221">
        <f t="shared" si="11"/>
        <v>0.21940202330951242</v>
      </c>
    </row>
    <row r="222" spans="1:15" x14ac:dyDescent="0.75">
      <c r="A222">
        <v>545</v>
      </c>
      <c r="B222">
        <v>0.137045746066362</v>
      </c>
      <c r="C222">
        <v>0.14075452740396499</v>
      </c>
      <c r="D222">
        <v>0.13794494301388999</v>
      </c>
      <c r="E222">
        <v>0.14383252879330199</v>
      </c>
      <c r="F222">
        <v>0.14292548934420601</v>
      </c>
      <c r="G222">
        <v>0.23045639808128701</v>
      </c>
      <c r="H222">
        <v>0.22827360424907001</v>
      </c>
      <c r="I222">
        <v>0.221661880832735</v>
      </c>
      <c r="J222">
        <v>0.214143038566627</v>
      </c>
      <c r="K222">
        <v>0.228137458221703</v>
      </c>
      <c r="M222">
        <f t="shared" si="9"/>
        <v>0.18251756145731474</v>
      </c>
      <c r="N222">
        <f t="shared" si="10"/>
        <v>0.140500646924345</v>
      </c>
      <c r="O222">
        <f t="shared" si="11"/>
        <v>0.22453447599028439</v>
      </c>
    </row>
    <row r="223" spans="1:15" x14ac:dyDescent="0.75">
      <c r="A223">
        <v>546</v>
      </c>
      <c r="B223">
        <v>0.131650646445133</v>
      </c>
      <c r="C223">
        <v>0.13800145864949301</v>
      </c>
      <c r="D223">
        <v>0.13558567775814501</v>
      </c>
      <c r="E223">
        <v>0.14272126373312799</v>
      </c>
      <c r="F223">
        <v>0.136996837258997</v>
      </c>
      <c r="G223">
        <v>0.23363199782802699</v>
      </c>
      <c r="H223">
        <v>0.232115593970772</v>
      </c>
      <c r="I223">
        <v>0.22444863414835001</v>
      </c>
      <c r="J223">
        <v>0.21463984194954</v>
      </c>
      <c r="K223">
        <v>0.22431312072156101</v>
      </c>
      <c r="M223">
        <f t="shared" si="9"/>
        <v>0.18141050724631461</v>
      </c>
      <c r="N223">
        <f t="shared" si="10"/>
        <v>0.13699117676897921</v>
      </c>
      <c r="O223">
        <f t="shared" si="11"/>
        <v>0.22582983772365001</v>
      </c>
    </row>
    <row r="224" spans="1:15" x14ac:dyDescent="0.75">
      <c r="A224">
        <v>547</v>
      </c>
      <c r="B224">
        <v>0.12612717692449199</v>
      </c>
      <c r="C224">
        <v>0.13431811394422699</v>
      </c>
      <c r="D224">
        <v>0.130867166900487</v>
      </c>
      <c r="E224">
        <v>0.14715770505471501</v>
      </c>
      <c r="F224">
        <v>0.131150983105953</v>
      </c>
      <c r="G224">
        <v>0.235041804621788</v>
      </c>
      <c r="H224">
        <v>0.233312775828457</v>
      </c>
      <c r="I224">
        <v>0.22360259346467601</v>
      </c>
      <c r="J224">
        <v>0.21328659935948499</v>
      </c>
      <c r="K224">
        <v>0.21693882133657</v>
      </c>
      <c r="M224">
        <f t="shared" si="9"/>
        <v>0.17918037405408499</v>
      </c>
      <c r="N224">
        <f t="shared" si="10"/>
        <v>0.1339242291859748</v>
      </c>
      <c r="O224">
        <f t="shared" si="11"/>
        <v>0.22443651892219521</v>
      </c>
    </row>
    <row r="225" spans="1:15" x14ac:dyDescent="0.75">
      <c r="A225">
        <v>548</v>
      </c>
      <c r="B225">
        <v>0.13468979030811101</v>
      </c>
      <c r="C225">
        <v>0.14218285216643101</v>
      </c>
      <c r="D225">
        <v>0.13467533038145399</v>
      </c>
      <c r="E225">
        <v>0.15420262521444</v>
      </c>
      <c r="F225">
        <v>0.143738687812479</v>
      </c>
      <c r="G225">
        <v>0.232233726049107</v>
      </c>
      <c r="H225">
        <v>0.22741471259552101</v>
      </c>
      <c r="I225">
        <v>0.22575101670304501</v>
      </c>
      <c r="J225">
        <v>0.21503448654236201</v>
      </c>
      <c r="K225">
        <v>0.22364318539314301</v>
      </c>
      <c r="M225">
        <f t="shared" si="9"/>
        <v>0.18335664131660931</v>
      </c>
      <c r="N225">
        <f t="shared" si="10"/>
        <v>0.14189785717658301</v>
      </c>
      <c r="O225">
        <f t="shared" si="11"/>
        <v>0.2248154254566356</v>
      </c>
    </row>
    <row r="226" spans="1:15" x14ac:dyDescent="0.75">
      <c r="A226">
        <v>549</v>
      </c>
      <c r="B226">
        <v>0.13747378346420799</v>
      </c>
      <c r="C226">
        <v>0.14152301688125399</v>
      </c>
      <c r="D226">
        <v>0.13783854654624</v>
      </c>
      <c r="E226">
        <v>0.15515143213289101</v>
      </c>
      <c r="F226">
        <v>0.15048072648041799</v>
      </c>
      <c r="G226">
        <v>0.23171618419600401</v>
      </c>
      <c r="H226">
        <v>0.22843871275409999</v>
      </c>
      <c r="I226">
        <v>0.22895608266773801</v>
      </c>
      <c r="J226">
        <v>0.217779291626535</v>
      </c>
      <c r="K226">
        <v>0.227937428873182</v>
      </c>
      <c r="M226">
        <f t="shared" si="9"/>
        <v>0.18572952056225697</v>
      </c>
      <c r="N226">
        <f t="shared" si="10"/>
        <v>0.14449350110100218</v>
      </c>
      <c r="O226">
        <f t="shared" si="11"/>
        <v>0.22696554002351182</v>
      </c>
    </row>
    <row r="227" spans="1:15" x14ac:dyDescent="0.75">
      <c r="A227">
        <v>550</v>
      </c>
      <c r="B227">
        <v>0.13069772529849699</v>
      </c>
      <c r="C227">
        <v>0.13003875316685901</v>
      </c>
      <c r="D227">
        <v>0.13757594313181501</v>
      </c>
      <c r="E227">
        <v>0.148938705655878</v>
      </c>
      <c r="F227">
        <v>0.14601017796551999</v>
      </c>
      <c r="G227">
        <v>0.23495214695826699</v>
      </c>
      <c r="H227">
        <v>0.23720767309233701</v>
      </c>
      <c r="I227">
        <v>0.23152426426052899</v>
      </c>
      <c r="J227">
        <v>0.220751494319328</v>
      </c>
      <c r="K227">
        <v>0.22590449525256001</v>
      </c>
      <c r="M227">
        <f t="shared" si="9"/>
        <v>0.18436013791015898</v>
      </c>
      <c r="N227">
        <f t="shared" si="10"/>
        <v>0.13865226104371378</v>
      </c>
      <c r="O227">
        <f t="shared" si="11"/>
        <v>0.23006801477660418</v>
      </c>
    </row>
    <row r="228" spans="1:15" x14ac:dyDescent="0.75">
      <c r="A228">
        <v>551</v>
      </c>
      <c r="B228">
        <v>0.129516200504253</v>
      </c>
      <c r="C228">
        <v>0.13041877115213901</v>
      </c>
      <c r="D228">
        <v>0.134611123784943</v>
      </c>
      <c r="E228">
        <v>0.14639758348078499</v>
      </c>
      <c r="F228">
        <v>0.14616430487094001</v>
      </c>
      <c r="G228">
        <v>0.237517687903747</v>
      </c>
      <c r="H228">
        <v>0.23249862601187599</v>
      </c>
      <c r="I228">
        <v>0.22750077282063799</v>
      </c>
      <c r="J228">
        <v>0.224390799146891</v>
      </c>
      <c r="K228">
        <v>0.22620032853650501</v>
      </c>
      <c r="M228">
        <f t="shared" si="9"/>
        <v>0.18352161982127171</v>
      </c>
      <c r="N228">
        <f t="shared" si="10"/>
        <v>0.13742159675861201</v>
      </c>
      <c r="O228">
        <f t="shared" si="11"/>
        <v>0.22962164288393141</v>
      </c>
    </row>
    <row r="229" spans="1:15" x14ac:dyDescent="0.75">
      <c r="A229">
        <v>552</v>
      </c>
      <c r="B229">
        <v>0.132470572566456</v>
      </c>
      <c r="C229">
        <v>0.13530242454671201</v>
      </c>
      <c r="D229">
        <v>0.13450305716323599</v>
      </c>
      <c r="E229">
        <v>0.14759568126053199</v>
      </c>
      <c r="F229">
        <v>0.14712363108335599</v>
      </c>
      <c r="G229">
        <v>0.23806498498975501</v>
      </c>
      <c r="H229">
        <v>0.2271508913651</v>
      </c>
      <c r="I229">
        <v>0.224225871180606</v>
      </c>
      <c r="J229">
        <v>0.224962301244682</v>
      </c>
      <c r="K229">
        <v>0.22742614845383499</v>
      </c>
      <c r="M229">
        <f t="shared" si="9"/>
        <v>0.183882556385427</v>
      </c>
      <c r="N229">
        <f t="shared" si="10"/>
        <v>0.1393990733240584</v>
      </c>
      <c r="O229">
        <f t="shared" si="11"/>
        <v>0.22836603944679559</v>
      </c>
    </row>
    <row r="230" spans="1:15" x14ac:dyDescent="0.75">
      <c r="A230">
        <v>553</v>
      </c>
      <c r="B230">
        <v>0.13680653885625099</v>
      </c>
      <c r="C230">
        <v>0.135072760989637</v>
      </c>
      <c r="D230">
        <v>0.143067417712329</v>
      </c>
      <c r="E230">
        <v>0.15165365709574699</v>
      </c>
      <c r="F230">
        <v>0.143716035935501</v>
      </c>
      <c r="G230">
        <v>0.23544057169403401</v>
      </c>
      <c r="H230">
        <v>0.23691489932861101</v>
      </c>
      <c r="I230">
        <v>0.23030145378410399</v>
      </c>
      <c r="J230">
        <v>0.21840900637018901</v>
      </c>
      <c r="K230">
        <v>0.227448236965276</v>
      </c>
      <c r="M230">
        <f t="shared" si="9"/>
        <v>0.18588305787316789</v>
      </c>
      <c r="N230">
        <f t="shared" si="10"/>
        <v>0.14206328211789299</v>
      </c>
      <c r="O230">
        <f t="shared" si="11"/>
        <v>0.22970283362844279</v>
      </c>
    </row>
    <row r="231" spans="1:15" x14ac:dyDescent="0.75">
      <c r="A231">
        <v>554</v>
      </c>
      <c r="B231">
        <v>0.138369296020526</v>
      </c>
      <c r="C231">
        <v>0.13803201810178301</v>
      </c>
      <c r="D231">
        <v>0.14458132449682401</v>
      </c>
      <c r="E231">
        <v>0.15323005720400901</v>
      </c>
      <c r="F231">
        <v>0.14498226040442799</v>
      </c>
      <c r="G231">
        <v>0.237208526101538</v>
      </c>
      <c r="H231">
        <v>0.240304843981446</v>
      </c>
      <c r="I231">
        <v>0.233259461055875</v>
      </c>
      <c r="J231">
        <v>0.21916907579348899</v>
      </c>
      <c r="K231">
        <v>0.22812189344428299</v>
      </c>
      <c r="M231">
        <f t="shared" si="9"/>
        <v>0.18772587566042007</v>
      </c>
      <c r="N231">
        <f t="shared" si="10"/>
        <v>0.14383899124551397</v>
      </c>
      <c r="O231">
        <f t="shared" si="11"/>
        <v>0.23161276007532622</v>
      </c>
    </row>
    <row r="232" spans="1:15" x14ac:dyDescent="0.75">
      <c r="A232">
        <v>555</v>
      </c>
      <c r="B232">
        <v>0.13740472282150201</v>
      </c>
      <c r="C232">
        <v>0.14365094582856</v>
      </c>
      <c r="D232">
        <v>0.139539038782167</v>
      </c>
      <c r="E232">
        <v>0.15164627457254001</v>
      </c>
      <c r="F232">
        <v>0.15000318297568599</v>
      </c>
      <c r="G232">
        <v>0.242448782614437</v>
      </c>
      <c r="H232">
        <v>0.23744138612376101</v>
      </c>
      <c r="I232">
        <v>0.232226863940353</v>
      </c>
      <c r="J232">
        <v>0.226602057723019</v>
      </c>
      <c r="K232">
        <v>0.23005679750293401</v>
      </c>
      <c r="M232">
        <f t="shared" si="9"/>
        <v>0.18910200528849591</v>
      </c>
      <c r="N232">
        <f t="shared" si="10"/>
        <v>0.14444883299609099</v>
      </c>
      <c r="O232">
        <f t="shared" si="11"/>
        <v>0.23375517758090081</v>
      </c>
    </row>
    <row r="233" spans="1:15" x14ac:dyDescent="0.75">
      <c r="A233">
        <v>556</v>
      </c>
      <c r="B233">
        <v>0.13919206924514299</v>
      </c>
      <c r="C233">
        <v>0.145206356285564</v>
      </c>
      <c r="D233">
        <v>0.142506502536699</v>
      </c>
      <c r="E233">
        <v>0.14952145523843199</v>
      </c>
      <c r="F233">
        <v>0.14897317331207</v>
      </c>
      <c r="G233">
        <v>0.243048273756692</v>
      </c>
      <c r="H233">
        <v>0.24626124776458</v>
      </c>
      <c r="I233">
        <v>0.23465353587318499</v>
      </c>
      <c r="J233">
        <v>0.227565545611982</v>
      </c>
      <c r="K233">
        <v>0.23487439250293499</v>
      </c>
      <c r="M233">
        <f t="shared" si="9"/>
        <v>0.19118025521272819</v>
      </c>
      <c r="N233">
        <f t="shared" si="10"/>
        <v>0.14507991132358158</v>
      </c>
      <c r="O233">
        <f t="shared" si="11"/>
        <v>0.2372805991018748</v>
      </c>
    </row>
    <row r="234" spans="1:15" x14ac:dyDescent="0.75">
      <c r="A234">
        <v>557</v>
      </c>
      <c r="B234">
        <v>0.14036673738018299</v>
      </c>
      <c r="C234">
        <v>0.14558895778802899</v>
      </c>
      <c r="D234">
        <v>0.14710006864769901</v>
      </c>
      <c r="E234">
        <v>0.149010156490782</v>
      </c>
      <c r="F234">
        <v>0.147603386534122</v>
      </c>
      <c r="G234">
        <v>0.24131838023466701</v>
      </c>
      <c r="H234">
        <v>0.25226022429952999</v>
      </c>
      <c r="I234">
        <v>0.236777610643228</v>
      </c>
      <c r="J234">
        <v>0.22846468535593001</v>
      </c>
      <c r="K234">
        <v>0.23614472420143301</v>
      </c>
      <c r="M234">
        <f t="shared" si="9"/>
        <v>0.19246349315756028</v>
      </c>
      <c r="N234">
        <f t="shared" si="10"/>
        <v>0.14593386136816297</v>
      </c>
      <c r="O234">
        <f t="shared" si="11"/>
        <v>0.2389931249469576</v>
      </c>
    </row>
    <row r="235" spans="1:15" x14ac:dyDescent="0.75">
      <c r="A235">
        <v>558</v>
      </c>
      <c r="B235">
        <v>0.13861029416412399</v>
      </c>
      <c r="C235">
        <v>0.146127998074328</v>
      </c>
      <c r="D235">
        <v>0.14885487173090201</v>
      </c>
      <c r="E235">
        <v>0.15136812587968099</v>
      </c>
      <c r="F235">
        <v>0.149210775246607</v>
      </c>
      <c r="G235">
        <v>0.23916198490054899</v>
      </c>
      <c r="H235">
        <v>0.24650097169308099</v>
      </c>
      <c r="I235">
        <v>0.23614616411860201</v>
      </c>
      <c r="J235">
        <v>0.23246255772750299</v>
      </c>
      <c r="K235">
        <v>0.23044405524705799</v>
      </c>
      <c r="M235">
        <f t="shared" si="9"/>
        <v>0.19188877987824349</v>
      </c>
      <c r="N235">
        <f t="shared" si="10"/>
        <v>0.14683441301912839</v>
      </c>
      <c r="O235">
        <f t="shared" si="11"/>
        <v>0.23694314673735861</v>
      </c>
    </row>
    <row r="236" spans="1:15" x14ac:dyDescent="0.75">
      <c r="A236">
        <v>559</v>
      </c>
      <c r="B236">
        <v>0.133141638810129</v>
      </c>
      <c r="C236">
        <v>0.141084162965632</v>
      </c>
      <c r="D236">
        <v>0.14722385805935301</v>
      </c>
      <c r="E236">
        <v>0.15293831075942599</v>
      </c>
      <c r="F236">
        <v>0.148128272252153</v>
      </c>
      <c r="G236">
        <v>0.24056978609750501</v>
      </c>
      <c r="H236">
        <v>0.24322503291405301</v>
      </c>
      <c r="I236">
        <v>0.23494819830629701</v>
      </c>
      <c r="J236">
        <v>0.229241717940939</v>
      </c>
      <c r="K236">
        <v>0.230194137605122</v>
      </c>
      <c r="M236">
        <f t="shared" si="9"/>
        <v>0.19006951157106092</v>
      </c>
      <c r="N236">
        <f t="shared" si="10"/>
        <v>0.1445032485693386</v>
      </c>
      <c r="O236">
        <f t="shared" si="11"/>
        <v>0.2356357745727832</v>
      </c>
    </row>
    <row r="237" spans="1:15" x14ac:dyDescent="0.75">
      <c r="A237">
        <v>560</v>
      </c>
      <c r="B237">
        <v>0.12892183270555599</v>
      </c>
      <c r="C237">
        <v>0.13519720233795299</v>
      </c>
      <c r="D237">
        <v>0.142651426467962</v>
      </c>
      <c r="E237">
        <v>0.15331777347434</v>
      </c>
      <c r="F237">
        <v>0.146254035652197</v>
      </c>
      <c r="G237">
        <v>0.24359951525950799</v>
      </c>
      <c r="H237">
        <v>0.242951436308215</v>
      </c>
      <c r="I237">
        <v>0.23322948977236599</v>
      </c>
      <c r="J237">
        <v>0.223693688708059</v>
      </c>
      <c r="K237">
        <v>0.23461910154395499</v>
      </c>
      <c r="M237">
        <f t="shared" si="9"/>
        <v>0.18844355022301107</v>
      </c>
      <c r="N237">
        <f t="shared" si="10"/>
        <v>0.14126845412760158</v>
      </c>
      <c r="O237">
        <f t="shared" si="11"/>
        <v>0.23561864631842058</v>
      </c>
    </row>
    <row r="238" spans="1:15" x14ac:dyDescent="0.75">
      <c r="A238">
        <v>561</v>
      </c>
      <c r="B238">
        <v>0.137226548009205</v>
      </c>
      <c r="C238">
        <v>0.14063457530972701</v>
      </c>
      <c r="D238">
        <v>0.135430592210976</v>
      </c>
      <c r="E238">
        <v>0.15301554266511899</v>
      </c>
      <c r="F238">
        <v>0.14983141063350999</v>
      </c>
      <c r="G238">
        <v>0.242700717344975</v>
      </c>
      <c r="H238">
        <v>0.24169577786018401</v>
      </c>
      <c r="I238">
        <v>0.22983278538437699</v>
      </c>
      <c r="J238">
        <v>0.23034780843900299</v>
      </c>
      <c r="K238">
        <v>0.23829281848615</v>
      </c>
      <c r="M238">
        <f t="shared" si="9"/>
        <v>0.18990085763432257</v>
      </c>
      <c r="N238">
        <f t="shared" si="10"/>
        <v>0.14322773376570738</v>
      </c>
      <c r="O238">
        <f t="shared" si="11"/>
        <v>0.23657398150293779</v>
      </c>
    </row>
    <row r="239" spans="1:15" x14ac:dyDescent="0.75">
      <c r="A239">
        <v>562</v>
      </c>
      <c r="B239">
        <v>0.142557546637437</v>
      </c>
      <c r="C239">
        <v>0.143633927043085</v>
      </c>
      <c r="D239">
        <v>0.13320923392546799</v>
      </c>
      <c r="E239">
        <v>0.15268452562055801</v>
      </c>
      <c r="F239">
        <v>0.15088674875593699</v>
      </c>
      <c r="G239">
        <v>0.241059391590185</v>
      </c>
      <c r="H239">
        <v>0.24101002509845701</v>
      </c>
      <c r="I239">
        <v>0.229412452153545</v>
      </c>
      <c r="J239">
        <v>0.23119971158718899</v>
      </c>
      <c r="K239">
        <v>0.23766161512506401</v>
      </c>
      <c r="M239">
        <f t="shared" si="9"/>
        <v>0.19033151775369248</v>
      </c>
      <c r="N239">
        <f t="shared" si="10"/>
        <v>0.14459439639649702</v>
      </c>
      <c r="O239">
        <f t="shared" si="11"/>
        <v>0.23606863911088799</v>
      </c>
    </row>
    <row r="240" spans="1:15" x14ac:dyDescent="0.75">
      <c r="A240">
        <v>563</v>
      </c>
      <c r="B240">
        <v>0.139626421342533</v>
      </c>
      <c r="C240">
        <v>0.140319229568974</v>
      </c>
      <c r="D240">
        <v>0.13785324635189999</v>
      </c>
      <c r="E240">
        <v>0.15275758630057601</v>
      </c>
      <c r="F240">
        <v>0.14779222923670901</v>
      </c>
      <c r="G240">
        <v>0.24006393328187201</v>
      </c>
      <c r="H240">
        <v>0.24080151135175901</v>
      </c>
      <c r="I240">
        <v>0.23262964864395699</v>
      </c>
      <c r="J240">
        <v>0.2234355182437</v>
      </c>
      <c r="K240">
        <v>0.23297003519839299</v>
      </c>
      <c r="M240">
        <f t="shared" si="9"/>
        <v>0.18882493595203731</v>
      </c>
      <c r="N240">
        <f t="shared" si="10"/>
        <v>0.1436697425601384</v>
      </c>
      <c r="O240">
        <f t="shared" si="11"/>
        <v>0.23398012934393622</v>
      </c>
    </row>
    <row r="241" spans="1:15" x14ac:dyDescent="0.75">
      <c r="A241">
        <v>564</v>
      </c>
      <c r="B241">
        <v>0.132475188514318</v>
      </c>
      <c r="C241">
        <v>0.13757261618872599</v>
      </c>
      <c r="D241">
        <v>0.141805785846529</v>
      </c>
      <c r="E241">
        <v>0.15353866898742199</v>
      </c>
      <c r="F241">
        <v>0.14783826914413101</v>
      </c>
      <c r="G241">
        <v>0.24064958932153599</v>
      </c>
      <c r="H241">
        <v>0.23699985599600801</v>
      </c>
      <c r="I241">
        <v>0.232349884741163</v>
      </c>
      <c r="J241">
        <v>0.226692775829408</v>
      </c>
      <c r="K241">
        <v>0.233699857249829</v>
      </c>
      <c r="M241">
        <f t="shared" si="9"/>
        <v>0.18836224918190697</v>
      </c>
      <c r="N241">
        <f t="shared" si="10"/>
        <v>0.14264610573622521</v>
      </c>
      <c r="O241">
        <f t="shared" si="11"/>
        <v>0.23407839262758881</v>
      </c>
    </row>
    <row r="242" spans="1:15" x14ac:dyDescent="0.75">
      <c r="A242">
        <v>565</v>
      </c>
      <c r="B242">
        <v>0.12880676678532699</v>
      </c>
      <c r="C242">
        <v>0.138750970708966</v>
      </c>
      <c r="D242">
        <v>0.14440333463844601</v>
      </c>
      <c r="E242">
        <v>0.154979374465891</v>
      </c>
      <c r="F242">
        <v>0.15031209574628199</v>
      </c>
      <c r="G242">
        <v>0.24417161015376199</v>
      </c>
      <c r="H242">
        <v>0.23802025406677599</v>
      </c>
      <c r="I242">
        <v>0.23466222185924601</v>
      </c>
      <c r="J242">
        <v>0.23564686054540501</v>
      </c>
      <c r="K242">
        <v>0.238413233448908</v>
      </c>
      <c r="M242">
        <f t="shared" si="9"/>
        <v>0.19081667224190091</v>
      </c>
      <c r="N242">
        <f t="shared" si="10"/>
        <v>0.14345050846898241</v>
      </c>
      <c r="O242">
        <f t="shared" si="11"/>
        <v>0.2381828360148194</v>
      </c>
    </row>
    <row r="243" spans="1:15" x14ac:dyDescent="0.75">
      <c r="A243">
        <v>566</v>
      </c>
      <c r="B243">
        <v>0.13737218046779501</v>
      </c>
      <c r="C243">
        <v>0.14720397905195501</v>
      </c>
      <c r="D243">
        <v>0.14568487178848299</v>
      </c>
      <c r="E243">
        <v>0.157003806947243</v>
      </c>
      <c r="F243">
        <v>0.15366624186862701</v>
      </c>
      <c r="G243">
        <v>0.251956247675446</v>
      </c>
      <c r="H243">
        <v>0.25424095175072098</v>
      </c>
      <c r="I243">
        <v>0.247491787492222</v>
      </c>
      <c r="J243">
        <v>0.241538588430811</v>
      </c>
      <c r="K243">
        <v>0.244125548506819</v>
      </c>
      <c r="M243">
        <f t="shared" si="9"/>
        <v>0.19802842039801222</v>
      </c>
      <c r="N243">
        <f t="shared" si="10"/>
        <v>0.1481862160248206</v>
      </c>
      <c r="O243">
        <f t="shared" si="11"/>
        <v>0.24787062477120378</v>
      </c>
    </row>
    <row r="244" spans="1:15" x14ac:dyDescent="0.75">
      <c r="A244">
        <v>567</v>
      </c>
      <c r="B244">
        <v>0.141396159491156</v>
      </c>
      <c r="C244">
        <v>0.149188978252661</v>
      </c>
      <c r="D244">
        <v>0.14725014636835501</v>
      </c>
      <c r="E244">
        <v>0.15598497884828599</v>
      </c>
      <c r="F244">
        <v>0.151847803565415</v>
      </c>
      <c r="G244">
        <v>0.24948504962156101</v>
      </c>
      <c r="H244">
        <v>0.25395692465009301</v>
      </c>
      <c r="I244">
        <v>0.24587417031105899</v>
      </c>
      <c r="J244">
        <v>0.23641585333564599</v>
      </c>
      <c r="K244">
        <v>0.24503873859891001</v>
      </c>
      <c r="M244">
        <f t="shared" si="9"/>
        <v>0.19764388030431421</v>
      </c>
      <c r="N244">
        <f t="shared" si="10"/>
        <v>0.14913361330517461</v>
      </c>
      <c r="O244">
        <f t="shared" si="11"/>
        <v>0.24615414730345381</v>
      </c>
    </row>
    <row r="245" spans="1:15" x14ac:dyDescent="0.75">
      <c r="A245">
        <v>568</v>
      </c>
      <c r="B245">
        <v>0.13931156605195999</v>
      </c>
      <c r="C245">
        <v>0.14424712872966899</v>
      </c>
      <c r="D245">
        <v>0.14890092500487101</v>
      </c>
      <c r="E245">
        <v>0.15324176462658401</v>
      </c>
      <c r="F245">
        <v>0.146832943155489</v>
      </c>
      <c r="G245">
        <v>0.23879140755598399</v>
      </c>
      <c r="H245">
        <v>0.23910047183715299</v>
      </c>
      <c r="I245">
        <v>0.232314767633857</v>
      </c>
      <c r="J245">
        <v>0.224809141934215</v>
      </c>
      <c r="K245">
        <v>0.24081222948122399</v>
      </c>
      <c r="M245">
        <f t="shared" si="9"/>
        <v>0.19083623460110061</v>
      </c>
      <c r="N245">
        <f t="shared" si="10"/>
        <v>0.14650686551371461</v>
      </c>
      <c r="O245">
        <f t="shared" si="11"/>
        <v>0.2351656036884866</v>
      </c>
    </row>
    <row r="246" spans="1:15" x14ac:dyDescent="0.75">
      <c r="A246">
        <v>569</v>
      </c>
      <c r="B246">
        <v>0.14264236221586099</v>
      </c>
      <c r="C246">
        <v>0.144393153084378</v>
      </c>
      <c r="D246">
        <v>0.148299349384242</v>
      </c>
      <c r="E246">
        <v>0.15695608229070099</v>
      </c>
      <c r="F246">
        <v>0.15189753331258499</v>
      </c>
      <c r="G246">
        <v>0.24038566819163201</v>
      </c>
      <c r="H246">
        <v>0.24685801171111699</v>
      </c>
      <c r="I246">
        <v>0.239080804315178</v>
      </c>
      <c r="J246">
        <v>0.23153300511025501</v>
      </c>
      <c r="K246">
        <v>0.23586216438573099</v>
      </c>
      <c r="M246">
        <f t="shared" si="9"/>
        <v>0.19379081340016799</v>
      </c>
      <c r="N246">
        <f t="shared" si="10"/>
        <v>0.1488376960575534</v>
      </c>
      <c r="O246">
        <f t="shared" si="11"/>
        <v>0.23874393074278261</v>
      </c>
    </row>
    <row r="247" spans="1:15" x14ac:dyDescent="0.75">
      <c r="A247">
        <v>570</v>
      </c>
      <c r="B247">
        <v>0.14469973639918801</v>
      </c>
      <c r="C247">
        <v>0.145252679322806</v>
      </c>
      <c r="D247">
        <v>0.14770979778228799</v>
      </c>
      <c r="E247">
        <v>0.15985845378941599</v>
      </c>
      <c r="F247">
        <v>0.155002011039057</v>
      </c>
      <c r="G247">
        <v>0.24616042220388201</v>
      </c>
      <c r="H247">
        <v>0.25520545837404801</v>
      </c>
      <c r="I247">
        <v>0.24767489381345001</v>
      </c>
      <c r="J247">
        <v>0.23816036782896399</v>
      </c>
      <c r="K247">
        <v>0.232951077180134</v>
      </c>
      <c r="M247">
        <f t="shared" si="9"/>
        <v>0.19726748977332328</v>
      </c>
      <c r="N247">
        <f t="shared" si="10"/>
        <v>0.150504535666551</v>
      </c>
      <c r="O247">
        <f t="shared" si="11"/>
        <v>0.24403044388009559</v>
      </c>
    </row>
    <row r="248" spans="1:15" x14ac:dyDescent="0.75">
      <c r="A248">
        <v>571</v>
      </c>
      <c r="B248">
        <v>0.14119200849053401</v>
      </c>
      <c r="C248">
        <v>0.14389411442498501</v>
      </c>
      <c r="D248">
        <v>0.148587778453726</v>
      </c>
      <c r="E248">
        <v>0.15710793452493599</v>
      </c>
      <c r="F248">
        <v>0.14840677820922399</v>
      </c>
      <c r="G248">
        <v>0.25040102043704898</v>
      </c>
      <c r="H248">
        <v>0.24957213056434599</v>
      </c>
      <c r="I248">
        <v>0.24554952312384601</v>
      </c>
      <c r="J248">
        <v>0.23279354929461599</v>
      </c>
      <c r="K248">
        <v>0.23434305753477699</v>
      </c>
      <c r="M248">
        <f t="shared" si="9"/>
        <v>0.1951847895058039</v>
      </c>
      <c r="N248">
        <f t="shared" si="10"/>
        <v>0.147837722820681</v>
      </c>
      <c r="O248">
        <f t="shared" si="11"/>
        <v>0.24253185619092679</v>
      </c>
    </row>
    <row r="249" spans="1:15" x14ac:dyDescent="0.75">
      <c r="A249">
        <v>572</v>
      </c>
      <c r="B249">
        <v>0.140878439082813</v>
      </c>
      <c r="C249">
        <v>0.14431067478923901</v>
      </c>
      <c r="D249">
        <v>0.148359043417081</v>
      </c>
      <c r="E249">
        <v>0.157103780437329</v>
      </c>
      <c r="F249">
        <v>0.14802690926413001</v>
      </c>
      <c r="G249">
        <v>0.25628302271889303</v>
      </c>
      <c r="H249">
        <v>0.24825089071929199</v>
      </c>
      <c r="I249">
        <v>0.24471737752799599</v>
      </c>
      <c r="J249">
        <v>0.235220012113001</v>
      </c>
      <c r="K249">
        <v>0.24418730715426501</v>
      </c>
      <c r="M249">
        <f t="shared" si="9"/>
        <v>0.19673374572240393</v>
      </c>
      <c r="N249">
        <f t="shared" si="10"/>
        <v>0.14773576939811842</v>
      </c>
      <c r="O249">
        <f t="shared" si="11"/>
        <v>0.24573172204668942</v>
      </c>
    </row>
    <row r="250" spans="1:15" x14ac:dyDescent="0.75">
      <c r="A250">
        <v>573</v>
      </c>
      <c r="B250">
        <v>0.14194607585197599</v>
      </c>
      <c r="C250">
        <v>0.144894181423283</v>
      </c>
      <c r="D250">
        <v>0.146131487583049</v>
      </c>
      <c r="E250">
        <v>0.158154450776608</v>
      </c>
      <c r="F250">
        <v>0.152002935814053</v>
      </c>
      <c r="G250">
        <v>0.26023473902407401</v>
      </c>
      <c r="H250">
        <v>0.251512955562885</v>
      </c>
      <c r="I250">
        <v>0.24513620801686201</v>
      </c>
      <c r="J250">
        <v>0.24192461009851099</v>
      </c>
      <c r="K250">
        <v>0.25469810277524602</v>
      </c>
      <c r="M250">
        <f t="shared" si="9"/>
        <v>0.19966357469265469</v>
      </c>
      <c r="N250">
        <f t="shared" si="10"/>
        <v>0.14862582628979379</v>
      </c>
      <c r="O250">
        <f t="shared" si="11"/>
        <v>0.25070132309551563</v>
      </c>
    </row>
    <row r="251" spans="1:15" x14ac:dyDescent="0.75">
      <c r="A251">
        <v>574</v>
      </c>
      <c r="B251">
        <v>0.136115142472608</v>
      </c>
      <c r="C251">
        <v>0.14024398205742999</v>
      </c>
      <c r="D251">
        <v>0.13965627843208001</v>
      </c>
      <c r="E251">
        <v>0.15236144611508901</v>
      </c>
      <c r="F251">
        <v>0.14980476763485201</v>
      </c>
      <c r="G251">
        <v>0.25364954247588301</v>
      </c>
      <c r="H251">
        <v>0.25330466705231403</v>
      </c>
      <c r="I251">
        <v>0.24144901726067899</v>
      </c>
      <c r="J251">
        <v>0.23748560277750999</v>
      </c>
      <c r="K251">
        <v>0.24776635684001899</v>
      </c>
      <c r="M251">
        <f t="shared" si="9"/>
        <v>0.19518368031184641</v>
      </c>
      <c r="N251">
        <f t="shared" si="10"/>
        <v>0.14363632334241178</v>
      </c>
      <c r="O251">
        <f t="shared" si="11"/>
        <v>0.24673103728128098</v>
      </c>
    </row>
    <row r="252" spans="1:15" x14ac:dyDescent="0.75">
      <c r="A252">
        <v>575</v>
      </c>
      <c r="B252">
        <v>0.132820348778425</v>
      </c>
      <c r="C252">
        <v>0.13604151881657101</v>
      </c>
      <c r="D252">
        <v>0.13758541442924499</v>
      </c>
      <c r="E252">
        <v>0.14951355575724401</v>
      </c>
      <c r="F252">
        <v>0.148234445771593</v>
      </c>
      <c r="G252">
        <v>0.24840438869387299</v>
      </c>
      <c r="H252">
        <v>0.253527872917996</v>
      </c>
      <c r="I252">
        <v>0.241183698012464</v>
      </c>
      <c r="J252">
        <v>0.233294166601656</v>
      </c>
      <c r="K252">
        <v>0.24082867724003201</v>
      </c>
      <c r="M252">
        <f t="shared" si="9"/>
        <v>0.19214340870190988</v>
      </c>
      <c r="N252">
        <f t="shared" si="10"/>
        <v>0.14083905671061561</v>
      </c>
      <c r="O252">
        <f t="shared" si="11"/>
        <v>0.24344776069320423</v>
      </c>
    </row>
    <row r="253" spans="1:15" x14ac:dyDescent="0.75">
      <c r="A253">
        <v>576</v>
      </c>
      <c r="B253">
        <v>0.13543511392871099</v>
      </c>
      <c r="C253">
        <v>0.13557394592517399</v>
      </c>
      <c r="D253">
        <v>0.142526147679812</v>
      </c>
      <c r="E253">
        <v>0.15320833399472</v>
      </c>
      <c r="F253">
        <v>0.14993624626237501</v>
      </c>
      <c r="G253">
        <v>0.24823558097484</v>
      </c>
      <c r="H253">
        <v>0.25185344367113899</v>
      </c>
      <c r="I253">
        <v>0.24588667275614101</v>
      </c>
      <c r="J253">
        <v>0.23304338382962</v>
      </c>
      <c r="K253">
        <v>0.240811985317434</v>
      </c>
      <c r="M253">
        <f t="shared" si="9"/>
        <v>0.19365108543399662</v>
      </c>
      <c r="N253">
        <f t="shared" si="10"/>
        <v>0.14333595755815839</v>
      </c>
      <c r="O253">
        <f t="shared" si="11"/>
        <v>0.24396621330983481</v>
      </c>
    </row>
    <row r="254" spans="1:15" x14ac:dyDescent="0.75">
      <c r="A254">
        <v>577</v>
      </c>
      <c r="B254">
        <v>0.140400632623014</v>
      </c>
      <c r="C254">
        <v>0.14335080726827201</v>
      </c>
      <c r="D254">
        <v>0.14699537588190001</v>
      </c>
      <c r="E254">
        <v>0.160627797305648</v>
      </c>
      <c r="F254">
        <v>0.15564624979035299</v>
      </c>
      <c r="G254">
        <v>0.243958699118554</v>
      </c>
      <c r="H254">
        <v>0.24853003587668601</v>
      </c>
      <c r="I254">
        <v>0.24601240072361899</v>
      </c>
      <c r="J254">
        <v>0.23138931062895701</v>
      </c>
      <c r="K254">
        <v>0.245676473017056</v>
      </c>
      <c r="M254">
        <f t="shared" si="9"/>
        <v>0.19625877822340593</v>
      </c>
      <c r="N254">
        <f t="shared" si="10"/>
        <v>0.14940417257383742</v>
      </c>
      <c r="O254">
        <f t="shared" si="11"/>
        <v>0.24311338387297438</v>
      </c>
    </row>
    <row r="255" spans="1:15" x14ac:dyDescent="0.75">
      <c r="A255">
        <v>578</v>
      </c>
      <c r="B255">
        <v>0.14321710865332499</v>
      </c>
      <c r="C255">
        <v>0.150889193692961</v>
      </c>
      <c r="D255">
        <v>0.14827198155827701</v>
      </c>
      <c r="E255">
        <v>0.16442366580377701</v>
      </c>
      <c r="F255">
        <v>0.159457109288409</v>
      </c>
      <c r="G255">
        <v>0.238881463267026</v>
      </c>
      <c r="H255">
        <v>0.24653935459426499</v>
      </c>
      <c r="I255">
        <v>0.24316155631730499</v>
      </c>
      <c r="J255">
        <v>0.22976101150485001</v>
      </c>
      <c r="K255">
        <v>0.24854903642443099</v>
      </c>
      <c r="M255">
        <f t="shared" si="9"/>
        <v>0.19731514811046261</v>
      </c>
      <c r="N255">
        <f t="shared" si="10"/>
        <v>0.15325181179934982</v>
      </c>
      <c r="O255">
        <f t="shared" si="11"/>
        <v>0.24137848442157539</v>
      </c>
    </row>
    <row r="256" spans="1:15" x14ac:dyDescent="0.75">
      <c r="A256">
        <v>579</v>
      </c>
      <c r="B256">
        <v>0.138394869678402</v>
      </c>
      <c r="C256">
        <v>0.146598593317537</v>
      </c>
      <c r="D256">
        <v>0.14377125969366999</v>
      </c>
      <c r="E256">
        <v>0.15532267979647299</v>
      </c>
      <c r="F256">
        <v>0.153525451024419</v>
      </c>
      <c r="G256">
        <v>0.23807233595543401</v>
      </c>
      <c r="H256">
        <v>0.24959747869758001</v>
      </c>
      <c r="I256">
        <v>0.240528589206848</v>
      </c>
      <c r="J256">
        <v>0.23044464599697101</v>
      </c>
      <c r="K256">
        <v>0.24055579740621699</v>
      </c>
      <c r="M256">
        <f t="shared" si="9"/>
        <v>0.19368117007735511</v>
      </c>
      <c r="N256">
        <f t="shared" si="10"/>
        <v>0.14752257070210018</v>
      </c>
      <c r="O256">
        <f t="shared" si="11"/>
        <v>0.23983976945260999</v>
      </c>
    </row>
    <row r="257" spans="1:15" x14ac:dyDescent="0.75">
      <c r="A257">
        <v>580</v>
      </c>
      <c r="B257">
        <v>0.13872568048601799</v>
      </c>
      <c r="C257">
        <v>0.14310070641754999</v>
      </c>
      <c r="D257">
        <v>0.14142130938178701</v>
      </c>
      <c r="E257">
        <v>0.15188520103828401</v>
      </c>
      <c r="F257">
        <v>0.151111716732758</v>
      </c>
      <c r="G257">
        <v>0.245341632102135</v>
      </c>
      <c r="H257">
        <v>0.25341557593403502</v>
      </c>
      <c r="I257">
        <v>0.24196597644239001</v>
      </c>
      <c r="J257">
        <v>0.236493344319612</v>
      </c>
      <c r="K257">
        <v>0.23860611116511299</v>
      </c>
      <c r="M257">
        <f t="shared" si="9"/>
        <v>0.19420672540196821</v>
      </c>
      <c r="N257">
        <f t="shared" si="10"/>
        <v>0.14524892281127938</v>
      </c>
      <c r="O257">
        <f t="shared" si="11"/>
        <v>0.243164527992657</v>
      </c>
    </row>
    <row r="258" spans="1:15" x14ac:dyDescent="0.75">
      <c r="A258">
        <v>581</v>
      </c>
      <c r="B258">
        <v>0.14395307353635001</v>
      </c>
      <c r="C258">
        <v>0.14318382298684501</v>
      </c>
      <c r="D258">
        <v>0.14327522075215601</v>
      </c>
      <c r="E258">
        <v>0.15634482168771099</v>
      </c>
      <c r="F258">
        <v>0.15352842889757001</v>
      </c>
      <c r="G258">
        <v>0.25633085631494201</v>
      </c>
      <c r="H258">
        <v>0.25568064560169201</v>
      </c>
      <c r="I258">
        <v>0.246198284766628</v>
      </c>
      <c r="J258">
        <v>0.24434938447601101</v>
      </c>
      <c r="K258">
        <v>0.243639708917266</v>
      </c>
      <c r="M258">
        <f t="shared" si="9"/>
        <v>0.19864842479371708</v>
      </c>
      <c r="N258">
        <f t="shared" si="10"/>
        <v>0.14805707357212641</v>
      </c>
      <c r="O258">
        <f t="shared" si="11"/>
        <v>0.24923977601530778</v>
      </c>
    </row>
    <row r="259" spans="1:15" x14ac:dyDescent="0.75">
      <c r="A259">
        <v>582</v>
      </c>
      <c r="B259">
        <v>0.140144804413602</v>
      </c>
      <c r="C259">
        <v>0.14347144475642901</v>
      </c>
      <c r="D259">
        <v>0.14831693029329099</v>
      </c>
      <c r="E259">
        <v>0.15744586320166301</v>
      </c>
      <c r="F259">
        <v>0.151300657474841</v>
      </c>
      <c r="G259">
        <v>0.25512333036907198</v>
      </c>
      <c r="H259">
        <v>0.25363269825351697</v>
      </c>
      <c r="I259">
        <v>0.24527943122717699</v>
      </c>
      <c r="J259">
        <v>0.24103812233581001</v>
      </c>
      <c r="K259">
        <v>0.241650499996445</v>
      </c>
      <c r="M259">
        <f t="shared" ref="M259:M322" si="12">AVERAGE(B259:K259)</f>
        <v>0.19774037823218471</v>
      </c>
      <c r="N259">
        <f t="shared" ref="N259:N322" si="13">AVERAGE(B259:F259)</f>
        <v>0.14813594002796521</v>
      </c>
      <c r="O259">
        <f t="shared" ref="O259:O322" si="14">AVERAGE(G259:K259)</f>
        <v>0.24734481643640419</v>
      </c>
    </row>
    <row r="260" spans="1:15" x14ac:dyDescent="0.75">
      <c r="A260">
        <v>583</v>
      </c>
      <c r="B260">
        <v>0.135708850901363</v>
      </c>
      <c r="C260">
        <v>0.145314288223512</v>
      </c>
      <c r="D260">
        <v>0.152020795226504</v>
      </c>
      <c r="E260">
        <v>0.15746089364125601</v>
      </c>
      <c r="F260">
        <v>0.150569560335722</v>
      </c>
      <c r="G260">
        <v>0.249399970866203</v>
      </c>
      <c r="H260">
        <v>0.252455891137362</v>
      </c>
      <c r="I260">
        <v>0.24242773824293201</v>
      </c>
      <c r="J260">
        <v>0.234460850400557</v>
      </c>
      <c r="K260">
        <v>0.23929334572986199</v>
      </c>
      <c r="M260">
        <f t="shared" si="12"/>
        <v>0.19591121847052734</v>
      </c>
      <c r="N260">
        <f t="shared" si="13"/>
        <v>0.1482148776656714</v>
      </c>
      <c r="O260">
        <f t="shared" si="14"/>
        <v>0.24360755927538319</v>
      </c>
    </row>
    <row r="261" spans="1:15" x14ac:dyDescent="0.75">
      <c r="A261">
        <v>584</v>
      </c>
      <c r="B261">
        <v>0.13720059608868199</v>
      </c>
      <c r="C261">
        <v>0.14924871028728301</v>
      </c>
      <c r="D261">
        <v>0.15081625064552001</v>
      </c>
      <c r="E261">
        <v>0.15814825860044299</v>
      </c>
      <c r="F261">
        <v>0.155464875777276</v>
      </c>
      <c r="G261">
        <v>0.24540923732925399</v>
      </c>
      <c r="H261">
        <v>0.25561781585339099</v>
      </c>
      <c r="I261">
        <v>0.24030445585344801</v>
      </c>
      <c r="J261">
        <v>0.23102596440585901</v>
      </c>
      <c r="K261">
        <v>0.24145610473993301</v>
      </c>
      <c r="M261">
        <f t="shared" si="12"/>
        <v>0.19646922695810889</v>
      </c>
      <c r="N261">
        <f t="shared" si="13"/>
        <v>0.15017573827984079</v>
      </c>
      <c r="O261">
        <f t="shared" si="14"/>
        <v>0.24276271563637702</v>
      </c>
    </row>
    <row r="262" spans="1:15" x14ac:dyDescent="0.75">
      <c r="A262">
        <v>585</v>
      </c>
      <c r="B262">
        <v>0.13904297662791301</v>
      </c>
      <c r="C262">
        <v>0.14851824600750799</v>
      </c>
      <c r="D262">
        <v>0.14773182601912099</v>
      </c>
      <c r="E262">
        <v>0.158218570903014</v>
      </c>
      <c r="F262">
        <v>0.15386533679652101</v>
      </c>
      <c r="G262">
        <v>0.244323995577825</v>
      </c>
      <c r="H262">
        <v>0.25255792231641799</v>
      </c>
      <c r="I262">
        <v>0.23976382523436701</v>
      </c>
      <c r="J262">
        <v>0.23027217749914899</v>
      </c>
      <c r="K262">
        <v>0.24069021290293599</v>
      </c>
      <c r="M262">
        <f t="shared" si="12"/>
        <v>0.1954985089884772</v>
      </c>
      <c r="N262">
        <f t="shared" si="13"/>
        <v>0.14947539127081541</v>
      </c>
      <c r="O262">
        <f t="shared" si="14"/>
        <v>0.241521626706139</v>
      </c>
    </row>
    <row r="263" spans="1:15" x14ac:dyDescent="0.75">
      <c r="A263">
        <v>586</v>
      </c>
      <c r="B263">
        <v>0.13988454408114301</v>
      </c>
      <c r="C263">
        <v>0.14366669191997999</v>
      </c>
      <c r="D263">
        <v>0.14407975070523599</v>
      </c>
      <c r="E263">
        <v>0.15748719879853701</v>
      </c>
      <c r="F263">
        <v>0.14733375149848699</v>
      </c>
      <c r="G263">
        <v>0.24562275726709701</v>
      </c>
      <c r="H263">
        <v>0.24552750772388399</v>
      </c>
      <c r="I263">
        <v>0.240747820777824</v>
      </c>
      <c r="J263">
        <v>0.23255867676342701</v>
      </c>
      <c r="K263">
        <v>0.23836717792085099</v>
      </c>
      <c r="M263">
        <f t="shared" si="12"/>
        <v>0.19352758774564657</v>
      </c>
      <c r="N263">
        <f t="shared" si="13"/>
        <v>0.14649038740067657</v>
      </c>
      <c r="O263">
        <f t="shared" si="14"/>
        <v>0.2405647880906166</v>
      </c>
    </row>
    <row r="264" spans="1:15" x14ac:dyDescent="0.75">
      <c r="A264">
        <v>587</v>
      </c>
      <c r="B264">
        <v>0.13896592909192701</v>
      </c>
      <c r="C264">
        <v>0.13853144032408601</v>
      </c>
      <c r="D264">
        <v>0.14118724870409</v>
      </c>
      <c r="E264">
        <v>0.15555745628005899</v>
      </c>
      <c r="F264">
        <v>0.14492697566267401</v>
      </c>
      <c r="G264">
        <v>0.247074066943403</v>
      </c>
      <c r="H264">
        <v>0.24466599577987999</v>
      </c>
      <c r="I264">
        <v>0.24302703503624301</v>
      </c>
      <c r="J264">
        <v>0.24015167234252699</v>
      </c>
      <c r="K264">
        <v>0.24196245207339201</v>
      </c>
      <c r="M264">
        <f t="shared" si="12"/>
        <v>0.19360502722382811</v>
      </c>
      <c r="N264">
        <f t="shared" si="13"/>
        <v>0.14383381001256718</v>
      </c>
      <c r="O264">
        <f t="shared" si="14"/>
        <v>0.24337624443508901</v>
      </c>
    </row>
    <row r="265" spans="1:15" x14ac:dyDescent="0.75">
      <c r="A265">
        <v>588</v>
      </c>
      <c r="B265">
        <v>0.13696399903598999</v>
      </c>
      <c r="C265">
        <v>0.13748182562439001</v>
      </c>
      <c r="D265">
        <v>0.139861866810195</v>
      </c>
      <c r="E265">
        <v>0.155634039435079</v>
      </c>
      <c r="F265">
        <v>0.146421816006963</v>
      </c>
      <c r="G265">
        <v>0.24674642052137499</v>
      </c>
      <c r="H265">
        <v>0.24740516503445101</v>
      </c>
      <c r="I265">
        <v>0.24218268601186899</v>
      </c>
      <c r="J265">
        <v>0.24017893734556001</v>
      </c>
      <c r="K265">
        <v>0.24368428360893499</v>
      </c>
      <c r="M265">
        <f t="shared" si="12"/>
        <v>0.19365610394348071</v>
      </c>
      <c r="N265">
        <f t="shared" si="13"/>
        <v>0.1432727093825234</v>
      </c>
      <c r="O265">
        <f t="shared" si="14"/>
        <v>0.24403949850443801</v>
      </c>
    </row>
    <row r="266" spans="1:15" x14ac:dyDescent="0.75">
      <c r="A266">
        <v>589</v>
      </c>
      <c r="B266">
        <v>0.13506055274134901</v>
      </c>
      <c r="C266">
        <v>0.141534207841638</v>
      </c>
      <c r="D266">
        <v>0.140478315676271</v>
      </c>
      <c r="E266">
        <v>0.15819078285942501</v>
      </c>
      <c r="F266">
        <v>0.15099001638777501</v>
      </c>
      <c r="G266">
        <v>0.24448005806612999</v>
      </c>
      <c r="H266">
        <v>0.25157282765379102</v>
      </c>
      <c r="I266">
        <v>0.237527167670015</v>
      </c>
      <c r="J266">
        <v>0.22924684814365301</v>
      </c>
      <c r="K266">
        <v>0.24066075975274501</v>
      </c>
      <c r="M266">
        <f t="shared" si="12"/>
        <v>0.1929741536792792</v>
      </c>
      <c r="N266">
        <f t="shared" si="13"/>
        <v>0.14525077510129161</v>
      </c>
      <c r="O266">
        <f t="shared" si="14"/>
        <v>0.24069753225726681</v>
      </c>
    </row>
    <row r="267" spans="1:15" x14ac:dyDescent="0.75">
      <c r="A267">
        <v>590</v>
      </c>
      <c r="B267">
        <v>0.13889208281774901</v>
      </c>
      <c r="C267">
        <v>0.140304212705742</v>
      </c>
      <c r="D267">
        <v>0.141859054850317</v>
      </c>
      <c r="E267">
        <v>0.155247008876229</v>
      </c>
      <c r="F267">
        <v>0.15067863848900001</v>
      </c>
      <c r="G267">
        <v>0.24694525840063999</v>
      </c>
      <c r="H267">
        <v>0.249506982795274</v>
      </c>
      <c r="I267">
        <v>0.240101835038839</v>
      </c>
      <c r="J267">
        <v>0.22851074886527301</v>
      </c>
      <c r="K267">
        <v>0.23861416941944699</v>
      </c>
      <c r="M267">
        <f t="shared" si="12"/>
        <v>0.19306599922585099</v>
      </c>
      <c r="N267">
        <f t="shared" si="13"/>
        <v>0.14539619954780741</v>
      </c>
      <c r="O267">
        <f t="shared" si="14"/>
        <v>0.2407357989038946</v>
      </c>
    </row>
    <row r="268" spans="1:15" x14ac:dyDescent="0.75">
      <c r="A268">
        <v>591</v>
      </c>
      <c r="B268">
        <v>0.141877638345072</v>
      </c>
      <c r="C268">
        <v>0.13834811436953501</v>
      </c>
      <c r="D268">
        <v>0.14320160039730401</v>
      </c>
      <c r="E268">
        <v>0.15202379327488899</v>
      </c>
      <c r="F268">
        <v>0.15002521519248199</v>
      </c>
      <c r="G268">
        <v>0.25007242223125598</v>
      </c>
      <c r="H268">
        <v>0.24447999525366901</v>
      </c>
      <c r="I268">
        <v>0.24360810640706099</v>
      </c>
      <c r="J268">
        <v>0.23371681129017599</v>
      </c>
      <c r="K268">
        <v>0.23848210878836401</v>
      </c>
      <c r="M268">
        <f t="shared" si="12"/>
        <v>0.19358358055498079</v>
      </c>
      <c r="N268">
        <f t="shared" si="13"/>
        <v>0.14509527231585642</v>
      </c>
      <c r="O268">
        <f t="shared" si="14"/>
        <v>0.24207188879410518</v>
      </c>
    </row>
    <row r="269" spans="1:15" x14ac:dyDescent="0.75">
      <c r="A269">
        <v>592</v>
      </c>
      <c r="B269">
        <v>0.134213854858</v>
      </c>
      <c r="C269">
        <v>0.14368390626706001</v>
      </c>
      <c r="D269">
        <v>0.143733364251559</v>
      </c>
      <c r="E269">
        <v>0.15691941827351</v>
      </c>
      <c r="F269">
        <v>0.15680179838452599</v>
      </c>
      <c r="G269">
        <v>0.24727402221376901</v>
      </c>
      <c r="H269">
        <v>0.24232122473943099</v>
      </c>
      <c r="I269">
        <v>0.237661520659462</v>
      </c>
      <c r="J269">
        <v>0.23533338608556401</v>
      </c>
      <c r="K269">
        <v>0.24053568454232399</v>
      </c>
      <c r="M269">
        <f t="shared" si="12"/>
        <v>0.19384781802752049</v>
      </c>
      <c r="N269">
        <f t="shared" si="13"/>
        <v>0.147070468406931</v>
      </c>
      <c r="O269">
        <f t="shared" si="14"/>
        <v>0.24062516764810998</v>
      </c>
    </row>
    <row r="270" spans="1:15" x14ac:dyDescent="0.75">
      <c r="A270">
        <v>593</v>
      </c>
      <c r="B270">
        <v>0.13225753720792999</v>
      </c>
      <c r="C270">
        <v>0.14435849184469099</v>
      </c>
      <c r="D270">
        <v>0.14370272775239501</v>
      </c>
      <c r="E270">
        <v>0.157983740133633</v>
      </c>
      <c r="F270">
        <v>0.156336822299943</v>
      </c>
      <c r="G270">
        <v>0.24466629173358101</v>
      </c>
      <c r="H270">
        <v>0.24372361301488299</v>
      </c>
      <c r="I270">
        <v>0.234060948248067</v>
      </c>
      <c r="J270">
        <v>0.23526183896362601</v>
      </c>
      <c r="K270">
        <v>0.24173519649891401</v>
      </c>
      <c r="M270">
        <f t="shared" si="12"/>
        <v>0.19340872076976631</v>
      </c>
      <c r="N270">
        <f t="shared" si="13"/>
        <v>0.14692786384771842</v>
      </c>
      <c r="O270">
        <f t="shared" si="14"/>
        <v>0.23988957769181424</v>
      </c>
    </row>
    <row r="271" spans="1:15" x14ac:dyDescent="0.75">
      <c r="A271">
        <v>594</v>
      </c>
      <c r="B271">
        <v>0.13616513309721601</v>
      </c>
      <c r="C271">
        <v>0.139885793014149</v>
      </c>
      <c r="D271">
        <v>0.14269982972892201</v>
      </c>
      <c r="E271">
        <v>0.153464632259148</v>
      </c>
      <c r="F271">
        <v>0.148327758730389</v>
      </c>
      <c r="G271">
        <v>0.243686829092852</v>
      </c>
      <c r="H271">
        <v>0.24698585322894701</v>
      </c>
      <c r="I271">
        <v>0.234613172857074</v>
      </c>
      <c r="J271">
        <v>0.233918326374986</v>
      </c>
      <c r="K271">
        <v>0.24091804802588199</v>
      </c>
      <c r="M271">
        <f t="shared" si="12"/>
        <v>0.19206653764095649</v>
      </c>
      <c r="N271">
        <f t="shared" si="13"/>
        <v>0.1441086293659648</v>
      </c>
      <c r="O271">
        <f t="shared" si="14"/>
        <v>0.24002444591594818</v>
      </c>
    </row>
    <row r="272" spans="1:15" x14ac:dyDescent="0.75">
      <c r="A272">
        <v>595</v>
      </c>
      <c r="B272">
        <v>0.13112554055959499</v>
      </c>
      <c r="C272">
        <v>0.13943267272460699</v>
      </c>
      <c r="D272">
        <v>0.138552136044995</v>
      </c>
      <c r="E272">
        <v>0.14714193267039</v>
      </c>
      <c r="F272">
        <v>0.14416867980662701</v>
      </c>
      <c r="G272">
        <v>0.24432523210276999</v>
      </c>
      <c r="H272">
        <v>0.24600096680410299</v>
      </c>
      <c r="I272">
        <v>0.23517271654008201</v>
      </c>
      <c r="J272">
        <v>0.23154625960462499</v>
      </c>
      <c r="K272">
        <v>0.236947369213936</v>
      </c>
      <c r="M272">
        <f t="shared" si="12"/>
        <v>0.18944135060717299</v>
      </c>
      <c r="N272">
        <f t="shared" si="13"/>
        <v>0.14008419236124281</v>
      </c>
      <c r="O272">
        <f t="shared" si="14"/>
        <v>0.23879850885310319</v>
      </c>
    </row>
    <row r="273" spans="1:15" x14ac:dyDescent="0.75">
      <c r="A273">
        <v>596</v>
      </c>
      <c r="B273">
        <v>0.12627484521898599</v>
      </c>
      <c r="C273">
        <v>0.13873019949552901</v>
      </c>
      <c r="D273">
        <v>0.13571919284567799</v>
      </c>
      <c r="E273">
        <v>0.144460444852098</v>
      </c>
      <c r="F273">
        <v>0.14248475120385201</v>
      </c>
      <c r="G273">
        <v>0.242750722781547</v>
      </c>
      <c r="H273">
        <v>0.24278999669031501</v>
      </c>
      <c r="I273">
        <v>0.235611368930492</v>
      </c>
      <c r="J273">
        <v>0.22993936674989199</v>
      </c>
      <c r="K273">
        <v>0.23297021218369299</v>
      </c>
      <c r="M273">
        <f t="shared" si="12"/>
        <v>0.18717311009520818</v>
      </c>
      <c r="N273">
        <f t="shared" si="13"/>
        <v>0.13753388672322861</v>
      </c>
      <c r="O273">
        <f t="shared" si="14"/>
        <v>0.2368123334671878</v>
      </c>
    </row>
    <row r="274" spans="1:15" x14ac:dyDescent="0.75">
      <c r="A274">
        <v>597</v>
      </c>
      <c r="B274">
        <v>0.12870774309593599</v>
      </c>
      <c r="C274">
        <v>0.13446535373674401</v>
      </c>
      <c r="D274">
        <v>0.13741987190494301</v>
      </c>
      <c r="E274">
        <v>0.14921372196117699</v>
      </c>
      <c r="F274">
        <v>0.14190343701986899</v>
      </c>
      <c r="G274">
        <v>0.236449365241302</v>
      </c>
      <c r="H274">
        <v>0.23919063883560299</v>
      </c>
      <c r="I274">
        <v>0.23582252481338301</v>
      </c>
      <c r="J274">
        <v>0.23035647628193201</v>
      </c>
      <c r="K274">
        <v>0.23157205826500801</v>
      </c>
      <c r="M274">
        <f t="shared" si="12"/>
        <v>0.18651011911558968</v>
      </c>
      <c r="N274">
        <f t="shared" si="13"/>
        <v>0.13834202554373379</v>
      </c>
      <c r="O274">
        <f t="shared" si="14"/>
        <v>0.2346782126874456</v>
      </c>
    </row>
    <row r="275" spans="1:15" x14ac:dyDescent="0.75">
      <c r="A275">
        <v>598</v>
      </c>
      <c r="B275">
        <v>0.129097919590833</v>
      </c>
      <c r="C275">
        <v>0.132275022168203</v>
      </c>
      <c r="D275">
        <v>0.135722750166065</v>
      </c>
      <c r="E275">
        <v>0.150321923282351</v>
      </c>
      <c r="F275">
        <v>0.14035471349856801</v>
      </c>
      <c r="G275">
        <v>0.23709934264390201</v>
      </c>
      <c r="H275">
        <v>0.237462698138003</v>
      </c>
      <c r="I275">
        <v>0.23533340639242101</v>
      </c>
      <c r="J275">
        <v>0.22895568841865599</v>
      </c>
      <c r="K275">
        <v>0.23259583185458199</v>
      </c>
      <c r="M275">
        <f t="shared" si="12"/>
        <v>0.18592192961535839</v>
      </c>
      <c r="N275">
        <f t="shared" si="13"/>
        <v>0.137554465741204</v>
      </c>
      <c r="O275">
        <f t="shared" si="14"/>
        <v>0.23428939348951278</v>
      </c>
    </row>
    <row r="276" spans="1:15" x14ac:dyDescent="0.75">
      <c r="A276">
        <v>599</v>
      </c>
      <c r="B276">
        <v>0.12688915671688999</v>
      </c>
      <c r="C276">
        <v>0.13222894065521701</v>
      </c>
      <c r="D276">
        <v>0.131765945943284</v>
      </c>
      <c r="E276">
        <v>0.14749658910810601</v>
      </c>
      <c r="F276">
        <v>0.138848637859707</v>
      </c>
      <c r="G276">
        <v>0.24252283412741699</v>
      </c>
      <c r="H276">
        <v>0.237389535837113</v>
      </c>
      <c r="I276">
        <v>0.23379655837023</v>
      </c>
      <c r="J276">
        <v>0.22641865299988501</v>
      </c>
      <c r="K276">
        <v>0.234150751291089</v>
      </c>
      <c r="M276">
        <f t="shared" si="12"/>
        <v>0.18515076029089378</v>
      </c>
      <c r="N276">
        <f t="shared" si="13"/>
        <v>0.13544585405664081</v>
      </c>
      <c r="O276">
        <f t="shared" si="14"/>
        <v>0.23485566652514681</v>
      </c>
    </row>
    <row r="277" spans="1:15" x14ac:dyDescent="0.75">
      <c r="A277">
        <v>600</v>
      </c>
      <c r="B277">
        <v>0.12559112275915199</v>
      </c>
      <c r="C277">
        <v>0.13147104301139301</v>
      </c>
      <c r="D277">
        <v>0.13379669648248799</v>
      </c>
      <c r="E277">
        <v>0.14681338259215099</v>
      </c>
      <c r="F277">
        <v>0.14272037776070001</v>
      </c>
      <c r="G277">
        <v>0.239990611231547</v>
      </c>
      <c r="H277">
        <v>0.236473437657063</v>
      </c>
      <c r="I277">
        <v>0.22970966880207</v>
      </c>
      <c r="J277">
        <v>0.227489446528542</v>
      </c>
      <c r="K277">
        <v>0.23063139066227201</v>
      </c>
      <c r="M277">
        <f t="shared" si="12"/>
        <v>0.1844687177487378</v>
      </c>
      <c r="N277">
        <f t="shared" si="13"/>
        <v>0.1360785245211768</v>
      </c>
      <c r="O277">
        <f t="shared" si="14"/>
        <v>0.23285891097629879</v>
      </c>
    </row>
    <row r="278" spans="1:15" x14ac:dyDescent="0.75">
      <c r="A278">
        <v>601</v>
      </c>
      <c r="B278">
        <v>0.12509243557005401</v>
      </c>
      <c r="C278">
        <v>0.13018728793863099</v>
      </c>
      <c r="D278">
        <v>0.13453239481322801</v>
      </c>
      <c r="E278">
        <v>0.14522413813886401</v>
      </c>
      <c r="F278">
        <v>0.14251166533656401</v>
      </c>
      <c r="G278">
        <v>0.235013386425096</v>
      </c>
      <c r="H278">
        <v>0.23764013544357501</v>
      </c>
      <c r="I278">
        <v>0.22966395864630201</v>
      </c>
      <c r="J278">
        <v>0.22616066121658099</v>
      </c>
      <c r="K278">
        <v>0.22811879825744799</v>
      </c>
      <c r="M278">
        <f t="shared" si="12"/>
        <v>0.18341448617863432</v>
      </c>
      <c r="N278">
        <f t="shared" si="13"/>
        <v>0.13550958435946819</v>
      </c>
      <c r="O278">
        <f t="shared" si="14"/>
        <v>0.23131938799780039</v>
      </c>
    </row>
    <row r="279" spans="1:15" x14ac:dyDescent="0.75">
      <c r="A279">
        <v>602</v>
      </c>
      <c r="B279">
        <v>0.12537451306473299</v>
      </c>
      <c r="C279">
        <v>0.12858340294766199</v>
      </c>
      <c r="D279">
        <v>0.131035046970991</v>
      </c>
      <c r="E279">
        <v>0.141943479177285</v>
      </c>
      <c r="F279">
        <v>0.134506813615171</v>
      </c>
      <c r="G279">
        <v>0.23095278506099901</v>
      </c>
      <c r="H279">
        <v>0.24125584299802499</v>
      </c>
      <c r="I279">
        <v>0.235802070922941</v>
      </c>
      <c r="J279">
        <v>0.22045124278236</v>
      </c>
      <c r="K279">
        <v>0.22926579105780701</v>
      </c>
      <c r="M279">
        <f t="shared" si="12"/>
        <v>0.1819170988597974</v>
      </c>
      <c r="N279">
        <f t="shared" si="13"/>
        <v>0.13228865115516841</v>
      </c>
      <c r="O279">
        <f t="shared" si="14"/>
        <v>0.23154554656442641</v>
      </c>
    </row>
    <row r="280" spans="1:15" x14ac:dyDescent="0.75">
      <c r="A280">
        <v>603</v>
      </c>
      <c r="B280">
        <v>0.12545198900465801</v>
      </c>
      <c r="C280">
        <v>0.12834068057081999</v>
      </c>
      <c r="D280">
        <v>0.131295109282865</v>
      </c>
      <c r="E280">
        <v>0.14225576357147901</v>
      </c>
      <c r="F280">
        <v>0.13181562939389799</v>
      </c>
      <c r="G280">
        <v>0.23285258796761801</v>
      </c>
      <c r="H280">
        <v>0.23805394011995301</v>
      </c>
      <c r="I280">
        <v>0.234801364331403</v>
      </c>
      <c r="J280">
        <v>0.221342365224096</v>
      </c>
      <c r="K280">
        <v>0.228504334501893</v>
      </c>
      <c r="M280">
        <f t="shared" si="12"/>
        <v>0.18147137639686833</v>
      </c>
      <c r="N280">
        <f t="shared" si="13"/>
        <v>0.13183183436474402</v>
      </c>
      <c r="O280">
        <f t="shared" si="14"/>
        <v>0.23111091842899262</v>
      </c>
    </row>
    <row r="281" spans="1:15" x14ac:dyDescent="0.75">
      <c r="A281">
        <v>604</v>
      </c>
      <c r="B281">
        <v>0.12508606627945201</v>
      </c>
      <c r="C281">
        <v>0.12948378244331499</v>
      </c>
      <c r="D281">
        <v>0.13354522095473501</v>
      </c>
      <c r="E281">
        <v>0.14422044160712499</v>
      </c>
      <c r="F281">
        <v>0.13361528549988799</v>
      </c>
      <c r="G281">
        <v>0.23741794678754</v>
      </c>
      <c r="H281">
        <v>0.232264015576608</v>
      </c>
      <c r="I281">
        <v>0.229181938690528</v>
      </c>
      <c r="J281">
        <v>0.22503270831167499</v>
      </c>
      <c r="K281">
        <v>0.226513483745235</v>
      </c>
      <c r="M281">
        <f t="shared" si="12"/>
        <v>0.18163608898961009</v>
      </c>
      <c r="N281">
        <f t="shared" si="13"/>
        <v>0.13319015935690298</v>
      </c>
      <c r="O281">
        <f t="shared" si="14"/>
        <v>0.2300820186223172</v>
      </c>
    </row>
    <row r="282" spans="1:15" x14ac:dyDescent="0.75">
      <c r="A282">
        <v>605</v>
      </c>
      <c r="B282">
        <v>0.124066568699292</v>
      </c>
      <c r="C282">
        <v>0.131694650757362</v>
      </c>
      <c r="D282">
        <v>0.13319484937845499</v>
      </c>
      <c r="E282">
        <v>0.14336185579076599</v>
      </c>
      <c r="F282">
        <v>0.13533137113114299</v>
      </c>
      <c r="G282">
        <v>0.23803516671705799</v>
      </c>
      <c r="H282">
        <v>0.23273655539214499</v>
      </c>
      <c r="I282">
        <v>0.22587541158573901</v>
      </c>
      <c r="J282">
        <v>0.22266574672500999</v>
      </c>
      <c r="K282">
        <v>0.225333077560081</v>
      </c>
      <c r="M282">
        <f t="shared" si="12"/>
        <v>0.1812295253737051</v>
      </c>
      <c r="N282">
        <f t="shared" si="13"/>
        <v>0.13352985915140358</v>
      </c>
      <c r="O282">
        <f t="shared" si="14"/>
        <v>0.22892919159600661</v>
      </c>
    </row>
    <row r="283" spans="1:15" x14ac:dyDescent="0.75">
      <c r="A283">
        <v>606</v>
      </c>
      <c r="B283">
        <v>0.123985665079383</v>
      </c>
      <c r="C283">
        <v>0.13349897522985499</v>
      </c>
      <c r="D283">
        <v>0.12995495258877701</v>
      </c>
      <c r="E283">
        <v>0.142469201824761</v>
      </c>
      <c r="F283">
        <v>0.136968553344022</v>
      </c>
      <c r="G283">
        <v>0.23847440734144801</v>
      </c>
      <c r="H283">
        <v>0.23452805701459001</v>
      </c>
      <c r="I283">
        <v>0.22576473308421399</v>
      </c>
      <c r="J283">
        <v>0.220463401033995</v>
      </c>
      <c r="K283">
        <v>0.22768220872339401</v>
      </c>
      <c r="M283">
        <f t="shared" si="12"/>
        <v>0.18137901552644392</v>
      </c>
      <c r="N283">
        <f t="shared" si="13"/>
        <v>0.13337546961335961</v>
      </c>
      <c r="O283">
        <f t="shared" si="14"/>
        <v>0.22938256143952818</v>
      </c>
    </row>
    <row r="284" spans="1:15" x14ac:dyDescent="0.75">
      <c r="A284">
        <v>607</v>
      </c>
      <c r="B284">
        <v>0.125341046691408</v>
      </c>
      <c r="C284">
        <v>0.133776882375085</v>
      </c>
      <c r="D284">
        <v>0.12542123113548501</v>
      </c>
      <c r="E284">
        <v>0.14228262394336699</v>
      </c>
      <c r="F284">
        <v>0.13773103252451599</v>
      </c>
      <c r="G284">
        <v>0.239159662850157</v>
      </c>
      <c r="H284">
        <v>0.235643055770444</v>
      </c>
      <c r="I284">
        <v>0.228823310216132</v>
      </c>
      <c r="J284">
        <v>0.22024748330653299</v>
      </c>
      <c r="K284">
        <v>0.23274553542287199</v>
      </c>
      <c r="M284">
        <f t="shared" si="12"/>
        <v>0.18211718642359992</v>
      </c>
      <c r="N284">
        <f t="shared" si="13"/>
        <v>0.13291056333397219</v>
      </c>
      <c r="O284">
        <f t="shared" si="14"/>
        <v>0.23132380951322759</v>
      </c>
    </row>
    <row r="285" spans="1:15" x14ac:dyDescent="0.75">
      <c r="A285">
        <v>608</v>
      </c>
      <c r="B285">
        <v>0.12835665103490701</v>
      </c>
      <c r="C285">
        <v>0.130476799597948</v>
      </c>
      <c r="D285">
        <v>0.127871722467609</v>
      </c>
      <c r="E285">
        <v>0.142044358861978</v>
      </c>
      <c r="F285">
        <v>0.13561343007660301</v>
      </c>
      <c r="G285">
        <v>0.23627176472368799</v>
      </c>
      <c r="H285">
        <v>0.23435076817519701</v>
      </c>
      <c r="I285">
        <v>0.23130545459524901</v>
      </c>
      <c r="J285">
        <v>0.21986567294338299</v>
      </c>
      <c r="K285">
        <v>0.23216858413170699</v>
      </c>
      <c r="M285">
        <f t="shared" si="12"/>
        <v>0.18183252066082692</v>
      </c>
      <c r="N285">
        <f t="shared" si="13"/>
        <v>0.13287259240780899</v>
      </c>
      <c r="O285">
        <f t="shared" si="14"/>
        <v>0.23079244891384479</v>
      </c>
    </row>
    <row r="286" spans="1:15" x14ac:dyDescent="0.75">
      <c r="A286">
        <v>609</v>
      </c>
      <c r="B286">
        <v>0.12790840005765</v>
      </c>
      <c r="C286">
        <v>0.12701828868116999</v>
      </c>
      <c r="D286">
        <v>0.132643439233569</v>
      </c>
      <c r="E286">
        <v>0.14249485367256701</v>
      </c>
      <c r="F286">
        <v>0.13344765183850599</v>
      </c>
      <c r="G286">
        <v>0.23656499380547899</v>
      </c>
      <c r="H286">
        <v>0.23277558108934701</v>
      </c>
      <c r="I286">
        <v>0.233225449928922</v>
      </c>
      <c r="J286">
        <v>0.22217932988619099</v>
      </c>
      <c r="K286">
        <v>0.23025481352148</v>
      </c>
      <c r="M286">
        <f t="shared" si="12"/>
        <v>0.18185128017148808</v>
      </c>
      <c r="N286">
        <f t="shared" si="13"/>
        <v>0.13270252669669241</v>
      </c>
      <c r="O286">
        <f t="shared" si="14"/>
        <v>0.23100003364628377</v>
      </c>
    </row>
    <row r="287" spans="1:15" x14ac:dyDescent="0.75">
      <c r="A287">
        <v>610</v>
      </c>
      <c r="B287">
        <v>0.119245258513806</v>
      </c>
      <c r="C287">
        <v>0.127232388924544</v>
      </c>
      <c r="D287">
        <v>0.13427411552177401</v>
      </c>
      <c r="E287">
        <v>0.14431927652321799</v>
      </c>
      <c r="F287">
        <v>0.13427660308200901</v>
      </c>
      <c r="G287">
        <v>0.24660097988621099</v>
      </c>
      <c r="H287">
        <v>0.233289970517014</v>
      </c>
      <c r="I287">
        <v>0.234500415447015</v>
      </c>
      <c r="J287">
        <v>0.22980470649332699</v>
      </c>
      <c r="K287">
        <v>0.231727945684052</v>
      </c>
      <c r="M287">
        <f t="shared" si="12"/>
        <v>0.183527166059297</v>
      </c>
      <c r="N287">
        <f t="shared" si="13"/>
        <v>0.13186952851307021</v>
      </c>
      <c r="O287">
        <f t="shared" si="14"/>
        <v>0.2351848036055238</v>
      </c>
    </row>
    <row r="288" spans="1:15" x14ac:dyDescent="0.75">
      <c r="A288">
        <v>611</v>
      </c>
      <c r="B288">
        <v>0.11807211019165</v>
      </c>
      <c r="C288">
        <v>0.12972886483020299</v>
      </c>
      <c r="D288">
        <v>0.13600327320793801</v>
      </c>
      <c r="E288">
        <v>0.14552595125053999</v>
      </c>
      <c r="F288">
        <v>0.13416437323007999</v>
      </c>
      <c r="G288">
        <v>0.24889016974075201</v>
      </c>
      <c r="H288">
        <v>0.23402876930788799</v>
      </c>
      <c r="I288">
        <v>0.23174597297007399</v>
      </c>
      <c r="J288">
        <v>0.233938633282882</v>
      </c>
      <c r="K288">
        <v>0.229992299460134</v>
      </c>
      <c r="M288">
        <f t="shared" si="12"/>
        <v>0.18420904174721409</v>
      </c>
      <c r="N288">
        <f t="shared" si="13"/>
        <v>0.13269891454208221</v>
      </c>
      <c r="O288">
        <f t="shared" si="14"/>
        <v>0.23571916895234599</v>
      </c>
    </row>
    <row r="289" spans="1:15" x14ac:dyDescent="0.75">
      <c r="A289">
        <v>612</v>
      </c>
      <c r="B289">
        <v>0.124564919109419</v>
      </c>
      <c r="C289">
        <v>0.13193013371227799</v>
      </c>
      <c r="D289">
        <v>0.136694427537743</v>
      </c>
      <c r="E289">
        <v>0.14492394406656001</v>
      </c>
      <c r="F289">
        <v>0.13288919074366601</v>
      </c>
      <c r="G289">
        <v>0.24201046691945799</v>
      </c>
      <c r="H289">
        <v>0.23545235591292801</v>
      </c>
      <c r="I289">
        <v>0.227603664406267</v>
      </c>
      <c r="J289">
        <v>0.23260402180701001</v>
      </c>
      <c r="K289">
        <v>0.22684982705656301</v>
      </c>
      <c r="M289">
        <f t="shared" si="12"/>
        <v>0.18355229512718921</v>
      </c>
      <c r="N289">
        <f t="shared" si="13"/>
        <v>0.13420052303393321</v>
      </c>
      <c r="O289">
        <f t="shared" si="14"/>
        <v>0.23290406722044521</v>
      </c>
    </row>
    <row r="290" spans="1:15" x14ac:dyDescent="0.75">
      <c r="A290">
        <v>613</v>
      </c>
      <c r="B290">
        <v>0.12725799096350501</v>
      </c>
      <c r="C290">
        <v>0.125524881441783</v>
      </c>
      <c r="D290">
        <v>0.130083496470009</v>
      </c>
      <c r="E290">
        <v>0.139347105790979</v>
      </c>
      <c r="F290">
        <v>0.132602200924021</v>
      </c>
      <c r="G290">
        <v>0.23527420746549099</v>
      </c>
      <c r="H290">
        <v>0.24154861318589199</v>
      </c>
      <c r="I290">
        <v>0.23432639339801301</v>
      </c>
      <c r="J290">
        <v>0.22596454322274501</v>
      </c>
      <c r="K290">
        <v>0.23335488174322699</v>
      </c>
      <c r="M290">
        <f t="shared" si="12"/>
        <v>0.18252843146056649</v>
      </c>
      <c r="N290">
        <f t="shared" si="13"/>
        <v>0.1309631351180594</v>
      </c>
      <c r="O290">
        <f t="shared" si="14"/>
        <v>0.23409372780307361</v>
      </c>
    </row>
    <row r="291" spans="1:15" x14ac:dyDescent="0.75">
      <c r="A291">
        <v>614</v>
      </c>
      <c r="B291">
        <v>0.12599919135138499</v>
      </c>
      <c r="C291">
        <v>0.123897764832421</v>
      </c>
      <c r="D291">
        <v>0.126156014225935</v>
      </c>
      <c r="E291">
        <v>0.13900273213318401</v>
      </c>
      <c r="F291">
        <v>0.133323467296837</v>
      </c>
      <c r="G291">
        <v>0.23165300340094</v>
      </c>
      <c r="H291">
        <v>0.24132289445446001</v>
      </c>
      <c r="I291">
        <v>0.23710224240472699</v>
      </c>
      <c r="J291">
        <v>0.22382487180500399</v>
      </c>
      <c r="K291">
        <v>0.23951822053677599</v>
      </c>
      <c r="M291">
        <f t="shared" si="12"/>
        <v>0.1821800402441669</v>
      </c>
      <c r="N291">
        <f t="shared" si="13"/>
        <v>0.1296758339679524</v>
      </c>
      <c r="O291">
        <f t="shared" si="14"/>
        <v>0.23468424652038142</v>
      </c>
    </row>
    <row r="292" spans="1:15" x14ac:dyDescent="0.75">
      <c r="A292">
        <v>615</v>
      </c>
      <c r="B292">
        <v>0.12056507784048399</v>
      </c>
      <c r="C292">
        <v>0.13351150331790801</v>
      </c>
      <c r="D292">
        <v>0.13006309671690799</v>
      </c>
      <c r="E292">
        <v>0.148027498867667</v>
      </c>
      <c r="F292">
        <v>0.13466866375773001</v>
      </c>
      <c r="G292">
        <v>0.233964953061508</v>
      </c>
      <c r="H292">
        <v>0.23034817574734201</v>
      </c>
      <c r="I292">
        <v>0.22837123207998</v>
      </c>
      <c r="J292">
        <v>0.23041147545563601</v>
      </c>
      <c r="K292">
        <v>0.239469585564697</v>
      </c>
      <c r="M292">
        <f t="shared" si="12"/>
        <v>0.18294012624098599</v>
      </c>
      <c r="N292">
        <f t="shared" si="13"/>
        <v>0.1333671681001394</v>
      </c>
      <c r="O292">
        <f t="shared" si="14"/>
        <v>0.2325130843818326</v>
      </c>
    </row>
    <row r="293" spans="1:15" x14ac:dyDescent="0.75">
      <c r="A293">
        <v>616</v>
      </c>
      <c r="B293">
        <v>0.114158861269506</v>
      </c>
      <c r="C293">
        <v>0.13400900298941501</v>
      </c>
      <c r="D293">
        <v>0.12733589790019301</v>
      </c>
      <c r="E293">
        <v>0.14367185693839599</v>
      </c>
      <c r="F293">
        <v>0.13260353872140701</v>
      </c>
      <c r="G293">
        <v>0.24417446785184099</v>
      </c>
      <c r="H293">
        <v>0.23176098542208001</v>
      </c>
      <c r="I293">
        <v>0.224752130786322</v>
      </c>
      <c r="J293">
        <v>0.224368907109147</v>
      </c>
      <c r="K293">
        <v>0.23890006845696099</v>
      </c>
      <c r="M293">
        <f t="shared" si="12"/>
        <v>0.18157357174452676</v>
      </c>
      <c r="N293">
        <f t="shared" si="13"/>
        <v>0.13035583156378339</v>
      </c>
      <c r="O293">
        <f t="shared" si="14"/>
        <v>0.23279131192527019</v>
      </c>
    </row>
    <row r="294" spans="1:15" x14ac:dyDescent="0.75">
      <c r="A294">
        <v>617</v>
      </c>
      <c r="B294">
        <v>0.111721749256564</v>
      </c>
      <c r="C294">
        <v>0.130286259826036</v>
      </c>
      <c r="D294">
        <v>0.12439654587395001</v>
      </c>
      <c r="E294">
        <v>0.13424812447689599</v>
      </c>
      <c r="F294">
        <v>0.13044250261252599</v>
      </c>
      <c r="G294">
        <v>0.25252246104438603</v>
      </c>
      <c r="H294">
        <v>0.24042607937100599</v>
      </c>
      <c r="I294">
        <v>0.226547222397805</v>
      </c>
      <c r="J294">
        <v>0.21493925265036901</v>
      </c>
      <c r="K294">
        <v>0.23586356577024301</v>
      </c>
      <c r="M294">
        <f t="shared" si="12"/>
        <v>0.18013937632797811</v>
      </c>
      <c r="N294">
        <f t="shared" si="13"/>
        <v>0.12621903640919441</v>
      </c>
      <c r="O294">
        <f t="shared" si="14"/>
        <v>0.23405971624676183</v>
      </c>
    </row>
    <row r="295" spans="1:15" x14ac:dyDescent="0.75">
      <c r="A295">
        <v>618</v>
      </c>
      <c r="B295">
        <v>0.120527248896453</v>
      </c>
      <c r="C295">
        <v>0.136961791895574</v>
      </c>
      <c r="D295">
        <v>0.13675999027837599</v>
      </c>
      <c r="E295">
        <v>0.140521773022626</v>
      </c>
      <c r="F295">
        <v>0.13492122898303899</v>
      </c>
      <c r="G295">
        <v>0.243013327562357</v>
      </c>
      <c r="H295">
        <v>0.24136784963791999</v>
      </c>
      <c r="I295">
        <v>0.22928588704300101</v>
      </c>
      <c r="J295">
        <v>0.223320758312613</v>
      </c>
      <c r="K295">
        <v>0.22482824177497801</v>
      </c>
      <c r="M295">
        <f t="shared" si="12"/>
        <v>0.1831508097406937</v>
      </c>
      <c r="N295">
        <f t="shared" si="13"/>
        <v>0.13393840661521361</v>
      </c>
      <c r="O295">
        <f t="shared" si="14"/>
        <v>0.23236321286617381</v>
      </c>
    </row>
    <row r="296" spans="1:15" x14ac:dyDescent="0.75">
      <c r="A296">
        <v>619</v>
      </c>
      <c r="B296">
        <v>0.126944441827472</v>
      </c>
      <c r="C296">
        <v>0.135591792857962</v>
      </c>
      <c r="D296">
        <v>0.138281029446783</v>
      </c>
      <c r="E296">
        <v>0.14318641724360101</v>
      </c>
      <c r="F296">
        <v>0.140176416584124</v>
      </c>
      <c r="G296">
        <v>0.234007763258964</v>
      </c>
      <c r="H296">
        <v>0.242626657015443</v>
      </c>
      <c r="I296">
        <v>0.23507366471683599</v>
      </c>
      <c r="J296">
        <v>0.22820896796555801</v>
      </c>
      <c r="K296">
        <v>0.22617321758209999</v>
      </c>
      <c r="M296">
        <f t="shared" si="12"/>
        <v>0.18502703684988431</v>
      </c>
      <c r="N296">
        <f t="shared" si="13"/>
        <v>0.13683601959198838</v>
      </c>
      <c r="O296">
        <f t="shared" si="14"/>
        <v>0.23321805410778018</v>
      </c>
    </row>
    <row r="297" spans="1:15" x14ac:dyDescent="0.75">
      <c r="A297">
        <v>620</v>
      </c>
      <c r="B297">
        <v>0.125649514293909</v>
      </c>
      <c r="C297">
        <v>0.12438065959281</v>
      </c>
      <c r="D297">
        <v>0.12611216729659899</v>
      </c>
      <c r="E297">
        <v>0.13876077418595201</v>
      </c>
      <c r="F297">
        <v>0.14198263718576501</v>
      </c>
      <c r="G297">
        <v>0.231088454939604</v>
      </c>
      <c r="H297">
        <v>0.243679297516043</v>
      </c>
      <c r="I297">
        <v>0.24066331021009901</v>
      </c>
      <c r="J297">
        <v>0.22393024459948599</v>
      </c>
      <c r="K297">
        <v>0.23895985611984899</v>
      </c>
      <c r="M297">
        <f t="shared" si="12"/>
        <v>0.1835206915940116</v>
      </c>
      <c r="N297">
        <f t="shared" si="13"/>
        <v>0.13137715051100701</v>
      </c>
      <c r="O297">
        <f t="shared" si="14"/>
        <v>0.23566423267701619</v>
      </c>
    </row>
    <row r="298" spans="1:15" x14ac:dyDescent="0.75">
      <c r="A298">
        <v>621</v>
      </c>
      <c r="B298">
        <v>0.113407031292723</v>
      </c>
      <c r="C298">
        <v>0.11780162808415701</v>
      </c>
      <c r="D298">
        <v>0.122959263096013</v>
      </c>
      <c r="E298">
        <v>0.13777485067039899</v>
      </c>
      <c r="F298">
        <v>0.13084738334518201</v>
      </c>
      <c r="G298">
        <v>0.229974927076704</v>
      </c>
      <c r="H298">
        <v>0.23229074326707599</v>
      </c>
      <c r="I298">
        <v>0.231743375317494</v>
      </c>
      <c r="J298">
        <v>0.21399991975171601</v>
      </c>
      <c r="K298">
        <v>0.23114393929497201</v>
      </c>
      <c r="M298">
        <f t="shared" si="12"/>
        <v>0.1761943061196436</v>
      </c>
      <c r="N298">
        <f t="shared" si="13"/>
        <v>0.1245580312976948</v>
      </c>
      <c r="O298">
        <f t="shared" si="14"/>
        <v>0.22783058094159242</v>
      </c>
    </row>
    <row r="299" spans="1:15" x14ac:dyDescent="0.75">
      <c r="A299">
        <v>622</v>
      </c>
      <c r="B299">
        <v>0.10429771826975701</v>
      </c>
      <c r="C299">
        <v>0.117087166017297</v>
      </c>
      <c r="D299">
        <v>0.12118632849095801</v>
      </c>
      <c r="E299">
        <v>0.13643158592117499</v>
      </c>
      <c r="F299">
        <v>0.12002550742057901</v>
      </c>
      <c r="G299">
        <v>0.230975579911262</v>
      </c>
      <c r="H299">
        <v>0.22499127540421199</v>
      </c>
      <c r="I299">
        <v>0.223403014869126</v>
      </c>
      <c r="J299">
        <v>0.21175119830585501</v>
      </c>
      <c r="K299">
        <v>0.22234728390712599</v>
      </c>
      <c r="M299">
        <f t="shared" si="12"/>
        <v>0.17124966585173471</v>
      </c>
      <c r="N299">
        <f t="shared" si="13"/>
        <v>0.1198056612239532</v>
      </c>
      <c r="O299">
        <f t="shared" si="14"/>
        <v>0.22269367047951621</v>
      </c>
    </row>
    <row r="300" spans="1:15" x14ac:dyDescent="0.75">
      <c r="A300">
        <v>623</v>
      </c>
      <c r="B300">
        <v>0.11050247882134601</v>
      </c>
      <c r="C300">
        <v>0.12243441653345299</v>
      </c>
      <c r="D300">
        <v>0.113705836037473</v>
      </c>
      <c r="E300">
        <v>0.13133802072454501</v>
      </c>
      <c r="F300">
        <v>0.121505430195422</v>
      </c>
      <c r="G300">
        <v>0.234176578215325</v>
      </c>
      <c r="H300">
        <v>0.23624541874873101</v>
      </c>
      <c r="I300">
        <v>0.229339550771127</v>
      </c>
      <c r="J300">
        <v>0.22772377664083701</v>
      </c>
      <c r="K300">
        <v>0.230820958097437</v>
      </c>
      <c r="M300">
        <f t="shared" si="12"/>
        <v>0.1757792464785696</v>
      </c>
      <c r="N300">
        <f t="shared" si="13"/>
        <v>0.11989723646244781</v>
      </c>
      <c r="O300">
        <f t="shared" si="14"/>
        <v>0.23166125649469144</v>
      </c>
    </row>
    <row r="301" spans="1:15" x14ac:dyDescent="0.75">
      <c r="A301">
        <v>624</v>
      </c>
      <c r="B301">
        <v>0.117270606678686</v>
      </c>
      <c r="C301">
        <v>0.12862771222733899</v>
      </c>
      <c r="D301">
        <v>0.119504145402797</v>
      </c>
      <c r="E301">
        <v>0.133316654448981</v>
      </c>
      <c r="F301">
        <v>0.12761527126261399</v>
      </c>
      <c r="G301">
        <v>0.234055336354759</v>
      </c>
      <c r="H301">
        <v>0.239921180648419</v>
      </c>
      <c r="I301">
        <v>0.230836595529956</v>
      </c>
      <c r="J301">
        <v>0.229762161685858</v>
      </c>
      <c r="K301">
        <v>0.231369854102107</v>
      </c>
      <c r="M301">
        <f t="shared" si="12"/>
        <v>0.17922795183415158</v>
      </c>
      <c r="N301">
        <f t="shared" si="13"/>
        <v>0.12526687800408337</v>
      </c>
      <c r="O301">
        <f t="shared" si="14"/>
        <v>0.23318902566421981</v>
      </c>
    </row>
    <row r="302" spans="1:15" x14ac:dyDescent="0.75">
      <c r="A302">
        <v>625</v>
      </c>
      <c r="B302">
        <v>0.120745713649237</v>
      </c>
      <c r="C302">
        <v>0.131857193439051</v>
      </c>
      <c r="D302">
        <v>0.133235023739363</v>
      </c>
      <c r="E302">
        <v>0.139951782497716</v>
      </c>
      <c r="F302">
        <v>0.133652197870994</v>
      </c>
      <c r="G302">
        <v>0.23252709849074399</v>
      </c>
      <c r="H302">
        <v>0.23584014574225901</v>
      </c>
      <c r="I302">
        <v>0.227268844929292</v>
      </c>
      <c r="J302">
        <v>0.221253694259121</v>
      </c>
      <c r="K302">
        <v>0.22497504224103801</v>
      </c>
      <c r="M302">
        <f t="shared" si="12"/>
        <v>0.18013067368588148</v>
      </c>
      <c r="N302">
        <f t="shared" si="13"/>
        <v>0.13188838223927221</v>
      </c>
      <c r="O302">
        <f t="shared" si="14"/>
        <v>0.22837296513249078</v>
      </c>
    </row>
    <row r="303" spans="1:15" x14ac:dyDescent="0.75">
      <c r="A303">
        <v>626</v>
      </c>
      <c r="B303">
        <v>0.120448280362664</v>
      </c>
      <c r="C303">
        <v>0.126155918417173</v>
      </c>
      <c r="D303">
        <v>0.13257257789824101</v>
      </c>
      <c r="E303">
        <v>0.13963313859090401</v>
      </c>
      <c r="F303">
        <v>0.13273707391414299</v>
      </c>
      <c r="G303">
        <v>0.23836248796409901</v>
      </c>
      <c r="H303">
        <v>0.23785795812607799</v>
      </c>
      <c r="I303">
        <v>0.22579230662264699</v>
      </c>
      <c r="J303">
        <v>0.23002299354260999</v>
      </c>
      <c r="K303">
        <v>0.227094764494117</v>
      </c>
      <c r="M303">
        <f t="shared" si="12"/>
        <v>0.18106774999326761</v>
      </c>
      <c r="N303">
        <f t="shared" si="13"/>
        <v>0.13030939783662501</v>
      </c>
      <c r="O303">
        <f t="shared" si="14"/>
        <v>0.23182610214991017</v>
      </c>
    </row>
    <row r="304" spans="1:15" x14ac:dyDescent="0.75">
      <c r="A304">
        <v>627</v>
      </c>
      <c r="B304">
        <v>0.11811733306842701</v>
      </c>
      <c r="C304">
        <v>0.12110893476173901</v>
      </c>
      <c r="D304">
        <v>0.12722198351384001</v>
      </c>
      <c r="E304">
        <v>0.137980701993032</v>
      </c>
      <c r="F304">
        <v>0.12954242711835301</v>
      </c>
      <c r="G304">
        <v>0.241472549423385</v>
      </c>
      <c r="H304">
        <v>0.23870151739835599</v>
      </c>
      <c r="I304">
        <v>0.229393475256119</v>
      </c>
      <c r="J304">
        <v>0.231550708090801</v>
      </c>
      <c r="K304">
        <v>0.22922321015514399</v>
      </c>
      <c r="M304">
        <f t="shared" si="12"/>
        <v>0.18043128407791958</v>
      </c>
      <c r="N304">
        <f t="shared" si="13"/>
        <v>0.12679427609107821</v>
      </c>
      <c r="O304">
        <f t="shared" si="14"/>
        <v>0.23406829206476099</v>
      </c>
    </row>
    <row r="305" spans="1:15" x14ac:dyDescent="0.75">
      <c r="A305">
        <v>628</v>
      </c>
      <c r="B305">
        <v>0.115318301013059</v>
      </c>
      <c r="C305">
        <v>0.121508979500241</v>
      </c>
      <c r="D305">
        <v>0.12260317842924</v>
      </c>
      <c r="E305">
        <v>0.137423314388987</v>
      </c>
      <c r="F305">
        <v>0.127046233458008</v>
      </c>
      <c r="G305">
        <v>0.23800215980805001</v>
      </c>
      <c r="H305">
        <v>0.23596850726257201</v>
      </c>
      <c r="I305">
        <v>0.23798989917077801</v>
      </c>
      <c r="J305">
        <v>0.21691515429286001</v>
      </c>
      <c r="K305">
        <v>0.227893748349452</v>
      </c>
      <c r="M305">
        <f t="shared" si="12"/>
        <v>0.17806694756732472</v>
      </c>
      <c r="N305">
        <f t="shared" si="13"/>
        <v>0.12478000135790701</v>
      </c>
      <c r="O305">
        <f t="shared" si="14"/>
        <v>0.2313538937767424</v>
      </c>
    </row>
    <row r="306" spans="1:15" x14ac:dyDescent="0.75">
      <c r="A306">
        <v>629</v>
      </c>
      <c r="B306">
        <v>0.115811133378025</v>
      </c>
      <c r="C306">
        <v>0.123221414351709</v>
      </c>
      <c r="D306">
        <v>0.123769019240047</v>
      </c>
      <c r="E306">
        <v>0.13473662220882099</v>
      </c>
      <c r="F306">
        <v>0.12929155024090699</v>
      </c>
      <c r="G306">
        <v>0.24063544291640299</v>
      </c>
      <c r="H306">
        <v>0.239453051955238</v>
      </c>
      <c r="I306">
        <v>0.23741233038509399</v>
      </c>
      <c r="J306">
        <v>0.21654510163219601</v>
      </c>
      <c r="K306">
        <v>0.22985876661167101</v>
      </c>
      <c r="M306">
        <f t="shared" si="12"/>
        <v>0.17907344329201108</v>
      </c>
      <c r="N306">
        <f t="shared" si="13"/>
        <v>0.12536594788390182</v>
      </c>
      <c r="O306">
        <f t="shared" si="14"/>
        <v>0.23278093870012037</v>
      </c>
    </row>
    <row r="307" spans="1:15" x14ac:dyDescent="0.75">
      <c r="A307">
        <v>630</v>
      </c>
      <c r="B307">
        <v>0.11959784164449</v>
      </c>
      <c r="C307">
        <v>0.12591656702822099</v>
      </c>
      <c r="D307">
        <v>0.12824251627544</v>
      </c>
      <c r="E307">
        <v>0.133720105527498</v>
      </c>
      <c r="F307">
        <v>0.13389003729616999</v>
      </c>
      <c r="G307">
        <v>0.245258411180858</v>
      </c>
      <c r="H307">
        <v>0.24426558865727799</v>
      </c>
      <c r="I307">
        <v>0.23046301980223499</v>
      </c>
      <c r="J307">
        <v>0.22541797523576099</v>
      </c>
      <c r="K307">
        <v>0.23277747042038799</v>
      </c>
      <c r="M307">
        <f t="shared" si="12"/>
        <v>0.18195495330683392</v>
      </c>
      <c r="N307">
        <f t="shared" si="13"/>
        <v>0.12827341355436378</v>
      </c>
      <c r="O307">
        <f t="shared" si="14"/>
        <v>0.23563649305930401</v>
      </c>
    </row>
    <row r="308" spans="1:15" x14ac:dyDescent="0.75">
      <c r="A308">
        <v>631</v>
      </c>
      <c r="B308">
        <v>0.12655670978035999</v>
      </c>
      <c r="C308">
        <v>0.13071287736326301</v>
      </c>
      <c r="D308">
        <v>0.13117488099716401</v>
      </c>
      <c r="E308">
        <v>0.14134281981652499</v>
      </c>
      <c r="F308">
        <v>0.13677658260603801</v>
      </c>
      <c r="G308">
        <v>0.242691270864939</v>
      </c>
      <c r="H308">
        <v>0.24071185640429099</v>
      </c>
      <c r="I308">
        <v>0.224347501293611</v>
      </c>
      <c r="J308">
        <v>0.22913768892636399</v>
      </c>
      <c r="K308">
        <v>0.231517206844985</v>
      </c>
      <c r="M308">
        <f t="shared" si="12"/>
        <v>0.18349693948975396</v>
      </c>
      <c r="N308">
        <f t="shared" si="13"/>
        <v>0.13331277411267001</v>
      </c>
      <c r="O308">
        <f t="shared" si="14"/>
        <v>0.23368110486683799</v>
      </c>
    </row>
    <row r="309" spans="1:15" x14ac:dyDescent="0.75">
      <c r="A309">
        <v>632</v>
      </c>
      <c r="B309">
        <v>0.126740718707543</v>
      </c>
      <c r="C309">
        <v>0.12890567254927399</v>
      </c>
      <c r="D309">
        <v>0.12914176082656301</v>
      </c>
      <c r="E309">
        <v>0.14573749853005299</v>
      </c>
      <c r="F309">
        <v>0.13267578328658999</v>
      </c>
      <c r="G309">
        <v>0.236663166984736</v>
      </c>
      <c r="H309">
        <v>0.23272507090938599</v>
      </c>
      <c r="I309">
        <v>0.22289383402747001</v>
      </c>
      <c r="J309">
        <v>0.228980731755561</v>
      </c>
      <c r="K309">
        <v>0.23003452826180101</v>
      </c>
      <c r="M309">
        <f t="shared" si="12"/>
        <v>0.18144987658389772</v>
      </c>
      <c r="N309">
        <f t="shared" si="13"/>
        <v>0.13264028678000461</v>
      </c>
      <c r="O309">
        <f t="shared" si="14"/>
        <v>0.23025946638779077</v>
      </c>
    </row>
    <row r="310" spans="1:15" x14ac:dyDescent="0.75">
      <c r="A310">
        <v>633</v>
      </c>
      <c r="B310">
        <v>0.11977761845519901</v>
      </c>
      <c r="C310">
        <v>0.120721102613883</v>
      </c>
      <c r="D310">
        <v>0.124217213275084</v>
      </c>
      <c r="E310">
        <v>0.144473810132381</v>
      </c>
      <c r="F310">
        <v>0.123865867804042</v>
      </c>
      <c r="G310">
        <v>0.23065171585306701</v>
      </c>
      <c r="H310">
        <v>0.22490810386169</v>
      </c>
      <c r="I310">
        <v>0.22648033092681399</v>
      </c>
      <c r="J310">
        <v>0.225366663825564</v>
      </c>
      <c r="K310">
        <v>0.22948829187653599</v>
      </c>
      <c r="M310">
        <f t="shared" si="12"/>
        <v>0.17699507186242597</v>
      </c>
      <c r="N310">
        <f t="shared" si="13"/>
        <v>0.12661112245611778</v>
      </c>
      <c r="O310">
        <f t="shared" si="14"/>
        <v>0.22737902126873419</v>
      </c>
    </row>
    <row r="311" spans="1:15" x14ac:dyDescent="0.75">
      <c r="A311">
        <v>634</v>
      </c>
      <c r="B311">
        <v>0.120351933053927</v>
      </c>
      <c r="C311">
        <v>0.12053095882185701</v>
      </c>
      <c r="D311">
        <v>0.13316885426675401</v>
      </c>
      <c r="E311">
        <v>0.14566857716159401</v>
      </c>
      <c r="F311">
        <v>0.12999835953745301</v>
      </c>
      <c r="G311">
        <v>0.23507244981574099</v>
      </c>
      <c r="H311">
        <v>0.23136891195421999</v>
      </c>
      <c r="I311">
        <v>0.229685879151797</v>
      </c>
      <c r="J311">
        <v>0.220794955379332</v>
      </c>
      <c r="K311">
        <v>0.23051612657672399</v>
      </c>
      <c r="M311">
        <f t="shared" si="12"/>
        <v>0.17971570057193989</v>
      </c>
      <c r="N311">
        <f t="shared" si="13"/>
        <v>0.12994373656831698</v>
      </c>
      <c r="O311">
        <f t="shared" si="14"/>
        <v>0.2294876645755628</v>
      </c>
    </row>
    <row r="312" spans="1:15" x14ac:dyDescent="0.75">
      <c r="A312">
        <v>635</v>
      </c>
      <c r="B312">
        <v>0.123148786918081</v>
      </c>
      <c r="C312">
        <v>0.124783364276606</v>
      </c>
      <c r="D312">
        <v>0.139829401653179</v>
      </c>
      <c r="E312">
        <v>0.145198173518722</v>
      </c>
      <c r="F312">
        <v>0.13737119132255801</v>
      </c>
      <c r="G312">
        <v>0.23690396895892701</v>
      </c>
      <c r="H312">
        <v>0.237600652128893</v>
      </c>
      <c r="I312">
        <v>0.230103394590985</v>
      </c>
      <c r="J312">
        <v>0.21715891378941399</v>
      </c>
      <c r="K312">
        <v>0.22665835156042199</v>
      </c>
      <c r="M312">
        <f t="shared" si="12"/>
        <v>0.18187561987177869</v>
      </c>
      <c r="N312">
        <f t="shared" si="13"/>
        <v>0.1340661835378292</v>
      </c>
      <c r="O312">
        <f t="shared" si="14"/>
        <v>0.22968505620572821</v>
      </c>
    </row>
    <row r="313" spans="1:15" x14ac:dyDescent="0.75">
      <c r="A313">
        <v>636</v>
      </c>
      <c r="B313">
        <v>0.12240613109371801</v>
      </c>
      <c r="C313">
        <v>0.12911969078285701</v>
      </c>
      <c r="D313">
        <v>0.12880573954404101</v>
      </c>
      <c r="E313">
        <v>0.13911817350900199</v>
      </c>
      <c r="F313">
        <v>0.13243563182514001</v>
      </c>
      <c r="G313">
        <v>0.22366871115957501</v>
      </c>
      <c r="H313">
        <v>0.22925389644827099</v>
      </c>
      <c r="I313">
        <v>0.22581447832749599</v>
      </c>
      <c r="J313">
        <v>0.21620334068322999</v>
      </c>
      <c r="K313">
        <v>0.21236122965884299</v>
      </c>
      <c r="M313">
        <f t="shared" si="12"/>
        <v>0.17591870230321732</v>
      </c>
      <c r="N313">
        <f t="shared" si="13"/>
        <v>0.13037707335095158</v>
      </c>
      <c r="O313">
        <f t="shared" si="14"/>
        <v>0.22146033125548298</v>
      </c>
    </row>
    <row r="314" spans="1:15" x14ac:dyDescent="0.75">
      <c r="A314">
        <v>637</v>
      </c>
      <c r="B314">
        <v>0.12257731581918301</v>
      </c>
      <c r="C314">
        <v>0.12881193862652299</v>
      </c>
      <c r="D314">
        <v>0.123602309425402</v>
      </c>
      <c r="E314">
        <v>0.140171813562846</v>
      </c>
      <c r="F314">
        <v>0.13071678338565301</v>
      </c>
      <c r="G314">
        <v>0.225133322796956</v>
      </c>
      <c r="H314">
        <v>0.23041317649183801</v>
      </c>
      <c r="I314">
        <v>0.22417345886673701</v>
      </c>
      <c r="J314">
        <v>0.21686964244052601</v>
      </c>
      <c r="K314">
        <v>0.214442362255688</v>
      </c>
      <c r="M314">
        <f t="shared" si="12"/>
        <v>0.1756912123671352</v>
      </c>
      <c r="N314">
        <f t="shared" si="13"/>
        <v>0.1291760321639214</v>
      </c>
      <c r="O314">
        <f t="shared" si="14"/>
        <v>0.22220639257034897</v>
      </c>
    </row>
    <row r="315" spans="1:15" x14ac:dyDescent="0.75">
      <c r="A315">
        <v>638</v>
      </c>
      <c r="B315">
        <v>0.122894731216162</v>
      </c>
      <c r="C315">
        <v>0.124441674224017</v>
      </c>
      <c r="D315">
        <v>0.126474410782802</v>
      </c>
      <c r="E315">
        <v>0.14591567198268199</v>
      </c>
      <c r="F315">
        <v>0.13284026389522599</v>
      </c>
      <c r="G315">
        <v>0.23881595081785101</v>
      </c>
      <c r="H315">
        <v>0.23891541638028699</v>
      </c>
      <c r="I315">
        <v>0.22509932647604899</v>
      </c>
      <c r="J315">
        <v>0.218265523582059</v>
      </c>
      <c r="K315">
        <v>0.23028085826976799</v>
      </c>
      <c r="M315">
        <f t="shared" si="12"/>
        <v>0.18039438276269029</v>
      </c>
      <c r="N315">
        <f t="shared" si="13"/>
        <v>0.13051335042017778</v>
      </c>
      <c r="O315">
        <f t="shared" si="14"/>
        <v>0.2302754151052028</v>
      </c>
    </row>
    <row r="316" spans="1:15" x14ac:dyDescent="0.75">
      <c r="A316">
        <v>639</v>
      </c>
      <c r="B316">
        <v>0.117757657911136</v>
      </c>
      <c r="C316">
        <v>0.12050462894113</v>
      </c>
      <c r="D316">
        <v>0.127228219182206</v>
      </c>
      <c r="E316">
        <v>0.13950148805158499</v>
      </c>
      <c r="F316">
        <v>0.12941272278365501</v>
      </c>
      <c r="G316">
        <v>0.238807398051152</v>
      </c>
      <c r="H316">
        <v>0.23198173924514001</v>
      </c>
      <c r="I316">
        <v>0.22223992753866301</v>
      </c>
      <c r="J316">
        <v>0.21897487153884301</v>
      </c>
      <c r="K316">
        <v>0.235280645752315</v>
      </c>
      <c r="M316">
        <f t="shared" si="12"/>
        <v>0.1781689298995825</v>
      </c>
      <c r="N316">
        <f t="shared" si="13"/>
        <v>0.1268809433739424</v>
      </c>
      <c r="O316">
        <f t="shared" si="14"/>
        <v>0.22945691642522262</v>
      </c>
    </row>
    <row r="317" spans="1:15" x14ac:dyDescent="0.75">
      <c r="A317">
        <v>640</v>
      </c>
      <c r="B317">
        <v>0.115634202756613</v>
      </c>
      <c r="C317">
        <v>0.122477655586907</v>
      </c>
      <c r="D317">
        <v>0.12915160674374301</v>
      </c>
      <c r="E317">
        <v>0.135981750792453</v>
      </c>
      <c r="F317">
        <v>0.13016271967304099</v>
      </c>
      <c r="G317">
        <v>0.23068079710158801</v>
      </c>
      <c r="H317">
        <v>0.226135029989462</v>
      </c>
      <c r="I317">
        <v>0.22227944501150801</v>
      </c>
      <c r="J317">
        <v>0.21852074522460099</v>
      </c>
      <c r="K317">
        <v>0.232947726175252</v>
      </c>
      <c r="M317">
        <f t="shared" si="12"/>
        <v>0.17639716790551679</v>
      </c>
      <c r="N317">
        <f t="shared" si="13"/>
        <v>0.12668158711055141</v>
      </c>
      <c r="O317">
        <f t="shared" si="14"/>
        <v>0.2261127487004822</v>
      </c>
    </row>
    <row r="318" spans="1:15" x14ac:dyDescent="0.75">
      <c r="A318">
        <v>641</v>
      </c>
      <c r="B318">
        <v>0.120522887967523</v>
      </c>
      <c r="C318">
        <v>0.131833274231694</v>
      </c>
      <c r="D318">
        <v>0.13281043798353401</v>
      </c>
      <c r="E318">
        <v>0.14242896925264301</v>
      </c>
      <c r="F318">
        <v>0.13863020160650499</v>
      </c>
      <c r="G318">
        <v>0.219507161711927</v>
      </c>
      <c r="H318">
        <v>0.229916276369519</v>
      </c>
      <c r="I318">
        <v>0.227524949197693</v>
      </c>
      <c r="J318">
        <v>0.21685739663570999</v>
      </c>
      <c r="K318">
        <v>0.225518250313263</v>
      </c>
      <c r="M318">
        <f t="shared" si="12"/>
        <v>0.17855498052700108</v>
      </c>
      <c r="N318">
        <f t="shared" si="13"/>
        <v>0.13324515420837979</v>
      </c>
      <c r="O318">
        <f t="shared" si="14"/>
        <v>0.22386480684562243</v>
      </c>
    </row>
    <row r="319" spans="1:15" x14ac:dyDescent="0.75">
      <c r="A319">
        <v>642</v>
      </c>
      <c r="B319">
        <v>0.122521651736531</v>
      </c>
      <c r="C319">
        <v>0.13195366826690899</v>
      </c>
      <c r="D319">
        <v>0.12979129331450301</v>
      </c>
      <c r="E319">
        <v>0.14338603144106499</v>
      </c>
      <c r="F319">
        <v>0.136647813740606</v>
      </c>
      <c r="G319">
        <v>0.22391575585755999</v>
      </c>
      <c r="H319">
        <v>0.231868845061032</v>
      </c>
      <c r="I319">
        <v>0.223748217298533</v>
      </c>
      <c r="J319">
        <v>0.21630992982406499</v>
      </c>
      <c r="K319">
        <v>0.2200309997437</v>
      </c>
      <c r="M319">
        <f t="shared" si="12"/>
        <v>0.17801742062845038</v>
      </c>
      <c r="N319">
        <f t="shared" si="13"/>
        <v>0.1328600916999228</v>
      </c>
      <c r="O319">
        <f t="shared" si="14"/>
        <v>0.22317474955697797</v>
      </c>
    </row>
    <row r="320" spans="1:15" x14ac:dyDescent="0.75">
      <c r="A320">
        <v>643</v>
      </c>
      <c r="B320">
        <v>0.121184799821638</v>
      </c>
      <c r="C320">
        <v>0.12506505008840099</v>
      </c>
      <c r="D320">
        <v>0.12400512511405801</v>
      </c>
      <c r="E320">
        <v>0.13899599711240901</v>
      </c>
      <c r="F320">
        <v>0.128826527722565</v>
      </c>
      <c r="G320">
        <v>0.233654374819245</v>
      </c>
      <c r="H320">
        <v>0.23255340009470801</v>
      </c>
      <c r="I320">
        <v>0.21725726435152401</v>
      </c>
      <c r="J320">
        <v>0.21723414364395099</v>
      </c>
      <c r="K320">
        <v>0.21892251146501099</v>
      </c>
      <c r="M320">
        <f t="shared" si="12"/>
        <v>0.17576991942335102</v>
      </c>
      <c r="N320">
        <f t="shared" si="13"/>
        <v>0.12761549997181418</v>
      </c>
      <c r="O320">
        <f t="shared" si="14"/>
        <v>0.2239243388748878</v>
      </c>
    </row>
    <row r="321" spans="1:15" x14ac:dyDescent="0.75">
      <c r="A321">
        <v>644</v>
      </c>
      <c r="B321">
        <v>0.118030308643611</v>
      </c>
      <c r="C321">
        <v>0.11916963094408201</v>
      </c>
      <c r="D321">
        <v>0.124576316104017</v>
      </c>
      <c r="E321">
        <v>0.13289220270195001</v>
      </c>
      <c r="F321">
        <v>0.12806432234103399</v>
      </c>
      <c r="G321">
        <v>0.22409264926095701</v>
      </c>
      <c r="H321">
        <v>0.236257332629074</v>
      </c>
      <c r="I321">
        <v>0.22367575429845399</v>
      </c>
      <c r="J321">
        <v>0.220140574055777</v>
      </c>
      <c r="K321">
        <v>0.22467498251807699</v>
      </c>
      <c r="M321">
        <f t="shared" si="12"/>
        <v>0.17515740734970328</v>
      </c>
      <c r="N321">
        <f t="shared" si="13"/>
        <v>0.12454655614693881</v>
      </c>
      <c r="O321">
        <f t="shared" si="14"/>
        <v>0.22576825855246779</v>
      </c>
    </row>
    <row r="322" spans="1:15" x14ac:dyDescent="0.75">
      <c r="A322">
        <v>645</v>
      </c>
      <c r="B322">
        <v>0.118181794018086</v>
      </c>
      <c r="C322">
        <v>0.119350977888896</v>
      </c>
      <c r="D322">
        <v>0.12744489262591499</v>
      </c>
      <c r="E322">
        <v>0.13267088213508901</v>
      </c>
      <c r="F322">
        <v>0.130766315345826</v>
      </c>
      <c r="G322">
        <v>0.21964722731779501</v>
      </c>
      <c r="H322">
        <v>0.235659806012153</v>
      </c>
      <c r="I322">
        <v>0.22689722774061799</v>
      </c>
      <c r="J322">
        <v>0.21712253265822401</v>
      </c>
      <c r="K322">
        <v>0.22679969663073099</v>
      </c>
      <c r="M322">
        <f t="shared" si="12"/>
        <v>0.1754541352373333</v>
      </c>
      <c r="N322">
        <f t="shared" si="13"/>
        <v>0.12568297240276238</v>
      </c>
      <c r="O322">
        <f t="shared" si="14"/>
        <v>0.22522529807190422</v>
      </c>
    </row>
    <row r="323" spans="1:15" x14ac:dyDescent="0.75">
      <c r="A323">
        <v>646</v>
      </c>
      <c r="B323">
        <v>0.121622798839126</v>
      </c>
      <c r="C323">
        <v>0.12509895210769301</v>
      </c>
      <c r="D323">
        <v>0.13054758320267901</v>
      </c>
      <c r="E323">
        <v>0.13888913391152699</v>
      </c>
      <c r="F323">
        <v>0.13485166226890899</v>
      </c>
      <c r="G323">
        <v>0.225523433644473</v>
      </c>
      <c r="H323">
        <v>0.230081870507437</v>
      </c>
      <c r="I323">
        <v>0.22421788525861699</v>
      </c>
      <c r="J323">
        <v>0.20826890964703401</v>
      </c>
      <c r="K323">
        <v>0.22323808159731301</v>
      </c>
      <c r="M323">
        <f t="shared" ref="M323:M386" si="15">AVERAGE(B323:K323)</f>
        <v>0.17623403109848079</v>
      </c>
      <c r="N323">
        <f t="shared" ref="N323:N386" si="16">AVERAGE(B323:F323)</f>
        <v>0.1302020260659868</v>
      </c>
      <c r="O323">
        <f t="shared" ref="O323:O386" si="17">AVERAGE(G323:K323)</f>
        <v>0.22226603613097481</v>
      </c>
    </row>
    <row r="324" spans="1:15" x14ac:dyDescent="0.75">
      <c r="A324">
        <v>647</v>
      </c>
      <c r="B324">
        <v>0.11867187072119199</v>
      </c>
      <c r="C324">
        <v>0.12230267467035399</v>
      </c>
      <c r="D324">
        <v>0.131665508885389</v>
      </c>
      <c r="E324">
        <v>0.13968455303681501</v>
      </c>
      <c r="F324">
        <v>0.13537078154986601</v>
      </c>
      <c r="G324">
        <v>0.22628276631344099</v>
      </c>
      <c r="H324">
        <v>0.229264812331644</v>
      </c>
      <c r="I324">
        <v>0.230372039525544</v>
      </c>
      <c r="J324">
        <v>0.208651637489257</v>
      </c>
      <c r="K324">
        <v>0.223507281779701</v>
      </c>
      <c r="M324">
        <f t="shared" si="15"/>
        <v>0.17657739263032032</v>
      </c>
      <c r="N324">
        <f t="shared" si="16"/>
        <v>0.12953907777272322</v>
      </c>
      <c r="O324">
        <f t="shared" si="17"/>
        <v>0.2236157074879174</v>
      </c>
    </row>
    <row r="325" spans="1:15" x14ac:dyDescent="0.75">
      <c r="A325">
        <v>648</v>
      </c>
      <c r="B325">
        <v>0.11404955955024</v>
      </c>
      <c r="C325">
        <v>0.120427809210055</v>
      </c>
      <c r="D325">
        <v>0.128047697486214</v>
      </c>
      <c r="E325">
        <v>0.137854544152403</v>
      </c>
      <c r="F325">
        <v>0.13403953305163599</v>
      </c>
      <c r="G325">
        <v>0.2258106251441</v>
      </c>
      <c r="H325">
        <v>0.22928360030615699</v>
      </c>
      <c r="I325">
        <v>0.23405602700898201</v>
      </c>
      <c r="J325">
        <v>0.21301384304586399</v>
      </c>
      <c r="K325">
        <v>0.22632137191089899</v>
      </c>
      <c r="M325">
        <f t="shared" si="15"/>
        <v>0.17629046108665497</v>
      </c>
      <c r="N325">
        <f t="shared" si="16"/>
        <v>0.12688382869010958</v>
      </c>
      <c r="O325">
        <f t="shared" si="17"/>
        <v>0.22569709348320041</v>
      </c>
    </row>
    <row r="326" spans="1:15" x14ac:dyDescent="0.75">
      <c r="A326">
        <v>649</v>
      </c>
      <c r="B326">
        <v>0.11350916769411901</v>
      </c>
      <c r="C326">
        <v>0.129834035071659</v>
      </c>
      <c r="D326">
        <v>0.11770275911497</v>
      </c>
      <c r="E326">
        <v>0.13713985817682101</v>
      </c>
      <c r="F326">
        <v>0.133100638082635</v>
      </c>
      <c r="G326">
        <v>0.22896263583071499</v>
      </c>
      <c r="H326">
        <v>0.22560462453795599</v>
      </c>
      <c r="I326">
        <v>0.22342516126070699</v>
      </c>
      <c r="J326">
        <v>0.21468226176246399</v>
      </c>
      <c r="K326">
        <v>0.229404153238425</v>
      </c>
      <c r="M326">
        <f t="shared" si="15"/>
        <v>0.17533652947704709</v>
      </c>
      <c r="N326">
        <f t="shared" si="16"/>
        <v>0.12625729162804081</v>
      </c>
      <c r="O326">
        <f t="shared" si="17"/>
        <v>0.22441576732605339</v>
      </c>
    </row>
    <row r="327" spans="1:15" x14ac:dyDescent="0.75">
      <c r="A327">
        <v>650</v>
      </c>
      <c r="B327">
        <v>0.11318524475099299</v>
      </c>
      <c r="C327">
        <v>0.12943708711368601</v>
      </c>
      <c r="D327">
        <v>0.119422080602332</v>
      </c>
      <c r="E327">
        <v>0.13811589890282899</v>
      </c>
      <c r="F327">
        <v>0.13391227953823301</v>
      </c>
      <c r="G327">
        <v>0.22907219451597599</v>
      </c>
      <c r="H327">
        <v>0.22603616887330899</v>
      </c>
      <c r="I327">
        <v>0.223778503391868</v>
      </c>
      <c r="J327">
        <v>0.219321341082166</v>
      </c>
      <c r="K327">
        <v>0.228526251203863</v>
      </c>
      <c r="M327">
        <f t="shared" si="15"/>
        <v>0.17608070499752551</v>
      </c>
      <c r="N327">
        <f t="shared" si="16"/>
        <v>0.12681451818161463</v>
      </c>
      <c r="O327">
        <f t="shared" si="17"/>
        <v>0.2253468918134364</v>
      </c>
    </row>
    <row r="328" spans="1:15" x14ac:dyDescent="0.75">
      <c r="A328">
        <v>651</v>
      </c>
      <c r="B328">
        <v>0.11296871244743301</v>
      </c>
      <c r="C328">
        <v>0.119617159060356</v>
      </c>
      <c r="D328">
        <v>0.131060179164913</v>
      </c>
      <c r="E328">
        <v>0.13950841956306501</v>
      </c>
      <c r="F328">
        <v>0.13532869828053901</v>
      </c>
      <c r="G328">
        <v>0.22824955149390599</v>
      </c>
      <c r="H328">
        <v>0.230523135560668</v>
      </c>
      <c r="I328">
        <v>0.233218561785099</v>
      </c>
      <c r="J328">
        <v>0.22584384295163301</v>
      </c>
      <c r="K328">
        <v>0.225606279667703</v>
      </c>
      <c r="M328">
        <f t="shared" si="15"/>
        <v>0.1781924539975315</v>
      </c>
      <c r="N328">
        <f t="shared" si="16"/>
        <v>0.12769663370326118</v>
      </c>
      <c r="O328">
        <f t="shared" si="17"/>
        <v>0.2286882742918018</v>
      </c>
    </row>
    <row r="329" spans="1:15" x14ac:dyDescent="0.75">
      <c r="A329">
        <v>652</v>
      </c>
      <c r="B329">
        <v>0.11491454532522</v>
      </c>
      <c r="C329">
        <v>0.114719707761181</v>
      </c>
      <c r="D329">
        <v>0.133837157860345</v>
      </c>
      <c r="E329">
        <v>0.136927392627925</v>
      </c>
      <c r="F329">
        <v>0.13295155248586599</v>
      </c>
      <c r="G329">
        <v>0.23930117075132801</v>
      </c>
      <c r="H329">
        <v>0.23457416112676599</v>
      </c>
      <c r="I329">
        <v>0.228852995976144</v>
      </c>
      <c r="J329">
        <v>0.228671400469212</v>
      </c>
      <c r="K329">
        <v>0.23065858896232599</v>
      </c>
      <c r="M329">
        <f t="shared" si="15"/>
        <v>0.17954086733463132</v>
      </c>
      <c r="N329">
        <f t="shared" si="16"/>
        <v>0.12667007121210741</v>
      </c>
      <c r="O329">
        <f t="shared" si="17"/>
        <v>0.23241166345715519</v>
      </c>
    </row>
    <row r="330" spans="1:15" x14ac:dyDescent="0.75">
      <c r="A330">
        <v>653</v>
      </c>
      <c r="B330">
        <v>0.117438718833465</v>
      </c>
      <c r="C330">
        <v>0.116192197373804</v>
      </c>
      <c r="D330">
        <v>0.13219576648252401</v>
      </c>
      <c r="E330">
        <v>0.133833510934281</v>
      </c>
      <c r="F330">
        <v>0.12970088199385699</v>
      </c>
      <c r="G330">
        <v>0.23956475068188701</v>
      </c>
      <c r="H330">
        <v>0.23469426391064099</v>
      </c>
      <c r="I330">
        <v>0.221786213312786</v>
      </c>
      <c r="J330">
        <v>0.22577895334131801</v>
      </c>
      <c r="K330">
        <v>0.23056307004246299</v>
      </c>
      <c r="M330">
        <f t="shared" si="15"/>
        <v>0.17817483269070258</v>
      </c>
      <c r="N330">
        <f t="shared" si="16"/>
        <v>0.12587221512358621</v>
      </c>
      <c r="O330">
        <f t="shared" si="17"/>
        <v>0.23047745025781899</v>
      </c>
    </row>
    <row r="331" spans="1:15" x14ac:dyDescent="0.75">
      <c r="A331">
        <v>654</v>
      </c>
      <c r="B331">
        <v>0.119356310043046</v>
      </c>
      <c r="C331">
        <v>0.123838861457072</v>
      </c>
      <c r="D331">
        <v>0.128209710112963</v>
      </c>
      <c r="E331">
        <v>0.131907904114172</v>
      </c>
      <c r="F331">
        <v>0.12722974159078501</v>
      </c>
      <c r="G331">
        <v>0.21951616192906201</v>
      </c>
      <c r="H331">
        <v>0.228986171937341</v>
      </c>
      <c r="I331">
        <v>0.21756175633434999</v>
      </c>
      <c r="J331">
        <v>0.21651449923396299</v>
      </c>
      <c r="K331">
        <v>0.22010241063424299</v>
      </c>
      <c r="M331">
        <f t="shared" si="15"/>
        <v>0.1733223527386997</v>
      </c>
      <c r="N331">
        <f t="shared" si="16"/>
        <v>0.12610850546360761</v>
      </c>
      <c r="O331">
        <f t="shared" si="17"/>
        <v>0.22053620001379182</v>
      </c>
    </row>
    <row r="332" spans="1:15" x14ac:dyDescent="0.75">
      <c r="A332">
        <v>655</v>
      </c>
      <c r="B332">
        <v>0.11810344847911</v>
      </c>
      <c r="C332">
        <v>0.12434310370585799</v>
      </c>
      <c r="D332">
        <v>0.120452003277792</v>
      </c>
      <c r="E332">
        <v>0.12714000896386601</v>
      </c>
      <c r="F332">
        <v>0.124840140073957</v>
      </c>
      <c r="G332">
        <v>0.21693328062067799</v>
      </c>
      <c r="H332">
        <v>0.221778885712614</v>
      </c>
      <c r="I332">
        <v>0.21441173747873599</v>
      </c>
      <c r="J332">
        <v>0.209542224252182</v>
      </c>
      <c r="K332">
        <v>0.22372166073171099</v>
      </c>
      <c r="M332">
        <f t="shared" si="15"/>
        <v>0.17012664932965041</v>
      </c>
      <c r="N332">
        <f t="shared" si="16"/>
        <v>0.12297574090011661</v>
      </c>
      <c r="O332">
        <f t="shared" si="17"/>
        <v>0.2172775577591842</v>
      </c>
    </row>
    <row r="333" spans="1:15" x14ac:dyDescent="0.75">
      <c r="A333">
        <v>656</v>
      </c>
      <c r="B333">
        <v>0.11810655445979799</v>
      </c>
      <c r="C333">
        <v>0.121049881495723</v>
      </c>
      <c r="D333">
        <v>0.115668587231891</v>
      </c>
      <c r="E333">
        <v>0.124386229501977</v>
      </c>
      <c r="F333">
        <v>0.123230096250959</v>
      </c>
      <c r="G333">
        <v>0.22478997466495801</v>
      </c>
      <c r="H333">
        <v>0.215602973700665</v>
      </c>
      <c r="I333">
        <v>0.21148273428891201</v>
      </c>
      <c r="J333">
        <v>0.20487598605106599</v>
      </c>
      <c r="K333">
        <v>0.23182980096378</v>
      </c>
      <c r="M333">
        <f t="shared" si="15"/>
        <v>0.16910228186097293</v>
      </c>
      <c r="N333">
        <f t="shared" si="16"/>
        <v>0.12048826978806962</v>
      </c>
      <c r="O333">
        <f t="shared" si="17"/>
        <v>0.21771629393387623</v>
      </c>
    </row>
    <row r="334" spans="1:15" x14ac:dyDescent="0.75">
      <c r="A334">
        <v>657</v>
      </c>
      <c r="B334">
        <v>0.12973499976545599</v>
      </c>
      <c r="C334">
        <v>0.12539622348136101</v>
      </c>
      <c r="D334">
        <v>0.128562813005479</v>
      </c>
      <c r="E334">
        <v>0.135213610504158</v>
      </c>
      <c r="F334">
        <v>0.124124929595807</v>
      </c>
      <c r="G334">
        <v>0.21593189106826799</v>
      </c>
      <c r="H334">
        <v>0.21354612131570999</v>
      </c>
      <c r="I334">
        <v>0.20676365283168199</v>
      </c>
      <c r="J334">
        <v>0.198597836386468</v>
      </c>
      <c r="K334">
        <v>0.217180575101346</v>
      </c>
      <c r="M334">
        <f t="shared" si="15"/>
        <v>0.1695052653055735</v>
      </c>
      <c r="N334">
        <f t="shared" si="16"/>
        <v>0.12860651527045222</v>
      </c>
      <c r="O334">
        <f t="shared" si="17"/>
        <v>0.21040401534069481</v>
      </c>
    </row>
    <row r="335" spans="1:15" x14ac:dyDescent="0.75">
      <c r="A335">
        <v>658</v>
      </c>
      <c r="B335">
        <v>0.13001012688313399</v>
      </c>
      <c r="C335">
        <v>0.12609344717931101</v>
      </c>
      <c r="D335">
        <v>0.13462572109638499</v>
      </c>
      <c r="E335">
        <v>0.13965672680758101</v>
      </c>
      <c r="F335">
        <v>0.126007005022225</v>
      </c>
      <c r="G335">
        <v>0.21310395624044601</v>
      </c>
      <c r="H335">
        <v>0.21645027616503101</v>
      </c>
      <c r="I335">
        <v>0.20883898609753701</v>
      </c>
      <c r="J335">
        <v>0.203129081659191</v>
      </c>
      <c r="K335">
        <v>0.209127896322612</v>
      </c>
      <c r="M335">
        <f t="shared" si="15"/>
        <v>0.17070432234734531</v>
      </c>
      <c r="N335">
        <f t="shared" si="16"/>
        <v>0.1312786053977272</v>
      </c>
      <c r="O335">
        <f t="shared" si="17"/>
        <v>0.21013003929696339</v>
      </c>
    </row>
    <row r="336" spans="1:15" x14ac:dyDescent="0.75">
      <c r="A336">
        <v>659</v>
      </c>
      <c r="B336">
        <v>0.11651874827474699</v>
      </c>
      <c r="C336">
        <v>0.12134922031328001</v>
      </c>
      <c r="D336">
        <v>0.12855207895932699</v>
      </c>
      <c r="E336">
        <v>0.13405186469265701</v>
      </c>
      <c r="F336">
        <v>0.12719509594071499</v>
      </c>
      <c r="G336">
        <v>0.219508741418943</v>
      </c>
      <c r="H336">
        <v>0.222083023414267</v>
      </c>
      <c r="I336">
        <v>0.21651664548543301</v>
      </c>
      <c r="J336">
        <v>0.21588339914850599</v>
      </c>
      <c r="K336">
        <v>0.21354459194297701</v>
      </c>
      <c r="M336">
        <f t="shared" si="15"/>
        <v>0.17152034095908522</v>
      </c>
      <c r="N336">
        <f t="shared" si="16"/>
        <v>0.12553340163614518</v>
      </c>
      <c r="O336">
        <f t="shared" si="17"/>
        <v>0.21750728028202518</v>
      </c>
    </row>
    <row r="337" spans="1:15" x14ac:dyDescent="0.75">
      <c r="A337">
        <v>660</v>
      </c>
      <c r="B337">
        <v>0.109566673586001</v>
      </c>
      <c r="C337">
        <v>0.118434854364588</v>
      </c>
      <c r="D337">
        <v>0.122952128254625</v>
      </c>
      <c r="E337">
        <v>0.13173854332269699</v>
      </c>
      <c r="F337">
        <v>0.12382758458886101</v>
      </c>
      <c r="G337">
        <v>0.220175717956612</v>
      </c>
      <c r="H337">
        <v>0.221629443387373</v>
      </c>
      <c r="I337">
        <v>0.21429699187225601</v>
      </c>
      <c r="J337">
        <v>0.21187231741138801</v>
      </c>
      <c r="K337">
        <v>0.21505292909625201</v>
      </c>
      <c r="M337">
        <f t="shared" si="15"/>
        <v>0.16895471838406526</v>
      </c>
      <c r="N337">
        <f t="shared" si="16"/>
        <v>0.1213039568233544</v>
      </c>
      <c r="O337">
        <f t="shared" si="17"/>
        <v>0.21660547994477622</v>
      </c>
    </row>
    <row r="338" spans="1:15" x14ac:dyDescent="0.75">
      <c r="A338">
        <v>661</v>
      </c>
      <c r="B338">
        <v>0.10677541624016799</v>
      </c>
      <c r="C338">
        <v>0.11526907782056001</v>
      </c>
      <c r="D338">
        <v>0.119749472415538</v>
      </c>
      <c r="E338">
        <v>0.129017691132917</v>
      </c>
      <c r="F338">
        <v>0.118361654373903</v>
      </c>
      <c r="G338">
        <v>0.21869918007004599</v>
      </c>
      <c r="H338">
        <v>0.221012325987788</v>
      </c>
      <c r="I338">
        <v>0.21142162108454399</v>
      </c>
      <c r="J338">
        <v>0.205429839657186</v>
      </c>
      <c r="K338">
        <v>0.21459129712997399</v>
      </c>
      <c r="M338">
        <f t="shared" si="15"/>
        <v>0.1660327575912624</v>
      </c>
      <c r="N338">
        <f t="shared" si="16"/>
        <v>0.11783466239661719</v>
      </c>
      <c r="O338">
        <f t="shared" si="17"/>
        <v>0.21423085278590759</v>
      </c>
    </row>
    <row r="339" spans="1:15" x14ac:dyDescent="0.75">
      <c r="A339">
        <v>662</v>
      </c>
      <c r="B339">
        <v>0.105285089220302</v>
      </c>
      <c r="C339">
        <v>0.109724041632761</v>
      </c>
      <c r="D339">
        <v>0.120132944776956</v>
      </c>
      <c r="E339">
        <v>0.12213783484547699</v>
      </c>
      <c r="F339">
        <v>0.113570470919429</v>
      </c>
      <c r="G339">
        <v>0.21904073120769499</v>
      </c>
      <c r="H339">
        <v>0.22595790297301699</v>
      </c>
      <c r="I339">
        <v>0.21712467388387799</v>
      </c>
      <c r="J339">
        <v>0.21132445740105499</v>
      </c>
      <c r="K339">
        <v>0.213776694225741</v>
      </c>
      <c r="M339">
        <f t="shared" si="15"/>
        <v>0.16580748410863108</v>
      </c>
      <c r="N339">
        <f t="shared" si="16"/>
        <v>0.11417007627898498</v>
      </c>
      <c r="O339">
        <f t="shared" si="17"/>
        <v>0.21744489193827721</v>
      </c>
    </row>
    <row r="340" spans="1:15" x14ac:dyDescent="0.75">
      <c r="A340">
        <v>663</v>
      </c>
      <c r="B340">
        <v>0.110108331098952</v>
      </c>
      <c r="C340">
        <v>0.10724012951255001</v>
      </c>
      <c r="D340">
        <v>0.11641024448044</v>
      </c>
      <c r="E340">
        <v>0.123827909343773</v>
      </c>
      <c r="F340">
        <v>0.11524644781405601</v>
      </c>
      <c r="G340">
        <v>0.216133692857473</v>
      </c>
      <c r="H340">
        <v>0.22450261587728701</v>
      </c>
      <c r="I340">
        <v>0.215798664597707</v>
      </c>
      <c r="J340">
        <v>0.21285510781484501</v>
      </c>
      <c r="K340">
        <v>0.21724231983516201</v>
      </c>
      <c r="M340">
        <f t="shared" si="15"/>
        <v>0.16593654632322452</v>
      </c>
      <c r="N340">
        <f t="shared" si="16"/>
        <v>0.11456661244995421</v>
      </c>
      <c r="O340">
        <f t="shared" si="17"/>
        <v>0.21730648019649484</v>
      </c>
    </row>
    <row r="341" spans="1:15" x14ac:dyDescent="0.75">
      <c r="A341">
        <v>664</v>
      </c>
      <c r="B341">
        <v>0.11752654787969399</v>
      </c>
      <c r="C341">
        <v>0.109393424927042</v>
      </c>
      <c r="D341">
        <v>0.109969035932289</v>
      </c>
      <c r="E341">
        <v>0.13038935984415501</v>
      </c>
      <c r="F341">
        <v>0.122294880035218</v>
      </c>
      <c r="G341">
        <v>0.21378424936902801</v>
      </c>
      <c r="H341">
        <v>0.217457029378679</v>
      </c>
      <c r="I341">
        <v>0.20837186317664799</v>
      </c>
      <c r="J341">
        <v>0.210400521390957</v>
      </c>
      <c r="K341">
        <v>0.221353504666848</v>
      </c>
      <c r="M341">
        <f t="shared" si="15"/>
        <v>0.16609404166005581</v>
      </c>
      <c r="N341">
        <f t="shared" si="16"/>
        <v>0.1179146497236796</v>
      </c>
      <c r="O341">
        <f t="shared" si="17"/>
        <v>0.21427343359643203</v>
      </c>
    </row>
    <row r="342" spans="1:15" x14ac:dyDescent="0.75">
      <c r="A342">
        <v>665</v>
      </c>
      <c r="B342">
        <v>0.114139419722169</v>
      </c>
      <c r="C342">
        <v>0.117392855105289</v>
      </c>
      <c r="D342">
        <v>0.108977936867068</v>
      </c>
      <c r="E342">
        <v>0.120858100713787</v>
      </c>
      <c r="F342">
        <v>0.12830205917520501</v>
      </c>
      <c r="G342">
        <v>0.228730410411251</v>
      </c>
      <c r="H342">
        <v>0.21568035786051201</v>
      </c>
      <c r="I342">
        <v>0.20854386244593401</v>
      </c>
      <c r="J342">
        <v>0.217302223550177</v>
      </c>
      <c r="K342">
        <v>0.210943918194584</v>
      </c>
      <c r="M342">
        <f t="shared" si="15"/>
        <v>0.16708711440459759</v>
      </c>
      <c r="N342">
        <f t="shared" si="16"/>
        <v>0.11793407431670359</v>
      </c>
      <c r="O342">
        <f t="shared" si="17"/>
        <v>0.21624015449249159</v>
      </c>
    </row>
    <row r="343" spans="1:15" x14ac:dyDescent="0.75">
      <c r="A343">
        <v>666</v>
      </c>
      <c r="B343">
        <v>0.112515051842346</v>
      </c>
      <c r="C343">
        <v>0.122676495603062</v>
      </c>
      <c r="D343">
        <v>0.11366199222784901</v>
      </c>
      <c r="E343">
        <v>0.119204990690861</v>
      </c>
      <c r="F343">
        <v>0.12988273764708799</v>
      </c>
      <c r="G343">
        <v>0.23320195016696499</v>
      </c>
      <c r="H343">
        <v>0.213652633356894</v>
      </c>
      <c r="I343">
        <v>0.20763530082192799</v>
      </c>
      <c r="J343">
        <v>0.21620979283280201</v>
      </c>
      <c r="K343">
        <v>0.20318290651873999</v>
      </c>
      <c r="M343">
        <f t="shared" si="15"/>
        <v>0.16718238517085349</v>
      </c>
      <c r="N343">
        <f t="shared" si="16"/>
        <v>0.11958825360224119</v>
      </c>
      <c r="O343">
        <f t="shared" si="17"/>
        <v>0.21477651673946579</v>
      </c>
    </row>
    <row r="344" spans="1:15" x14ac:dyDescent="0.75">
      <c r="A344">
        <v>667</v>
      </c>
      <c r="B344">
        <v>0.117848638222999</v>
      </c>
      <c r="C344">
        <v>0.120359588787728</v>
      </c>
      <c r="D344">
        <v>0.12202013369258299</v>
      </c>
      <c r="E344">
        <v>0.134691642948158</v>
      </c>
      <c r="F344">
        <v>0.125309366137902</v>
      </c>
      <c r="G344">
        <v>0.21621992328617101</v>
      </c>
      <c r="H344">
        <v>0.20935701083238201</v>
      </c>
      <c r="I344">
        <v>0.20258510446416</v>
      </c>
      <c r="J344">
        <v>0.201361137859286</v>
      </c>
      <c r="K344">
        <v>0.206178902401845</v>
      </c>
      <c r="M344">
        <f t="shared" si="15"/>
        <v>0.16559314486332141</v>
      </c>
      <c r="N344">
        <f t="shared" si="16"/>
        <v>0.12404587395787399</v>
      </c>
      <c r="O344">
        <f t="shared" si="17"/>
        <v>0.20714041576876879</v>
      </c>
    </row>
    <row r="345" spans="1:15" x14ac:dyDescent="0.75">
      <c r="A345">
        <v>668</v>
      </c>
      <c r="B345">
        <v>0.116608783184286</v>
      </c>
      <c r="C345">
        <v>0.111952245429249</v>
      </c>
      <c r="D345">
        <v>0.115958609903256</v>
      </c>
      <c r="E345">
        <v>0.134641281668857</v>
      </c>
      <c r="F345">
        <v>0.118895020657778</v>
      </c>
      <c r="G345">
        <v>0.212549198939471</v>
      </c>
      <c r="H345">
        <v>0.21009231747198301</v>
      </c>
      <c r="I345">
        <v>0.20591554112313101</v>
      </c>
      <c r="J345">
        <v>0.202992508097802</v>
      </c>
      <c r="K345">
        <v>0.21016287277040399</v>
      </c>
      <c r="M345">
        <f t="shared" si="15"/>
        <v>0.16397683792462173</v>
      </c>
      <c r="N345">
        <f t="shared" si="16"/>
        <v>0.11961118816868521</v>
      </c>
      <c r="O345">
        <f t="shared" si="17"/>
        <v>0.20834248768055819</v>
      </c>
    </row>
    <row r="346" spans="1:15" x14ac:dyDescent="0.75">
      <c r="A346">
        <v>669</v>
      </c>
      <c r="B346">
        <v>0.109951271633398</v>
      </c>
      <c r="C346">
        <v>0.105405337624158</v>
      </c>
      <c r="D346">
        <v>0.105665459983316</v>
      </c>
      <c r="E346">
        <v>0.125866019154737</v>
      </c>
      <c r="F346">
        <v>0.11328357903037201</v>
      </c>
      <c r="G346">
        <v>0.21826528082466001</v>
      </c>
      <c r="H346">
        <v>0.214655519523715</v>
      </c>
      <c r="I346">
        <v>0.213752883833361</v>
      </c>
      <c r="J346">
        <v>0.212526918871313</v>
      </c>
      <c r="K346">
        <v>0.212583135184262</v>
      </c>
      <c r="M346">
        <f t="shared" si="15"/>
        <v>0.16319554056632921</v>
      </c>
      <c r="N346">
        <f t="shared" si="16"/>
        <v>0.1120343334851962</v>
      </c>
      <c r="O346">
        <f t="shared" si="17"/>
        <v>0.21435674764746221</v>
      </c>
    </row>
    <row r="347" spans="1:15" x14ac:dyDescent="0.75">
      <c r="A347">
        <v>670</v>
      </c>
      <c r="B347">
        <v>0.102565174806121</v>
      </c>
      <c r="C347">
        <v>0.11450436813975901</v>
      </c>
      <c r="D347">
        <v>0.113937504865419</v>
      </c>
      <c r="E347">
        <v>0.12839312653847901</v>
      </c>
      <c r="F347">
        <v>0.11133324732167101</v>
      </c>
      <c r="G347">
        <v>0.21802315453804699</v>
      </c>
      <c r="H347">
        <v>0.220144844269069</v>
      </c>
      <c r="I347">
        <v>0.217136255382363</v>
      </c>
      <c r="J347">
        <v>0.207961179100077</v>
      </c>
      <c r="K347">
        <v>0.21129172930205301</v>
      </c>
      <c r="M347">
        <f t="shared" si="15"/>
        <v>0.16452905842630583</v>
      </c>
      <c r="N347">
        <f t="shared" si="16"/>
        <v>0.1141466843342898</v>
      </c>
      <c r="O347">
        <f t="shared" si="17"/>
        <v>0.21491143251832182</v>
      </c>
    </row>
    <row r="348" spans="1:15" x14ac:dyDescent="0.75">
      <c r="A348">
        <v>671</v>
      </c>
      <c r="B348">
        <v>0.102802278108856</v>
      </c>
      <c r="C348">
        <v>0.121405455444559</v>
      </c>
      <c r="D348">
        <v>0.11917270454963599</v>
      </c>
      <c r="E348">
        <v>0.12969047727545099</v>
      </c>
      <c r="F348">
        <v>0.11814457670685199</v>
      </c>
      <c r="G348">
        <v>0.219966162128306</v>
      </c>
      <c r="H348">
        <v>0.21732112035207701</v>
      </c>
      <c r="I348">
        <v>0.218475845550405</v>
      </c>
      <c r="J348">
        <v>0.20609703791879599</v>
      </c>
      <c r="K348">
        <v>0.213781302884298</v>
      </c>
      <c r="M348">
        <f t="shared" si="15"/>
        <v>0.1666856960919236</v>
      </c>
      <c r="N348">
        <f t="shared" si="16"/>
        <v>0.11824309841707079</v>
      </c>
      <c r="O348">
        <f t="shared" si="17"/>
        <v>0.21512829376677639</v>
      </c>
    </row>
    <row r="349" spans="1:15" x14ac:dyDescent="0.75">
      <c r="A349">
        <v>672</v>
      </c>
      <c r="B349">
        <v>0.109992266320271</v>
      </c>
      <c r="C349">
        <v>0.120816908938451</v>
      </c>
      <c r="D349">
        <v>0.116190096620391</v>
      </c>
      <c r="E349">
        <v>0.126671771422603</v>
      </c>
      <c r="F349">
        <v>0.12991327443217199</v>
      </c>
      <c r="G349">
        <v>0.223960046605052</v>
      </c>
      <c r="H349">
        <v>0.207010129166981</v>
      </c>
      <c r="I349">
        <v>0.217108482639253</v>
      </c>
      <c r="J349">
        <v>0.20858456242177301</v>
      </c>
      <c r="K349">
        <v>0.218728400085445</v>
      </c>
      <c r="M349">
        <f t="shared" si="15"/>
        <v>0.16789759386523923</v>
      </c>
      <c r="N349">
        <f t="shared" si="16"/>
        <v>0.1207168635467776</v>
      </c>
      <c r="O349">
        <f t="shared" si="17"/>
        <v>0.21507832418370079</v>
      </c>
    </row>
    <row r="350" spans="1:15" x14ac:dyDescent="0.75">
      <c r="A350">
        <v>673</v>
      </c>
      <c r="B350">
        <v>0.10671533126610699</v>
      </c>
      <c r="C350">
        <v>0.118144745758806</v>
      </c>
      <c r="D350">
        <v>0.113607319103482</v>
      </c>
      <c r="E350">
        <v>0.12145489630249801</v>
      </c>
      <c r="F350">
        <v>0.123157968133895</v>
      </c>
      <c r="G350">
        <v>0.219818202995926</v>
      </c>
      <c r="H350">
        <v>0.20819333032943699</v>
      </c>
      <c r="I350">
        <v>0.20840079327372499</v>
      </c>
      <c r="J350">
        <v>0.19751167074849099</v>
      </c>
      <c r="K350">
        <v>0.20786101157726</v>
      </c>
      <c r="M350">
        <f t="shared" si="15"/>
        <v>0.16248652694896268</v>
      </c>
      <c r="N350">
        <f t="shared" si="16"/>
        <v>0.1166160521129576</v>
      </c>
      <c r="O350">
        <f t="shared" si="17"/>
        <v>0.2083570017849678</v>
      </c>
    </row>
    <row r="351" spans="1:15" x14ac:dyDescent="0.75">
      <c r="A351">
        <v>674</v>
      </c>
      <c r="B351">
        <v>0.10243519700409601</v>
      </c>
      <c r="C351">
        <v>0.113425312134126</v>
      </c>
      <c r="D351">
        <v>0.113707715890961</v>
      </c>
      <c r="E351">
        <v>0.12026438308701699</v>
      </c>
      <c r="F351">
        <v>0.112531576571426</v>
      </c>
      <c r="G351">
        <v>0.21535680893642201</v>
      </c>
      <c r="H351">
        <v>0.21378221163309499</v>
      </c>
      <c r="I351">
        <v>0.20050234564661101</v>
      </c>
      <c r="J351">
        <v>0.19034604438685099</v>
      </c>
      <c r="K351">
        <v>0.19895009759858301</v>
      </c>
      <c r="M351">
        <f t="shared" si="15"/>
        <v>0.15813016928891882</v>
      </c>
      <c r="N351">
        <f t="shared" si="16"/>
        <v>0.11247283693752522</v>
      </c>
      <c r="O351">
        <f t="shared" si="17"/>
        <v>0.2037875016403124</v>
      </c>
    </row>
    <row r="352" spans="1:15" x14ac:dyDescent="0.75">
      <c r="A352">
        <v>675</v>
      </c>
      <c r="B352">
        <v>0.106658984095714</v>
      </c>
      <c r="C352">
        <v>0.107013147235324</v>
      </c>
      <c r="D352">
        <v>0.117935057498604</v>
      </c>
      <c r="E352">
        <v>0.12827544063141399</v>
      </c>
      <c r="F352">
        <v>0.113069861608786</v>
      </c>
      <c r="G352">
        <v>0.21808908081527101</v>
      </c>
      <c r="H352">
        <v>0.21581130691137401</v>
      </c>
      <c r="I352">
        <v>0.20106962741148199</v>
      </c>
      <c r="J352">
        <v>0.20306689710919601</v>
      </c>
      <c r="K352">
        <v>0.20869727650711101</v>
      </c>
      <c r="M352">
        <f t="shared" si="15"/>
        <v>0.16196866798242762</v>
      </c>
      <c r="N352">
        <f t="shared" si="16"/>
        <v>0.11459049821396841</v>
      </c>
      <c r="O352">
        <f t="shared" si="17"/>
        <v>0.20934683775088683</v>
      </c>
    </row>
    <row r="353" spans="1:15" x14ac:dyDescent="0.75">
      <c r="A353">
        <v>676</v>
      </c>
      <c r="B353">
        <v>0.106535211306983</v>
      </c>
      <c r="C353">
        <v>0.105721813358458</v>
      </c>
      <c r="D353">
        <v>0.11636400283352499</v>
      </c>
      <c r="E353">
        <v>0.12738838450255899</v>
      </c>
      <c r="F353">
        <v>0.111624103209104</v>
      </c>
      <c r="G353">
        <v>0.21780090058506599</v>
      </c>
      <c r="H353">
        <v>0.21145594930198899</v>
      </c>
      <c r="I353">
        <v>0.19965499414603199</v>
      </c>
      <c r="J353">
        <v>0.204162880466598</v>
      </c>
      <c r="K353">
        <v>0.21185091646023399</v>
      </c>
      <c r="M353">
        <f t="shared" si="15"/>
        <v>0.1612559156170548</v>
      </c>
      <c r="N353">
        <f t="shared" si="16"/>
        <v>0.1135267030421258</v>
      </c>
      <c r="O353">
        <f t="shared" si="17"/>
        <v>0.20898512819198381</v>
      </c>
    </row>
    <row r="354" spans="1:15" x14ac:dyDescent="0.75">
      <c r="A354">
        <v>677</v>
      </c>
      <c r="B354">
        <v>0.10326110734888699</v>
      </c>
      <c r="C354">
        <v>0.10906215164929201</v>
      </c>
      <c r="D354">
        <v>0.110875558123745</v>
      </c>
      <c r="E354">
        <v>0.120521958459818</v>
      </c>
      <c r="F354">
        <v>0.10827666029558</v>
      </c>
      <c r="G354">
        <v>0.21443176925252</v>
      </c>
      <c r="H354">
        <v>0.20336899168133801</v>
      </c>
      <c r="I354">
        <v>0.19622275127616001</v>
      </c>
      <c r="J354">
        <v>0.19513785986983001</v>
      </c>
      <c r="K354">
        <v>0.20715560584242801</v>
      </c>
      <c r="M354">
        <f t="shared" si="15"/>
        <v>0.1568314413799598</v>
      </c>
      <c r="N354">
        <f t="shared" si="16"/>
        <v>0.1103994871754644</v>
      </c>
      <c r="O354">
        <f t="shared" si="17"/>
        <v>0.20326339558445522</v>
      </c>
    </row>
    <row r="355" spans="1:15" x14ac:dyDescent="0.75">
      <c r="A355">
        <v>678</v>
      </c>
      <c r="B355">
        <v>0.107219726174151</v>
      </c>
      <c r="C355">
        <v>0.111194474871111</v>
      </c>
      <c r="D355">
        <v>0.112244814022306</v>
      </c>
      <c r="E355">
        <v>0.12668385950239</v>
      </c>
      <c r="F355">
        <v>0.10950880215166101</v>
      </c>
      <c r="G355">
        <v>0.214507739769876</v>
      </c>
      <c r="H355">
        <v>0.20197586638600501</v>
      </c>
      <c r="I355">
        <v>0.197902725459072</v>
      </c>
      <c r="J355">
        <v>0.20144042776054399</v>
      </c>
      <c r="K355">
        <v>0.206308518313573</v>
      </c>
      <c r="M355">
        <f t="shared" si="15"/>
        <v>0.15889869544106888</v>
      </c>
      <c r="N355">
        <f t="shared" si="16"/>
        <v>0.11337033534432381</v>
      </c>
      <c r="O355">
        <f t="shared" si="17"/>
        <v>0.20442705553781398</v>
      </c>
    </row>
    <row r="356" spans="1:15" x14ac:dyDescent="0.75">
      <c r="A356">
        <v>679</v>
      </c>
      <c r="B356">
        <v>0.113535292564363</v>
      </c>
      <c r="C356">
        <v>0.115410937950608</v>
      </c>
      <c r="D356">
        <v>0.11610646126895401</v>
      </c>
      <c r="E356">
        <v>0.13444410731498599</v>
      </c>
      <c r="F356">
        <v>0.115557592246849</v>
      </c>
      <c r="G356">
        <v>0.212585239021025</v>
      </c>
      <c r="H356">
        <v>0.20011956842544201</v>
      </c>
      <c r="I356">
        <v>0.196714351042344</v>
      </c>
      <c r="J356">
        <v>0.202262716357827</v>
      </c>
      <c r="K356">
        <v>0.207330459286892</v>
      </c>
      <c r="M356">
        <f t="shared" si="15"/>
        <v>0.16140667254792901</v>
      </c>
      <c r="N356">
        <f t="shared" si="16"/>
        <v>0.11901087826915199</v>
      </c>
      <c r="O356">
        <f t="shared" si="17"/>
        <v>0.203802466826706</v>
      </c>
    </row>
    <row r="357" spans="1:15" x14ac:dyDescent="0.75">
      <c r="A357">
        <v>680</v>
      </c>
      <c r="B357">
        <v>0.118100242390692</v>
      </c>
      <c r="C357">
        <v>0.121424933984477</v>
      </c>
      <c r="D357">
        <v>0.118870408595321</v>
      </c>
      <c r="E357">
        <v>0.13661753409490801</v>
      </c>
      <c r="F357">
        <v>0.124215663345149</v>
      </c>
      <c r="G357">
        <v>0.207170812298475</v>
      </c>
      <c r="H357">
        <v>0.19649880622199101</v>
      </c>
      <c r="I357">
        <v>0.19132261936072201</v>
      </c>
      <c r="J357">
        <v>0.19060532785345399</v>
      </c>
      <c r="K357">
        <v>0.209083643021095</v>
      </c>
      <c r="M357">
        <f t="shared" si="15"/>
        <v>0.16139099911662841</v>
      </c>
      <c r="N357">
        <f t="shared" si="16"/>
        <v>0.12384575648210941</v>
      </c>
      <c r="O357">
        <f t="shared" si="17"/>
        <v>0.19893624175114741</v>
      </c>
    </row>
    <row r="358" spans="1:15" x14ac:dyDescent="0.75">
      <c r="A358">
        <v>681</v>
      </c>
      <c r="B358">
        <v>0.11259167820027401</v>
      </c>
      <c r="C358">
        <v>0.118342655806499</v>
      </c>
      <c r="D358">
        <v>0.11166434551693501</v>
      </c>
      <c r="E358">
        <v>0.12746674010661799</v>
      </c>
      <c r="F358">
        <v>0.12147390843740601</v>
      </c>
      <c r="G358">
        <v>0.207356834745105</v>
      </c>
      <c r="H358">
        <v>0.207416580061213</v>
      </c>
      <c r="I358">
        <v>0.20207327070321299</v>
      </c>
      <c r="J358">
        <v>0.19360837681284301</v>
      </c>
      <c r="K358">
        <v>0.210035687002948</v>
      </c>
      <c r="M358">
        <f t="shared" si="15"/>
        <v>0.1612030077393054</v>
      </c>
      <c r="N358">
        <f t="shared" si="16"/>
        <v>0.11830786561354641</v>
      </c>
      <c r="O358">
        <f t="shared" si="17"/>
        <v>0.20409814986506442</v>
      </c>
    </row>
    <row r="359" spans="1:15" x14ac:dyDescent="0.75">
      <c r="A359">
        <v>682</v>
      </c>
      <c r="B359">
        <v>0.101772202595831</v>
      </c>
      <c r="C359">
        <v>0.11145065067760999</v>
      </c>
      <c r="D359">
        <v>0.101627615703134</v>
      </c>
      <c r="E359">
        <v>0.114973658289897</v>
      </c>
      <c r="F359">
        <v>0.110476004201939</v>
      </c>
      <c r="G359">
        <v>0.20845049026408199</v>
      </c>
      <c r="H359">
        <v>0.22176377617028001</v>
      </c>
      <c r="I359">
        <v>0.21654866762430999</v>
      </c>
      <c r="J359">
        <v>0.200509322397111</v>
      </c>
      <c r="K359">
        <v>0.206511916100864</v>
      </c>
      <c r="M359">
        <f t="shared" si="15"/>
        <v>0.1594084304025058</v>
      </c>
      <c r="N359">
        <f t="shared" si="16"/>
        <v>0.10806002629368221</v>
      </c>
      <c r="O359">
        <f t="shared" si="17"/>
        <v>0.2107568345113294</v>
      </c>
    </row>
    <row r="360" spans="1:15" x14ac:dyDescent="0.75">
      <c r="A360">
        <v>683</v>
      </c>
      <c r="B360">
        <v>9.4507567092172604E-2</v>
      </c>
      <c r="C360">
        <v>0.111492727762611</v>
      </c>
      <c r="D360">
        <v>0.10215054508851899</v>
      </c>
      <c r="E360">
        <v>0.113509294164787</v>
      </c>
      <c r="F360">
        <v>9.85344608062661E-2</v>
      </c>
      <c r="G360">
        <v>0.20072366438522901</v>
      </c>
      <c r="H360">
        <v>0.217652528455516</v>
      </c>
      <c r="I360">
        <v>0.209601547604917</v>
      </c>
      <c r="J360">
        <v>0.187737914637602</v>
      </c>
      <c r="K360">
        <v>0.19218706561120499</v>
      </c>
      <c r="M360">
        <f t="shared" si="15"/>
        <v>0.15280973156088246</v>
      </c>
      <c r="N360">
        <f t="shared" si="16"/>
        <v>0.10403891898287114</v>
      </c>
      <c r="O360">
        <f t="shared" si="17"/>
        <v>0.20158054413889381</v>
      </c>
    </row>
    <row r="361" spans="1:15" x14ac:dyDescent="0.75">
      <c r="A361">
        <v>684</v>
      </c>
      <c r="B361">
        <v>9.7758240960808901E-2</v>
      </c>
      <c r="C361">
        <v>0.109889826267088</v>
      </c>
      <c r="D361">
        <v>0.103279131103525</v>
      </c>
      <c r="E361">
        <v>0.10889255274342099</v>
      </c>
      <c r="F361">
        <v>9.6712013178654702E-2</v>
      </c>
      <c r="G361">
        <v>0.197858771870107</v>
      </c>
      <c r="H361">
        <v>0.21082158985181701</v>
      </c>
      <c r="I361">
        <v>0.204587332924864</v>
      </c>
      <c r="J361">
        <v>0.18349774207456801</v>
      </c>
      <c r="K361">
        <v>0.189841775024395</v>
      </c>
      <c r="M361">
        <f t="shared" si="15"/>
        <v>0.15031389759992489</v>
      </c>
      <c r="N361">
        <f t="shared" si="16"/>
        <v>0.10330635285069953</v>
      </c>
      <c r="O361">
        <f t="shared" si="17"/>
        <v>0.19732144234915022</v>
      </c>
    </row>
    <row r="362" spans="1:15" x14ac:dyDescent="0.75">
      <c r="A362">
        <v>685</v>
      </c>
      <c r="B362">
        <v>0.109543646555213</v>
      </c>
      <c r="C362">
        <v>0.105775656590141</v>
      </c>
      <c r="D362">
        <v>0.104526278521431</v>
      </c>
      <c r="E362">
        <v>0.10223898142066901</v>
      </c>
      <c r="F362">
        <v>0.105961168850017</v>
      </c>
      <c r="G362">
        <v>0.20251545005649699</v>
      </c>
      <c r="H362">
        <v>0.20743056561134701</v>
      </c>
      <c r="I362">
        <v>0.206864727464318</v>
      </c>
      <c r="J362">
        <v>0.192370489650628</v>
      </c>
      <c r="K362">
        <v>0.20162377520465799</v>
      </c>
      <c r="M362">
        <f t="shared" si="15"/>
        <v>0.15388507399249188</v>
      </c>
      <c r="N362">
        <f t="shared" si="16"/>
        <v>0.10560914638749419</v>
      </c>
      <c r="O362">
        <f t="shared" si="17"/>
        <v>0.20216100159748959</v>
      </c>
    </row>
    <row r="363" spans="1:15" x14ac:dyDescent="0.75">
      <c r="A363">
        <v>686</v>
      </c>
      <c r="B363">
        <v>0.110969760980053</v>
      </c>
      <c r="C363">
        <v>0.105872061253938</v>
      </c>
      <c r="D363">
        <v>0.119306694856313</v>
      </c>
      <c r="E363">
        <v>0.118794917709517</v>
      </c>
      <c r="F363">
        <v>0.1131380840707</v>
      </c>
      <c r="G363">
        <v>0.207299956007477</v>
      </c>
      <c r="H363">
        <v>0.21229010705866599</v>
      </c>
      <c r="I363">
        <v>0.206486610309182</v>
      </c>
      <c r="J363">
        <v>0.19538407205651701</v>
      </c>
      <c r="K363">
        <v>0.20327660850132301</v>
      </c>
      <c r="M363">
        <f t="shared" si="15"/>
        <v>0.1592818872803686</v>
      </c>
      <c r="N363">
        <f t="shared" si="16"/>
        <v>0.11361630377410421</v>
      </c>
      <c r="O363">
        <f t="shared" si="17"/>
        <v>0.204947470786633</v>
      </c>
    </row>
    <row r="364" spans="1:15" x14ac:dyDescent="0.75">
      <c r="A364">
        <v>687</v>
      </c>
      <c r="B364">
        <v>0.106557547573461</v>
      </c>
      <c r="C364">
        <v>0.108445853874357</v>
      </c>
      <c r="D364">
        <v>0.13027516245005</v>
      </c>
      <c r="E364">
        <v>0.13582369474207601</v>
      </c>
      <c r="F364">
        <v>0.1168634259179</v>
      </c>
      <c r="G364">
        <v>0.21156757053924399</v>
      </c>
      <c r="H364">
        <v>0.21875824947676101</v>
      </c>
      <c r="I364">
        <v>0.20788706044063601</v>
      </c>
      <c r="J364">
        <v>0.19602995897116701</v>
      </c>
      <c r="K364">
        <v>0.20280473246404199</v>
      </c>
      <c r="M364">
        <f t="shared" si="15"/>
        <v>0.16350132564496939</v>
      </c>
      <c r="N364">
        <f t="shared" si="16"/>
        <v>0.11959313691156881</v>
      </c>
      <c r="O364">
        <f t="shared" si="17"/>
        <v>0.20740951437837002</v>
      </c>
    </row>
    <row r="365" spans="1:15" x14ac:dyDescent="0.75">
      <c r="A365">
        <v>688</v>
      </c>
      <c r="B365">
        <v>0.102455217752978</v>
      </c>
      <c r="C365">
        <v>0.11118175155264801</v>
      </c>
      <c r="D365">
        <v>0.115973278249666</v>
      </c>
      <c r="E365">
        <v>0.124530352340626</v>
      </c>
      <c r="F365">
        <v>0.11485966843055399</v>
      </c>
      <c r="G365">
        <v>0.21329138262897401</v>
      </c>
      <c r="H365">
        <v>0.21733388698219699</v>
      </c>
      <c r="I365">
        <v>0.21473820350929099</v>
      </c>
      <c r="J365">
        <v>0.19773109635344299</v>
      </c>
      <c r="K365">
        <v>0.20903133527992601</v>
      </c>
      <c r="M365">
        <f t="shared" si="15"/>
        <v>0.16211261730803034</v>
      </c>
      <c r="N365">
        <f t="shared" si="16"/>
        <v>0.1138000536652944</v>
      </c>
      <c r="O365">
        <f t="shared" si="17"/>
        <v>0.21042518095076618</v>
      </c>
    </row>
    <row r="366" spans="1:15" x14ac:dyDescent="0.75">
      <c r="A366">
        <v>689</v>
      </c>
      <c r="B366">
        <v>0.103068130762159</v>
      </c>
      <c r="C366">
        <v>0.116467701704626</v>
      </c>
      <c r="D366">
        <v>0.109677050711393</v>
      </c>
      <c r="E366">
        <v>0.117959703870598</v>
      </c>
      <c r="F366">
        <v>0.11264249372842899</v>
      </c>
      <c r="G366">
        <v>0.20940382997010001</v>
      </c>
      <c r="H366">
        <v>0.205180659448879</v>
      </c>
      <c r="I366">
        <v>0.20424463926998199</v>
      </c>
      <c r="J366">
        <v>0.192238903430417</v>
      </c>
      <c r="K366">
        <v>0.21001350214504</v>
      </c>
      <c r="M366">
        <f t="shared" si="15"/>
        <v>0.15808966150416232</v>
      </c>
      <c r="N366">
        <f t="shared" si="16"/>
        <v>0.11196301615544099</v>
      </c>
      <c r="O366">
        <f t="shared" si="17"/>
        <v>0.20421630685288358</v>
      </c>
    </row>
    <row r="367" spans="1:15" x14ac:dyDescent="0.75">
      <c r="A367">
        <v>690</v>
      </c>
      <c r="B367">
        <v>0.105826504237261</v>
      </c>
      <c r="C367">
        <v>0.118686525859442</v>
      </c>
      <c r="D367">
        <v>0.113332280377553</v>
      </c>
      <c r="E367">
        <v>0.11952465401217199</v>
      </c>
      <c r="F367">
        <v>0.11200495528538899</v>
      </c>
      <c r="G367">
        <v>0.20340484577534501</v>
      </c>
      <c r="H367">
        <v>0.192153885547797</v>
      </c>
      <c r="I367">
        <v>0.18660048305501201</v>
      </c>
      <c r="J367">
        <v>0.184712831408265</v>
      </c>
      <c r="K367">
        <v>0.20675681848065999</v>
      </c>
      <c r="M367">
        <f t="shared" si="15"/>
        <v>0.1543003784038896</v>
      </c>
      <c r="N367">
        <f t="shared" si="16"/>
        <v>0.11387498395436339</v>
      </c>
      <c r="O367">
        <f t="shared" si="17"/>
        <v>0.1947257728534158</v>
      </c>
    </row>
    <row r="368" spans="1:15" x14ac:dyDescent="0.75">
      <c r="A368">
        <v>691</v>
      </c>
      <c r="B368">
        <v>0.102508157565405</v>
      </c>
      <c r="C368">
        <v>0.103831516894741</v>
      </c>
      <c r="D368">
        <v>0.111984148735101</v>
      </c>
      <c r="E368">
        <v>0.117804313332109</v>
      </c>
      <c r="F368">
        <v>0.114122599405223</v>
      </c>
      <c r="G368">
        <v>0.203397425710687</v>
      </c>
      <c r="H368">
        <v>0.19996776783960199</v>
      </c>
      <c r="I368">
        <v>0.194028813806259</v>
      </c>
      <c r="J368">
        <v>0.18904360384638899</v>
      </c>
      <c r="K368">
        <v>0.20716189878361299</v>
      </c>
      <c r="M368">
        <f t="shared" si="15"/>
        <v>0.15438502459191289</v>
      </c>
      <c r="N368">
        <f t="shared" si="16"/>
        <v>0.1100501471865158</v>
      </c>
      <c r="O368">
        <f t="shared" si="17"/>
        <v>0.19871990199730999</v>
      </c>
    </row>
    <row r="369" spans="1:15" x14ac:dyDescent="0.75">
      <c r="A369">
        <v>692</v>
      </c>
      <c r="B369">
        <v>9.5558756537749395E-2</v>
      </c>
      <c r="C369">
        <v>9.6516230628669694E-2</v>
      </c>
      <c r="D369">
        <v>0.106662841543571</v>
      </c>
      <c r="E369">
        <v>0.113804300800911</v>
      </c>
      <c r="F369">
        <v>0.109333755984484</v>
      </c>
      <c r="G369">
        <v>0.20621469701850501</v>
      </c>
      <c r="H369">
        <v>0.210107363636195</v>
      </c>
      <c r="I369">
        <v>0.20765284164088699</v>
      </c>
      <c r="J369">
        <v>0.19846644713238801</v>
      </c>
      <c r="K369">
        <v>0.208850423193778</v>
      </c>
      <c r="M369">
        <f t="shared" si="15"/>
        <v>0.1553167658117138</v>
      </c>
      <c r="N369">
        <f t="shared" si="16"/>
        <v>0.10437517709907702</v>
      </c>
      <c r="O369">
        <f t="shared" si="17"/>
        <v>0.2062583545243506</v>
      </c>
    </row>
    <row r="370" spans="1:15" x14ac:dyDescent="0.75">
      <c r="A370">
        <v>693</v>
      </c>
      <c r="B370">
        <v>8.8101942263631397E-2</v>
      </c>
      <c r="C370">
        <v>0.103511177239029</v>
      </c>
      <c r="D370">
        <v>9.9204341717177499E-2</v>
      </c>
      <c r="E370">
        <v>0.108700326250549</v>
      </c>
      <c r="F370">
        <v>9.70993223893271E-2</v>
      </c>
      <c r="G370">
        <v>0.20927220477076</v>
      </c>
      <c r="H370">
        <v>0.21419159009979399</v>
      </c>
      <c r="I370">
        <v>0.216919887084802</v>
      </c>
      <c r="J370">
        <v>0.20697463186315401</v>
      </c>
      <c r="K370">
        <v>0.20958567618264601</v>
      </c>
      <c r="M370">
        <f t="shared" si="15"/>
        <v>0.15535610998608701</v>
      </c>
      <c r="N370">
        <f t="shared" si="16"/>
        <v>9.9323421971942799E-2</v>
      </c>
      <c r="O370">
        <f t="shared" si="17"/>
        <v>0.21138879800023122</v>
      </c>
    </row>
    <row r="371" spans="1:15" x14ac:dyDescent="0.75">
      <c r="A371">
        <v>694</v>
      </c>
      <c r="B371">
        <v>9.5137073697141E-2</v>
      </c>
      <c r="C371">
        <v>0.10058393440607</v>
      </c>
      <c r="D371">
        <v>0.103026391002061</v>
      </c>
      <c r="E371">
        <v>0.110181037698607</v>
      </c>
      <c r="F371">
        <v>0.10214658954453899</v>
      </c>
      <c r="G371">
        <v>0.203957448453221</v>
      </c>
      <c r="H371">
        <v>0.20632651281558201</v>
      </c>
      <c r="I371">
        <v>0.20084098814190099</v>
      </c>
      <c r="J371">
        <v>0.19199042484786499</v>
      </c>
      <c r="K371">
        <v>0.20010132233311001</v>
      </c>
      <c r="M371">
        <f t="shared" si="15"/>
        <v>0.15142917229400971</v>
      </c>
      <c r="N371">
        <f t="shared" si="16"/>
        <v>0.10221500526968359</v>
      </c>
      <c r="O371">
        <f t="shared" si="17"/>
        <v>0.20064333931833583</v>
      </c>
    </row>
    <row r="372" spans="1:15" x14ac:dyDescent="0.75">
      <c r="A372">
        <v>695</v>
      </c>
      <c r="B372">
        <v>0.108445971221362</v>
      </c>
      <c r="C372">
        <v>9.7075511422474697E-2</v>
      </c>
      <c r="D372">
        <v>0.110611246906865</v>
      </c>
      <c r="E372">
        <v>0.115572499300898</v>
      </c>
      <c r="F372">
        <v>0.112003306100158</v>
      </c>
      <c r="G372">
        <v>0.19584106895634601</v>
      </c>
      <c r="H372">
        <v>0.19444062585552499</v>
      </c>
      <c r="I372">
        <v>0.178689217511521</v>
      </c>
      <c r="J372">
        <v>0.174775116904095</v>
      </c>
      <c r="K372">
        <v>0.18832324640606499</v>
      </c>
      <c r="M372">
        <f t="shared" si="15"/>
        <v>0.14757778105853098</v>
      </c>
      <c r="N372">
        <f t="shared" si="16"/>
        <v>0.10874170699035153</v>
      </c>
      <c r="O372">
        <f t="shared" si="17"/>
        <v>0.18641385512671041</v>
      </c>
    </row>
    <row r="373" spans="1:15" x14ac:dyDescent="0.75">
      <c r="A373">
        <v>696</v>
      </c>
      <c r="B373">
        <v>0.11456811056138901</v>
      </c>
      <c r="C373">
        <v>0.10945840267317</v>
      </c>
      <c r="D373">
        <v>0.10946402338896501</v>
      </c>
      <c r="E373">
        <v>0.12003865779851999</v>
      </c>
      <c r="F373">
        <v>0.10575424491304</v>
      </c>
      <c r="G373">
        <v>0.19495528179708399</v>
      </c>
      <c r="H373">
        <v>0.191865246927265</v>
      </c>
      <c r="I373">
        <v>0.183127736819375</v>
      </c>
      <c r="J373">
        <v>0.19097447108983201</v>
      </c>
      <c r="K373">
        <v>0.188110301910343</v>
      </c>
      <c r="M373">
        <f t="shared" si="15"/>
        <v>0.15083164778789832</v>
      </c>
      <c r="N373">
        <f t="shared" si="16"/>
        <v>0.11185668786701679</v>
      </c>
      <c r="O373">
        <f t="shared" si="17"/>
        <v>0.1898066077087798</v>
      </c>
    </row>
    <row r="374" spans="1:15" x14ac:dyDescent="0.75">
      <c r="A374">
        <v>697</v>
      </c>
      <c r="B374">
        <v>0.114050107915529</v>
      </c>
      <c r="C374">
        <v>0.109369328876677</v>
      </c>
      <c r="D374">
        <v>0.112396479796604</v>
      </c>
      <c r="E374">
        <v>0.119437180221398</v>
      </c>
      <c r="F374">
        <v>0.10503933691698999</v>
      </c>
      <c r="G374">
        <v>0.19514030530859999</v>
      </c>
      <c r="H374">
        <v>0.196066432477351</v>
      </c>
      <c r="I374">
        <v>0.19595046207566499</v>
      </c>
      <c r="J374">
        <v>0.19560544541129099</v>
      </c>
      <c r="K374">
        <v>0.18829087818224899</v>
      </c>
      <c r="M374">
        <f t="shared" si="15"/>
        <v>0.1531345957182354</v>
      </c>
      <c r="N374">
        <f t="shared" si="16"/>
        <v>0.11205848674543958</v>
      </c>
      <c r="O374">
        <f t="shared" si="17"/>
        <v>0.19421070469103119</v>
      </c>
    </row>
    <row r="375" spans="1:15" x14ac:dyDescent="0.75">
      <c r="A375">
        <v>698</v>
      </c>
      <c r="B375">
        <v>0.10849839614171</v>
      </c>
      <c r="C375">
        <v>9.7886071827692794E-2</v>
      </c>
      <c r="D375">
        <v>0.119109722933467</v>
      </c>
      <c r="E375">
        <v>0.115349799030765</v>
      </c>
      <c r="F375">
        <v>0.11131812906405</v>
      </c>
      <c r="G375">
        <v>0.19498806492164</v>
      </c>
      <c r="H375">
        <v>0.20262382238648699</v>
      </c>
      <c r="I375">
        <v>0.20701377208812299</v>
      </c>
      <c r="J375">
        <v>0.182993024449084</v>
      </c>
      <c r="K375">
        <v>0.187304811479616</v>
      </c>
      <c r="M375">
        <f t="shared" si="15"/>
        <v>0.1527085614322635</v>
      </c>
      <c r="N375">
        <f t="shared" si="16"/>
        <v>0.11043242379953697</v>
      </c>
      <c r="O375">
        <f t="shared" si="17"/>
        <v>0.19498469906499</v>
      </c>
    </row>
    <row r="376" spans="1:15" x14ac:dyDescent="0.75">
      <c r="A376">
        <v>699</v>
      </c>
      <c r="B376">
        <v>0.104654107967753</v>
      </c>
      <c r="C376">
        <v>0.109386871063072</v>
      </c>
      <c r="D376">
        <v>0.11817112135064201</v>
      </c>
      <c r="E376">
        <v>0.119753212136765</v>
      </c>
      <c r="F376">
        <v>0.109938920908055</v>
      </c>
      <c r="G376">
        <v>0.195959164171991</v>
      </c>
      <c r="H376">
        <v>0.198594198918391</v>
      </c>
      <c r="I376">
        <v>0.19832523556963799</v>
      </c>
      <c r="J376">
        <v>0.17672806432600799</v>
      </c>
      <c r="K376">
        <v>0.19194385813597101</v>
      </c>
      <c r="M376">
        <f t="shared" si="15"/>
        <v>0.1523454754548286</v>
      </c>
      <c r="N376">
        <f t="shared" si="16"/>
        <v>0.11238084668525739</v>
      </c>
      <c r="O376">
        <f t="shared" si="17"/>
        <v>0.19231010422439981</v>
      </c>
    </row>
    <row r="377" spans="1:15" x14ac:dyDescent="0.75">
      <c r="A377">
        <v>700</v>
      </c>
      <c r="B377">
        <v>9.8545399449041907E-2</v>
      </c>
      <c r="C377">
        <v>0.11549641762301199</v>
      </c>
      <c r="D377">
        <v>0.10801647680121999</v>
      </c>
      <c r="E377">
        <v>0.118804111265377</v>
      </c>
      <c r="F377">
        <v>0.10305814125299601</v>
      </c>
      <c r="G377">
        <v>0.19505621209628199</v>
      </c>
      <c r="H377">
        <v>0.19314424565899899</v>
      </c>
      <c r="I377">
        <v>0.18905040930001499</v>
      </c>
      <c r="J377">
        <v>0.171309915711123</v>
      </c>
      <c r="K377">
        <v>0.19238972519374101</v>
      </c>
      <c r="M377">
        <f t="shared" si="15"/>
        <v>0.14848710543518068</v>
      </c>
      <c r="N377">
        <f t="shared" si="16"/>
        <v>0.10878410927832938</v>
      </c>
      <c r="O377">
        <f t="shared" si="17"/>
        <v>0.18819010159203201</v>
      </c>
    </row>
    <row r="378" spans="1:15" x14ac:dyDescent="0.75">
      <c r="A378">
        <v>701</v>
      </c>
      <c r="B378">
        <v>8.8121858140050094E-2</v>
      </c>
      <c r="C378">
        <v>9.48209265202066E-2</v>
      </c>
      <c r="D378">
        <v>8.9772609244339899E-2</v>
      </c>
      <c r="E378">
        <v>0.103581915368317</v>
      </c>
      <c r="F378">
        <v>9.4232952658519997E-2</v>
      </c>
      <c r="G378">
        <v>0.18998666955805499</v>
      </c>
      <c r="H378">
        <v>0.19313319352438699</v>
      </c>
      <c r="I378">
        <v>0.193618170205162</v>
      </c>
      <c r="J378">
        <v>0.16324470393815699</v>
      </c>
      <c r="K378">
        <v>0.181700472110221</v>
      </c>
      <c r="M378">
        <f t="shared" si="15"/>
        <v>0.13922134712674156</v>
      </c>
      <c r="N378">
        <f t="shared" si="16"/>
        <v>9.410605238628672E-2</v>
      </c>
      <c r="O378">
        <f t="shared" si="17"/>
        <v>0.18433664186719639</v>
      </c>
    </row>
    <row r="379" spans="1:15" x14ac:dyDescent="0.75">
      <c r="A379">
        <v>702</v>
      </c>
      <c r="B379">
        <v>8.4220373000576804E-2</v>
      </c>
      <c r="C379">
        <v>8.8995132416643905E-2</v>
      </c>
      <c r="D379">
        <v>8.54170656564706E-2</v>
      </c>
      <c r="E379">
        <v>0.110286630585073</v>
      </c>
      <c r="F379">
        <v>9.9864555646208497E-2</v>
      </c>
      <c r="G379">
        <v>0.183742386697761</v>
      </c>
      <c r="H379">
        <v>0.188294155960677</v>
      </c>
      <c r="I379">
        <v>0.188952840035221</v>
      </c>
      <c r="J379">
        <v>0.162726430102551</v>
      </c>
      <c r="K379">
        <v>0.17913656612703899</v>
      </c>
      <c r="M379">
        <f t="shared" si="15"/>
        <v>0.1371636136228222</v>
      </c>
      <c r="N379">
        <f t="shared" si="16"/>
        <v>9.3756751460994561E-2</v>
      </c>
      <c r="O379">
        <f t="shared" si="17"/>
        <v>0.1805704757846498</v>
      </c>
    </row>
    <row r="380" spans="1:15" x14ac:dyDescent="0.75">
      <c r="A380">
        <v>703</v>
      </c>
      <c r="B380">
        <v>8.5001901744164804E-2</v>
      </c>
      <c r="C380">
        <v>9.6653989828672598E-2</v>
      </c>
      <c r="D380">
        <v>9.2180303261016103E-2</v>
      </c>
      <c r="E380">
        <v>0.127501077582205</v>
      </c>
      <c r="F380">
        <v>0.110491936757667</v>
      </c>
      <c r="G380">
        <v>0.180066255549373</v>
      </c>
      <c r="H380">
        <v>0.17839124387548799</v>
      </c>
      <c r="I380">
        <v>0.17679092137618699</v>
      </c>
      <c r="J380">
        <v>0.16711699522884199</v>
      </c>
      <c r="K380">
        <v>0.18110295445368599</v>
      </c>
      <c r="M380">
        <f t="shared" si="15"/>
        <v>0.13952975796573014</v>
      </c>
      <c r="N380">
        <f t="shared" si="16"/>
        <v>0.10236584183474511</v>
      </c>
      <c r="O380">
        <f t="shared" si="17"/>
        <v>0.17669367409671519</v>
      </c>
    </row>
    <row r="381" spans="1:15" x14ac:dyDescent="0.75">
      <c r="A381">
        <v>704</v>
      </c>
      <c r="B381">
        <v>8.1387980181504505E-2</v>
      </c>
      <c r="C381">
        <v>9.8255245552290704E-2</v>
      </c>
      <c r="D381">
        <v>9.4672160802489094E-2</v>
      </c>
      <c r="E381">
        <v>0.115353349498744</v>
      </c>
      <c r="F381">
        <v>9.7824851026695803E-2</v>
      </c>
      <c r="G381">
        <v>0.186185032833003</v>
      </c>
      <c r="H381">
        <v>0.16427925927442399</v>
      </c>
      <c r="I381">
        <v>0.16936221976195601</v>
      </c>
      <c r="J381">
        <v>0.166177413182442</v>
      </c>
      <c r="K381">
        <v>0.16916208254000301</v>
      </c>
      <c r="M381">
        <f t="shared" si="15"/>
        <v>0.13426595946535522</v>
      </c>
      <c r="N381">
        <f t="shared" si="16"/>
        <v>9.749871741234481E-2</v>
      </c>
      <c r="O381">
        <f t="shared" si="17"/>
        <v>0.1710332015183656</v>
      </c>
    </row>
    <row r="382" spans="1:15" x14ac:dyDescent="0.75">
      <c r="A382">
        <v>705</v>
      </c>
      <c r="B382">
        <v>7.9178188262558805E-2</v>
      </c>
      <c r="C382">
        <v>9.60493490559607E-2</v>
      </c>
      <c r="D382">
        <v>9.56232022357031E-2</v>
      </c>
      <c r="E382">
        <v>0.101368413877718</v>
      </c>
      <c r="F382">
        <v>8.5462967759525596E-2</v>
      </c>
      <c r="G382">
        <v>0.190385034660775</v>
      </c>
      <c r="H382">
        <v>0.16172832399054099</v>
      </c>
      <c r="I382">
        <v>0.16733478555783901</v>
      </c>
      <c r="J382">
        <v>0.164830625000778</v>
      </c>
      <c r="K382">
        <v>0.16111053587110399</v>
      </c>
      <c r="M382">
        <f t="shared" si="15"/>
        <v>0.13030714262725032</v>
      </c>
      <c r="N382">
        <f t="shared" si="16"/>
        <v>9.1536424238293251E-2</v>
      </c>
      <c r="O382">
        <f t="shared" si="17"/>
        <v>0.16907786101620742</v>
      </c>
    </row>
    <row r="383" spans="1:15" x14ac:dyDescent="0.75">
      <c r="A383">
        <v>706</v>
      </c>
      <c r="B383">
        <v>8.0112217262100702E-2</v>
      </c>
      <c r="C383">
        <v>9.0790360245284599E-2</v>
      </c>
      <c r="D383">
        <v>9.4959166787377605E-2</v>
      </c>
      <c r="E383">
        <v>9.5088656684970796E-2</v>
      </c>
      <c r="F383">
        <v>8.2539659024568002E-2</v>
      </c>
      <c r="G383">
        <v>0.187308070924044</v>
      </c>
      <c r="H383">
        <v>0.173405313681888</v>
      </c>
      <c r="I383">
        <v>0.17039223145617099</v>
      </c>
      <c r="J383">
        <v>0.162858022488303</v>
      </c>
      <c r="K383">
        <v>0.16338035718254301</v>
      </c>
      <c r="M383">
        <f t="shared" si="15"/>
        <v>0.13008340557372505</v>
      </c>
      <c r="N383">
        <f t="shared" si="16"/>
        <v>8.8698012000860332E-2</v>
      </c>
      <c r="O383">
        <f t="shared" si="17"/>
        <v>0.1714687991465898</v>
      </c>
    </row>
    <row r="384" spans="1:15" x14ac:dyDescent="0.75">
      <c r="A384">
        <v>707</v>
      </c>
      <c r="B384">
        <v>8.2436338702009102E-2</v>
      </c>
      <c r="C384">
        <v>8.7413887197171594E-2</v>
      </c>
      <c r="D384">
        <v>9.1402659906828096E-2</v>
      </c>
      <c r="E384">
        <v>9.0597830910882096E-2</v>
      </c>
      <c r="F384">
        <v>8.7303321390248906E-2</v>
      </c>
      <c r="G384">
        <v>0.17531164663776699</v>
      </c>
      <c r="H384">
        <v>0.17637842044497001</v>
      </c>
      <c r="I384">
        <v>0.172824888462728</v>
      </c>
      <c r="J384">
        <v>0.14950760240281899</v>
      </c>
      <c r="K384">
        <v>0.17333762813135101</v>
      </c>
      <c r="M384">
        <f t="shared" si="15"/>
        <v>0.1286514224186775</v>
      </c>
      <c r="N384">
        <f t="shared" si="16"/>
        <v>8.7830807621427961E-2</v>
      </c>
      <c r="O384">
        <f t="shared" si="17"/>
        <v>0.16947203721592702</v>
      </c>
    </row>
    <row r="385" spans="1:15" x14ac:dyDescent="0.75">
      <c r="A385">
        <v>708</v>
      </c>
      <c r="B385">
        <v>8.4736968398077706E-2</v>
      </c>
      <c r="C385">
        <v>8.6366425395489693E-2</v>
      </c>
      <c r="D385">
        <v>8.7825557213701402E-2</v>
      </c>
      <c r="E385">
        <v>9.1713397891452095E-2</v>
      </c>
      <c r="F385">
        <v>9.6194993568293294E-2</v>
      </c>
      <c r="G385">
        <v>0.16397303846097999</v>
      </c>
      <c r="H385">
        <v>0.17266734484298499</v>
      </c>
      <c r="I385">
        <v>0.170363716384729</v>
      </c>
      <c r="J385">
        <v>0.139400829610618</v>
      </c>
      <c r="K385">
        <v>0.17952496489550901</v>
      </c>
      <c r="M385">
        <f t="shared" si="15"/>
        <v>0.12727672366618353</v>
      </c>
      <c r="N385">
        <f t="shared" si="16"/>
        <v>8.9367468493402852E-2</v>
      </c>
      <c r="O385">
        <f t="shared" si="17"/>
        <v>0.16518597883896419</v>
      </c>
    </row>
    <row r="386" spans="1:15" x14ac:dyDescent="0.75">
      <c r="A386">
        <v>709</v>
      </c>
      <c r="B386">
        <v>8.5536270976730694E-2</v>
      </c>
      <c r="C386">
        <v>8.74352930074178E-2</v>
      </c>
      <c r="D386">
        <v>8.7673783480141196E-2</v>
      </c>
      <c r="E386">
        <v>0.10300724089186999</v>
      </c>
      <c r="F386">
        <v>0.10489463057296</v>
      </c>
      <c r="G386">
        <v>0.164359195038945</v>
      </c>
      <c r="H386">
        <v>0.167209762205382</v>
      </c>
      <c r="I386">
        <v>0.158854591572336</v>
      </c>
      <c r="J386">
        <v>0.150215671851814</v>
      </c>
      <c r="K386">
        <v>0.16911181511231499</v>
      </c>
      <c r="M386">
        <f t="shared" si="15"/>
        <v>0.12782982547099114</v>
      </c>
      <c r="N386">
        <f t="shared" si="16"/>
        <v>9.3709443785823937E-2</v>
      </c>
      <c r="O386">
        <f t="shared" si="17"/>
        <v>0.1619502071561584</v>
      </c>
    </row>
    <row r="387" spans="1:15" x14ac:dyDescent="0.75">
      <c r="A387">
        <v>710</v>
      </c>
      <c r="B387">
        <v>7.9342259386356501E-2</v>
      </c>
      <c r="C387">
        <v>8.3844487466964407E-2</v>
      </c>
      <c r="D387">
        <v>8.8660583722500699E-2</v>
      </c>
      <c r="E387">
        <v>0.100337082369088</v>
      </c>
      <c r="F387">
        <v>0.103263889406221</v>
      </c>
      <c r="G387">
        <v>0.164713335281302</v>
      </c>
      <c r="H387">
        <v>0.16529908269306001</v>
      </c>
      <c r="I387">
        <v>0.15615586606163301</v>
      </c>
      <c r="J387">
        <v>0.15061197519713501</v>
      </c>
      <c r="K387">
        <v>0.15511651171876101</v>
      </c>
      <c r="M387">
        <f t="shared" ref="M387:M450" si="18">AVERAGE(B387:K387)</f>
        <v>0.12473450733030216</v>
      </c>
      <c r="N387">
        <f t="shared" ref="N387:N450" si="19">AVERAGE(B387:F387)</f>
        <v>9.1089660470226125E-2</v>
      </c>
      <c r="O387">
        <f t="shared" ref="O387:O450" si="20">AVERAGE(G387:K387)</f>
        <v>0.15837935419037819</v>
      </c>
    </row>
    <row r="388" spans="1:15" x14ac:dyDescent="0.75">
      <c r="A388">
        <v>711</v>
      </c>
      <c r="B388">
        <v>7.02251253401079E-2</v>
      </c>
      <c r="C388">
        <v>7.6625767236900594E-2</v>
      </c>
      <c r="D388">
        <v>8.9925772955505107E-2</v>
      </c>
      <c r="E388">
        <v>8.5786850168367595E-2</v>
      </c>
      <c r="F388">
        <v>9.2874331789898901E-2</v>
      </c>
      <c r="G388">
        <v>0.16183200187411101</v>
      </c>
      <c r="H388">
        <v>0.16362928447873401</v>
      </c>
      <c r="I388">
        <v>0.16026715852298401</v>
      </c>
      <c r="J388">
        <v>0.13808664112897601</v>
      </c>
      <c r="K388">
        <v>0.14312549667029301</v>
      </c>
      <c r="M388">
        <f t="shared" si="18"/>
        <v>0.11823784301658782</v>
      </c>
      <c r="N388">
        <f t="shared" si="19"/>
        <v>8.3087569498156016E-2</v>
      </c>
      <c r="O388">
        <f t="shared" si="20"/>
        <v>0.15338811653501963</v>
      </c>
    </row>
    <row r="389" spans="1:15" x14ac:dyDescent="0.75">
      <c r="A389">
        <v>712</v>
      </c>
      <c r="B389">
        <v>7.6566458154945699E-2</v>
      </c>
      <c r="C389">
        <v>7.5562480789911096E-2</v>
      </c>
      <c r="D389">
        <v>9.1539034734933106E-2</v>
      </c>
      <c r="E389">
        <v>8.7955728469210903E-2</v>
      </c>
      <c r="F389">
        <v>8.7812871121246305E-2</v>
      </c>
      <c r="G389">
        <v>0.155309659377109</v>
      </c>
      <c r="H389">
        <v>0.14250826808264799</v>
      </c>
      <c r="I389">
        <v>0.147122628876067</v>
      </c>
      <c r="J389">
        <v>0.13063075836319701</v>
      </c>
      <c r="K389">
        <v>0.137981102265363</v>
      </c>
      <c r="M389">
        <f t="shared" si="18"/>
        <v>0.11329889902346313</v>
      </c>
      <c r="N389">
        <f t="shared" si="19"/>
        <v>8.388731465404943E-2</v>
      </c>
      <c r="O389">
        <f t="shared" si="20"/>
        <v>0.14271048339287679</v>
      </c>
    </row>
    <row r="390" spans="1:15" x14ac:dyDescent="0.75">
      <c r="A390">
        <v>713</v>
      </c>
      <c r="B390">
        <v>8.3640588151396203E-2</v>
      </c>
      <c r="C390">
        <v>7.5531891369556001E-2</v>
      </c>
      <c r="D390">
        <v>8.8808472670463406E-2</v>
      </c>
      <c r="E390">
        <v>9.4274158863676794E-2</v>
      </c>
      <c r="F390">
        <v>8.7706490384881194E-2</v>
      </c>
      <c r="G390">
        <v>0.14883139647615601</v>
      </c>
      <c r="H390">
        <v>0.13224138643494601</v>
      </c>
      <c r="I390">
        <v>0.136049092703286</v>
      </c>
      <c r="J390">
        <v>0.131476950564339</v>
      </c>
      <c r="K390">
        <v>0.139418075137898</v>
      </c>
      <c r="M390">
        <f t="shared" si="18"/>
        <v>0.11179785027565987</v>
      </c>
      <c r="N390">
        <f t="shared" si="19"/>
        <v>8.5992320287994722E-2</v>
      </c>
      <c r="O390">
        <f t="shared" si="20"/>
        <v>0.13760338026332503</v>
      </c>
    </row>
    <row r="391" spans="1:15" x14ac:dyDescent="0.75">
      <c r="A391">
        <v>714</v>
      </c>
      <c r="B391">
        <v>8.2072698436877797E-2</v>
      </c>
      <c r="C391">
        <v>7.3344724257594696E-2</v>
      </c>
      <c r="D391">
        <v>7.9859564222431706E-2</v>
      </c>
      <c r="E391">
        <v>9.6188259370943996E-2</v>
      </c>
      <c r="F391">
        <v>9.1434804819650106E-2</v>
      </c>
      <c r="G391">
        <v>0.14530523182079699</v>
      </c>
      <c r="H391">
        <v>0.15044282758240701</v>
      </c>
      <c r="I391">
        <v>0.13969008427472901</v>
      </c>
      <c r="J391">
        <v>0.14107563394743</v>
      </c>
      <c r="K391">
        <v>0.14646967877754399</v>
      </c>
      <c r="M391">
        <f t="shared" si="18"/>
        <v>0.11458835075104053</v>
      </c>
      <c r="N391">
        <f t="shared" si="19"/>
        <v>8.4580010221499663E-2</v>
      </c>
      <c r="O391">
        <f t="shared" si="20"/>
        <v>0.14459669128058142</v>
      </c>
    </row>
    <row r="392" spans="1:15" x14ac:dyDescent="0.75">
      <c r="A392">
        <v>715</v>
      </c>
      <c r="B392">
        <v>7.8864727160321293E-2</v>
      </c>
      <c r="C392">
        <v>7.0954524005670705E-2</v>
      </c>
      <c r="D392">
        <v>7.6237237414752398E-2</v>
      </c>
      <c r="E392">
        <v>9.3384145060122201E-2</v>
      </c>
      <c r="F392">
        <v>9.0554488150897103E-2</v>
      </c>
      <c r="G392">
        <v>0.14363842007584501</v>
      </c>
      <c r="H392">
        <v>0.15311897874702399</v>
      </c>
      <c r="I392">
        <v>0.14302629758542601</v>
      </c>
      <c r="J392">
        <v>0.13684718417422401</v>
      </c>
      <c r="K392">
        <v>0.151930740971505</v>
      </c>
      <c r="M392">
        <f t="shared" si="18"/>
        <v>0.11385567433457877</v>
      </c>
      <c r="N392">
        <f t="shared" si="19"/>
        <v>8.199902435835274E-2</v>
      </c>
      <c r="O392">
        <f t="shared" si="20"/>
        <v>0.1457123243108048</v>
      </c>
    </row>
    <row r="393" spans="1:15" x14ac:dyDescent="0.75">
      <c r="A393">
        <v>716</v>
      </c>
      <c r="B393">
        <v>7.4039155356891997E-2</v>
      </c>
      <c r="C393">
        <v>7.0760590783416705E-2</v>
      </c>
      <c r="D393">
        <v>7.7969694010959295E-2</v>
      </c>
      <c r="E393">
        <v>8.6019499091487095E-2</v>
      </c>
      <c r="F393">
        <v>8.4721087738767395E-2</v>
      </c>
      <c r="G393">
        <v>0.14357847814667399</v>
      </c>
      <c r="H393">
        <v>0.14470015880366199</v>
      </c>
      <c r="I393">
        <v>0.145452037376129</v>
      </c>
      <c r="J393">
        <v>0.12961505972246601</v>
      </c>
      <c r="K393">
        <v>0.155323440877803</v>
      </c>
      <c r="M393">
        <f t="shared" si="18"/>
        <v>0.11121792019082563</v>
      </c>
      <c r="N393">
        <f t="shared" si="19"/>
        <v>7.8702005396304495E-2</v>
      </c>
      <c r="O393">
        <f t="shared" si="20"/>
        <v>0.14373383498534681</v>
      </c>
    </row>
    <row r="394" spans="1:15" x14ac:dyDescent="0.75">
      <c r="A394">
        <v>717</v>
      </c>
      <c r="B394">
        <v>6.4526928708680806E-2</v>
      </c>
      <c r="C394">
        <v>7.8930017791228907E-2</v>
      </c>
      <c r="D394">
        <v>8.25329457826426E-2</v>
      </c>
      <c r="E394">
        <v>7.2790720993878705E-2</v>
      </c>
      <c r="F394">
        <v>7.5099497945696106E-2</v>
      </c>
      <c r="G394">
        <v>0.14636015485375301</v>
      </c>
      <c r="H394">
        <v>0.149395060553381</v>
      </c>
      <c r="I394">
        <v>0.15193957390594001</v>
      </c>
      <c r="J394">
        <v>0.15339924953683701</v>
      </c>
      <c r="K394">
        <v>0.159750961274751</v>
      </c>
      <c r="M394">
        <f t="shared" si="18"/>
        <v>0.11347251113467893</v>
      </c>
      <c r="N394">
        <f t="shared" si="19"/>
        <v>7.4776022244425422E-2</v>
      </c>
      <c r="O394">
        <f t="shared" si="20"/>
        <v>0.15216900002493242</v>
      </c>
    </row>
    <row r="395" spans="1:15" x14ac:dyDescent="0.75">
      <c r="A395">
        <v>718</v>
      </c>
      <c r="B395">
        <v>5.7606363598252899E-2</v>
      </c>
      <c r="C395">
        <v>7.9782918474199299E-2</v>
      </c>
      <c r="D395">
        <v>7.8515053985270103E-2</v>
      </c>
      <c r="E395">
        <v>7.0778434424649303E-2</v>
      </c>
      <c r="F395">
        <v>6.8345029129172299E-2</v>
      </c>
      <c r="G395">
        <v>0.13827516353102901</v>
      </c>
      <c r="H395">
        <v>0.150262775633766</v>
      </c>
      <c r="I395">
        <v>0.15126353092717901</v>
      </c>
      <c r="J395">
        <v>0.15447378229710301</v>
      </c>
      <c r="K395">
        <v>0.156435781576064</v>
      </c>
      <c r="M395">
        <f t="shared" si="18"/>
        <v>0.11057388335766849</v>
      </c>
      <c r="N395">
        <f t="shared" si="19"/>
        <v>7.1005559922308781E-2</v>
      </c>
      <c r="O395">
        <f t="shared" si="20"/>
        <v>0.1501422067930282</v>
      </c>
    </row>
    <row r="396" spans="1:15" x14ac:dyDescent="0.75">
      <c r="A396">
        <v>719</v>
      </c>
      <c r="B396">
        <v>5.7068189330429897E-2</v>
      </c>
      <c r="C396">
        <v>6.8641329220197805E-2</v>
      </c>
      <c r="D396">
        <v>6.3554528570303498E-2</v>
      </c>
      <c r="E396">
        <v>8.3699679995245496E-2</v>
      </c>
      <c r="F396">
        <v>6.9470235570280495E-2</v>
      </c>
      <c r="G396">
        <v>0.116453859915923</v>
      </c>
      <c r="H396">
        <v>0.140138726259319</v>
      </c>
      <c r="I396">
        <v>0.13880147025964801</v>
      </c>
      <c r="J396">
        <v>0.117088812057365</v>
      </c>
      <c r="K396">
        <v>0.14164047763242199</v>
      </c>
      <c r="M396">
        <f t="shared" si="18"/>
        <v>9.9655730881113416E-2</v>
      </c>
      <c r="N396">
        <f t="shared" si="19"/>
        <v>6.8486792537291424E-2</v>
      </c>
      <c r="O396">
        <f t="shared" si="20"/>
        <v>0.13082466922493538</v>
      </c>
    </row>
    <row r="397" spans="1:15" x14ac:dyDescent="0.75">
      <c r="A397">
        <v>720</v>
      </c>
      <c r="B397">
        <v>5.7480948178181897E-2</v>
      </c>
      <c r="C397">
        <v>6.8866744427484403E-2</v>
      </c>
      <c r="D397">
        <v>6.2245595756109898E-2</v>
      </c>
      <c r="E397">
        <v>7.43434970322015E-2</v>
      </c>
      <c r="F397">
        <v>7.8044672950109695E-2</v>
      </c>
      <c r="G397">
        <v>0.11004547822229201</v>
      </c>
      <c r="H397">
        <v>0.124204739083608</v>
      </c>
      <c r="I397">
        <v>0.127960943768332</v>
      </c>
      <c r="J397">
        <v>0.11531991845284301</v>
      </c>
      <c r="K397">
        <v>0.12620747603823601</v>
      </c>
      <c r="M397">
        <f t="shared" si="18"/>
        <v>9.4472001390939836E-2</v>
      </c>
      <c r="N397">
        <f t="shared" si="19"/>
        <v>6.819629166881748E-2</v>
      </c>
      <c r="O397">
        <f t="shared" si="20"/>
        <v>0.12074771111306219</v>
      </c>
    </row>
    <row r="398" spans="1:15" x14ac:dyDescent="0.75">
      <c r="A398">
        <v>721</v>
      </c>
      <c r="B398">
        <v>5.5323579471166E-2</v>
      </c>
      <c r="C398">
        <v>7.3304705818923302E-2</v>
      </c>
      <c r="D398">
        <v>6.7008055093220997E-2</v>
      </c>
      <c r="E398">
        <v>6.3824900810719704E-2</v>
      </c>
      <c r="F398">
        <v>8.4641031560155899E-2</v>
      </c>
      <c r="G398">
        <v>0.10996554176470701</v>
      </c>
      <c r="H398">
        <v>0.11312654128913099</v>
      </c>
      <c r="I398">
        <v>0.117281185325598</v>
      </c>
      <c r="J398">
        <v>0.120889909674188</v>
      </c>
      <c r="K398">
        <v>0.113687017713445</v>
      </c>
      <c r="M398">
        <f t="shared" si="18"/>
        <v>9.1905246852125491E-2</v>
      </c>
      <c r="N398">
        <f t="shared" si="19"/>
        <v>6.8820454550837185E-2</v>
      </c>
      <c r="O398">
        <f t="shared" si="20"/>
        <v>0.1149900391534138</v>
      </c>
    </row>
    <row r="399" spans="1:15" x14ac:dyDescent="0.75">
      <c r="A399">
        <v>722</v>
      </c>
      <c r="B399">
        <v>4.8536234981312099E-2</v>
      </c>
      <c r="C399">
        <v>7.3178230152684307E-2</v>
      </c>
      <c r="D399">
        <v>6.8174784392794494E-2</v>
      </c>
      <c r="E399">
        <v>7.1245905948448499E-2</v>
      </c>
      <c r="F399">
        <v>8.2187012127659304E-2</v>
      </c>
      <c r="G399">
        <v>0.10443931526948</v>
      </c>
      <c r="H399">
        <v>0.112850785292089</v>
      </c>
      <c r="I399">
        <v>0.10304223232024599</v>
      </c>
      <c r="J399">
        <v>0.102793654622105</v>
      </c>
      <c r="K399">
        <v>0.103607152123302</v>
      </c>
      <c r="M399">
        <f t="shared" si="18"/>
        <v>8.7005530723012064E-2</v>
      </c>
      <c r="N399">
        <f t="shared" si="19"/>
        <v>6.8664433520579743E-2</v>
      </c>
      <c r="O399">
        <f t="shared" si="20"/>
        <v>0.1053466279254444</v>
      </c>
    </row>
    <row r="400" spans="1:15" x14ac:dyDescent="0.75">
      <c r="A400">
        <v>723</v>
      </c>
      <c r="B400">
        <v>4.83763309472965E-2</v>
      </c>
      <c r="C400">
        <v>5.8714310204022201E-2</v>
      </c>
      <c r="D400">
        <v>5.9267528295161999E-2</v>
      </c>
      <c r="E400">
        <v>6.5632474730040705E-2</v>
      </c>
      <c r="F400">
        <v>6.8212779003997706E-2</v>
      </c>
      <c r="G400">
        <v>0.11360301306286399</v>
      </c>
      <c r="H400">
        <v>0.121916154508014</v>
      </c>
      <c r="I400">
        <v>0.105730123783004</v>
      </c>
      <c r="J400">
        <v>0.105202723004733</v>
      </c>
      <c r="K400">
        <v>0.10574283124773801</v>
      </c>
      <c r="M400">
        <f t="shared" si="18"/>
        <v>8.5239826878687211E-2</v>
      </c>
      <c r="N400">
        <f t="shared" si="19"/>
        <v>6.0040684636103812E-2</v>
      </c>
      <c r="O400">
        <f t="shared" si="20"/>
        <v>0.1104389691212706</v>
      </c>
    </row>
    <row r="401" spans="1:15" x14ac:dyDescent="0.75">
      <c r="A401">
        <v>724</v>
      </c>
      <c r="B401">
        <v>5.5021928175579597E-2</v>
      </c>
      <c r="C401">
        <v>3.8804173222071199E-2</v>
      </c>
      <c r="D401">
        <v>4.61001301221576E-2</v>
      </c>
      <c r="E401">
        <v>5.1855076033783198E-2</v>
      </c>
      <c r="F401">
        <v>4.9830476833451702E-2</v>
      </c>
      <c r="G401">
        <v>0.132682828397823</v>
      </c>
      <c r="H401">
        <v>0.13320049757594499</v>
      </c>
      <c r="I401">
        <v>0.12092308893155999</v>
      </c>
      <c r="J401">
        <v>0.12179209144653701</v>
      </c>
      <c r="K401">
        <v>0.116875810695497</v>
      </c>
      <c r="M401">
        <f t="shared" si="18"/>
        <v>8.6708610143440529E-2</v>
      </c>
      <c r="N401">
        <f t="shared" si="19"/>
        <v>4.8322356877408663E-2</v>
      </c>
      <c r="O401">
        <f t="shared" si="20"/>
        <v>0.1250948634094724</v>
      </c>
    </row>
    <row r="402" spans="1:15" x14ac:dyDescent="0.75">
      <c r="A402">
        <v>725</v>
      </c>
      <c r="B402">
        <v>6.28574917797423E-2</v>
      </c>
      <c r="C402">
        <v>5.5316683487878097E-2</v>
      </c>
      <c r="D402">
        <v>5.7141351710673902E-2</v>
      </c>
      <c r="E402">
        <v>6.8543734247041604E-2</v>
      </c>
      <c r="F402">
        <v>5.7325380242975399E-2</v>
      </c>
      <c r="G402">
        <v>0.13357072925836</v>
      </c>
      <c r="H402">
        <v>0.123549456995726</v>
      </c>
      <c r="I402">
        <v>0.12181372764602499</v>
      </c>
      <c r="J402">
        <v>0.104902566406469</v>
      </c>
      <c r="K402">
        <v>0.12130306478906</v>
      </c>
      <c r="M402">
        <f t="shared" si="18"/>
        <v>9.0632418656395111E-2</v>
      </c>
      <c r="N402">
        <f t="shared" si="19"/>
        <v>6.0236928293662249E-2</v>
      </c>
      <c r="O402">
        <f t="shared" si="20"/>
        <v>0.12102790901912801</v>
      </c>
    </row>
    <row r="403" spans="1:15" x14ac:dyDescent="0.75">
      <c r="A403">
        <v>726</v>
      </c>
      <c r="B403">
        <v>6.2652156933136E-2</v>
      </c>
      <c r="C403">
        <v>6.8976972223237995E-2</v>
      </c>
      <c r="D403">
        <v>6.2489339767670397E-2</v>
      </c>
      <c r="E403">
        <v>7.6941474312573796E-2</v>
      </c>
      <c r="F403">
        <v>6.4378102633576406E-2</v>
      </c>
      <c r="G403">
        <v>0.126215233407659</v>
      </c>
      <c r="H403">
        <v>0.11553516006497901</v>
      </c>
      <c r="I403">
        <v>0.116493449912979</v>
      </c>
      <c r="J403">
        <v>9.1149112664646398E-2</v>
      </c>
      <c r="K403">
        <v>0.120178677498022</v>
      </c>
      <c r="M403">
        <f t="shared" si="18"/>
        <v>9.0500967941848004E-2</v>
      </c>
      <c r="N403">
        <f t="shared" si="19"/>
        <v>6.7087609174038915E-2</v>
      </c>
      <c r="O403">
        <f t="shared" si="20"/>
        <v>0.11391432670965709</v>
      </c>
    </row>
    <row r="404" spans="1:15" x14ac:dyDescent="0.75">
      <c r="A404">
        <v>727</v>
      </c>
      <c r="B404">
        <v>5.1614190512633697E-2</v>
      </c>
      <c r="C404">
        <v>6.1384824179212497E-2</v>
      </c>
      <c r="D404">
        <v>5.0020899413736698E-2</v>
      </c>
      <c r="E404">
        <v>6.1708025444983598E-2</v>
      </c>
      <c r="F404">
        <v>5.9087220734125402E-2</v>
      </c>
      <c r="G404">
        <v>0.11578265380432801</v>
      </c>
      <c r="H404">
        <v>0.117517924973894</v>
      </c>
      <c r="I404">
        <v>0.109749761050991</v>
      </c>
      <c r="J404">
        <v>9.5295835923143293E-2</v>
      </c>
      <c r="K404">
        <v>0.11436803515546801</v>
      </c>
      <c r="M404">
        <f t="shared" si="18"/>
        <v>8.3652937119251619E-2</v>
      </c>
      <c r="N404">
        <f t="shared" si="19"/>
        <v>5.6763032056938376E-2</v>
      </c>
      <c r="O404">
        <f t="shared" si="20"/>
        <v>0.11054284218156485</v>
      </c>
    </row>
    <row r="405" spans="1:15" x14ac:dyDescent="0.75">
      <c r="A405">
        <v>728</v>
      </c>
      <c r="B405">
        <v>4.6490619082854102E-2</v>
      </c>
      <c r="C405">
        <v>5.3774909038039102E-2</v>
      </c>
      <c r="D405">
        <v>4.8619046470735103E-2</v>
      </c>
      <c r="E405">
        <v>6.1684344332817102E-2</v>
      </c>
      <c r="F405">
        <v>6.0206446033937197E-2</v>
      </c>
      <c r="G405">
        <v>0.103533767685602</v>
      </c>
      <c r="H405">
        <v>0.103905052543445</v>
      </c>
      <c r="I405">
        <v>0.107358060910503</v>
      </c>
      <c r="J405">
        <v>8.8396067170850801E-2</v>
      </c>
      <c r="K405">
        <v>0.107016201498009</v>
      </c>
      <c r="M405">
        <f t="shared" si="18"/>
        <v>7.8098451476679237E-2</v>
      </c>
      <c r="N405">
        <f t="shared" si="19"/>
        <v>5.4155072991676524E-2</v>
      </c>
      <c r="O405">
        <f t="shared" si="20"/>
        <v>0.10204182996168196</v>
      </c>
    </row>
    <row r="406" spans="1:15" x14ac:dyDescent="0.75">
      <c r="A406">
        <v>729</v>
      </c>
      <c r="B406">
        <v>4.2023180878520902E-2</v>
      </c>
      <c r="C406">
        <v>4.3962537886370098E-2</v>
      </c>
      <c r="D406">
        <v>5.0889450627704703E-2</v>
      </c>
      <c r="E406">
        <v>6.4556709541076701E-2</v>
      </c>
      <c r="F406">
        <v>6.0150464910711299E-2</v>
      </c>
      <c r="G406">
        <v>9.1381071134898406E-2</v>
      </c>
      <c r="H406">
        <v>8.9791978810303694E-2</v>
      </c>
      <c r="I406">
        <v>0.108746255224853</v>
      </c>
      <c r="J406">
        <v>8.1006864679868507E-2</v>
      </c>
      <c r="K406">
        <v>0.101557905713237</v>
      </c>
      <c r="M406">
        <f t="shared" si="18"/>
        <v>7.3406641940754441E-2</v>
      </c>
      <c r="N406">
        <f t="shared" si="19"/>
        <v>5.2316468768876745E-2</v>
      </c>
      <c r="O406">
        <f t="shared" si="20"/>
        <v>9.4496815112632124E-2</v>
      </c>
    </row>
    <row r="407" spans="1:15" x14ac:dyDescent="0.75">
      <c r="A407">
        <v>730</v>
      </c>
      <c r="B407">
        <v>2.5533404855117198E-2</v>
      </c>
      <c r="C407">
        <v>2.3641875577700599E-2</v>
      </c>
      <c r="D407">
        <v>3.9728302569578003E-2</v>
      </c>
      <c r="E407">
        <v>4.3043368545151901E-2</v>
      </c>
      <c r="F407">
        <v>4.3065132333792201E-2</v>
      </c>
      <c r="G407">
        <v>8.0542390590070803E-2</v>
      </c>
      <c r="H407">
        <v>0.103022567918816</v>
      </c>
      <c r="I407">
        <v>0.11184917625732201</v>
      </c>
      <c r="J407">
        <v>9.4844842400458901E-2</v>
      </c>
      <c r="K407">
        <v>0.102513802022197</v>
      </c>
      <c r="M407">
        <f t="shared" si="18"/>
        <v>6.6778486307020463E-2</v>
      </c>
      <c r="N407">
        <f t="shared" si="19"/>
        <v>3.5002416776267982E-2</v>
      </c>
      <c r="O407">
        <f t="shared" si="20"/>
        <v>9.8554555837772936E-2</v>
      </c>
    </row>
    <row r="408" spans="1:15" x14ac:dyDescent="0.75">
      <c r="A408">
        <v>731</v>
      </c>
      <c r="B408">
        <v>3.01288812045091E-2</v>
      </c>
      <c r="C408">
        <v>2.4778488380102898E-2</v>
      </c>
      <c r="D408">
        <v>3.0498483929484701E-2</v>
      </c>
      <c r="E408">
        <v>3.7095035875242002E-2</v>
      </c>
      <c r="F408">
        <v>4.2709710383221001E-2</v>
      </c>
      <c r="G408">
        <v>8.0824128390626193E-2</v>
      </c>
      <c r="H408">
        <v>0.103473872079413</v>
      </c>
      <c r="I408">
        <v>0.108466214821407</v>
      </c>
      <c r="J408">
        <v>9.6565885162072304E-2</v>
      </c>
      <c r="K408">
        <v>9.5406409758208799E-2</v>
      </c>
      <c r="M408">
        <f t="shared" si="18"/>
        <v>6.4994710998428698E-2</v>
      </c>
      <c r="N408">
        <f t="shared" si="19"/>
        <v>3.3042119954511937E-2</v>
      </c>
      <c r="O408">
        <f t="shared" si="20"/>
        <v>9.694730204234546E-2</v>
      </c>
    </row>
    <row r="409" spans="1:15" x14ac:dyDescent="0.75">
      <c r="A409">
        <v>732</v>
      </c>
      <c r="B409">
        <v>5.2787339860623901E-2</v>
      </c>
      <c r="C409">
        <v>4.6832159441042402E-2</v>
      </c>
      <c r="D409">
        <v>3.0335901268977099E-2</v>
      </c>
      <c r="E409">
        <v>5.1045710815432299E-2</v>
      </c>
      <c r="F409">
        <v>5.8561864534161803E-2</v>
      </c>
      <c r="G409">
        <v>8.9176414904713702E-2</v>
      </c>
      <c r="H409">
        <v>8.7929580386707396E-2</v>
      </c>
      <c r="I409">
        <v>9.8188661920231596E-2</v>
      </c>
      <c r="J409">
        <v>8.3711653264822203E-2</v>
      </c>
      <c r="K409">
        <v>8.1207337175091404E-2</v>
      </c>
      <c r="M409">
        <f t="shared" si="18"/>
        <v>6.7977662357180377E-2</v>
      </c>
      <c r="N409">
        <f t="shared" si="19"/>
        <v>4.7912595184047502E-2</v>
      </c>
      <c r="O409">
        <f t="shared" si="20"/>
        <v>8.8042729530313266E-2</v>
      </c>
    </row>
    <row r="410" spans="1:15" x14ac:dyDescent="0.75">
      <c r="A410">
        <v>733</v>
      </c>
      <c r="B410">
        <v>5.0572671823957201E-2</v>
      </c>
      <c r="C410">
        <v>5.5509341132870899E-2</v>
      </c>
      <c r="D410">
        <v>4.8028559318018499E-2</v>
      </c>
      <c r="E410">
        <v>5.7883777841237202E-2</v>
      </c>
      <c r="F410">
        <v>5.2905810083480498E-2</v>
      </c>
      <c r="G410">
        <v>8.4583637064487696E-2</v>
      </c>
      <c r="H410">
        <v>9.0204145500898794E-2</v>
      </c>
      <c r="I410">
        <v>8.9953171334903201E-2</v>
      </c>
      <c r="J410">
        <v>8.6204282895515197E-2</v>
      </c>
      <c r="K410">
        <v>7.8732763654544097E-2</v>
      </c>
      <c r="M410">
        <f t="shared" si="18"/>
        <v>6.9457816064991323E-2</v>
      </c>
      <c r="N410">
        <f t="shared" si="19"/>
        <v>5.2980032039912861E-2</v>
      </c>
      <c r="O410">
        <f t="shared" si="20"/>
        <v>8.59356000900698E-2</v>
      </c>
    </row>
    <row r="411" spans="1:15" x14ac:dyDescent="0.75">
      <c r="A411">
        <v>734</v>
      </c>
      <c r="B411">
        <v>3.8605620328021097E-2</v>
      </c>
      <c r="C411">
        <v>5.3400389146269697E-2</v>
      </c>
      <c r="D411">
        <v>5.8114081458740897E-2</v>
      </c>
      <c r="E411">
        <v>5.6478604253064099E-2</v>
      </c>
      <c r="F411">
        <v>4.27993531444388E-2</v>
      </c>
      <c r="G411">
        <v>7.8063297773439705E-2</v>
      </c>
      <c r="H411">
        <v>9.0269724685487204E-2</v>
      </c>
      <c r="I411">
        <v>7.9287458124330606E-2</v>
      </c>
      <c r="J411">
        <v>8.3608193604894701E-2</v>
      </c>
      <c r="K411">
        <v>7.7568977907028006E-2</v>
      </c>
      <c r="M411">
        <f t="shared" si="18"/>
        <v>6.5819570042571482E-2</v>
      </c>
      <c r="N411">
        <f t="shared" si="19"/>
        <v>4.9879609666106925E-2</v>
      </c>
      <c r="O411">
        <f t="shared" si="20"/>
        <v>8.1759530419036039E-2</v>
      </c>
    </row>
    <row r="412" spans="1:15" x14ac:dyDescent="0.75">
      <c r="A412">
        <v>735</v>
      </c>
      <c r="B412">
        <v>2.82008426026099E-2</v>
      </c>
      <c r="C412">
        <v>4.3332478460181699E-2</v>
      </c>
      <c r="D412">
        <v>4.4147148439132498E-2</v>
      </c>
      <c r="E412">
        <v>4.6989061815458401E-2</v>
      </c>
      <c r="F412">
        <v>3.9958142971628002E-2</v>
      </c>
      <c r="G412">
        <v>7.6722199152242404E-2</v>
      </c>
      <c r="H412">
        <v>7.4510122689523894E-2</v>
      </c>
      <c r="I412">
        <v>6.35224221335349E-2</v>
      </c>
      <c r="J412">
        <v>6.23497778262826E-2</v>
      </c>
      <c r="K412">
        <v>7.0702217480423102E-2</v>
      </c>
      <c r="M412">
        <f t="shared" si="18"/>
        <v>5.5043441357101729E-2</v>
      </c>
      <c r="N412">
        <f t="shared" si="19"/>
        <v>4.0525534857802095E-2</v>
      </c>
      <c r="O412">
        <f t="shared" si="20"/>
        <v>6.9561347856401376E-2</v>
      </c>
    </row>
    <row r="413" spans="1:15" x14ac:dyDescent="0.75">
      <c r="A413">
        <v>736</v>
      </c>
      <c r="B413">
        <v>2.7447251660655099E-2</v>
      </c>
      <c r="C413">
        <v>3.6109887747781698E-2</v>
      </c>
      <c r="D413">
        <v>3.3084357973087501E-2</v>
      </c>
      <c r="E413">
        <v>4.2480147017960601E-2</v>
      </c>
      <c r="F413">
        <v>3.7447640295651202E-2</v>
      </c>
      <c r="G413">
        <v>7.2934994154343402E-2</v>
      </c>
      <c r="H413">
        <v>6.6645504221246196E-2</v>
      </c>
      <c r="I413">
        <v>7.3252506886603994E-2</v>
      </c>
      <c r="J413">
        <v>5.4618121923216099E-2</v>
      </c>
      <c r="K413">
        <v>7.6181837526415302E-2</v>
      </c>
      <c r="M413">
        <f t="shared" si="18"/>
        <v>5.2020224940696115E-2</v>
      </c>
      <c r="N413">
        <f t="shared" si="19"/>
        <v>3.5313856939027222E-2</v>
      </c>
      <c r="O413">
        <f t="shared" si="20"/>
        <v>6.8726592942365008E-2</v>
      </c>
    </row>
    <row r="414" spans="1:15" x14ac:dyDescent="0.75">
      <c r="A414">
        <v>737</v>
      </c>
      <c r="B414">
        <v>3.5531139752916399E-2</v>
      </c>
      <c r="C414">
        <v>3.45175187638855E-2</v>
      </c>
      <c r="D414">
        <v>2.9949098355688399E-2</v>
      </c>
      <c r="E414">
        <v>4.3654297615431499E-2</v>
      </c>
      <c r="F414">
        <v>3.5533122628063102E-2</v>
      </c>
      <c r="G414">
        <v>6.8476785613833205E-2</v>
      </c>
      <c r="H414">
        <v>6.8475279499120495E-2</v>
      </c>
      <c r="I414">
        <v>9.4383238871073596E-2</v>
      </c>
      <c r="J414">
        <v>5.9838163455768201E-2</v>
      </c>
      <c r="K414">
        <v>8.5131778636380301E-2</v>
      </c>
      <c r="M414">
        <f t="shared" si="18"/>
        <v>5.554904231921607E-2</v>
      </c>
      <c r="N414">
        <f t="shared" si="19"/>
        <v>3.5837035423196981E-2</v>
      </c>
      <c r="O414">
        <f t="shared" si="20"/>
        <v>7.526104921523516E-2</v>
      </c>
    </row>
    <row r="415" spans="1:15" x14ac:dyDescent="0.75">
      <c r="A415">
        <v>738</v>
      </c>
      <c r="B415">
        <v>4.8787656135194701E-2</v>
      </c>
      <c r="C415">
        <v>3.9332524361914499E-2</v>
      </c>
      <c r="D415">
        <v>3.2492572059067297E-2</v>
      </c>
      <c r="E415">
        <v>4.5346064119025198E-2</v>
      </c>
      <c r="F415">
        <v>3.6857987170257601E-2</v>
      </c>
      <c r="G415">
        <v>7.0018341822694702E-2</v>
      </c>
      <c r="H415">
        <v>7.1212717497288497E-2</v>
      </c>
      <c r="I415">
        <v>7.8002005632729104E-2</v>
      </c>
      <c r="J415">
        <v>5.8705012543645803E-2</v>
      </c>
      <c r="K415">
        <v>6.5912684820406603E-2</v>
      </c>
      <c r="M415">
        <f t="shared" si="18"/>
        <v>5.4666756616222403E-2</v>
      </c>
      <c r="N415">
        <f t="shared" si="19"/>
        <v>4.0563360769091859E-2</v>
      </c>
      <c r="O415">
        <f t="shared" si="20"/>
        <v>6.877015246335294E-2</v>
      </c>
    </row>
    <row r="416" spans="1:15" x14ac:dyDescent="0.75">
      <c r="A416">
        <v>739</v>
      </c>
      <c r="B416">
        <v>4.65765036164126E-2</v>
      </c>
      <c r="C416">
        <v>3.6010258572520201E-2</v>
      </c>
      <c r="D416">
        <v>3.4503702682900698E-2</v>
      </c>
      <c r="E416">
        <v>4.4006445250754402E-2</v>
      </c>
      <c r="F416">
        <v>3.7074196757170198E-2</v>
      </c>
      <c r="G416">
        <v>7.2154507693490105E-2</v>
      </c>
      <c r="H416">
        <v>7.9950067780537398E-2</v>
      </c>
      <c r="I416">
        <v>6.9931989257592406E-2</v>
      </c>
      <c r="J416">
        <v>6.6440001321822595E-2</v>
      </c>
      <c r="K416">
        <v>6.2927889008488294E-2</v>
      </c>
      <c r="M416">
        <f t="shared" si="18"/>
        <v>5.4957556194168887E-2</v>
      </c>
      <c r="N416">
        <f t="shared" si="19"/>
        <v>3.9634221375951614E-2</v>
      </c>
      <c r="O416">
        <f t="shared" si="20"/>
        <v>7.028089101238616E-2</v>
      </c>
    </row>
    <row r="417" spans="1:15" x14ac:dyDescent="0.75">
      <c r="A417">
        <v>740</v>
      </c>
      <c r="B417">
        <v>2.6422925907455999E-2</v>
      </c>
      <c r="C417">
        <v>2.3102504382746698E-2</v>
      </c>
      <c r="D417">
        <v>3.3663098544010797E-2</v>
      </c>
      <c r="E417">
        <v>3.9971755039318997E-2</v>
      </c>
      <c r="F417">
        <v>3.4669515187819099E-2</v>
      </c>
      <c r="G417">
        <v>7.2447421118526506E-2</v>
      </c>
      <c r="H417">
        <v>9.1314124258120799E-2</v>
      </c>
      <c r="I417">
        <v>8.2759790701507699E-2</v>
      </c>
      <c r="J417">
        <v>8.1315047771352206E-2</v>
      </c>
      <c r="K417">
        <v>8.3347288319661803E-2</v>
      </c>
      <c r="M417">
        <f t="shared" si="18"/>
        <v>5.6901347123052046E-2</v>
      </c>
      <c r="N417">
        <f t="shared" si="19"/>
        <v>3.1565959812270318E-2</v>
      </c>
      <c r="O417">
        <f t="shared" si="20"/>
        <v>8.2236734433833808E-2</v>
      </c>
    </row>
    <row r="418" spans="1:15" x14ac:dyDescent="0.75">
      <c r="A418">
        <v>741</v>
      </c>
      <c r="B418">
        <v>2.8713756915272799E-2</v>
      </c>
      <c r="C418">
        <v>2.84386752773849E-2</v>
      </c>
      <c r="D418">
        <v>3.37964499707624E-2</v>
      </c>
      <c r="E418">
        <v>4.7292025178163499E-2</v>
      </c>
      <c r="F418">
        <v>3.2025056822371799E-2</v>
      </c>
      <c r="G418">
        <v>6.8886208318475306E-2</v>
      </c>
      <c r="H418">
        <v>8.1028678679339702E-2</v>
      </c>
      <c r="I418">
        <v>9.1561192579907205E-2</v>
      </c>
      <c r="J418">
        <v>6.7397171019903196E-2</v>
      </c>
      <c r="K418">
        <v>7.0600941819393206E-2</v>
      </c>
      <c r="M418">
        <f t="shared" si="18"/>
        <v>5.4974015658097411E-2</v>
      </c>
      <c r="N418">
        <f t="shared" si="19"/>
        <v>3.4053192832791082E-2</v>
      </c>
      <c r="O418">
        <f t="shared" si="20"/>
        <v>7.5894838483403712E-2</v>
      </c>
    </row>
    <row r="419" spans="1:15" x14ac:dyDescent="0.75">
      <c r="A419">
        <v>742</v>
      </c>
      <c r="B419">
        <v>3.9076549487144001E-2</v>
      </c>
      <c r="C419">
        <v>4.1340880111125598E-2</v>
      </c>
      <c r="D419">
        <v>3.5343067147312501E-2</v>
      </c>
      <c r="E419">
        <v>5.1250980735104798E-2</v>
      </c>
      <c r="F419">
        <v>2.9107425146407299E-2</v>
      </c>
      <c r="G419">
        <v>6.7469645278148596E-2</v>
      </c>
      <c r="H419">
        <v>7.0117498002993398E-2</v>
      </c>
      <c r="I419">
        <v>8.9012201573642702E-2</v>
      </c>
      <c r="J419">
        <v>5.0995725881427097E-2</v>
      </c>
      <c r="K419">
        <v>5.3726679491041401E-2</v>
      </c>
      <c r="M419">
        <f t="shared" si="18"/>
        <v>5.2744065285434738E-2</v>
      </c>
      <c r="N419">
        <f t="shared" si="19"/>
        <v>3.922378052541884E-2</v>
      </c>
      <c r="O419">
        <f t="shared" si="20"/>
        <v>6.6264350045450643E-2</v>
      </c>
    </row>
    <row r="420" spans="1:15" x14ac:dyDescent="0.75">
      <c r="A420">
        <v>743</v>
      </c>
      <c r="B420">
        <v>3.6824589676177799E-2</v>
      </c>
      <c r="C420">
        <v>4.6663922019543599E-2</v>
      </c>
      <c r="D420">
        <v>3.8440437620512698E-2</v>
      </c>
      <c r="E420">
        <v>3.42981856726099E-2</v>
      </c>
      <c r="F420">
        <v>2.5708522781340001E-2</v>
      </c>
      <c r="G420">
        <v>7.5388171607482804E-2</v>
      </c>
      <c r="H420">
        <v>8.5631005432443605E-2</v>
      </c>
      <c r="I420">
        <v>6.9220070984861395E-2</v>
      </c>
      <c r="J420">
        <v>6.6765283453716906E-2</v>
      </c>
      <c r="K420">
        <v>7.2380876645124201E-2</v>
      </c>
      <c r="M420">
        <f t="shared" si="18"/>
        <v>5.5132106589381294E-2</v>
      </c>
      <c r="N420">
        <f t="shared" si="19"/>
        <v>3.6387131554036799E-2</v>
      </c>
      <c r="O420">
        <f t="shared" si="20"/>
        <v>7.3877081624725782E-2</v>
      </c>
    </row>
    <row r="421" spans="1:15" x14ac:dyDescent="0.75">
      <c r="A421">
        <v>744</v>
      </c>
      <c r="B421">
        <v>4.1754301117711001E-2</v>
      </c>
      <c r="C421">
        <v>4.4216357341533903E-2</v>
      </c>
      <c r="D421">
        <v>4.6408379238155301E-2</v>
      </c>
      <c r="E421">
        <v>3.7030342492322003E-2</v>
      </c>
      <c r="F421">
        <v>3.8388967905690401E-2</v>
      </c>
      <c r="G421">
        <v>8.2112365375333396E-2</v>
      </c>
      <c r="H421">
        <v>8.4471411754826004E-2</v>
      </c>
      <c r="I421">
        <v>6.4150108373891804E-2</v>
      </c>
      <c r="J421">
        <v>7.0577425510566102E-2</v>
      </c>
      <c r="K421">
        <v>7.8777096742041697E-2</v>
      </c>
      <c r="M421">
        <f t="shared" si="18"/>
        <v>5.8788675585207159E-2</v>
      </c>
      <c r="N421">
        <f t="shared" si="19"/>
        <v>4.1559669619082522E-2</v>
      </c>
      <c r="O421">
        <f t="shared" si="20"/>
        <v>7.6017681551331803E-2</v>
      </c>
    </row>
    <row r="422" spans="1:15" x14ac:dyDescent="0.75">
      <c r="A422">
        <v>745</v>
      </c>
      <c r="B422">
        <v>4.99669899108688E-2</v>
      </c>
      <c r="C422">
        <v>3.7813278008548203E-2</v>
      </c>
      <c r="D422">
        <v>5.3102813128031001E-2</v>
      </c>
      <c r="E422">
        <v>5.5441681484589E-2</v>
      </c>
      <c r="F422">
        <v>5.92570623046422E-2</v>
      </c>
      <c r="G422">
        <v>8.5697921788794096E-2</v>
      </c>
      <c r="H422">
        <v>6.63298376459584E-2</v>
      </c>
      <c r="I422">
        <v>7.4261209453920701E-2</v>
      </c>
      <c r="J422">
        <v>6.2270015181353298E-2</v>
      </c>
      <c r="K422">
        <v>7.2327084371505396E-2</v>
      </c>
      <c r="M422">
        <f t="shared" si="18"/>
        <v>6.1646789327821118E-2</v>
      </c>
      <c r="N422">
        <f t="shared" si="19"/>
        <v>5.1116364967335848E-2</v>
      </c>
      <c r="O422">
        <f t="shared" si="20"/>
        <v>7.2177213688306388E-2</v>
      </c>
    </row>
    <row r="423" spans="1:15" x14ac:dyDescent="0.75">
      <c r="A423">
        <v>746</v>
      </c>
      <c r="B423">
        <v>3.53602235070061E-2</v>
      </c>
      <c r="C423">
        <v>4.0255474514228798E-2</v>
      </c>
      <c r="D423">
        <v>3.6447715066709997E-2</v>
      </c>
      <c r="E423">
        <v>4.6742944974701398E-2</v>
      </c>
      <c r="F423">
        <v>5.4226955788902402E-2</v>
      </c>
      <c r="G423">
        <v>9.0398043527948696E-2</v>
      </c>
      <c r="H423">
        <v>6.3323126864911705E-2</v>
      </c>
      <c r="I423">
        <v>7.5669583709235294E-2</v>
      </c>
      <c r="J423">
        <v>7.8320575369202103E-2</v>
      </c>
      <c r="K423">
        <v>9.0913077103825804E-2</v>
      </c>
      <c r="M423">
        <f t="shared" si="18"/>
        <v>6.1165772042667231E-2</v>
      </c>
      <c r="N423">
        <f t="shared" si="19"/>
        <v>4.2606662770309743E-2</v>
      </c>
      <c r="O423">
        <f t="shared" si="20"/>
        <v>7.9724881315024726E-2</v>
      </c>
    </row>
    <row r="424" spans="1:15" x14ac:dyDescent="0.75">
      <c r="A424">
        <v>747</v>
      </c>
      <c r="B424">
        <v>2.44019021495053E-2</v>
      </c>
      <c r="C424">
        <v>4.2122247835872297E-2</v>
      </c>
      <c r="D424">
        <v>2.5778702563859002E-2</v>
      </c>
      <c r="E424">
        <v>3.7622165951519002E-2</v>
      </c>
      <c r="F424">
        <v>4.3759934901179E-2</v>
      </c>
      <c r="G424">
        <v>8.2450889664225202E-2</v>
      </c>
      <c r="H424">
        <v>6.4124506844024501E-2</v>
      </c>
      <c r="I424">
        <v>7.1750200203019907E-2</v>
      </c>
      <c r="J424">
        <v>7.9559100615683401E-2</v>
      </c>
      <c r="K424">
        <v>9.29929015819278E-2</v>
      </c>
      <c r="M424">
        <f t="shared" si="18"/>
        <v>5.6456255231081533E-2</v>
      </c>
      <c r="N424">
        <f t="shared" si="19"/>
        <v>3.4736990680386923E-2</v>
      </c>
      <c r="O424">
        <f t="shared" si="20"/>
        <v>7.8175519781776157E-2</v>
      </c>
    </row>
    <row r="425" spans="1:15" x14ac:dyDescent="0.75">
      <c r="A425">
        <v>748</v>
      </c>
      <c r="B425">
        <v>3.1949355181267097E-2</v>
      </c>
      <c r="C425">
        <v>3.8349922421991901E-2</v>
      </c>
      <c r="D425">
        <v>3.7261314990889298E-2</v>
      </c>
      <c r="E425">
        <v>4.3145509529451301E-2</v>
      </c>
      <c r="F425">
        <v>3.9796046824466601E-2</v>
      </c>
      <c r="G425">
        <v>5.8631859499901198E-2</v>
      </c>
      <c r="H425">
        <v>6.31959082908468E-2</v>
      </c>
      <c r="I425">
        <v>6.5527613377987098E-2</v>
      </c>
      <c r="J425">
        <v>4.9171547686889201E-2</v>
      </c>
      <c r="K425">
        <v>6.0490988550465898E-2</v>
      </c>
      <c r="M425">
        <f t="shared" si="18"/>
        <v>4.8752006635415644E-2</v>
      </c>
      <c r="N425">
        <f t="shared" si="19"/>
        <v>3.8100429789613241E-2</v>
      </c>
      <c r="O425">
        <f t="shared" si="20"/>
        <v>5.9403583481218034E-2</v>
      </c>
    </row>
    <row r="426" spans="1:15" x14ac:dyDescent="0.75">
      <c r="A426">
        <v>749</v>
      </c>
      <c r="B426">
        <v>3.7210888446342301E-2</v>
      </c>
      <c r="C426">
        <v>3.54110853822939E-2</v>
      </c>
      <c r="D426">
        <v>4.56518776443317E-2</v>
      </c>
      <c r="E426">
        <v>4.8989045744636403E-2</v>
      </c>
      <c r="F426">
        <v>3.24574144421335E-2</v>
      </c>
      <c r="G426">
        <v>6.5058270407122601E-2</v>
      </c>
      <c r="H426">
        <v>7.0782737715893398E-2</v>
      </c>
      <c r="I426">
        <v>6.8380496667952095E-2</v>
      </c>
      <c r="J426">
        <v>5.0684775315507399E-2</v>
      </c>
      <c r="K426">
        <v>5.7671656110738503E-2</v>
      </c>
      <c r="M426">
        <f t="shared" si="18"/>
        <v>5.122982478769518E-2</v>
      </c>
      <c r="N426">
        <f t="shared" si="19"/>
        <v>3.9944062331947562E-2</v>
      </c>
      <c r="O426">
        <f t="shared" si="20"/>
        <v>6.2515587243442791E-2</v>
      </c>
    </row>
    <row r="427" spans="1:15" x14ac:dyDescent="0.75">
      <c r="A427">
        <v>750</v>
      </c>
      <c r="B427">
        <v>4.0504405721504898E-2</v>
      </c>
      <c r="C427">
        <v>3.5768251251105297E-2</v>
      </c>
      <c r="D427">
        <v>4.6734458693721802E-2</v>
      </c>
      <c r="E427">
        <v>5.2034947423834098E-2</v>
      </c>
      <c r="F427">
        <v>2.8481219627736601E-2</v>
      </c>
      <c r="G427">
        <v>8.5462995032928701E-2</v>
      </c>
      <c r="H427">
        <v>8.0039177354767205E-2</v>
      </c>
      <c r="I427">
        <v>7.6024840784233605E-2</v>
      </c>
      <c r="J427">
        <v>6.8930491662159393E-2</v>
      </c>
      <c r="K427">
        <v>7.4273625055433806E-2</v>
      </c>
      <c r="M427">
        <f t="shared" si="18"/>
        <v>5.8825441260742538E-2</v>
      </c>
      <c r="N427">
        <f t="shared" si="19"/>
        <v>4.070465654358054E-2</v>
      </c>
      <c r="O427">
        <f t="shared" si="20"/>
        <v>7.6946225977904542E-2</v>
      </c>
    </row>
    <row r="428" spans="1:15" x14ac:dyDescent="0.75">
      <c r="A428">
        <v>751</v>
      </c>
      <c r="B428">
        <v>4.8627007874136603E-2</v>
      </c>
      <c r="C428">
        <v>4.2770946907532199E-2</v>
      </c>
      <c r="D428">
        <v>3.99108344988202E-2</v>
      </c>
      <c r="E428">
        <v>5.0380473246511598E-2</v>
      </c>
      <c r="F428">
        <v>4.2384378842844302E-2</v>
      </c>
      <c r="G428">
        <v>8.1231821355168293E-2</v>
      </c>
      <c r="H428">
        <v>7.8385923803034399E-2</v>
      </c>
      <c r="I428">
        <v>7.9037305946879605E-2</v>
      </c>
      <c r="J428">
        <v>6.1597365959099599E-2</v>
      </c>
      <c r="K428">
        <v>7.6754022957163798E-2</v>
      </c>
      <c r="M428">
        <f t="shared" si="18"/>
        <v>6.0108008139119061E-2</v>
      </c>
      <c r="N428">
        <f t="shared" si="19"/>
        <v>4.4814728273968978E-2</v>
      </c>
      <c r="O428">
        <f t="shared" si="20"/>
        <v>7.5401288004269151E-2</v>
      </c>
    </row>
    <row r="429" spans="1:15" x14ac:dyDescent="0.75">
      <c r="A429">
        <v>752</v>
      </c>
      <c r="B429">
        <v>4.1182315142104603E-2</v>
      </c>
      <c r="C429">
        <v>4.1406400962917499E-2</v>
      </c>
      <c r="D429">
        <v>2.6506476240019401E-2</v>
      </c>
      <c r="E429">
        <v>4.4987348923380098E-2</v>
      </c>
      <c r="F429">
        <v>4.5269023448005902E-2</v>
      </c>
      <c r="G429">
        <v>6.9464713942876802E-2</v>
      </c>
      <c r="H429">
        <v>6.9458772954124004E-2</v>
      </c>
      <c r="I429">
        <v>7.3216225553202605E-2</v>
      </c>
      <c r="J429">
        <v>6.0274078604628099E-2</v>
      </c>
      <c r="K429">
        <v>7.3490699233582701E-2</v>
      </c>
      <c r="M429">
        <f t="shared" si="18"/>
        <v>5.4525605500484173E-2</v>
      </c>
      <c r="N429">
        <f t="shared" si="19"/>
        <v>3.9870312943285503E-2</v>
      </c>
      <c r="O429">
        <f t="shared" si="20"/>
        <v>6.9180898057682835E-2</v>
      </c>
    </row>
    <row r="430" spans="1:15" x14ac:dyDescent="0.75">
      <c r="A430">
        <v>753</v>
      </c>
      <c r="B430">
        <v>2.14524856525488E-2</v>
      </c>
      <c r="C430">
        <v>3.19955418711848E-2</v>
      </c>
      <c r="D430">
        <v>1.3910731083236001E-2</v>
      </c>
      <c r="E430">
        <v>3.9057712106663298E-2</v>
      </c>
      <c r="F430">
        <v>3.3310251635077399E-2</v>
      </c>
      <c r="G430">
        <v>5.7709088141539001E-2</v>
      </c>
      <c r="H430">
        <v>5.5644446175058301E-2</v>
      </c>
      <c r="I430">
        <v>6.0927734876254198E-2</v>
      </c>
      <c r="J430">
        <v>6.6923426827779006E-2</v>
      </c>
      <c r="K430">
        <v>6.7411858165970201E-2</v>
      </c>
      <c r="M430">
        <f t="shared" si="18"/>
        <v>4.4834327653531104E-2</v>
      </c>
      <c r="N430">
        <f t="shared" si="19"/>
        <v>2.7945344469742062E-2</v>
      </c>
      <c r="O430">
        <f t="shared" si="20"/>
        <v>6.1723310837320147E-2</v>
      </c>
    </row>
    <row r="431" spans="1:15" x14ac:dyDescent="0.75">
      <c r="A431">
        <v>754</v>
      </c>
      <c r="B431">
        <v>3.2127951632708401E-2</v>
      </c>
      <c r="C431">
        <v>3.86990880072733E-2</v>
      </c>
      <c r="D431">
        <v>2.99804534037004E-2</v>
      </c>
      <c r="E431">
        <v>4.3925745241868701E-2</v>
      </c>
      <c r="F431">
        <v>3.1412366754228899E-2</v>
      </c>
      <c r="G431">
        <v>5.4758148753157501E-2</v>
      </c>
      <c r="H431">
        <v>3.7993552963078103E-2</v>
      </c>
      <c r="I431">
        <v>5.6743811036453297E-2</v>
      </c>
      <c r="J431">
        <v>4.8164089342781102E-2</v>
      </c>
      <c r="K431">
        <v>6.4249424809048106E-2</v>
      </c>
      <c r="M431">
        <f t="shared" si="18"/>
        <v>4.3805463194429781E-2</v>
      </c>
      <c r="N431">
        <f t="shared" si="19"/>
        <v>3.5229121007955937E-2</v>
      </c>
      <c r="O431">
        <f t="shared" si="20"/>
        <v>5.2381805380903625E-2</v>
      </c>
    </row>
    <row r="432" spans="1:15" x14ac:dyDescent="0.75">
      <c r="A432">
        <v>755</v>
      </c>
      <c r="B432">
        <v>4.7036806267405397E-2</v>
      </c>
      <c r="C432">
        <v>4.5484074041816001E-2</v>
      </c>
      <c r="D432">
        <v>4.7537303414670898E-2</v>
      </c>
      <c r="E432">
        <v>5.1506168869276003E-2</v>
      </c>
      <c r="F432">
        <v>3.7229345063378501E-2</v>
      </c>
      <c r="G432">
        <v>5.45057600149709E-2</v>
      </c>
      <c r="H432">
        <v>3.13087208097442E-2</v>
      </c>
      <c r="I432">
        <v>6.1271062400074003E-2</v>
      </c>
      <c r="J432">
        <v>3.19038364476509E-2</v>
      </c>
      <c r="K432">
        <v>6.0326390015238401E-2</v>
      </c>
      <c r="M432">
        <f t="shared" si="18"/>
        <v>4.6810946734422522E-2</v>
      </c>
      <c r="N432">
        <f t="shared" si="19"/>
        <v>4.5758739531309357E-2</v>
      </c>
      <c r="O432">
        <f t="shared" si="20"/>
        <v>4.7863153937535687E-2</v>
      </c>
    </row>
    <row r="433" spans="1:15" x14ac:dyDescent="0.75">
      <c r="A433">
        <v>756</v>
      </c>
      <c r="B433">
        <v>4.2058343263162497E-2</v>
      </c>
      <c r="C433">
        <v>3.81249806998126E-2</v>
      </c>
      <c r="D433">
        <v>4.2698078057646603E-2</v>
      </c>
      <c r="E433">
        <v>5.35502530621818E-2</v>
      </c>
      <c r="F433">
        <v>4.6572680536296998E-2</v>
      </c>
      <c r="G433">
        <v>5.1467437488113901E-2</v>
      </c>
      <c r="H433">
        <v>4.7598811148745403E-2</v>
      </c>
      <c r="I433">
        <v>7.3094732559623093E-2</v>
      </c>
      <c r="J433">
        <v>4.3483209597473302E-2</v>
      </c>
      <c r="K433">
        <v>5.3094780705872202E-2</v>
      </c>
      <c r="M433">
        <f t="shared" si="18"/>
        <v>4.9174330711892839E-2</v>
      </c>
      <c r="N433">
        <f t="shared" si="19"/>
        <v>4.4600867123820095E-2</v>
      </c>
      <c r="O433">
        <f t="shared" si="20"/>
        <v>5.3747794299965582E-2</v>
      </c>
    </row>
    <row r="434" spans="1:15" x14ac:dyDescent="0.75">
      <c r="A434">
        <v>757</v>
      </c>
      <c r="B434">
        <v>3.0692726186358099E-2</v>
      </c>
      <c r="C434">
        <v>3.1119280480518301E-2</v>
      </c>
      <c r="D434">
        <v>3.9355325639170997E-2</v>
      </c>
      <c r="E434">
        <v>4.0654423095065902E-2</v>
      </c>
      <c r="F434">
        <v>4.1497594263970601E-2</v>
      </c>
      <c r="G434">
        <v>5.1085512908762599E-2</v>
      </c>
      <c r="H434">
        <v>5.4866585892667699E-2</v>
      </c>
      <c r="I434">
        <v>7.2773549350603595E-2</v>
      </c>
      <c r="J434">
        <v>4.7623351828672202E-2</v>
      </c>
      <c r="K434">
        <v>5.2635103447048803E-2</v>
      </c>
      <c r="M434">
        <f t="shared" si="18"/>
        <v>4.6230345309283882E-2</v>
      </c>
      <c r="N434">
        <f t="shared" si="19"/>
        <v>3.6663869933016777E-2</v>
      </c>
      <c r="O434">
        <f t="shared" si="20"/>
        <v>5.5796820685550988E-2</v>
      </c>
    </row>
    <row r="435" spans="1:15" x14ac:dyDescent="0.75">
      <c r="A435">
        <v>758</v>
      </c>
      <c r="B435">
        <v>2.12436930521657E-2</v>
      </c>
      <c r="C435">
        <v>2.87678884365123E-2</v>
      </c>
      <c r="D435">
        <v>4.0687291864103498E-2</v>
      </c>
      <c r="E435">
        <v>2.3495730070574299E-2</v>
      </c>
      <c r="F435">
        <v>2.67843434156259E-2</v>
      </c>
      <c r="G435">
        <v>5.2381654541812997E-2</v>
      </c>
      <c r="H435">
        <v>5.36859502568219E-2</v>
      </c>
      <c r="I435">
        <v>6.3505741235173802E-2</v>
      </c>
      <c r="J435">
        <v>4.4017713378237101E-2</v>
      </c>
      <c r="K435">
        <v>5.8127147739225997E-2</v>
      </c>
      <c r="M435">
        <f t="shared" si="18"/>
        <v>4.1269715399025353E-2</v>
      </c>
      <c r="N435">
        <f t="shared" si="19"/>
        <v>2.8195789367796341E-2</v>
      </c>
      <c r="O435">
        <f t="shared" si="20"/>
        <v>5.4343641430254351E-2</v>
      </c>
    </row>
    <row r="436" spans="1:15" x14ac:dyDescent="0.75">
      <c r="A436">
        <v>759</v>
      </c>
      <c r="B436">
        <v>3.1304949253986102E-2</v>
      </c>
      <c r="C436">
        <v>3.69667931198581E-2</v>
      </c>
      <c r="D436">
        <v>4.3891613440967703E-2</v>
      </c>
      <c r="E436">
        <v>3.74119655947091E-2</v>
      </c>
      <c r="F436">
        <v>2.1242880485656299E-2</v>
      </c>
      <c r="G436">
        <v>5.1215601999099497E-2</v>
      </c>
      <c r="H436">
        <v>6.73933319627847E-2</v>
      </c>
      <c r="I436">
        <v>6.32978554060461E-2</v>
      </c>
      <c r="J436">
        <v>5.2673458682628203E-2</v>
      </c>
      <c r="K436">
        <v>6.4546514275315395E-2</v>
      </c>
      <c r="M436">
        <f t="shared" si="18"/>
        <v>4.6994496422105118E-2</v>
      </c>
      <c r="N436">
        <f t="shared" si="19"/>
        <v>3.4163640379035465E-2</v>
      </c>
      <c r="O436">
        <f t="shared" si="20"/>
        <v>5.9825352465174786E-2</v>
      </c>
    </row>
    <row r="437" spans="1:15" x14ac:dyDescent="0.75">
      <c r="A437">
        <v>760</v>
      </c>
      <c r="B437">
        <v>4.9194080699995903E-2</v>
      </c>
      <c r="C437">
        <v>5.2310922022988503E-2</v>
      </c>
      <c r="D437">
        <v>5.0847200221001698E-2</v>
      </c>
      <c r="E437">
        <v>6.75528572133232E-2</v>
      </c>
      <c r="F437">
        <v>2.9056923616238801E-2</v>
      </c>
      <c r="G437">
        <v>4.0224377355981701E-2</v>
      </c>
      <c r="H437">
        <v>7.3110565190034296E-2</v>
      </c>
      <c r="I437">
        <v>6.15469944509116E-2</v>
      </c>
      <c r="J437">
        <v>5.2748234782533203E-2</v>
      </c>
      <c r="K437">
        <v>7.9940385258693403E-2</v>
      </c>
      <c r="M437">
        <f t="shared" si="18"/>
        <v>5.5653254081170236E-2</v>
      </c>
      <c r="N437">
        <f t="shared" si="19"/>
        <v>4.9792396754709624E-2</v>
      </c>
      <c r="O437">
        <f t="shared" si="20"/>
        <v>6.1514111407630842E-2</v>
      </c>
    </row>
    <row r="438" spans="1:15" x14ac:dyDescent="0.75">
      <c r="A438">
        <v>761</v>
      </c>
      <c r="B438">
        <v>5.8782535211492598E-2</v>
      </c>
      <c r="C438">
        <v>6.7425510425365501E-2</v>
      </c>
      <c r="D438">
        <v>6.0697516435091699E-2</v>
      </c>
      <c r="E438">
        <v>0.100211626392155</v>
      </c>
      <c r="F438">
        <v>6.5516120387820606E-2</v>
      </c>
      <c r="G438">
        <v>6.3640424831046798E-3</v>
      </c>
      <c r="H438">
        <v>3.58969499425165E-2</v>
      </c>
      <c r="I438">
        <v>4.8856924111312802E-2</v>
      </c>
      <c r="J438">
        <v>1.6523797848770099E-2</v>
      </c>
      <c r="K438">
        <v>0.112493588576912</v>
      </c>
      <c r="M438">
        <f t="shared" si="18"/>
        <v>5.7276861181454163E-2</v>
      </c>
      <c r="N438">
        <f t="shared" si="19"/>
        <v>7.0526661770385093E-2</v>
      </c>
      <c r="O438">
        <f t="shared" si="20"/>
        <v>4.4027060592523218E-2</v>
      </c>
    </row>
    <row r="439" spans="1:15" x14ac:dyDescent="0.75">
      <c r="A439">
        <v>762</v>
      </c>
      <c r="B439">
        <v>2.5733357198821999E-2</v>
      </c>
      <c r="C439">
        <v>3.7454534555426501E-2</v>
      </c>
      <c r="D439">
        <v>3.7421818009888398E-2</v>
      </c>
      <c r="E439">
        <v>8.3347827114797504E-2</v>
      </c>
      <c r="F439">
        <v>5.2829622362413203E-2</v>
      </c>
      <c r="G439">
        <v>2.7432926807340201E-2</v>
      </c>
      <c r="H439">
        <v>4.2204107592475303E-2</v>
      </c>
      <c r="I439">
        <v>6.3765705810398504E-2</v>
      </c>
      <c r="J439">
        <v>5.4115272955001598E-2</v>
      </c>
      <c r="K439">
        <v>7.9293375316530801E-2</v>
      </c>
      <c r="M439">
        <f t="shared" si="18"/>
        <v>5.0359854772309399E-2</v>
      </c>
      <c r="N439">
        <f t="shared" si="19"/>
        <v>4.7357431848269523E-2</v>
      </c>
      <c r="O439">
        <f t="shared" si="20"/>
        <v>5.3362277696349283E-2</v>
      </c>
    </row>
    <row r="440" spans="1:15" x14ac:dyDescent="0.75">
      <c r="A440">
        <v>763</v>
      </c>
      <c r="B440">
        <v>2.64919457724164E-3</v>
      </c>
      <c r="C440">
        <v>1.22673889964479E-2</v>
      </c>
      <c r="D440">
        <v>1.48347346318316E-2</v>
      </c>
      <c r="E440">
        <v>4.9011215020945298E-2</v>
      </c>
      <c r="F440">
        <v>2.6513394656551E-2</v>
      </c>
      <c r="G440">
        <v>5.6678939782731301E-2</v>
      </c>
      <c r="H440">
        <v>6.2486041104628701E-2</v>
      </c>
      <c r="I440">
        <v>7.3617004866934593E-2</v>
      </c>
      <c r="J440">
        <v>8.4616614419559005E-2</v>
      </c>
      <c r="K440">
        <v>4.5684150568076801E-2</v>
      </c>
      <c r="M440">
        <f t="shared" si="18"/>
        <v>4.2835867862494784E-2</v>
      </c>
      <c r="N440">
        <f t="shared" si="19"/>
        <v>2.1055185576603488E-2</v>
      </c>
      <c r="O440">
        <f t="shared" si="20"/>
        <v>6.4616550148386076E-2</v>
      </c>
    </row>
    <row r="441" spans="1:15" x14ac:dyDescent="0.75">
      <c r="A441">
        <v>764</v>
      </c>
      <c r="B441">
        <v>2.1214020936241001E-2</v>
      </c>
      <c r="C441">
        <v>2.8196602256032901E-2</v>
      </c>
      <c r="D441">
        <v>1.6565599035371598E-2</v>
      </c>
      <c r="E441">
        <v>3.9116445424644902E-2</v>
      </c>
      <c r="F441">
        <v>4.0652240247430797E-2</v>
      </c>
      <c r="G441">
        <v>4.4892746350882098E-2</v>
      </c>
      <c r="H441">
        <v>4.4331256399889697E-2</v>
      </c>
      <c r="I441">
        <v>5.2062889897337303E-2</v>
      </c>
      <c r="J441">
        <v>3.8062670742443898E-2</v>
      </c>
      <c r="K441">
        <v>6.5366347632560398E-2</v>
      </c>
      <c r="M441">
        <f t="shared" si="18"/>
        <v>3.9046081892283459E-2</v>
      </c>
      <c r="N441">
        <f t="shared" si="19"/>
        <v>2.9148981579944239E-2</v>
      </c>
      <c r="O441">
        <f t="shared" si="20"/>
        <v>4.8943182204622682E-2</v>
      </c>
    </row>
    <row r="442" spans="1:15" x14ac:dyDescent="0.75">
      <c r="A442">
        <v>765</v>
      </c>
      <c r="B442">
        <v>3.4010354843421998E-2</v>
      </c>
      <c r="C442">
        <v>3.88075803980171E-2</v>
      </c>
      <c r="D442">
        <v>2.3139476718044599E-2</v>
      </c>
      <c r="E442">
        <v>3.4978678786736599E-2</v>
      </c>
      <c r="F442">
        <v>4.86824356585039E-2</v>
      </c>
      <c r="G442">
        <v>7.1501660380409005E-2</v>
      </c>
      <c r="H442">
        <v>5.8648033694462698E-2</v>
      </c>
      <c r="I442">
        <v>6.2956786954974503E-2</v>
      </c>
      <c r="J442">
        <v>3.9396920417527903E-2</v>
      </c>
      <c r="K442">
        <v>8.5565129549787206E-2</v>
      </c>
      <c r="M442">
        <f t="shared" si="18"/>
        <v>4.9768705740188546E-2</v>
      </c>
      <c r="N442">
        <f t="shared" si="19"/>
        <v>3.5923705280944837E-2</v>
      </c>
      <c r="O442">
        <f t="shared" si="20"/>
        <v>6.3613706199432268E-2</v>
      </c>
    </row>
    <row r="443" spans="1:15" x14ac:dyDescent="0.75">
      <c r="A443">
        <v>766</v>
      </c>
      <c r="B443">
        <v>3.4314188688493098E-2</v>
      </c>
      <c r="C443">
        <v>3.96471373378188E-2</v>
      </c>
      <c r="D443">
        <v>3.0234820162694898E-2</v>
      </c>
      <c r="E443">
        <v>3.3418929474565699E-2</v>
      </c>
      <c r="F443">
        <v>4.43400650072528E-2</v>
      </c>
      <c r="G443">
        <v>0.101482687764732</v>
      </c>
      <c r="H443">
        <v>8.2837822758923402E-2</v>
      </c>
      <c r="I443">
        <v>8.2476180385423203E-2</v>
      </c>
      <c r="J443">
        <v>6.7732157568513002E-2</v>
      </c>
      <c r="K443">
        <v>8.7332553662867296E-2</v>
      </c>
      <c r="M443">
        <f t="shared" si="18"/>
        <v>6.0381654281128419E-2</v>
      </c>
      <c r="N443">
        <f t="shared" si="19"/>
        <v>3.6391028134165053E-2</v>
      </c>
      <c r="O443">
        <f t="shared" si="20"/>
        <v>8.4372280428091778E-2</v>
      </c>
    </row>
    <row r="444" spans="1:15" x14ac:dyDescent="0.75">
      <c r="A444">
        <v>767</v>
      </c>
      <c r="B444">
        <v>3.1445004242694599E-2</v>
      </c>
      <c r="C444">
        <v>4.41933446687705E-2</v>
      </c>
      <c r="D444">
        <v>4.4291805402073899E-2</v>
      </c>
      <c r="E444">
        <v>3.1543880071838198E-2</v>
      </c>
      <c r="F444">
        <v>3.071078272049E-2</v>
      </c>
      <c r="G444">
        <v>7.7369381646221105E-2</v>
      </c>
      <c r="H444">
        <v>7.6466187988165499E-2</v>
      </c>
      <c r="I444">
        <v>6.2795187596390301E-2</v>
      </c>
      <c r="J444">
        <v>6.2482122545536499E-2</v>
      </c>
      <c r="K444">
        <v>6.4914639963355406E-2</v>
      </c>
      <c r="M444">
        <f t="shared" si="18"/>
        <v>5.2621233684553605E-2</v>
      </c>
      <c r="N444">
        <f t="shared" si="19"/>
        <v>3.6436963421173432E-2</v>
      </c>
      <c r="O444">
        <f t="shared" si="20"/>
        <v>6.8805503947933749E-2</v>
      </c>
    </row>
    <row r="445" spans="1:15" x14ac:dyDescent="0.75">
      <c r="A445">
        <v>768</v>
      </c>
      <c r="B445">
        <v>2.3710199166148499E-2</v>
      </c>
      <c r="C445">
        <v>3.7297288140026197E-2</v>
      </c>
      <c r="D445">
        <v>4.5146521398502303E-2</v>
      </c>
      <c r="E445">
        <v>3.1598515497107002E-2</v>
      </c>
      <c r="F445">
        <v>2.01257761630706E-2</v>
      </c>
      <c r="G445">
        <v>6.0389094033668399E-2</v>
      </c>
      <c r="H445">
        <v>6.6352204280062804E-2</v>
      </c>
      <c r="I445">
        <v>5.0052537945851697E-2</v>
      </c>
      <c r="J445">
        <v>4.94588164439499E-2</v>
      </c>
      <c r="K445">
        <v>5.1161672358277503E-2</v>
      </c>
      <c r="M445">
        <f t="shared" si="18"/>
        <v>4.3529262542666494E-2</v>
      </c>
      <c r="N445">
        <f t="shared" si="19"/>
        <v>3.1575660072970926E-2</v>
      </c>
      <c r="O445">
        <f t="shared" si="20"/>
        <v>5.5482865012362062E-2</v>
      </c>
    </row>
    <row r="446" spans="1:15" x14ac:dyDescent="0.75">
      <c r="A446">
        <v>769</v>
      </c>
      <c r="B446">
        <v>1.2423043960277699E-2</v>
      </c>
      <c r="C446">
        <v>1.72647035037252E-2</v>
      </c>
      <c r="D446">
        <v>3.0240592576950401E-2</v>
      </c>
      <c r="E446">
        <v>3.4438424497433999E-2</v>
      </c>
      <c r="F446">
        <v>1.78418387003654E-2</v>
      </c>
      <c r="G446">
        <v>6.8110003553111906E-2</v>
      </c>
      <c r="H446">
        <v>6.1908148178464899E-2</v>
      </c>
      <c r="I446">
        <v>5.6766450305859702E-2</v>
      </c>
      <c r="J446">
        <v>3.8379962495113003E-2</v>
      </c>
      <c r="K446">
        <v>5.6118622118707599E-2</v>
      </c>
      <c r="M446">
        <f t="shared" si="18"/>
        <v>3.9349178989000984E-2</v>
      </c>
      <c r="N446">
        <f t="shared" si="19"/>
        <v>2.2441720647750539E-2</v>
      </c>
      <c r="O446">
        <f t="shared" si="20"/>
        <v>5.6256637330251415E-2</v>
      </c>
    </row>
    <row r="447" spans="1:15" x14ac:dyDescent="0.75">
      <c r="A447">
        <v>770</v>
      </c>
      <c r="B447">
        <v>1.5203040337776899E-2</v>
      </c>
      <c r="C447">
        <v>1.5148576764109601E-2</v>
      </c>
      <c r="D447">
        <v>3.8700423450906601E-2</v>
      </c>
      <c r="E447">
        <v>4.2101220889523901E-2</v>
      </c>
      <c r="F447">
        <v>3.4175014031465299E-2</v>
      </c>
      <c r="G447">
        <v>6.3465740980610003E-2</v>
      </c>
      <c r="H447">
        <v>6.3299819603244406E-2</v>
      </c>
      <c r="I447">
        <v>4.8028946848658098E-2</v>
      </c>
      <c r="J447">
        <v>3.4577103208144402E-2</v>
      </c>
      <c r="K447">
        <v>5.6474247259977003E-2</v>
      </c>
      <c r="M447">
        <f t="shared" si="18"/>
        <v>4.1117413337441622E-2</v>
      </c>
      <c r="N447">
        <f t="shared" si="19"/>
        <v>2.9065655094756459E-2</v>
      </c>
      <c r="O447">
        <f t="shared" si="20"/>
        <v>5.3169171580126781E-2</v>
      </c>
    </row>
    <row r="448" spans="1:15" x14ac:dyDescent="0.75">
      <c r="A448">
        <v>771</v>
      </c>
      <c r="B448">
        <v>2.1781217852604999E-2</v>
      </c>
      <c r="C448">
        <v>2.36009383977498E-2</v>
      </c>
      <c r="D448">
        <v>5.0447209948805798E-2</v>
      </c>
      <c r="E448">
        <v>4.5065847623148102E-2</v>
      </c>
      <c r="F448">
        <v>4.9036732359952401E-2</v>
      </c>
      <c r="G448">
        <v>4.9844082794783501E-2</v>
      </c>
      <c r="H448">
        <v>6.5168391736759396E-2</v>
      </c>
      <c r="I448">
        <v>3.4570186834967397E-2</v>
      </c>
      <c r="J448">
        <v>3.9603069135753198E-2</v>
      </c>
      <c r="K448">
        <v>5.6087371721237803E-2</v>
      </c>
      <c r="M448">
        <f t="shared" si="18"/>
        <v>4.3520504840576235E-2</v>
      </c>
      <c r="N448">
        <f t="shared" si="19"/>
        <v>3.7986389236452221E-2</v>
      </c>
      <c r="O448">
        <f t="shared" si="20"/>
        <v>4.9054620444700256E-2</v>
      </c>
    </row>
    <row r="449" spans="1:15" x14ac:dyDescent="0.75">
      <c r="A449">
        <v>772</v>
      </c>
      <c r="B449">
        <v>1.2288815221453401E-2</v>
      </c>
      <c r="C449">
        <v>2.6269763076440699E-2</v>
      </c>
      <c r="D449">
        <v>2.5994191242934998E-2</v>
      </c>
      <c r="E449">
        <v>2.60226940159104E-2</v>
      </c>
      <c r="F449">
        <v>2.79995166686175E-2</v>
      </c>
      <c r="G449">
        <v>3.9722964568554099E-2</v>
      </c>
      <c r="H449">
        <v>5.7684911610368497E-2</v>
      </c>
      <c r="I449">
        <v>4.1624440174745897E-2</v>
      </c>
      <c r="J449">
        <v>5.5970519407073399E-2</v>
      </c>
      <c r="K449">
        <v>6.5915530307470799E-2</v>
      </c>
      <c r="M449">
        <f t="shared" si="18"/>
        <v>3.7949334629356971E-2</v>
      </c>
      <c r="N449">
        <f t="shared" si="19"/>
        <v>2.37149960450714E-2</v>
      </c>
      <c r="O449">
        <f t="shared" si="20"/>
        <v>5.2183673213642548E-2</v>
      </c>
    </row>
    <row r="450" spans="1:15" x14ac:dyDescent="0.75">
      <c r="A450">
        <v>773</v>
      </c>
      <c r="B450">
        <v>1.3374305614175699E-2</v>
      </c>
      <c r="C450">
        <v>3.14302060942971E-2</v>
      </c>
      <c r="D450">
        <v>1.1702763787093701E-2</v>
      </c>
      <c r="E450">
        <v>2.6858103538810501E-2</v>
      </c>
      <c r="F450">
        <v>2.0851182754831998E-2</v>
      </c>
      <c r="G450">
        <v>4.03201438197449E-2</v>
      </c>
      <c r="H450">
        <v>5.9522005240727399E-2</v>
      </c>
      <c r="I450">
        <v>5.5471991149163097E-2</v>
      </c>
      <c r="J450">
        <v>6.4719679544799597E-2</v>
      </c>
      <c r="K450">
        <v>6.8290707542688497E-2</v>
      </c>
      <c r="M450">
        <f t="shared" si="18"/>
        <v>3.9254108908633255E-2</v>
      </c>
      <c r="N450">
        <f t="shared" si="19"/>
        <v>2.0843312357841801E-2</v>
      </c>
      <c r="O450">
        <f t="shared" si="20"/>
        <v>5.7664905459424695E-2</v>
      </c>
    </row>
    <row r="451" spans="1:15" x14ac:dyDescent="0.75">
      <c r="A451">
        <v>774</v>
      </c>
      <c r="B451">
        <v>2.7223245092346599E-2</v>
      </c>
      <c r="C451">
        <v>3.8219016980835997E-2</v>
      </c>
      <c r="D451">
        <v>1.9126471893719299E-2</v>
      </c>
      <c r="E451">
        <v>4.9801065543103797E-2</v>
      </c>
      <c r="F451">
        <v>3.5329874497635201E-2</v>
      </c>
      <c r="G451">
        <v>4.9868576517500499E-2</v>
      </c>
      <c r="H451">
        <v>6.8341081594641306E-2</v>
      </c>
      <c r="I451">
        <v>6.7265377600201806E-2</v>
      </c>
      <c r="J451">
        <v>6.0951335515400301E-2</v>
      </c>
      <c r="K451">
        <v>6.1437737358360701E-2</v>
      </c>
      <c r="M451">
        <f t="shared" ref="M451:M514" si="21">AVERAGE(B451:K451)</f>
        <v>4.7756378259374552E-2</v>
      </c>
      <c r="N451">
        <f t="shared" ref="N451:N514" si="22">AVERAGE(B451:F451)</f>
        <v>3.3939934801528175E-2</v>
      </c>
      <c r="O451">
        <f t="shared" ref="O451:O514" si="23">AVERAGE(G451:K451)</f>
        <v>6.1572821717220928E-2</v>
      </c>
    </row>
    <row r="452" spans="1:15" x14ac:dyDescent="0.75">
      <c r="A452">
        <v>775</v>
      </c>
      <c r="B452">
        <v>2.7037817923893301E-2</v>
      </c>
      <c r="C452">
        <v>3.5828058539427797E-2</v>
      </c>
      <c r="D452">
        <v>2.7213461472043399E-2</v>
      </c>
      <c r="E452">
        <v>4.4899301954642597E-2</v>
      </c>
      <c r="F452">
        <v>3.1091461371790901E-2</v>
      </c>
      <c r="G452">
        <v>5.1533317933819899E-2</v>
      </c>
      <c r="H452">
        <v>5.0829286389075801E-2</v>
      </c>
      <c r="I452">
        <v>5.7233020483316098E-2</v>
      </c>
      <c r="J452">
        <v>4.8126276440414603E-2</v>
      </c>
      <c r="K452">
        <v>5.8942027609235198E-2</v>
      </c>
      <c r="M452">
        <f t="shared" si="21"/>
        <v>4.3273403011765951E-2</v>
      </c>
      <c r="N452">
        <f t="shared" si="22"/>
        <v>3.3214020252359595E-2</v>
      </c>
      <c r="O452">
        <f t="shared" si="23"/>
        <v>5.3332785771172328E-2</v>
      </c>
    </row>
    <row r="453" spans="1:15" x14ac:dyDescent="0.75">
      <c r="A453">
        <v>776</v>
      </c>
      <c r="B453">
        <v>2.89273601784624E-2</v>
      </c>
      <c r="C453">
        <v>3.7810527142696303E-2</v>
      </c>
      <c r="D453">
        <v>3.7824516593843102E-2</v>
      </c>
      <c r="E453">
        <v>3.9232743171298302E-2</v>
      </c>
      <c r="F453">
        <v>3.1793852524013101E-2</v>
      </c>
      <c r="G453">
        <v>5.3251366187566401E-2</v>
      </c>
      <c r="H453">
        <v>3.7699710699358201E-2</v>
      </c>
      <c r="I453">
        <v>4.6862595752267901E-2</v>
      </c>
      <c r="J453">
        <v>3.9304544591819902E-2</v>
      </c>
      <c r="K453">
        <v>5.7672465004153399E-2</v>
      </c>
      <c r="M453">
        <f t="shared" si="21"/>
        <v>4.1037968184547906E-2</v>
      </c>
      <c r="N453">
        <f t="shared" si="22"/>
        <v>3.511779992206264E-2</v>
      </c>
      <c r="O453">
        <f t="shared" si="23"/>
        <v>4.6958136447033158E-2</v>
      </c>
    </row>
    <row r="454" spans="1:15" x14ac:dyDescent="0.75">
      <c r="A454">
        <v>777</v>
      </c>
      <c r="B454">
        <v>4.38358606181493E-2</v>
      </c>
      <c r="C454">
        <v>5.2480448481205103E-2</v>
      </c>
      <c r="D454">
        <v>5.0307164624326203E-2</v>
      </c>
      <c r="E454">
        <v>5.3731328613350102E-2</v>
      </c>
      <c r="F454">
        <v>5.4070763089346503E-2</v>
      </c>
      <c r="G454">
        <v>6.18246781126955E-2</v>
      </c>
      <c r="H454">
        <v>5.5295383781288898E-2</v>
      </c>
      <c r="I454">
        <v>5.56306100946867E-2</v>
      </c>
      <c r="J454">
        <v>4.5872755398909101E-2</v>
      </c>
      <c r="K454">
        <v>5.5599069984555202E-2</v>
      </c>
      <c r="M454">
        <f t="shared" si="21"/>
        <v>5.2864806279851261E-2</v>
      </c>
      <c r="N454">
        <f t="shared" si="22"/>
        <v>5.0885113085275449E-2</v>
      </c>
      <c r="O454">
        <f t="shared" si="23"/>
        <v>5.4844499474427086E-2</v>
      </c>
    </row>
    <row r="455" spans="1:15" x14ac:dyDescent="0.75">
      <c r="A455">
        <v>778</v>
      </c>
      <c r="B455">
        <v>3.3455860752891899E-2</v>
      </c>
      <c r="C455">
        <v>3.7785049897157003E-2</v>
      </c>
      <c r="D455">
        <v>4.1373547273184999E-2</v>
      </c>
      <c r="E455">
        <v>4.76942865490134E-2</v>
      </c>
      <c r="F455">
        <v>4.7397046253186401E-2</v>
      </c>
      <c r="G455">
        <v>7.3080664466221995E-2</v>
      </c>
      <c r="H455">
        <v>6.7415305091882094E-2</v>
      </c>
      <c r="I455">
        <v>7.2129436785447504E-2</v>
      </c>
      <c r="J455">
        <v>5.48207961111737E-2</v>
      </c>
      <c r="K455">
        <v>6.3831357821641302E-2</v>
      </c>
      <c r="M455">
        <f t="shared" si="21"/>
        <v>5.389833510018003E-2</v>
      </c>
      <c r="N455">
        <f t="shared" si="22"/>
        <v>4.1541158145086743E-2</v>
      </c>
      <c r="O455">
        <f t="shared" si="23"/>
        <v>6.6255512055273316E-2</v>
      </c>
    </row>
    <row r="456" spans="1:15" x14ac:dyDescent="0.75">
      <c r="A456">
        <v>779</v>
      </c>
      <c r="B456">
        <v>9.5056130048424003E-3</v>
      </c>
      <c r="C456">
        <v>1.01263423348525E-2</v>
      </c>
      <c r="D456">
        <v>2.1237172168153601E-2</v>
      </c>
      <c r="E456">
        <v>3.0792596364697299E-2</v>
      </c>
      <c r="F456">
        <v>2.4076068922586E-2</v>
      </c>
      <c r="G456">
        <v>7.9897145945557399E-2</v>
      </c>
      <c r="H456">
        <v>6.99510199813006E-2</v>
      </c>
      <c r="I456">
        <v>8.4551910776978503E-2</v>
      </c>
      <c r="J456">
        <v>5.9924953525949003E-2</v>
      </c>
      <c r="K456">
        <v>7.5948508564977105E-2</v>
      </c>
      <c r="M456">
        <f t="shared" si="21"/>
        <v>4.6601133158989436E-2</v>
      </c>
      <c r="N456">
        <f t="shared" si="22"/>
        <v>1.9147558559026358E-2</v>
      </c>
      <c r="O456">
        <f t="shared" si="23"/>
        <v>7.4054707758952523E-2</v>
      </c>
    </row>
    <row r="457" spans="1:15" x14ac:dyDescent="0.75">
      <c r="A457">
        <v>780</v>
      </c>
      <c r="B457">
        <v>1.7953430288948798E-2</v>
      </c>
      <c r="C457">
        <v>3.1505836517651001E-2</v>
      </c>
      <c r="D457">
        <v>2.6210528177300602E-2</v>
      </c>
      <c r="E457">
        <v>4.58104400275876E-2</v>
      </c>
      <c r="F457">
        <v>3.8469187730321701E-2</v>
      </c>
      <c r="G457">
        <v>6.6609191242330501E-2</v>
      </c>
      <c r="H457">
        <v>6.8446760355382497E-2</v>
      </c>
      <c r="I457">
        <v>6.8596218025419903E-2</v>
      </c>
      <c r="J457">
        <v>5.1384080736256998E-2</v>
      </c>
      <c r="K457">
        <v>7.2443216396994498E-2</v>
      </c>
      <c r="M457">
        <f t="shared" si="21"/>
        <v>4.8742888949819409E-2</v>
      </c>
      <c r="N457">
        <f t="shared" si="22"/>
        <v>3.1989884548361942E-2</v>
      </c>
      <c r="O457">
        <f t="shared" si="23"/>
        <v>6.5495893351276882E-2</v>
      </c>
    </row>
    <row r="458" spans="1:15" x14ac:dyDescent="0.75">
      <c r="A458">
        <v>781</v>
      </c>
      <c r="B458">
        <v>2.8479444429589201E-2</v>
      </c>
      <c r="C458">
        <v>4.1861539298905098E-2</v>
      </c>
      <c r="D458">
        <v>2.9365507785019399E-2</v>
      </c>
      <c r="E458">
        <v>5.3604186215009599E-2</v>
      </c>
      <c r="F458">
        <v>4.3794848643738102E-2</v>
      </c>
      <c r="G458">
        <v>5.56304352859976E-2</v>
      </c>
      <c r="H458">
        <v>6.8795085426943806E-2</v>
      </c>
      <c r="I458">
        <v>6.0882759304299601E-2</v>
      </c>
      <c r="J458">
        <v>4.9661741233363803E-2</v>
      </c>
      <c r="K458">
        <v>7.1031862907396395E-2</v>
      </c>
      <c r="M458">
        <f t="shared" si="21"/>
        <v>5.0310741053026263E-2</v>
      </c>
      <c r="N458">
        <f t="shared" si="22"/>
        <v>3.9421105274452285E-2</v>
      </c>
      <c r="O458">
        <f t="shared" si="23"/>
        <v>6.1200376831600248E-2</v>
      </c>
    </row>
    <row r="459" spans="1:15" x14ac:dyDescent="0.75">
      <c r="A459">
        <v>782</v>
      </c>
      <c r="B459">
        <v>3.21268869266556E-2</v>
      </c>
      <c r="C459">
        <v>2.6827778356993699E-2</v>
      </c>
      <c r="D459">
        <v>2.4895541428149801E-2</v>
      </c>
      <c r="E459">
        <v>4.4784882287511797E-2</v>
      </c>
      <c r="F459">
        <v>2.94991812572745E-2</v>
      </c>
      <c r="G459">
        <v>5.54930736433904E-2</v>
      </c>
      <c r="H459">
        <v>7.2595736011242806E-2</v>
      </c>
      <c r="I459">
        <v>7.19159287710604E-2</v>
      </c>
      <c r="J459">
        <v>5.96572747877449E-2</v>
      </c>
      <c r="K459">
        <v>7.6316143139420006E-2</v>
      </c>
      <c r="M459">
        <f t="shared" si="21"/>
        <v>4.9411242660944391E-2</v>
      </c>
      <c r="N459">
        <f t="shared" si="22"/>
        <v>3.1626854051317078E-2</v>
      </c>
      <c r="O459">
        <f t="shared" si="23"/>
        <v>6.719563127057171E-2</v>
      </c>
    </row>
    <row r="460" spans="1:15" x14ac:dyDescent="0.75">
      <c r="A460">
        <v>783</v>
      </c>
      <c r="B460">
        <v>4.0576059366360301E-2</v>
      </c>
      <c r="C460">
        <v>3.1961428042236402E-2</v>
      </c>
      <c r="D460">
        <v>3.4712313515522598E-2</v>
      </c>
      <c r="E460">
        <v>4.9367173229785899E-2</v>
      </c>
      <c r="F460">
        <v>3.18140382987743E-2</v>
      </c>
      <c r="G460">
        <v>6.2311500843349701E-2</v>
      </c>
      <c r="H460">
        <v>7.2320618091964398E-2</v>
      </c>
      <c r="I460">
        <v>7.8026168015588607E-2</v>
      </c>
      <c r="J460">
        <v>6.2303525120121897E-2</v>
      </c>
      <c r="K460">
        <v>7.7584512341850098E-2</v>
      </c>
      <c r="M460">
        <f t="shared" si="21"/>
        <v>5.4097733686555419E-2</v>
      </c>
      <c r="N460">
        <f t="shared" si="22"/>
        <v>3.7686202490535899E-2</v>
      </c>
      <c r="O460">
        <f t="shared" si="23"/>
        <v>7.0509264882574946E-2</v>
      </c>
    </row>
    <row r="461" spans="1:15" x14ac:dyDescent="0.75">
      <c r="A461">
        <v>784</v>
      </c>
      <c r="B461">
        <v>4.82514814741688E-2</v>
      </c>
      <c r="C461">
        <v>4.3393016640255903E-2</v>
      </c>
      <c r="D461">
        <v>4.6429764268909997E-2</v>
      </c>
      <c r="E461">
        <v>5.3350605174897398E-2</v>
      </c>
      <c r="F461">
        <v>4.0971654306723698E-2</v>
      </c>
      <c r="G461">
        <v>7.0154324447136596E-2</v>
      </c>
      <c r="H461">
        <v>7.1003233770396093E-2</v>
      </c>
      <c r="I461">
        <v>8.0039986350414205E-2</v>
      </c>
      <c r="J461">
        <v>6.05733141305487E-2</v>
      </c>
      <c r="K461">
        <v>7.3418294510306195E-2</v>
      </c>
      <c r="M461">
        <f t="shared" si="21"/>
        <v>5.8758567507375757E-2</v>
      </c>
      <c r="N461">
        <f t="shared" si="22"/>
        <v>4.6479304372991158E-2</v>
      </c>
      <c r="O461">
        <f t="shared" si="23"/>
        <v>7.1037830641760363E-2</v>
      </c>
    </row>
    <row r="462" spans="1:15" x14ac:dyDescent="0.75">
      <c r="A462">
        <v>785</v>
      </c>
      <c r="B462">
        <v>4.8026400574025997E-2</v>
      </c>
      <c r="C462">
        <v>4.2160706645022E-2</v>
      </c>
      <c r="D462">
        <v>4.4567679459797199E-2</v>
      </c>
      <c r="E462">
        <v>3.9509398685225197E-2</v>
      </c>
      <c r="F462">
        <v>4.2957048040842001E-2</v>
      </c>
      <c r="G462">
        <v>7.2788596534694397E-2</v>
      </c>
      <c r="H462">
        <v>7.2445864922451794E-2</v>
      </c>
      <c r="I462">
        <v>8.0903820425152401E-2</v>
      </c>
      <c r="J462">
        <v>5.9393323753365403E-2</v>
      </c>
      <c r="K462">
        <v>6.3678542523495696E-2</v>
      </c>
      <c r="M462">
        <f t="shared" si="21"/>
        <v>5.6643138156407202E-2</v>
      </c>
      <c r="N462">
        <f t="shared" si="22"/>
        <v>4.3444246680982478E-2</v>
      </c>
      <c r="O462">
        <f t="shared" si="23"/>
        <v>6.9842029631831934E-2</v>
      </c>
    </row>
    <row r="463" spans="1:15" x14ac:dyDescent="0.75">
      <c r="A463">
        <v>786</v>
      </c>
      <c r="B463">
        <v>3.3961670553353203E-2</v>
      </c>
      <c r="C463">
        <v>4.0497618265771501E-2</v>
      </c>
      <c r="D463">
        <v>3.1680493646043001E-2</v>
      </c>
      <c r="E463">
        <v>2.7361744462288898E-2</v>
      </c>
      <c r="F463">
        <v>3.9447955605681199E-2</v>
      </c>
      <c r="G463">
        <v>7.2330088839910905E-2</v>
      </c>
      <c r="H463">
        <v>6.8371885706062105E-2</v>
      </c>
      <c r="I463">
        <v>7.4330052861545898E-2</v>
      </c>
      <c r="J463">
        <v>4.85263195065367E-2</v>
      </c>
      <c r="K463">
        <v>5.4991098685990197E-2</v>
      </c>
      <c r="M463">
        <f t="shared" si="21"/>
        <v>4.9149892813318365E-2</v>
      </c>
      <c r="N463">
        <f t="shared" si="22"/>
        <v>3.4589896506627561E-2</v>
      </c>
      <c r="O463">
        <f t="shared" si="23"/>
        <v>6.3709889120009161E-2</v>
      </c>
    </row>
    <row r="464" spans="1:15" x14ac:dyDescent="0.75">
      <c r="A464">
        <v>787</v>
      </c>
      <c r="B464">
        <v>1.52953584617956E-2</v>
      </c>
      <c r="C464">
        <v>3.8271544652274003E-2</v>
      </c>
      <c r="D464">
        <v>1.7904893751935901E-2</v>
      </c>
      <c r="E464">
        <v>2.2293041987740798E-2</v>
      </c>
      <c r="F464">
        <v>3.0976593952644699E-2</v>
      </c>
      <c r="G464">
        <v>7.1002779206083402E-2</v>
      </c>
      <c r="H464">
        <v>6.2104804982458198E-2</v>
      </c>
      <c r="I464">
        <v>6.3795632244561307E-2</v>
      </c>
      <c r="J464">
        <v>3.70392497832365E-2</v>
      </c>
      <c r="K464">
        <v>5.3943279211981499E-2</v>
      </c>
      <c r="M464">
        <f t="shared" si="21"/>
        <v>4.1262717823471184E-2</v>
      </c>
      <c r="N464">
        <f t="shared" si="22"/>
        <v>2.4948286561278198E-2</v>
      </c>
      <c r="O464">
        <f t="shared" si="23"/>
        <v>5.7577149085664178E-2</v>
      </c>
    </row>
    <row r="465" spans="1:15" x14ac:dyDescent="0.75">
      <c r="A465">
        <v>788</v>
      </c>
      <c r="B465">
        <v>2.6004978396043901E-2</v>
      </c>
      <c r="C465">
        <v>2.6927091830663101E-2</v>
      </c>
      <c r="D465">
        <v>3.3461608751045299E-2</v>
      </c>
      <c r="E465">
        <v>2.7466419278879699E-2</v>
      </c>
      <c r="F465">
        <v>1.5981460147019701E-2</v>
      </c>
      <c r="G465">
        <v>7.4965890530075005E-2</v>
      </c>
      <c r="H465">
        <v>7.04109459658772E-2</v>
      </c>
      <c r="I465">
        <v>6.2808307003366301E-2</v>
      </c>
      <c r="J465">
        <v>6.2325196452409803E-2</v>
      </c>
      <c r="K465">
        <v>7.7209313228451495E-2</v>
      </c>
      <c r="M465">
        <f t="shared" si="21"/>
        <v>4.7756121158383152E-2</v>
      </c>
      <c r="N465">
        <f t="shared" si="22"/>
        <v>2.5968311680730338E-2</v>
      </c>
      <c r="O465">
        <f t="shared" si="23"/>
        <v>6.954393063603595E-2</v>
      </c>
    </row>
    <row r="466" spans="1:15" x14ac:dyDescent="0.75">
      <c r="A466">
        <v>789</v>
      </c>
      <c r="B466">
        <v>3.4984488095374702E-2</v>
      </c>
      <c r="C466">
        <v>1.7473444637613599E-2</v>
      </c>
      <c r="D466">
        <v>5.2461905993825803E-2</v>
      </c>
      <c r="E466">
        <v>3.5991709717683597E-2</v>
      </c>
      <c r="F466">
        <v>1.9230729611359201E-2</v>
      </c>
      <c r="G466">
        <v>7.5231133483933496E-2</v>
      </c>
      <c r="H466">
        <v>7.4827789508939299E-2</v>
      </c>
      <c r="I466">
        <v>6.8088234327366201E-2</v>
      </c>
      <c r="J466">
        <v>7.3585061031834001E-2</v>
      </c>
      <c r="K466">
        <v>9.2570166973852799E-2</v>
      </c>
      <c r="M466">
        <f t="shared" si="21"/>
        <v>5.4444466338178274E-2</v>
      </c>
      <c r="N466">
        <f t="shared" si="22"/>
        <v>3.2028455611171382E-2</v>
      </c>
      <c r="O466">
        <f t="shared" si="23"/>
        <v>7.6860477065185145E-2</v>
      </c>
    </row>
    <row r="467" spans="1:15" x14ac:dyDescent="0.75">
      <c r="A467">
        <v>790</v>
      </c>
      <c r="B467">
        <v>2.80258519912466E-2</v>
      </c>
      <c r="C467">
        <v>1.6351365158114101E-2</v>
      </c>
      <c r="D467">
        <v>5.8577368265984302E-2</v>
      </c>
      <c r="E467">
        <v>4.1166805665447802E-2</v>
      </c>
      <c r="F467">
        <v>4.6384309057255602E-2</v>
      </c>
      <c r="G467">
        <v>6.8240690847945498E-2</v>
      </c>
      <c r="H467">
        <v>6.7180926681445402E-2</v>
      </c>
      <c r="I467">
        <v>7.6988843212459898E-2</v>
      </c>
      <c r="J467">
        <v>4.9666613465122501E-2</v>
      </c>
      <c r="K467">
        <v>8.4423258773487803E-2</v>
      </c>
      <c r="M467">
        <f t="shared" si="21"/>
        <v>5.3700603311850961E-2</v>
      </c>
      <c r="N467">
        <f t="shared" si="22"/>
        <v>3.8101140027609684E-2</v>
      </c>
      <c r="O467">
        <f t="shared" si="23"/>
        <v>6.9300066596092225E-2</v>
      </c>
    </row>
    <row r="468" spans="1:15" x14ac:dyDescent="0.75">
      <c r="A468">
        <v>791</v>
      </c>
      <c r="B468">
        <v>2.9455931225548199E-2</v>
      </c>
      <c r="C468">
        <v>2.267065907848E-2</v>
      </c>
      <c r="D468">
        <v>4.3333193108131697E-2</v>
      </c>
      <c r="E468">
        <v>2.70408776495051E-2</v>
      </c>
      <c r="F468">
        <v>3.7546950402346201E-2</v>
      </c>
      <c r="G468">
        <v>6.3894531961123296E-2</v>
      </c>
      <c r="H468">
        <v>6.2210818335541797E-2</v>
      </c>
      <c r="I468">
        <v>8.3664717278307293E-2</v>
      </c>
      <c r="J468">
        <v>4.2631013117388102E-2</v>
      </c>
      <c r="K468">
        <v>7.3947180843885602E-2</v>
      </c>
      <c r="M468">
        <f t="shared" si="21"/>
        <v>4.8639587300025725E-2</v>
      </c>
      <c r="N468">
        <f t="shared" si="22"/>
        <v>3.2009522292802239E-2</v>
      </c>
      <c r="O468">
        <f t="shared" si="23"/>
        <v>6.526965230724921E-2</v>
      </c>
    </row>
    <row r="469" spans="1:15" x14ac:dyDescent="0.75">
      <c r="A469">
        <v>792</v>
      </c>
      <c r="B469">
        <v>3.4976287925104099E-2</v>
      </c>
      <c r="C469">
        <v>2.89086356866139E-2</v>
      </c>
      <c r="D469">
        <v>2.7799539036686999E-2</v>
      </c>
      <c r="E469">
        <v>1.2783574467652201E-2</v>
      </c>
      <c r="F469">
        <v>1.7521662079530799E-2</v>
      </c>
      <c r="G469">
        <v>6.2892106124106006E-2</v>
      </c>
      <c r="H469">
        <v>6.0606973327613597E-2</v>
      </c>
      <c r="I469">
        <v>8.2596930126010798E-2</v>
      </c>
      <c r="J469">
        <v>4.5338908393365802E-2</v>
      </c>
      <c r="K469">
        <v>6.2482254950158599E-2</v>
      </c>
      <c r="M469">
        <f t="shared" si="21"/>
        <v>4.3590687211684284E-2</v>
      </c>
      <c r="N469">
        <f t="shared" si="22"/>
        <v>2.4397939839117599E-2</v>
      </c>
      <c r="O469">
        <f t="shared" si="23"/>
        <v>6.2783434584250952E-2</v>
      </c>
    </row>
    <row r="470" spans="1:15" x14ac:dyDescent="0.75">
      <c r="A470">
        <v>793</v>
      </c>
      <c r="B470">
        <v>3.4488609682253701E-2</v>
      </c>
      <c r="C470">
        <v>2.42220082680542E-2</v>
      </c>
      <c r="D470">
        <v>4.4357893027688597E-2</v>
      </c>
      <c r="E470">
        <v>2.9000487261070299E-2</v>
      </c>
      <c r="F470">
        <v>3.2885324272318502E-2</v>
      </c>
      <c r="G470">
        <v>6.4382895387727707E-2</v>
      </c>
      <c r="H470">
        <v>6.0908463338821502E-2</v>
      </c>
      <c r="I470">
        <v>6.7275994329717995E-2</v>
      </c>
      <c r="J470">
        <v>3.72548784359472E-2</v>
      </c>
      <c r="K470">
        <v>4.8409109367040001E-2</v>
      </c>
      <c r="M470">
        <f t="shared" si="21"/>
        <v>4.4318566337063971E-2</v>
      </c>
      <c r="N470">
        <f t="shared" si="22"/>
        <v>3.2990864502277055E-2</v>
      </c>
      <c r="O470">
        <f t="shared" si="23"/>
        <v>5.5646268171850886E-2</v>
      </c>
    </row>
    <row r="471" spans="1:15" x14ac:dyDescent="0.75">
      <c r="A471">
        <v>794</v>
      </c>
      <c r="B471">
        <v>3.0334230362658299E-2</v>
      </c>
      <c r="C471">
        <v>2.56109693003976E-2</v>
      </c>
      <c r="D471">
        <v>4.8522878044254397E-2</v>
      </c>
      <c r="E471">
        <v>3.93709617925036E-2</v>
      </c>
      <c r="F471">
        <v>4.6176585241551799E-2</v>
      </c>
      <c r="G471">
        <v>6.2633928867600303E-2</v>
      </c>
      <c r="H471">
        <v>5.1820658603844799E-2</v>
      </c>
      <c r="I471">
        <v>5.9673396004856299E-2</v>
      </c>
      <c r="J471">
        <v>3.8044828346222199E-2</v>
      </c>
      <c r="K471">
        <v>5.2158452362787197E-2</v>
      </c>
      <c r="M471">
        <f t="shared" si="21"/>
        <v>4.5434688892667649E-2</v>
      </c>
      <c r="N471">
        <f t="shared" si="22"/>
        <v>3.800312494827314E-2</v>
      </c>
      <c r="O471">
        <f t="shared" si="23"/>
        <v>5.2866252837062158E-2</v>
      </c>
    </row>
    <row r="472" spans="1:15" x14ac:dyDescent="0.75">
      <c r="A472">
        <v>795</v>
      </c>
      <c r="B472">
        <v>2.5225166541058702E-2</v>
      </c>
      <c r="C472">
        <v>3.4911929225257397E-2</v>
      </c>
      <c r="D472">
        <v>3.6026722312903998E-2</v>
      </c>
      <c r="E472">
        <v>3.6572681585614802E-2</v>
      </c>
      <c r="F472">
        <v>4.7026574613045297E-2</v>
      </c>
      <c r="G472">
        <v>5.97537201843431E-2</v>
      </c>
      <c r="H472">
        <v>3.9190647079919302E-2</v>
      </c>
      <c r="I472">
        <v>6.36509549823467E-2</v>
      </c>
      <c r="J472">
        <v>4.9325065004723501E-2</v>
      </c>
      <c r="K472">
        <v>7.0793483508579294E-2</v>
      </c>
      <c r="M472">
        <f t="shared" si="21"/>
        <v>4.6247694503779205E-2</v>
      </c>
      <c r="N472">
        <f t="shared" si="22"/>
        <v>3.5952614855576034E-2</v>
      </c>
      <c r="O472">
        <f t="shared" si="23"/>
        <v>5.6542774151982375E-2</v>
      </c>
    </row>
    <row r="473" spans="1:15" x14ac:dyDescent="0.75">
      <c r="A473">
        <v>796</v>
      </c>
      <c r="B473">
        <v>2.6067687793937599E-2</v>
      </c>
      <c r="C473">
        <v>4.4799520114107302E-2</v>
      </c>
      <c r="D473">
        <v>3.5030635131234403E-2</v>
      </c>
      <c r="E473">
        <v>3.1815381112186202E-2</v>
      </c>
      <c r="F473">
        <v>3.5116064212699603E-2</v>
      </c>
      <c r="G473">
        <v>6.92645571738007E-2</v>
      </c>
      <c r="H473">
        <v>5.5076966582423198E-2</v>
      </c>
      <c r="I473">
        <v>6.8949939519382705E-2</v>
      </c>
      <c r="J473">
        <v>5.9987592960263403E-2</v>
      </c>
      <c r="K473">
        <v>7.4710403702568595E-2</v>
      </c>
      <c r="M473">
        <f t="shared" si="21"/>
        <v>5.0081874830260366E-2</v>
      </c>
      <c r="N473">
        <f t="shared" si="22"/>
        <v>3.4565857672833024E-2</v>
      </c>
      <c r="O473">
        <f t="shared" si="23"/>
        <v>6.5597891987687715E-2</v>
      </c>
    </row>
    <row r="474" spans="1:15" x14ac:dyDescent="0.75">
      <c r="A474">
        <v>797</v>
      </c>
      <c r="B474">
        <v>2.8979843624134902E-2</v>
      </c>
      <c r="C474">
        <v>4.1809085523183298E-2</v>
      </c>
      <c r="D474">
        <v>3.9554813115096198E-2</v>
      </c>
      <c r="E474">
        <v>2.7294300991939802E-2</v>
      </c>
      <c r="F474">
        <v>2.3342507716111401E-2</v>
      </c>
      <c r="G474">
        <v>7.9814521156140295E-2</v>
      </c>
      <c r="H474">
        <v>7.16839770844344E-2</v>
      </c>
      <c r="I474">
        <v>7.5423038392770106E-2</v>
      </c>
      <c r="J474">
        <v>6.5976211894532497E-2</v>
      </c>
      <c r="K474">
        <v>7.5294159324234597E-2</v>
      </c>
      <c r="M474">
        <f t="shared" si="21"/>
        <v>5.2917245882257748E-2</v>
      </c>
      <c r="N474">
        <f t="shared" si="22"/>
        <v>3.2196110194093117E-2</v>
      </c>
      <c r="O474">
        <f t="shared" si="23"/>
        <v>7.3638381570422379E-2</v>
      </c>
    </row>
    <row r="475" spans="1:15" x14ac:dyDescent="0.75">
      <c r="A475">
        <v>798</v>
      </c>
      <c r="B475">
        <v>3.0807966694774501E-2</v>
      </c>
      <c r="C475">
        <v>2.0595915353571199E-2</v>
      </c>
      <c r="D475">
        <v>4.4202865575776198E-2</v>
      </c>
      <c r="E475">
        <v>2.5587979602488299E-2</v>
      </c>
      <c r="F475">
        <v>2.23919157033695E-2</v>
      </c>
      <c r="G475">
        <v>8.3475588781953505E-2</v>
      </c>
      <c r="H475">
        <v>7.1190850642121994E-2</v>
      </c>
      <c r="I475">
        <v>8.2424073118415805E-2</v>
      </c>
      <c r="J475">
        <v>6.6583421676636598E-2</v>
      </c>
      <c r="K475">
        <v>7.9962146168365902E-2</v>
      </c>
      <c r="M475">
        <f t="shared" si="21"/>
        <v>5.2722272331747352E-2</v>
      </c>
      <c r="N475">
        <f t="shared" si="22"/>
        <v>2.871732858599594E-2</v>
      </c>
      <c r="O475">
        <f t="shared" si="23"/>
        <v>7.6727216077498758E-2</v>
      </c>
    </row>
    <row r="476" spans="1:15" x14ac:dyDescent="0.75">
      <c r="A476">
        <v>799</v>
      </c>
      <c r="B476">
        <v>3.0543415463678902E-2</v>
      </c>
      <c r="C476">
        <v>2.46681700985617E-2</v>
      </c>
      <c r="D476">
        <v>3.9561975310108202E-2</v>
      </c>
      <c r="E476">
        <v>3.0769149027439199E-2</v>
      </c>
      <c r="F476">
        <v>3.3050316003548602E-2</v>
      </c>
      <c r="G476">
        <v>8.4145866347121595E-2</v>
      </c>
      <c r="H476">
        <v>7.27736469399244E-2</v>
      </c>
      <c r="I476">
        <v>9.1946072625185796E-2</v>
      </c>
      <c r="J476">
        <v>8.4035673103212305E-2</v>
      </c>
      <c r="K476">
        <v>8.5336875500537798E-2</v>
      </c>
      <c r="M476">
        <f t="shared" si="21"/>
        <v>5.7683116041931846E-2</v>
      </c>
      <c r="N476">
        <f t="shared" si="22"/>
        <v>3.1718605180667318E-2</v>
      </c>
      <c r="O476">
        <f t="shared" si="23"/>
        <v>8.3647626903196381E-2</v>
      </c>
    </row>
    <row r="477" spans="1:15" x14ac:dyDescent="0.75">
      <c r="A477">
        <v>800</v>
      </c>
      <c r="B477">
        <v>2.81167963445829E-2</v>
      </c>
      <c r="C477">
        <v>4.1303255103373598E-2</v>
      </c>
      <c r="D477">
        <v>3.0755236661453401E-2</v>
      </c>
      <c r="E477">
        <v>3.5646183896294502E-2</v>
      </c>
      <c r="F477">
        <v>4.5035315661003501E-2</v>
      </c>
      <c r="G477">
        <v>8.1885798225503903E-2</v>
      </c>
      <c r="H477">
        <v>7.5971716228935393E-2</v>
      </c>
      <c r="I477">
        <v>9.1932930353142595E-2</v>
      </c>
      <c r="J477">
        <v>0.10237407867814299</v>
      </c>
      <c r="K477">
        <v>8.91266885672755E-2</v>
      </c>
      <c r="M477">
        <f t="shared" si="21"/>
        <v>6.2214799971970824E-2</v>
      </c>
      <c r="N477">
        <f t="shared" si="22"/>
        <v>3.617135753334158E-2</v>
      </c>
      <c r="O477">
        <f t="shared" si="23"/>
        <v>8.8258242410600082E-2</v>
      </c>
    </row>
    <row r="478" spans="1:15" x14ac:dyDescent="0.75">
      <c r="A478">
        <v>801</v>
      </c>
      <c r="B478">
        <v>2.19893633246507E-2</v>
      </c>
      <c r="C478">
        <v>3.7344513281912697E-2</v>
      </c>
      <c r="D478">
        <v>2.78159565681644E-2</v>
      </c>
      <c r="E478">
        <v>2.52025914797251E-2</v>
      </c>
      <c r="F478">
        <v>4.0999984529591499E-2</v>
      </c>
      <c r="G478">
        <v>7.6601945094093807E-2</v>
      </c>
      <c r="H478">
        <v>7.5164101875827005E-2</v>
      </c>
      <c r="I478">
        <v>5.7702604732494403E-2</v>
      </c>
      <c r="J478">
        <v>8.5316820943577898E-2</v>
      </c>
      <c r="K478">
        <v>8.8497752037461103E-2</v>
      </c>
      <c r="M478">
        <f t="shared" si="21"/>
        <v>5.3663563386749859E-2</v>
      </c>
      <c r="N478">
        <f t="shared" si="22"/>
        <v>3.0670481836808882E-2</v>
      </c>
      <c r="O478">
        <f t="shared" si="23"/>
        <v>7.6656644936690846E-2</v>
      </c>
    </row>
    <row r="479" spans="1:15" x14ac:dyDescent="0.75">
      <c r="A479">
        <v>802</v>
      </c>
      <c r="B479">
        <v>3.3975082693737398E-2</v>
      </c>
      <c r="C479">
        <v>3.2345686860601901E-2</v>
      </c>
      <c r="D479">
        <v>3.54202881081596E-2</v>
      </c>
      <c r="E479">
        <v>3.3922409682917598E-2</v>
      </c>
      <c r="F479">
        <v>4.0054935143259397E-2</v>
      </c>
      <c r="G479">
        <v>6.0231696842343002E-2</v>
      </c>
      <c r="H479">
        <v>6.9498750147383798E-2</v>
      </c>
      <c r="I479">
        <v>3.88352922815925E-2</v>
      </c>
      <c r="J479">
        <v>6.0187815587308603E-2</v>
      </c>
      <c r="K479">
        <v>7.3398076627355396E-2</v>
      </c>
      <c r="M479">
        <f t="shared" si="21"/>
        <v>4.7787003397465923E-2</v>
      </c>
      <c r="N479">
        <f t="shared" si="22"/>
        <v>3.5143680497735183E-2</v>
      </c>
      <c r="O479">
        <f t="shared" si="23"/>
        <v>6.0430326297196656E-2</v>
      </c>
    </row>
    <row r="480" spans="1:15" x14ac:dyDescent="0.75">
      <c r="A480">
        <v>803</v>
      </c>
      <c r="B480">
        <v>5.85873140776925E-2</v>
      </c>
      <c r="C480">
        <v>3.2762944221969501E-2</v>
      </c>
      <c r="D480">
        <v>4.8947814335692098E-2</v>
      </c>
      <c r="E480">
        <v>5.9706988406159602E-2</v>
      </c>
      <c r="F480">
        <v>4.5702908103652101E-2</v>
      </c>
      <c r="G480">
        <v>3.8948182739493499E-2</v>
      </c>
      <c r="H480">
        <v>6.2441656496967902E-2</v>
      </c>
      <c r="I480">
        <v>4.7065424670160803E-2</v>
      </c>
      <c r="J480">
        <v>3.9389457529848799E-2</v>
      </c>
      <c r="K480">
        <v>4.76343595519532E-2</v>
      </c>
      <c r="M480">
        <f t="shared" si="21"/>
        <v>4.8118705013359006E-2</v>
      </c>
      <c r="N480">
        <f t="shared" si="22"/>
        <v>4.9141593829033159E-2</v>
      </c>
      <c r="O480">
        <f t="shared" si="23"/>
        <v>4.7095816197684839E-2</v>
      </c>
    </row>
    <row r="481" spans="1:15" x14ac:dyDescent="0.75">
      <c r="A481">
        <v>804</v>
      </c>
      <c r="B481">
        <v>4.5315343221545797E-2</v>
      </c>
      <c r="C481">
        <v>3.7468709147402399E-2</v>
      </c>
      <c r="D481">
        <v>4.5042928020663398E-2</v>
      </c>
      <c r="E481">
        <v>4.4342361900944399E-2</v>
      </c>
      <c r="F481">
        <v>4.4773774300785399E-2</v>
      </c>
      <c r="G481">
        <v>5.3455610814431301E-2</v>
      </c>
      <c r="H481">
        <v>7.1017636370546006E-2</v>
      </c>
      <c r="I481">
        <v>5.5196026050250001E-2</v>
      </c>
      <c r="J481">
        <v>3.7109287037408803E-2</v>
      </c>
      <c r="K481">
        <v>4.4121162599331402E-2</v>
      </c>
      <c r="M481">
        <f t="shared" si="21"/>
        <v>4.7784283946330885E-2</v>
      </c>
      <c r="N481">
        <f t="shared" si="22"/>
        <v>4.3388623318268281E-2</v>
      </c>
      <c r="O481">
        <f t="shared" si="23"/>
        <v>5.2179944574393497E-2</v>
      </c>
    </row>
    <row r="482" spans="1:15" x14ac:dyDescent="0.75">
      <c r="A482">
        <v>805</v>
      </c>
      <c r="B482">
        <v>2.3708271526826599E-2</v>
      </c>
      <c r="C482">
        <v>4.2524142513146103E-2</v>
      </c>
      <c r="D482">
        <v>3.3405811506775497E-2</v>
      </c>
      <c r="E482">
        <v>2.7665484032456798E-2</v>
      </c>
      <c r="F482">
        <v>4.0198060409448601E-2</v>
      </c>
      <c r="G482">
        <v>7.1029264873339104E-2</v>
      </c>
      <c r="H482">
        <v>8.23826202395989E-2</v>
      </c>
      <c r="I482">
        <v>6.1370409804297199E-2</v>
      </c>
      <c r="J482">
        <v>4.5617183745735701E-2</v>
      </c>
      <c r="K482">
        <v>5.26641240284733E-2</v>
      </c>
      <c r="M482">
        <f t="shared" si="21"/>
        <v>4.8056537268009777E-2</v>
      </c>
      <c r="N482">
        <f t="shared" si="22"/>
        <v>3.3500353997730721E-2</v>
      </c>
      <c r="O482">
        <f t="shared" si="23"/>
        <v>6.2612720538288841E-2</v>
      </c>
    </row>
    <row r="483" spans="1:15" x14ac:dyDescent="0.75">
      <c r="A483">
        <v>806</v>
      </c>
      <c r="B483">
        <v>2.04268793738983E-2</v>
      </c>
      <c r="C483">
        <v>4.4394834647800398E-2</v>
      </c>
      <c r="D483">
        <v>2.35830431013739E-2</v>
      </c>
      <c r="E483">
        <v>4.2778734207779903E-2</v>
      </c>
      <c r="F483">
        <v>3.4681896872393703E-2</v>
      </c>
      <c r="G483">
        <v>6.5772143578771994E-2</v>
      </c>
      <c r="H483">
        <v>8.5345139629457195E-2</v>
      </c>
      <c r="I483">
        <v>6.5274702612364302E-2</v>
      </c>
      <c r="J483">
        <v>5.7451507789960603E-2</v>
      </c>
      <c r="K483">
        <v>6.2861178299644604E-2</v>
      </c>
      <c r="M483">
        <f t="shared" si="21"/>
        <v>5.0257006011344488E-2</v>
      </c>
      <c r="N483">
        <f t="shared" si="22"/>
        <v>3.3173077640649237E-2</v>
      </c>
      <c r="O483">
        <f t="shared" si="23"/>
        <v>6.7340934382039738E-2</v>
      </c>
    </row>
    <row r="484" spans="1:15" x14ac:dyDescent="0.75">
      <c r="A484">
        <v>807</v>
      </c>
      <c r="B484">
        <v>1.7805835958426601E-2</v>
      </c>
      <c r="C484">
        <v>4.6529232089237801E-2</v>
      </c>
      <c r="D484">
        <v>1.52345616456687E-2</v>
      </c>
      <c r="E484">
        <v>3.7412103509085901E-2</v>
      </c>
      <c r="F484">
        <v>2.2850016220403599E-2</v>
      </c>
      <c r="G484">
        <v>7.8404778454134197E-2</v>
      </c>
      <c r="H484">
        <v>7.9013164678923997E-2</v>
      </c>
      <c r="I484">
        <v>6.8298954870592704E-2</v>
      </c>
      <c r="J484">
        <v>7.9469429748364406E-2</v>
      </c>
      <c r="K484">
        <v>7.6663748879262597E-2</v>
      </c>
      <c r="M484">
        <f t="shared" si="21"/>
        <v>5.2168182605410049E-2</v>
      </c>
      <c r="N484">
        <f t="shared" si="22"/>
        <v>2.7966349884564517E-2</v>
      </c>
      <c r="O484">
        <f t="shared" si="23"/>
        <v>7.6370015326255564E-2</v>
      </c>
    </row>
    <row r="485" spans="1:15" x14ac:dyDescent="0.75">
      <c r="A485">
        <v>808</v>
      </c>
      <c r="B485">
        <v>1.6363177398949401E-2</v>
      </c>
      <c r="C485">
        <v>4.7526985260278203E-2</v>
      </c>
      <c r="D485">
        <v>1.3766511507332499E-2</v>
      </c>
      <c r="E485">
        <v>2.11881530562439E-2</v>
      </c>
      <c r="F485">
        <v>1.5179940183412999E-2</v>
      </c>
      <c r="G485">
        <v>0.10004001501357</v>
      </c>
      <c r="H485">
        <v>7.3399761696303106E-2</v>
      </c>
      <c r="I485">
        <v>7.1650593506412799E-2</v>
      </c>
      <c r="J485">
        <v>9.6525402685809295E-2</v>
      </c>
      <c r="K485">
        <v>8.6919913800991594E-2</v>
      </c>
      <c r="M485">
        <f t="shared" si="21"/>
        <v>5.4256045410930376E-2</v>
      </c>
      <c r="N485">
        <f t="shared" si="22"/>
        <v>2.2804953481243402E-2</v>
      </c>
      <c r="O485">
        <f t="shared" si="23"/>
        <v>8.5707137340617343E-2</v>
      </c>
    </row>
    <row r="486" spans="1:15" x14ac:dyDescent="0.75">
      <c r="A486">
        <v>809</v>
      </c>
      <c r="B486">
        <v>2.3006573792397001E-2</v>
      </c>
      <c r="C486">
        <v>4.1999196961153798E-2</v>
      </c>
      <c r="D486">
        <v>3.1477779676352E-2</v>
      </c>
      <c r="E486">
        <v>3.7508281389918803E-2</v>
      </c>
      <c r="F486">
        <v>3.8932046216104299E-2</v>
      </c>
      <c r="G486">
        <v>9.4745164790419306E-2</v>
      </c>
      <c r="H486">
        <v>9.5318139209269501E-2</v>
      </c>
      <c r="I486">
        <v>7.9108469663212097E-2</v>
      </c>
      <c r="J486">
        <v>6.9855156035568702E-2</v>
      </c>
      <c r="K486">
        <v>7.6784723539594896E-2</v>
      </c>
      <c r="M486">
        <f t="shared" si="21"/>
        <v>5.8873553127399038E-2</v>
      </c>
      <c r="N486">
        <f t="shared" si="22"/>
        <v>3.4584775607185182E-2</v>
      </c>
      <c r="O486">
        <f t="shared" si="23"/>
        <v>8.3162330647612887E-2</v>
      </c>
    </row>
    <row r="487" spans="1:15" x14ac:dyDescent="0.75">
      <c r="A487">
        <v>810</v>
      </c>
      <c r="B487">
        <v>3.5607645609558598E-2</v>
      </c>
      <c r="C487">
        <v>4.1545014700327398E-2</v>
      </c>
      <c r="D487">
        <v>4.7147574148913199E-2</v>
      </c>
      <c r="E487">
        <v>5.2861848386880302E-2</v>
      </c>
      <c r="F487">
        <v>5.3393058486499799E-2</v>
      </c>
      <c r="G487">
        <v>7.6542642860708096E-2</v>
      </c>
      <c r="H487">
        <v>0.10142572901588701</v>
      </c>
      <c r="I487">
        <v>7.5629310053342794E-2</v>
      </c>
      <c r="J487">
        <v>5.3152225891475599E-2</v>
      </c>
      <c r="K487">
        <v>7.1145566491755394E-2</v>
      </c>
      <c r="M487">
        <f t="shared" si="21"/>
        <v>6.0845061564534821E-2</v>
      </c>
      <c r="N487">
        <f t="shared" si="22"/>
        <v>4.6111028266435858E-2</v>
      </c>
      <c r="O487">
        <f t="shared" si="23"/>
        <v>7.5579094862633783E-2</v>
      </c>
    </row>
    <row r="488" spans="1:15" x14ac:dyDescent="0.75">
      <c r="A488">
        <v>811</v>
      </c>
      <c r="B488">
        <v>5.0125290734141001E-2</v>
      </c>
      <c r="C488">
        <v>4.77988178011211E-2</v>
      </c>
      <c r="D488">
        <v>5.1730969209772097E-2</v>
      </c>
      <c r="E488">
        <v>5.7263743593223802E-2</v>
      </c>
      <c r="F488">
        <v>4.7401918142701498E-2</v>
      </c>
      <c r="G488">
        <v>5.47434338520136E-2</v>
      </c>
      <c r="H488">
        <v>8.1477677349384006E-2</v>
      </c>
      <c r="I488">
        <v>6.0147756082086397E-2</v>
      </c>
      <c r="J488">
        <v>6.2063193624308503E-2</v>
      </c>
      <c r="K488">
        <v>7.6914025154137602E-2</v>
      </c>
      <c r="M488">
        <f t="shared" si="21"/>
        <v>5.8966682554288954E-2</v>
      </c>
      <c r="N488">
        <f t="shared" si="22"/>
        <v>5.0864147896191904E-2</v>
      </c>
      <c r="O488">
        <f t="shared" si="23"/>
        <v>6.7069217212386012E-2</v>
      </c>
    </row>
    <row r="489" spans="1:15" x14ac:dyDescent="0.75">
      <c r="A489">
        <v>812</v>
      </c>
      <c r="B489">
        <v>4.9907703919692001E-2</v>
      </c>
      <c r="C489">
        <v>4.4254723741331901E-2</v>
      </c>
      <c r="D489">
        <v>4.3614363314439103E-2</v>
      </c>
      <c r="E489">
        <v>6.5830944139915096E-2</v>
      </c>
      <c r="F489">
        <v>4.9237191199845501E-2</v>
      </c>
      <c r="G489">
        <v>5.5678597442415302E-2</v>
      </c>
      <c r="H489">
        <v>7.4086378065643901E-2</v>
      </c>
      <c r="I489">
        <v>5.9851365495289202E-2</v>
      </c>
      <c r="J489">
        <v>6.4267993851441899E-2</v>
      </c>
      <c r="K489">
        <v>7.6604493820626701E-2</v>
      </c>
      <c r="M489">
        <f t="shared" si="21"/>
        <v>5.8333375499064068E-2</v>
      </c>
      <c r="N489">
        <f t="shared" si="22"/>
        <v>5.0568985263044722E-2</v>
      </c>
      <c r="O489">
        <f t="shared" si="23"/>
        <v>6.6097765735083386E-2</v>
      </c>
    </row>
    <row r="490" spans="1:15" x14ac:dyDescent="0.75">
      <c r="A490">
        <v>813</v>
      </c>
      <c r="B490">
        <v>4.4656710198508698E-2</v>
      </c>
      <c r="C490">
        <v>3.9305182446590002E-2</v>
      </c>
      <c r="D490">
        <v>3.4450887038859498E-2</v>
      </c>
      <c r="E490">
        <v>6.2503878855582506E-2</v>
      </c>
      <c r="F490">
        <v>4.8485971841724998E-2</v>
      </c>
      <c r="G490">
        <v>6.71697338364005E-2</v>
      </c>
      <c r="H490">
        <v>7.2477474186875904E-2</v>
      </c>
      <c r="I490">
        <v>6.8055783155498303E-2</v>
      </c>
      <c r="J490">
        <v>6.8108652154236199E-2</v>
      </c>
      <c r="K490">
        <v>7.5309146534217802E-2</v>
      </c>
      <c r="M490">
        <f t="shared" si="21"/>
        <v>5.8052342024849449E-2</v>
      </c>
      <c r="N490">
        <f t="shared" si="22"/>
        <v>4.5880526076253134E-2</v>
      </c>
      <c r="O490">
        <f t="shared" si="23"/>
        <v>7.022415797344575E-2</v>
      </c>
    </row>
    <row r="491" spans="1:15" x14ac:dyDescent="0.75">
      <c r="A491">
        <v>814</v>
      </c>
      <c r="B491">
        <v>4.59583998925958E-2</v>
      </c>
      <c r="C491">
        <v>4.3520213520903399E-2</v>
      </c>
      <c r="D491">
        <v>3.7427397367555598E-2</v>
      </c>
      <c r="E491">
        <v>2.9273448136672701E-2</v>
      </c>
      <c r="F491">
        <v>3.19275421729006E-2</v>
      </c>
      <c r="G491">
        <v>7.3622651018540597E-2</v>
      </c>
      <c r="H491">
        <v>6.6505583015551997E-2</v>
      </c>
      <c r="I491">
        <v>7.5275602423304902E-2</v>
      </c>
      <c r="J491">
        <v>8.39008955115529E-2</v>
      </c>
      <c r="K491">
        <v>7.98924185513082E-2</v>
      </c>
      <c r="M491">
        <f t="shared" si="21"/>
        <v>5.6730415161088663E-2</v>
      </c>
      <c r="N491">
        <f t="shared" si="22"/>
        <v>3.7621400218125621E-2</v>
      </c>
      <c r="O491">
        <f t="shared" si="23"/>
        <v>7.5839430104051711E-2</v>
      </c>
    </row>
    <row r="492" spans="1:15" x14ac:dyDescent="0.75">
      <c r="A492">
        <v>815</v>
      </c>
      <c r="B492">
        <v>2.54738896827152E-2</v>
      </c>
      <c r="C492">
        <v>4.4927449787039303E-2</v>
      </c>
      <c r="D492">
        <v>3.5314262850881101E-2</v>
      </c>
      <c r="E492">
        <v>1.8948936410552501E-2</v>
      </c>
      <c r="F492">
        <v>2.7699090146589E-2</v>
      </c>
      <c r="G492">
        <v>8.3096666284603299E-2</v>
      </c>
      <c r="H492">
        <v>7.8702687503855007E-2</v>
      </c>
      <c r="I492">
        <v>8.3613950158456393E-2</v>
      </c>
      <c r="J492">
        <v>6.4378681261987897E-2</v>
      </c>
      <c r="K492">
        <v>8.4024481024309497E-2</v>
      </c>
      <c r="M492">
        <f t="shared" si="21"/>
        <v>5.4618009511098922E-2</v>
      </c>
      <c r="N492">
        <f t="shared" si="22"/>
        <v>3.0472725775555421E-2</v>
      </c>
      <c r="O492">
        <f t="shared" si="23"/>
        <v>7.8763293246642413E-2</v>
      </c>
    </row>
    <row r="493" spans="1:15" x14ac:dyDescent="0.75">
      <c r="A493">
        <v>816</v>
      </c>
      <c r="B493">
        <v>-5.0179277755800604E-3</v>
      </c>
      <c r="C493">
        <v>4.1737954515007301E-2</v>
      </c>
      <c r="D493">
        <v>2.87920211136827E-2</v>
      </c>
      <c r="E493">
        <v>3.6431793034667898E-2</v>
      </c>
      <c r="F493">
        <v>3.6753969753954903E-2</v>
      </c>
      <c r="G493">
        <v>9.1314139915389295E-2</v>
      </c>
      <c r="H493">
        <v>0.104888516001944</v>
      </c>
      <c r="I493">
        <v>8.9188392461032606E-2</v>
      </c>
      <c r="J493">
        <v>2.2597293774769201E-2</v>
      </c>
      <c r="K493">
        <v>8.9017117421179001E-2</v>
      </c>
      <c r="M493">
        <f t="shared" si="21"/>
        <v>5.3570327021604677E-2</v>
      </c>
      <c r="N493">
        <f t="shared" si="22"/>
        <v>2.7739562128346551E-2</v>
      </c>
      <c r="O493">
        <f t="shared" si="23"/>
        <v>7.9401091914862831E-2</v>
      </c>
    </row>
    <row r="494" spans="1:15" x14ac:dyDescent="0.75">
      <c r="A494">
        <v>817</v>
      </c>
      <c r="B494">
        <v>1.7467843769894398E-2</v>
      </c>
      <c r="C494">
        <v>3.53263312576583E-2</v>
      </c>
      <c r="D494">
        <v>3.2630615788669E-2</v>
      </c>
      <c r="E494">
        <v>4.5516952613913003E-2</v>
      </c>
      <c r="F494">
        <v>3.3766836812694101E-2</v>
      </c>
      <c r="G494">
        <v>7.8924271958911496E-2</v>
      </c>
      <c r="H494">
        <v>0.112207405431303</v>
      </c>
      <c r="I494">
        <v>7.94136240905019E-2</v>
      </c>
      <c r="J494">
        <v>4.6756557831078502E-2</v>
      </c>
      <c r="K494">
        <v>0.107920648809574</v>
      </c>
      <c r="M494">
        <f t="shared" si="21"/>
        <v>5.8993108836419769E-2</v>
      </c>
      <c r="N494">
        <f t="shared" si="22"/>
        <v>3.2941716048565758E-2</v>
      </c>
      <c r="O494">
        <f t="shared" si="23"/>
        <v>8.5044501624273794E-2</v>
      </c>
    </row>
    <row r="495" spans="1:15" x14ac:dyDescent="0.75">
      <c r="A495">
        <v>818</v>
      </c>
      <c r="B495">
        <v>4.6180101208813398E-2</v>
      </c>
      <c r="C495">
        <v>4.9035437405016098E-2</v>
      </c>
      <c r="D495">
        <v>4.9891747382515297E-2</v>
      </c>
      <c r="E495">
        <v>5.0847068900396898E-2</v>
      </c>
      <c r="F495">
        <v>4.0286844823296301E-2</v>
      </c>
      <c r="G495">
        <v>7.6054215688985197E-2</v>
      </c>
      <c r="H495">
        <v>0.105120301069592</v>
      </c>
      <c r="I495">
        <v>7.4164444762087098E-2</v>
      </c>
      <c r="J495">
        <v>6.4643207597270394E-2</v>
      </c>
      <c r="K495">
        <v>9.8587093008030202E-2</v>
      </c>
      <c r="M495">
        <f t="shared" si="21"/>
        <v>6.5481046184600294E-2</v>
      </c>
      <c r="N495">
        <f t="shared" si="22"/>
        <v>4.7248239944007606E-2</v>
      </c>
      <c r="O495">
        <f t="shared" si="23"/>
        <v>8.3713852425192983E-2</v>
      </c>
    </row>
    <row r="496" spans="1:15" x14ac:dyDescent="0.75">
      <c r="A496">
        <v>819</v>
      </c>
      <c r="B496">
        <v>5.7059795528002298E-2</v>
      </c>
      <c r="C496">
        <v>8.0350356030383305E-2</v>
      </c>
      <c r="D496">
        <v>7.1518762795774293E-2</v>
      </c>
      <c r="E496">
        <v>5.2524653056176103E-2</v>
      </c>
      <c r="F496">
        <v>5.6741250592660698E-2</v>
      </c>
      <c r="G496">
        <v>9.1395377331166303E-2</v>
      </c>
      <c r="H496">
        <v>8.9864274309678097E-2</v>
      </c>
      <c r="I496">
        <v>8.0554110067449503E-2</v>
      </c>
      <c r="J496">
        <v>5.2480651362706E-2</v>
      </c>
      <c r="K496">
        <v>5.7564950823664203E-2</v>
      </c>
      <c r="M496">
        <f t="shared" si="21"/>
        <v>6.9005418189766077E-2</v>
      </c>
      <c r="N496">
        <f t="shared" si="22"/>
        <v>6.3638963600599341E-2</v>
      </c>
      <c r="O496">
        <f t="shared" si="23"/>
        <v>7.4371872778932827E-2</v>
      </c>
    </row>
    <row r="497" spans="1:15" x14ac:dyDescent="0.75">
      <c r="A497">
        <v>820</v>
      </c>
      <c r="B497">
        <v>4.56827403566826E-2</v>
      </c>
      <c r="C497">
        <v>6.5227234731393899E-2</v>
      </c>
      <c r="D497">
        <v>4.5687786951245903E-2</v>
      </c>
      <c r="E497">
        <v>4.6040833821976102E-2</v>
      </c>
      <c r="F497">
        <v>3.7227546976010703E-2</v>
      </c>
      <c r="G497">
        <v>0.102401853296106</v>
      </c>
      <c r="H497">
        <v>8.4638091581378694E-2</v>
      </c>
      <c r="I497">
        <v>8.8046129276270799E-2</v>
      </c>
      <c r="J497">
        <v>6.1651816917668197E-2</v>
      </c>
      <c r="K497">
        <v>6.3166886999487207E-2</v>
      </c>
      <c r="M497">
        <f t="shared" si="21"/>
        <v>6.3977092090822016E-2</v>
      </c>
      <c r="N497">
        <f t="shared" si="22"/>
        <v>4.7973228567461848E-2</v>
      </c>
      <c r="O497">
        <f t="shared" si="23"/>
        <v>7.9980955614182184E-2</v>
      </c>
    </row>
    <row r="498" spans="1:15" x14ac:dyDescent="0.75">
      <c r="A498">
        <v>821</v>
      </c>
      <c r="B498">
        <v>3.2784014408717498E-2</v>
      </c>
      <c r="C498">
        <v>3.6034100253980003E-2</v>
      </c>
      <c r="D498">
        <v>1.71932296539649E-2</v>
      </c>
      <c r="E498">
        <v>3.8851719829378899E-2</v>
      </c>
      <c r="F498">
        <v>1.42068055662798E-2</v>
      </c>
      <c r="G498">
        <v>9.2359193661818703E-2</v>
      </c>
      <c r="H498">
        <v>8.6176491491210094E-2</v>
      </c>
      <c r="I498">
        <v>8.9502466769417796E-2</v>
      </c>
      <c r="J498">
        <v>7.1522258205150804E-2</v>
      </c>
      <c r="K498">
        <v>8.1690986081925807E-2</v>
      </c>
      <c r="M498">
        <f t="shared" si="21"/>
        <v>5.6032126592184428E-2</v>
      </c>
      <c r="N498">
        <f t="shared" si="22"/>
        <v>2.7813973942464217E-2</v>
      </c>
      <c r="O498">
        <f t="shared" si="23"/>
        <v>8.4250279241904646E-2</v>
      </c>
    </row>
    <row r="499" spans="1:15" x14ac:dyDescent="0.75">
      <c r="A499">
        <v>822</v>
      </c>
      <c r="B499">
        <v>4.3448037054604101E-2</v>
      </c>
      <c r="C499">
        <v>3.6674567291774603E-2</v>
      </c>
      <c r="D499">
        <v>4.40714605082431E-2</v>
      </c>
      <c r="E499">
        <v>4.00743893067581E-2</v>
      </c>
      <c r="F499">
        <v>3.0453703160242498E-2</v>
      </c>
      <c r="G499">
        <v>4.2393638874010001E-2</v>
      </c>
      <c r="H499">
        <v>8.8352423809389596E-2</v>
      </c>
      <c r="I499">
        <v>7.6713250366012203E-2</v>
      </c>
      <c r="J499">
        <v>5.12192605199248E-2</v>
      </c>
      <c r="K499">
        <v>6.3191396243725606E-2</v>
      </c>
      <c r="M499">
        <f t="shared" si="21"/>
        <v>5.1659212713468447E-2</v>
      </c>
      <c r="N499">
        <f t="shared" si="22"/>
        <v>3.8944431464324483E-2</v>
      </c>
      <c r="O499">
        <f t="shared" si="23"/>
        <v>6.4373993962612439E-2</v>
      </c>
    </row>
    <row r="500" spans="1:15" x14ac:dyDescent="0.75">
      <c r="A500">
        <v>823</v>
      </c>
      <c r="B500">
        <v>4.18290400088294E-2</v>
      </c>
      <c r="C500">
        <v>4.6102681747415802E-2</v>
      </c>
      <c r="D500">
        <v>4.7659988203980402E-2</v>
      </c>
      <c r="E500">
        <v>4.3325422718169797E-2</v>
      </c>
      <c r="F500">
        <v>3.9471313723994698E-2</v>
      </c>
      <c r="G500">
        <v>1.03341841593752E-2</v>
      </c>
      <c r="H500">
        <v>6.3789791826740105E-2</v>
      </c>
      <c r="I500">
        <v>6.8771317989290204E-2</v>
      </c>
      <c r="J500">
        <v>4.1960619630265199E-2</v>
      </c>
      <c r="K500">
        <v>5.6787659010915398E-2</v>
      </c>
      <c r="M500">
        <f t="shared" si="21"/>
        <v>4.600320190189762E-2</v>
      </c>
      <c r="N500">
        <f t="shared" si="22"/>
        <v>4.3677689280478021E-2</v>
      </c>
      <c r="O500">
        <f t="shared" si="23"/>
        <v>4.8328714523317225E-2</v>
      </c>
    </row>
    <row r="501" spans="1:15" x14ac:dyDescent="0.75">
      <c r="A501">
        <v>824</v>
      </c>
      <c r="B501">
        <v>2.93837958475715E-2</v>
      </c>
      <c r="C501">
        <v>5.2291179425090803E-2</v>
      </c>
      <c r="D501">
        <v>2.5469654015752699E-2</v>
      </c>
      <c r="E501">
        <v>4.2706896418643503E-2</v>
      </c>
      <c r="F501">
        <v>3.3805495919575802E-2</v>
      </c>
      <c r="G501">
        <v>1.58369653333266E-2</v>
      </c>
      <c r="H501">
        <v>2.9795380143719599E-2</v>
      </c>
      <c r="I501">
        <v>6.5789542001047099E-2</v>
      </c>
      <c r="J501">
        <v>5.1888520718993601E-2</v>
      </c>
      <c r="K501">
        <v>6.8107174064748602E-2</v>
      </c>
      <c r="M501">
        <f t="shared" si="21"/>
        <v>4.1507460388846978E-2</v>
      </c>
      <c r="N501">
        <f t="shared" si="22"/>
        <v>3.6731404325326858E-2</v>
      </c>
      <c r="O501">
        <f t="shared" si="23"/>
        <v>4.6283516452367099E-2</v>
      </c>
    </row>
    <row r="502" spans="1:15" x14ac:dyDescent="0.75">
      <c r="A502">
        <v>825</v>
      </c>
      <c r="B502">
        <v>3.7304821176483503E-2</v>
      </c>
      <c r="C502">
        <v>3.63209210605819E-2</v>
      </c>
      <c r="D502">
        <v>3.0326556843961301E-2</v>
      </c>
      <c r="E502">
        <v>2.58020005383107E-2</v>
      </c>
      <c r="F502">
        <v>2.9377701852777501E-2</v>
      </c>
      <c r="G502">
        <v>6.1705120597669499E-2</v>
      </c>
      <c r="H502">
        <v>6.1662585685461298E-2</v>
      </c>
      <c r="I502">
        <v>4.96573371670063E-2</v>
      </c>
      <c r="J502">
        <v>7.1233204306376696E-2</v>
      </c>
      <c r="K502">
        <v>7.5704242508522104E-2</v>
      </c>
      <c r="M502">
        <f t="shared" si="21"/>
        <v>4.7909449173715077E-2</v>
      </c>
      <c r="N502">
        <f t="shared" si="22"/>
        <v>3.1826400294422977E-2</v>
      </c>
      <c r="O502">
        <f t="shared" si="23"/>
        <v>6.3992498053007177E-2</v>
      </c>
    </row>
    <row r="503" spans="1:15" x14ac:dyDescent="0.75">
      <c r="A503">
        <v>826</v>
      </c>
      <c r="B503">
        <v>4.0663164045808498E-2</v>
      </c>
      <c r="C503">
        <v>2.26875297056407E-2</v>
      </c>
      <c r="D503">
        <v>3.7482274770987097E-2</v>
      </c>
      <c r="E503">
        <v>1.28303283603446E-2</v>
      </c>
      <c r="F503">
        <v>2.6532603842412999E-2</v>
      </c>
      <c r="G503">
        <v>8.8645362287064905E-2</v>
      </c>
      <c r="H503">
        <v>8.6792315729159797E-2</v>
      </c>
      <c r="I503">
        <v>4.2172357424915E-2</v>
      </c>
      <c r="J503">
        <v>7.5264673179305103E-2</v>
      </c>
      <c r="K503">
        <v>7.3375673304700198E-2</v>
      </c>
      <c r="M503">
        <f t="shared" si="21"/>
        <v>5.0644628265033888E-2</v>
      </c>
      <c r="N503">
        <f t="shared" si="22"/>
        <v>2.8039180145038776E-2</v>
      </c>
      <c r="O503">
        <f t="shared" si="23"/>
        <v>7.3250076385029006E-2</v>
      </c>
    </row>
    <row r="504" spans="1:15" x14ac:dyDescent="0.75">
      <c r="A504">
        <v>827</v>
      </c>
      <c r="B504">
        <v>2.9931262750438899E-2</v>
      </c>
      <c r="C504">
        <v>2.4456584158639001E-2</v>
      </c>
      <c r="D504">
        <v>3.4083319790827897E-2</v>
      </c>
      <c r="E504">
        <v>1.47461247145608E-2</v>
      </c>
      <c r="F504">
        <v>2.5732191569527399E-2</v>
      </c>
      <c r="G504">
        <v>7.7381252755499202E-2</v>
      </c>
      <c r="H504">
        <v>7.8522225851862096E-2</v>
      </c>
      <c r="I504">
        <v>4.9849320264415499E-2</v>
      </c>
      <c r="J504">
        <v>5.6603175791491801E-2</v>
      </c>
      <c r="K504">
        <v>6.0963811184857997E-2</v>
      </c>
      <c r="M504">
        <f t="shared" si="21"/>
        <v>4.5226926883212067E-2</v>
      </c>
      <c r="N504">
        <f t="shared" si="22"/>
        <v>2.5789896596798801E-2</v>
      </c>
      <c r="O504">
        <f t="shared" si="23"/>
        <v>6.4663957169625322E-2</v>
      </c>
    </row>
    <row r="505" spans="1:15" x14ac:dyDescent="0.75">
      <c r="A505">
        <v>828</v>
      </c>
      <c r="B505">
        <v>2.7824847617337601E-2</v>
      </c>
      <c r="C505">
        <v>3.7197758770847897E-2</v>
      </c>
      <c r="D505">
        <v>1.6082279086391999E-2</v>
      </c>
      <c r="E505">
        <v>2.6538551680893901E-2</v>
      </c>
      <c r="F505">
        <v>2.3809675634827498E-2</v>
      </c>
      <c r="G505">
        <v>6.8461602524988993E-2</v>
      </c>
      <c r="H505">
        <v>7.0140980121111293E-2</v>
      </c>
      <c r="I505">
        <v>5.8010108166560298E-2</v>
      </c>
      <c r="J505">
        <v>3.9546890981134397E-2</v>
      </c>
      <c r="K505">
        <v>6.10055320750661E-2</v>
      </c>
      <c r="M505">
        <f t="shared" si="21"/>
        <v>4.2861822665915997E-2</v>
      </c>
      <c r="N505">
        <f t="shared" si="22"/>
        <v>2.6290622558059779E-2</v>
      </c>
      <c r="O505">
        <f t="shared" si="23"/>
        <v>5.9433022773772215E-2</v>
      </c>
    </row>
    <row r="506" spans="1:15" x14ac:dyDescent="0.75">
      <c r="A506">
        <v>829</v>
      </c>
      <c r="B506">
        <v>3.0774951766633502E-2</v>
      </c>
      <c r="C506">
        <v>4.6881002784940402E-2</v>
      </c>
      <c r="D506">
        <v>-6.9306879604920304E-5</v>
      </c>
      <c r="E506">
        <v>3.8084188978165602E-2</v>
      </c>
      <c r="F506">
        <v>2.06677571261779E-2</v>
      </c>
      <c r="G506">
        <v>5.98785514698678E-2</v>
      </c>
      <c r="H506">
        <v>6.1407669992303703E-2</v>
      </c>
      <c r="I506">
        <v>6.3698544747939706E-2</v>
      </c>
      <c r="J506">
        <v>2.8587281887713901E-2</v>
      </c>
      <c r="K506">
        <v>5.9164446712969103E-2</v>
      </c>
      <c r="M506">
        <f t="shared" si="21"/>
        <v>4.0907508858710674E-2</v>
      </c>
      <c r="N506">
        <f t="shared" si="22"/>
        <v>2.7267718755262498E-2</v>
      </c>
      <c r="O506">
        <f t="shared" si="23"/>
        <v>5.454729896215884E-2</v>
      </c>
    </row>
    <row r="507" spans="1:15" x14ac:dyDescent="0.75">
      <c r="A507">
        <v>830</v>
      </c>
      <c r="B507">
        <v>2.97765546992824E-2</v>
      </c>
      <c r="C507">
        <v>3.09988281074428E-2</v>
      </c>
      <c r="D507">
        <v>1.4933450292384401E-2</v>
      </c>
      <c r="E507">
        <v>3.2093847411233799E-2</v>
      </c>
      <c r="F507">
        <v>1.7518157768144201E-2</v>
      </c>
      <c r="G507">
        <v>4.2049611990723101E-2</v>
      </c>
      <c r="H507">
        <v>4.7090525457439997E-2</v>
      </c>
      <c r="I507">
        <v>6.5145136541156404E-2</v>
      </c>
      <c r="J507">
        <v>2.5734920861813702E-2</v>
      </c>
      <c r="K507">
        <v>3.0610838441325401E-2</v>
      </c>
      <c r="M507">
        <f t="shared" si="21"/>
        <v>3.3595187157094621E-2</v>
      </c>
      <c r="N507">
        <f t="shared" si="22"/>
        <v>2.5064167655697515E-2</v>
      </c>
      <c r="O507">
        <f t="shared" si="23"/>
        <v>4.2126206658491719E-2</v>
      </c>
    </row>
    <row r="508" spans="1:15" x14ac:dyDescent="0.75">
      <c r="A508">
        <v>831</v>
      </c>
      <c r="B508">
        <v>2.9202548654868599E-2</v>
      </c>
      <c r="C508">
        <v>2.3765949544451399E-2</v>
      </c>
      <c r="D508">
        <v>2.1483058737552799E-2</v>
      </c>
      <c r="E508">
        <v>4.0478655789016403E-2</v>
      </c>
      <c r="F508">
        <v>2.0896392195543002E-2</v>
      </c>
      <c r="G508">
        <v>5.3817955428528498E-2</v>
      </c>
      <c r="H508">
        <v>5.5235515287553098E-2</v>
      </c>
      <c r="I508">
        <v>6.4119924013659194E-2</v>
      </c>
      <c r="J508">
        <v>3.48863272301808E-2</v>
      </c>
      <c r="K508">
        <v>3.1163996278470999E-2</v>
      </c>
      <c r="M508">
        <f t="shared" si="21"/>
        <v>3.7505032315982477E-2</v>
      </c>
      <c r="N508">
        <f t="shared" si="22"/>
        <v>2.716532098428644E-2</v>
      </c>
      <c r="O508">
        <f t="shared" si="23"/>
        <v>4.7844743647678524E-2</v>
      </c>
    </row>
    <row r="509" spans="1:15" x14ac:dyDescent="0.75">
      <c r="A509">
        <v>832</v>
      </c>
      <c r="B509">
        <v>2.8776789503804599E-2</v>
      </c>
      <c r="C509">
        <v>2.97367633935967E-2</v>
      </c>
      <c r="D509">
        <v>1.84204992179785E-2</v>
      </c>
      <c r="E509">
        <v>6.2079138002501498E-2</v>
      </c>
      <c r="F509">
        <v>2.74161690798248E-2</v>
      </c>
      <c r="G509">
        <v>8.3696363900978205E-2</v>
      </c>
      <c r="H509">
        <v>7.5784749572960899E-2</v>
      </c>
      <c r="I509">
        <v>6.2737836417937606E-2</v>
      </c>
      <c r="J509">
        <v>4.8847146279945901E-2</v>
      </c>
      <c r="K509">
        <v>5.9319014261402597E-2</v>
      </c>
      <c r="M509">
        <f t="shared" si="21"/>
        <v>4.9681446963093137E-2</v>
      </c>
      <c r="N509">
        <f t="shared" si="22"/>
        <v>3.3285871839541223E-2</v>
      </c>
      <c r="O509">
        <f t="shared" si="23"/>
        <v>6.6077022086645051E-2</v>
      </c>
    </row>
    <row r="510" spans="1:15" x14ac:dyDescent="0.75">
      <c r="A510">
        <v>833</v>
      </c>
      <c r="B510">
        <v>2.39198701506219E-2</v>
      </c>
      <c r="C510">
        <v>3.70500194830133E-2</v>
      </c>
      <c r="D510">
        <v>3.3683803308467999E-2</v>
      </c>
      <c r="E510">
        <v>6.6034127511416504E-2</v>
      </c>
      <c r="F510">
        <v>1.9267719029717901E-2</v>
      </c>
      <c r="G510">
        <v>6.2811062435462403E-2</v>
      </c>
      <c r="H510">
        <v>5.3236639170357099E-2</v>
      </c>
      <c r="I510">
        <v>6.69692930054126E-2</v>
      </c>
      <c r="J510">
        <v>4.5685819222827197E-2</v>
      </c>
      <c r="K510">
        <v>6.4572209410749107E-2</v>
      </c>
      <c r="M510">
        <f t="shared" si="21"/>
        <v>4.7323056272804601E-2</v>
      </c>
      <c r="N510">
        <f t="shared" si="22"/>
        <v>3.5991107896647521E-2</v>
      </c>
      <c r="O510">
        <f t="shared" si="23"/>
        <v>5.8655004648961687E-2</v>
      </c>
    </row>
    <row r="511" spans="1:15" x14ac:dyDescent="0.75">
      <c r="A511">
        <v>834</v>
      </c>
      <c r="B511">
        <v>2.39638166129813E-2</v>
      </c>
      <c r="C511">
        <v>4.4410879494411699E-2</v>
      </c>
      <c r="D511">
        <v>5.1028589548875902E-2</v>
      </c>
      <c r="E511">
        <v>6.1888278785653499E-2</v>
      </c>
      <c r="F511">
        <v>1.5481193428687499E-2</v>
      </c>
      <c r="G511">
        <v>4.1405832381316003E-2</v>
      </c>
      <c r="H511">
        <v>2.7672344384835301E-2</v>
      </c>
      <c r="I511">
        <v>6.2947639971521197E-2</v>
      </c>
      <c r="J511">
        <v>3.3780197491211097E-2</v>
      </c>
      <c r="K511">
        <v>5.5561128961763503E-2</v>
      </c>
      <c r="M511">
        <f t="shared" si="21"/>
        <v>4.1813990106125701E-2</v>
      </c>
      <c r="N511">
        <f t="shared" si="22"/>
        <v>3.9354551574121981E-2</v>
      </c>
      <c r="O511">
        <f t="shared" si="23"/>
        <v>4.4273428638129421E-2</v>
      </c>
    </row>
    <row r="512" spans="1:15" x14ac:dyDescent="0.75">
      <c r="A512">
        <v>835</v>
      </c>
      <c r="B512">
        <v>3.2409209866338502E-2</v>
      </c>
      <c r="C512">
        <v>4.9180175125800502E-2</v>
      </c>
      <c r="D512">
        <v>5.8229960927127199E-2</v>
      </c>
      <c r="E512">
        <v>5.4495376942412903E-2</v>
      </c>
      <c r="F512">
        <v>2.5645163830761E-2</v>
      </c>
      <c r="G512">
        <v>4.6633559365003303E-2</v>
      </c>
      <c r="H512">
        <v>2.5448187045159502E-2</v>
      </c>
      <c r="I512">
        <v>4.6728559790771597E-2</v>
      </c>
      <c r="J512">
        <v>2.1031291337320301E-2</v>
      </c>
      <c r="K512">
        <v>4.0243012475982901E-2</v>
      </c>
      <c r="M512">
        <f t="shared" si="21"/>
        <v>4.0004449670667769E-2</v>
      </c>
      <c r="N512">
        <f t="shared" si="22"/>
        <v>4.3991977338488017E-2</v>
      </c>
      <c r="O512">
        <f t="shared" si="23"/>
        <v>3.6016922002847521E-2</v>
      </c>
    </row>
    <row r="513" spans="1:15" x14ac:dyDescent="0.75">
      <c r="A513">
        <v>836</v>
      </c>
      <c r="B513">
        <v>3.4093272305948101E-2</v>
      </c>
      <c r="C513">
        <v>4.0167527276850301E-2</v>
      </c>
      <c r="D513">
        <v>3.9085482219389997E-2</v>
      </c>
      <c r="E513">
        <v>3.4474446019654499E-2</v>
      </c>
      <c r="F513">
        <v>3.4258674863771099E-2</v>
      </c>
      <c r="G513">
        <v>3.4157051544757198E-2</v>
      </c>
      <c r="H513">
        <v>5.0304947280869899E-2</v>
      </c>
      <c r="I513">
        <v>6.4074536398168805E-2</v>
      </c>
      <c r="J513">
        <v>3.1866621339994398E-2</v>
      </c>
      <c r="K513">
        <v>5.12903993002135E-2</v>
      </c>
      <c r="M513">
        <f t="shared" si="21"/>
        <v>4.1377295854961783E-2</v>
      </c>
      <c r="N513">
        <f t="shared" si="22"/>
        <v>3.6415880537122802E-2</v>
      </c>
      <c r="O513">
        <f t="shared" si="23"/>
        <v>4.6338711172800764E-2</v>
      </c>
    </row>
    <row r="514" spans="1:15" x14ac:dyDescent="0.75">
      <c r="A514">
        <v>837</v>
      </c>
      <c r="B514">
        <v>2.7097785503734598E-2</v>
      </c>
      <c r="C514">
        <v>2.6453931588726401E-2</v>
      </c>
      <c r="D514">
        <v>1.2174801006927499E-2</v>
      </c>
      <c r="E514">
        <v>1.5902582443872802E-2</v>
      </c>
      <c r="F514">
        <v>3.6155802638212602E-2</v>
      </c>
      <c r="G514">
        <v>2.3906732396852998E-2</v>
      </c>
      <c r="H514">
        <v>7.1352480043604005E-2</v>
      </c>
      <c r="I514">
        <v>8.3480108856558294E-2</v>
      </c>
      <c r="J514">
        <v>4.5196071030567601E-2</v>
      </c>
      <c r="K514">
        <v>6.1817039608280201E-2</v>
      </c>
      <c r="M514">
        <f t="shared" si="21"/>
        <v>4.03537335117337E-2</v>
      </c>
      <c r="N514">
        <f t="shared" si="22"/>
        <v>2.3556980636294779E-2</v>
      </c>
      <c r="O514">
        <f t="shared" si="23"/>
        <v>5.7150486387172628E-2</v>
      </c>
    </row>
    <row r="515" spans="1:15" x14ac:dyDescent="0.75">
      <c r="A515">
        <v>838</v>
      </c>
      <c r="B515">
        <v>1.11957037055604E-2</v>
      </c>
      <c r="C515">
        <v>2.3812384367351901E-2</v>
      </c>
      <c r="D515">
        <v>6.9934928071685E-3</v>
      </c>
      <c r="E515">
        <v>2.0252162905846E-2</v>
      </c>
      <c r="F515">
        <v>2.7355210961920999E-2</v>
      </c>
      <c r="G515">
        <v>4.9961501312903903E-2</v>
      </c>
      <c r="H515">
        <v>4.9941373794175702E-2</v>
      </c>
      <c r="I515">
        <v>5.5901555152093503E-2</v>
      </c>
      <c r="J515">
        <v>2.87126105699472E-2</v>
      </c>
      <c r="K515">
        <v>2.9111058520312001E-2</v>
      </c>
      <c r="M515">
        <f t="shared" ref="M515:M578" si="24">AVERAGE(B515:K515)</f>
        <v>3.0323705409728008E-2</v>
      </c>
      <c r="N515">
        <f t="shared" ref="N515:N578" si="25">AVERAGE(B515:F515)</f>
        <v>1.7921790949569562E-2</v>
      </c>
      <c r="O515">
        <f t="shared" ref="O515:O578" si="26">AVERAGE(G515:K515)</f>
        <v>4.2725619869886461E-2</v>
      </c>
    </row>
    <row r="516" spans="1:15" x14ac:dyDescent="0.75">
      <c r="A516">
        <v>839</v>
      </c>
      <c r="B516">
        <v>7.9214778850805606E-3</v>
      </c>
      <c r="C516">
        <v>5.3207412802810496E-3</v>
      </c>
      <c r="D516">
        <v>1.48778801020381E-2</v>
      </c>
      <c r="E516">
        <v>2.2397071763230199E-2</v>
      </c>
      <c r="F516">
        <v>8.6247482328952602E-3</v>
      </c>
      <c r="G516">
        <v>5.38944692302556E-2</v>
      </c>
      <c r="H516">
        <v>3.4647081061205003E-2</v>
      </c>
      <c r="I516">
        <v>3.2415906011411998E-2</v>
      </c>
      <c r="J516">
        <v>2.28176557176137E-2</v>
      </c>
      <c r="K516">
        <v>8.3695864299093998E-3</v>
      </c>
      <c r="M516">
        <f t="shared" si="24"/>
        <v>2.1128661771392089E-2</v>
      </c>
      <c r="N516">
        <f t="shared" si="25"/>
        <v>1.1828383852705033E-2</v>
      </c>
      <c r="O516">
        <f t="shared" si="26"/>
        <v>3.0428939690079142E-2</v>
      </c>
    </row>
    <row r="517" spans="1:15" x14ac:dyDescent="0.75">
      <c r="A517">
        <v>840</v>
      </c>
      <c r="B517">
        <v>1.84815003509478E-2</v>
      </c>
      <c r="C517">
        <v>-2.0877347578241699E-2</v>
      </c>
      <c r="D517">
        <v>2.7669116376906999E-2</v>
      </c>
      <c r="E517">
        <v>1.8295093509543399E-2</v>
      </c>
      <c r="F517">
        <v>-8.3780308877776204E-3</v>
      </c>
      <c r="G517">
        <v>3.1973755792775602E-2</v>
      </c>
      <c r="H517">
        <v>3.5019958417040302E-2</v>
      </c>
      <c r="I517">
        <v>2.5028663338401001E-2</v>
      </c>
      <c r="J517">
        <v>2.9609468999796999E-2</v>
      </c>
      <c r="K517">
        <v>8.4711179338795104E-3</v>
      </c>
      <c r="M517">
        <f t="shared" si="24"/>
        <v>1.652932962532723E-2</v>
      </c>
      <c r="N517">
        <f t="shared" si="25"/>
        <v>7.0380663542757762E-3</v>
      </c>
      <c r="O517">
        <f t="shared" si="26"/>
        <v>2.6020592896378682E-2</v>
      </c>
    </row>
    <row r="518" spans="1:15" x14ac:dyDescent="0.75">
      <c r="A518">
        <v>841</v>
      </c>
      <c r="B518">
        <v>2.3983134034400298E-2</v>
      </c>
      <c r="C518">
        <v>4.1063054988185396E-3</v>
      </c>
      <c r="D518">
        <v>2.4507070206672699E-2</v>
      </c>
      <c r="E518">
        <v>2.1781517952391902E-2</v>
      </c>
      <c r="F518">
        <v>1.7582505842010002E-2</v>
      </c>
      <c r="G518">
        <v>3.6381495961858003E-2</v>
      </c>
      <c r="H518">
        <v>2.8078182253111001E-2</v>
      </c>
      <c r="I518">
        <v>1.6959487127246799E-2</v>
      </c>
      <c r="J518">
        <v>7.9189964755526192E-3</v>
      </c>
      <c r="K518">
        <v>-6.7290989186509801E-3</v>
      </c>
      <c r="M518">
        <f t="shared" si="24"/>
        <v>1.745695964334109E-2</v>
      </c>
      <c r="N518">
        <f t="shared" si="25"/>
        <v>1.8392106706858688E-2</v>
      </c>
      <c r="O518">
        <f t="shared" si="26"/>
        <v>1.6521812579823488E-2</v>
      </c>
    </row>
    <row r="519" spans="1:15" x14ac:dyDescent="0.75">
      <c r="A519">
        <v>842</v>
      </c>
      <c r="B519">
        <v>1.9294752346503099E-2</v>
      </c>
      <c r="C519">
        <v>2.3924098670025401E-2</v>
      </c>
      <c r="D519">
        <v>1.0915416950502001E-2</v>
      </c>
      <c r="E519">
        <v>1.71630451179982E-2</v>
      </c>
      <c r="F519">
        <v>4.0795855297651097E-2</v>
      </c>
      <c r="G519">
        <v>4.0556112210903501E-2</v>
      </c>
      <c r="H519">
        <v>3.61218251494183E-2</v>
      </c>
      <c r="I519">
        <v>2.12935540752669E-2</v>
      </c>
      <c r="J519">
        <v>6.1761256319149702E-3</v>
      </c>
      <c r="K519">
        <v>1.9713800444375001E-3</v>
      </c>
      <c r="M519">
        <f t="shared" si="24"/>
        <v>2.1821216549462098E-2</v>
      </c>
      <c r="N519">
        <f t="shared" si="25"/>
        <v>2.241863367653596E-2</v>
      </c>
      <c r="O519">
        <f t="shared" si="26"/>
        <v>2.1223799422388234E-2</v>
      </c>
    </row>
    <row r="520" spans="1:15" x14ac:dyDescent="0.75">
      <c r="A520">
        <v>843</v>
      </c>
      <c r="B520">
        <v>6.0692759840453199E-3</v>
      </c>
      <c r="C520">
        <v>5.8566270065560904E-3</v>
      </c>
      <c r="D520">
        <v>-4.4305080248648598E-3</v>
      </c>
      <c r="E520">
        <v>1.6993791488217699E-6</v>
      </c>
      <c r="F520">
        <v>3.3146956757484899E-2</v>
      </c>
      <c r="G520">
        <v>2.9437162664943201E-2</v>
      </c>
      <c r="H520">
        <v>6.6667050749019505E-2</v>
      </c>
      <c r="I520">
        <v>4.4562369365626499E-2</v>
      </c>
      <c r="J520">
        <v>5.05291760084879E-2</v>
      </c>
      <c r="K520">
        <v>5.1526000651281503E-2</v>
      </c>
      <c r="M520">
        <f t="shared" si="24"/>
        <v>2.8336581054172888E-2</v>
      </c>
      <c r="N520">
        <f t="shared" si="25"/>
        <v>8.1288102204740541E-3</v>
      </c>
      <c r="O520">
        <f t="shared" si="26"/>
        <v>4.854435188787172E-2</v>
      </c>
    </row>
    <row r="521" spans="1:15" x14ac:dyDescent="0.75">
      <c r="A521">
        <v>844</v>
      </c>
      <c r="B521">
        <v>3.0764260049191899E-2</v>
      </c>
      <c r="C521">
        <v>2.9923940602847799E-2</v>
      </c>
      <c r="D521">
        <v>1.4989415678986401E-2</v>
      </c>
      <c r="E521">
        <v>3.0263772391690601E-2</v>
      </c>
      <c r="F521">
        <v>4.7438554150734003E-2</v>
      </c>
      <c r="G521">
        <v>3.9615003667825097E-2</v>
      </c>
      <c r="H521">
        <v>6.18991894572367E-2</v>
      </c>
      <c r="I521">
        <v>7.6640684216333799E-2</v>
      </c>
      <c r="J521">
        <v>7.3411476179211302E-2</v>
      </c>
      <c r="K521">
        <v>6.6285359808325797E-2</v>
      </c>
      <c r="M521">
        <f t="shared" si="24"/>
        <v>4.7123165620238341E-2</v>
      </c>
      <c r="N521">
        <f t="shared" si="25"/>
        <v>3.0675988574690137E-2</v>
      </c>
      <c r="O521">
        <f t="shared" si="26"/>
        <v>6.3570342665786539E-2</v>
      </c>
    </row>
    <row r="522" spans="1:15" x14ac:dyDescent="0.75">
      <c r="A522">
        <v>845</v>
      </c>
      <c r="B522">
        <v>6.6961607351044297E-2</v>
      </c>
      <c r="C522">
        <v>6.5993887811340399E-2</v>
      </c>
      <c r="D522">
        <v>4.6397812746432801E-2</v>
      </c>
      <c r="E522">
        <v>7.2590645792597802E-2</v>
      </c>
      <c r="F522">
        <v>6.9352578707855897E-2</v>
      </c>
      <c r="G522">
        <v>5.8924502804437999E-2</v>
      </c>
      <c r="H522">
        <v>4.2628048464256801E-2</v>
      </c>
      <c r="I522">
        <v>9.3637971281415697E-2</v>
      </c>
      <c r="J522">
        <v>7.29237176209208E-2</v>
      </c>
      <c r="K522">
        <v>5.7579049734469902E-2</v>
      </c>
      <c r="M522">
        <f t="shared" si="24"/>
        <v>6.4698982231477242E-2</v>
      </c>
      <c r="N522">
        <f t="shared" si="25"/>
        <v>6.4259306481854239E-2</v>
      </c>
      <c r="O522">
        <f t="shared" si="26"/>
        <v>6.5138657981100245E-2</v>
      </c>
    </row>
    <row r="523" spans="1:15" x14ac:dyDescent="0.75">
      <c r="A523">
        <v>846</v>
      </c>
      <c r="B523">
        <v>6.5751926348730005E-2</v>
      </c>
      <c r="C523">
        <v>5.0771913845412298E-2</v>
      </c>
      <c r="D523">
        <v>4.8037830122440603E-2</v>
      </c>
      <c r="E523">
        <v>6.0698043998220597E-2</v>
      </c>
      <c r="F523">
        <v>6.7007535634785301E-2</v>
      </c>
      <c r="G523">
        <v>5.8394098481269703E-2</v>
      </c>
      <c r="H523">
        <v>5.9472056945161299E-2</v>
      </c>
      <c r="I523">
        <v>5.19113572958287E-2</v>
      </c>
      <c r="J523">
        <v>5.7900765698934903E-2</v>
      </c>
      <c r="K523">
        <v>6.12660434440759E-2</v>
      </c>
      <c r="M523">
        <f t="shared" si="24"/>
        <v>5.812115718148593E-2</v>
      </c>
      <c r="N523">
        <f t="shared" si="25"/>
        <v>5.8453449989917763E-2</v>
      </c>
      <c r="O523">
        <f t="shared" si="26"/>
        <v>5.7788864373054104E-2</v>
      </c>
    </row>
    <row r="524" spans="1:15" x14ac:dyDescent="0.75">
      <c r="A524">
        <v>847</v>
      </c>
      <c r="B524">
        <v>5.2667493001522299E-2</v>
      </c>
      <c r="C524">
        <v>3.87584472429112E-2</v>
      </c>
      <c r="D524">
        <v>4.42334590072785E-2</v>
      </c>
      <c r="E524">
        <v>5.1065448103795298E-2</v>
      </c>
      <c r="F524">
        <v>4.7839437127016701E-2</v>
      </c>
      <c r="G524">
        <v>3.3149506843452997E-2</v>
      </c>
      <c r="H524">
        <v>5.8216629970389899E-2</v>
      </c>
      <c r="I524">
        <v>2.07480518763416E-2</v>
      </c>
      <c r="J524">
        <v>4.4295604039121202E-2</v>
      </c>
      <c r="K524">
        <v>4.3509176369898497E-2</v>
      </c>
      <c r="M524">
        <f t="shared" si="24"/>
        <v>4.3448325358172814E-2</v>
      </c>
      <c r="N524">
        <f t="shared" si="25"/>
        <v>4.6912856896504797E-2</v>
      </c>
      <c r="O524">
        <f t="shared" si="26"/>
        <v>3.9983793819840838E-2</v>
      </c>
    </row>
    <row r="525" spans="1:15" x14ac:dyDescent="0.75">
      <c r="A525">
        <v>848</v>
      </c>
      <c r="B525">
        <v>3.5768925032068501E-2</v>
      </c>
      <c r="C525">
        <v>3.94932092935091E-2</v>
      </c>
      <c r="D525">
        <v>3.5009085093245899E-2</v>
      </c>
      <c r="E525">
        <v>5.0763626362241299E-2</v>
      </c>
      <c r="F525">
        <v>2.1727101546301E-2</v>
      </c>
      <c r="G525">
        <v>-4.8171865981597797E-3</v>
      </c>
      <c r="H525">
        <v>3.1736733421003797E-2</v>
      </c>
      <c r="I525">
        <v>1.83157353242973E-2</v>
      </c>
      <c r="J525">
        <v>3.8218960755504003E-2</v>
      </c>
      <c r="K525">
        <v>6.4265057711311501E-3</v>
      </c>
      <c r="M525">
        <f t="shared" si="24"/>
        <v>2.7264269600114226E-2</v>
      </c>
      <c r="N525">
        <f t="shared" si="25"/>
        <v>3.6552389465473165E-2</v>
      </c>
      <c r="O525">
        <f t="shared" si="26"/>
        <v>1.7976149734755292E-2</v>
      </c>
    </row>
    <row r="526" spans="1:15" x14ac:dyDescent="0.75">
      <c r="A526">
        <v>849</v>
      </c>
      <c r="B526">
        <v>1.7686672281906499E-2</v>
      </c>
      <c r="C526">
        <v>2.29716562101107E-2</v>
      </c>
      <c r="D526">
        <v>-1.33534266639693E-2</v>
      </c>
      <c r="E526">
        <v>1.44854037500089E-2</v>
      </c>
      <c r="F526">
        <v>2.3495039554956899E-2</v>
      </c>
      <c r="G526">
        <v>7.5619611824018799E-3</v>
      </c>
      <c r="H526">
        <v>1.9938065948208999E-2</v>
      </c>
      <c r="I526">
        <v>2.2616077218704699E-2</v>
      </c>
      <c r="J526">
        <v>4.2035728521428603E-2</v>
      </c>
      <c r="K526">
        <v>2.0783514443604E-3</v>
      </c>
      <c r="M526">
        <f t="shared" si="24"/>
        <v>1.5951552944811827E-2</v>
      </c>
      <c r="N526">
        <f t="shared" si="25"/>
        <v>1.3057069026602738E-2</v>
      </c>
      <c r="O526">
        <f t="shared" si="26"/>
        <v>1.8846036863020919E-2</v>
      </c>
    </row>
    <row r="527" spans="1:15" x14ac:dyDescent="0.75">
      <c r="A527">
        <v>850</v>
      </c>
      <c r="B527">
        <v>1.19062967235543E-2</v>
      </c>
      <c r="C527">
        <v>5.6993471672734898E-3</v>
      </c>
      <c r="D527">
        <v>-3.0810032515202802E-2</v>
      </c>
      <c r="E527">
        <v>-5.5585887133892597E-3</v>
      </c>
      <c r="F527">
        <v>2.83822605982085E-2</v>
      </c>
      <c r="G527">
        <v>2.94009696786613E-2</v>
      </c>
      <c r="H527">
        <v>2.5808239418181E-2</v>
      </c>
      <c r="I527">
        <v>4.0023267821202801E-2</v>
      </c>
      <c r="J527">
        <v>3.38968781213424E-2</v>
      </c>
      <c r="K527">
        <v>8.0733579920910601E-3</v>
      </c>
      <c r="M527">
        <f t="shared" si="24"/>
        <v>1.4682199629192278E-2</v>
      </c>
      <c r="N527">
        <f t="shared" si="25"/>
        <v>1.9238566520888456E-3</v>
      </c>
      <c r="O527">
        <f t="shared" si="26"/>
        <v>2.744054260629571E-2</v>
      </c>
    </row>
    <row r="528" spans="1:15" x14ac:dyDescent="0.75">
      <c r="A528">
        <v>851</v>
      </c>
      <c r="B528">
        <v>2.4976581040527E-2</v>
      </c>
      <c r="C528">
        <v>2.46482685864088E-3</v>
      </c>
      <c r="D528">
        <v>2.81108225890889E-2</v>
      </c>
      <c r="E528">
        <v>2.5136267052628301E-2</v>
      </c>
      <c r="F528">
        <v>1.79230785277695E-2</v>
      </c>
      <c r="G528">
        <v>2.8291873789720201E-2</v>
      </c>
      <c r="H528">
        <v>4.4183728482782202E-2</v>
      </c>
      <c r="I528">
        <v>6.7066095397123202E-2</v>
      </c>
      <c r="J528">
        <v>1.8175302664566E-3</v>
      </c>
      <c r="K528">
        <v>6.8180309715192003E-3</v>
      </c>
      <c r="M528">
        <f t="shared" si="24"/>
        <v>2.4678883497625599E-2</v>
      </c>
      <c r="N528">
        <f t="shared" si="25"/>
        <v>1.9722315213730919E-2</v>
      </c>
      <c r="O528">
        <f t="shared" si="26"/>
        <v>2.9635451781520279E-2</v>
      </c>
    </row>
    <row r="529" spans="1:15" x14ac:dyDescent="0.75">
      <c r="A529">
        <v>852</v>
      </c>
      <c r="B529">
        <v>1.1764947494846099E-2</v>
      </c>
      <c r="C529">
        <v>4.5848356870243001E-3</v>
      </c>
      <c r="D529">
        <v>3.7353366011771E-2</v>
      </c>
      <c r="E529">
        <v>3.3499497602615001E-3</v>
      </c>
      <c r="F529">
        <v>1.98017843917822E-2</v>
      </c>
      <c r="G529">
        <v>2.0792168523035101E-2</v>
      </c>
      <c r="H529">
        <v>2.2827559066257701E-2</v>
      </c>
      <c r="I529">
        <v>3.8758064930783799E-2</v>
      </c>
      <c r="J529">
        <v>-2.1557645743774799E-2</v>
      </c>
      <c r="K529">
        <v>1.4461465021783099E-2</v>
      </c>
      <c r="M529">
        <f t="shared" si="24"/>
        <v>1.5213649514377E-2</v>
      </c>
      <c r="N529">
        <f t="shared" si="25"/>
        <v>1.5370976669137022E-2</v>
      </c>
      <c r="O529">
        <f t="shared" si="26"/>
        <v>1.5056322359616981E-2</v>
      </c>
    </row>
    <row r="530" spans="1:15" x14ac:dyDescent="0.75">
      <c r="A530">
        <v>853</v>
      </c>
      <c r="B530">
        <v>-1.1542209941976E-2</v>
      </c>
      <c r="C530">
        <v>1.4583398811955899E-2</v>
      </c>
      <c r="D530">
        <v>1.30743768331001E-2</v>
      </c>
      <c r="E530">
        <v>-2.8610530698372699E-2</v>
      </c>
      <c r="F530">
        <v>2.9308034190821598E-2</v>
      </c>
      <c r="G530">
        <v>1.4653542067729701E-2</v>
      </c>
      <c r="H530">
        <v>-1.6016046557617899E-2</v>
      </c>
      <c r="I530">
        <v>-8.1630808099152907E-3</v>
      </c>
      <c r="J530">
        <v>-2.32357060122125E-2</v>
      </c>
      <c r="K530">
        <v>2.4694425274135401E-2</v>
      </c>
      <c r="M530">
        <f t="shared" si="24"/>
        <v>8.7462031576483116E-4</v>
      </c>
      <c r="N530">
        <f t="shared" si="25"/>
        <v>3.3626138391057796E-3</v>
      </c>
      <c r="O530">
        <f t="shared" si="26"/>
        <v>-1.6133732075761173E-3</v>
      </c>
    </row>
    <row r="531" spans="1:15" x14ac:dyDescent="0.75">
      <c r="A531">
        <v>854</v>
      </c>
      <c r="B531">
        <v>2.2886709176699401E-3</v>
      </c>
      <c r="C531">
        <v>4.1509108851113502E-2</v>
      </c>
      <c r="D531">
        <v>2.4154160830072002E-2</v>
      </c>
      <c r="E531">
        <v>4.8619069085658002E-2</v>
      </c>
      <c r="F531">
        <v>3.0117366291914999E-2</v>
      </c>
      <c r="G531">
        <v>2.21344520875854E-2</v>
      </c>
      <c r="H531">
        <v>-2.6266472648474302E-3</v>
      </c>
      <c r="I531">
        <v>3.05892042734397E-2</v>
      </c>
      <c r="J531">
        <v>1.5703819890644299E-2</v>
      </c>
      <c r="K531">
        <v>1.67502897674301E-2</v>
      </c>
      <c r="M531">
        <f t="shared" si="24"/>
        <v>2.2923949473068049E-2</v>
      </c>
      <c r="N531">
        <f t="shared" si="25"/>
        <v>2.9337675195285691E-2</v>
      </c>
      <c r="O531">
        <f t="shared" si="26"/>
        <v>1.6510223750850411E-2</v>
      </c>
    </row>
    <row r="532" spans="1:15" x14ac:dyDescent="0.75">
      <c r="A532">
        <v>855</v>
      </c>
      <c r="B532">
        <v>1.30242552848586E-2</v>
      </c>
      <c r="C532">
        <v>4.1372720191248803E-2</v>
      </c>
      <c r="D532">
        <v>3.88471352977518E-2</v>
      </c>
      <c r="E532">
        <v>6.5737194122861206E-2</v>
      </c>
      <c r="F532">
        <v>2.1685648284939199E-2</v>
      </c>
      <c r="G532">
        <v>4.4745705941044898E-2</v>
      </c>
      <c r="H532">
        <v>2.28366387369019E-2</v>
      </c>
      <c r="I532">
        <v>6.82500853532053E-2</v>
      </c>
      <c r="J532">
        <v>4.6006686026733599E-2</v>
      </c>
      <c r="K532">
        <v>3.3304066445276802E-2</v>
      </c>
      <c r="M532">
        <f t="shared" si="24"/>
        <v>3.9581013568482204E-2</v>
      </c>
      <c r="N532">
        <f t="shared" si="25"/>
        <v>3.6133390636331919E-2</v>
      </c>
      <c r="O532">
        <f t="shared" si="26"/>
        <v>4.3028636500632503E-2</v>
      </c>
    </row>
    <row r="533" spans="1:15" x14ac:dyDescent="0.75">
      <c r="A533">
        <v>856</v>
      </c>
      <c r="B533">
        <v>1.11037182357057E-2</v>
      </c>
      <c r="C533">
        <v>1.3937883157726901E-2</v>
      </c>
      <c r="D533">
        <v>4.3558734052799197E-2</v>
      </c>
      <c r="E533">
        <v>6.4541119831776203E-3</v>
      </c>
      <c r="F533">
        <v>8.8494036145451392E-3</v>
      </c>
      <c r="G533">
        <v>7.1443115812010904E-2</v>
      </c>
      <c r="H533">
        <v>4.4702698114546503E-2</v>
      </c>
      <c r="I533">
        <v>8.1772455208323797E-2</v>
      </c>
      <c r="J533">
        <v>5.26363555825883E-2</v>
      </c>
      <c r="K533">
        <v>6.7143257141010701E-2</v>
      </c>
      <c r="M533">
        <f t="shared" si="24"/>
        <v>4.0160173290243475E-2</v>
      </c>
      <c r="N533">
        <f t="shared" si="25"/>
        <v>1.6780770208790912E-2</v>
      </c>
      <c r="O533">
        <f t="shared" si="26"/>
        <v>6.3539576371696035E-2</v>
      </c>
    </row>
    <row r="534" spans="1:15" x14ac:dyDescent="0.75">
      <c r="A534">
        <v>857</v>
      </c>
      <c r="B534">
        <v>1.1526776905939499E-2</v>
      </c>
      <c r="C534">
        <v>1.3455550401473899E-2</v>
      </c>
      <c r="D534">
        <v>2.2928505628474899E-2</v>
      </c>
      <c r="E534">
        <v>2.8885999699466199E-2</v>
      </c>
      <c r="F534">
        <v>9.6358967993153098E-3</v>
      </c>
      <c r="G534">
        <v>5.5673236691093898E-2</v>
      </c>
      <c r="H534">
        <v>4.82802426945882E-2</v>
      </c>
      <c r="I534">
        <v>8.0228515368645295E-2</v>
      </c>
      <c r="J534">
        <v>3.2027950946287298E-2</v>
      </c>
      <c r="K534">
        <v>3.6833556719912203E-2</v>
      </c>
      <c r="M534">
        <f t="shared" si="24"/>
        <v>3.3947623185519672E-2</v>
      </c>
      <c r="N534">
        <f t="shared" si="25"/>
        <v>1.7286545886933964E-2</v>
      </c>
      <c r="O534">
        <f t="shared" si="26"/>
        <v>5.0608700484105373E-2</v>
      </c>
    </row>
    <row r="535" spans="1:15" x14ac:dyDescent="0.75">
      <c r="A535">
        <v>858</v>
      </c>
      <c r="B535">
        <v>1.85013272621097E-2</v>
      </c>
      <c r="C535">
        <v>2.6942174359008801E-2</v>
      </c>
      <c r="D535">
        <v>7.0308531122362204E-3</v>
      </c>
      <c r="E535">
        <v>5.0358976253433101E-2</v>
      </c>
      <c r="F535">
        <v>1.1531441277096001E-2</v>
      </c>
      <c r="G535">
        <v>3.5653106127839999E-2</v>
      </c>
      <c r="H535">
        <v>3.9769895058152101E-2</v>
      </c>
      <c r="I535">
        <v>6.0273115211352098E-2</v>
      </c>
      <c r="J535">
        <v>1.1202088886820401E-2</v>
      </c>
      <c r="K535">
        <v>1.03022434349157E-2</v>
      </c>
      <c r="M535">
        <f t="shared" si="24"/>
        <v>2.7156522098296408E-2</v>
      </c>
      <c r="N535">
        <f t="shared" si="25"/>
        <v>2.2872954452776765E-2</v>
      </c>
      <c r="O535">
        <f t="shared" si="26"/>
        <v>3.1440089743816055E-2</v>
      </c>
    </row>
    <row r="536" spans="1:15" x14ac:dyDescent="0.75">
      <c r="A536">
        <v>859</v>
      </c>
      <c r="B536">
        <v>3.2585269752360403E-2</v>
      </c>
      <c r="C536">
        <v>4.03342799661187E-2</v>
      </c>
      <c r="D536">
        <v>1.5607412856395801E-2</v>
      </c>
      <c r="E536">
        <v>1.68679580206554E-2</v>
      </c>
      <c r="F536">
        <v>6.7916998494588002E-3</v>
      </c>
      <c r="G536">
        <v>4.28956574302366E-2</v>
      </c>
      <c r="H536">
        <v>3.0992890733018801E-2</v>
      </c>
      <c r="I536">
        <v>2.8844568678642699E-2</v>
      </c>
      <c r="J536">
        <v>1.53262601431839E-2</v>
      </c>
      <c r="K536">
        <v>3.9290409819108897E-2</v>
      </c>
      <c r="M536">
        <f t="shared" si="24"/>
        <v>2.6953640724918005E-2</v>
      </c>
      <c r="N536">
        <f t="shared" si="25"/>
        <v>2.2437324088997825E-2</v>
      </c>
      <c r="O536">
        <f t="shared" si="26"/>
        <v>3.1469957360838179E-2</v>
      </c>
    </row>
    <row r="537" spans="1:15" x14ac:dyDescent="0.75">
      <c r="A537">
        <v>860</v>
      </c>
      <c r="B537">
        <v>3.6328424686451498E-2</v>
      </c>
      <c r="C537">
        <v>2.47251480649377E-2</v>
      </c>
      <c r="D537">
        <v>1.5723530268032099E-2</v>
      </c>
      <c r="E537">
        <v>1.96977004283562E-2</v>
      </c>
      <c r="F537">
        <v>1.4720371860176299E-2</v>
      </c>
      <c r="G537">
        <v>5.3211572175114401E-2</v>
      </c>
      <c r="H537">
        <v>7.2102214288445696E-2</v>
      </c>
      <c r="I537">
        <v>3.1096567998404601E-2</v>
      </c>
      <c r="J537">
        <v>4.9981420763861799E-2</v>
      </c>
      <c r="K537">
        <v>6.3853764729129403E-2</v>
      </c>
      <c r="M537">
        <f t="shared" si="24"/>
        <v>3.8144071526290971E-2</v>
      </c>
      <c r="N537">
        <f t="shared" si="25"/>
        <v>2.2239035061590758E-2</v>
      </c>
      <c r="O537">
        <f t="shared" si="26"/>
        <v>5.4049107990991184E-2</v>
      </c>
    </row>
    <row r="538" spans="1:15" x14ac:dyDescent="0.75">
      <c r="A538">
        <v>861</v>
      </c>
      <c r="B538">
        <v>2.8905084479209898E-2</v>
      </c>
      <c r="C538">
        <v>-6.6323347293630701E-3</v>
      </c>
      <c r="D538">
        <v>7.1676340876253401E-3</v>
      </c>
      <c r="E538">
        <v>4.1080375158110603E-2</v>
      </c>
      <c r="F538">
        <v>2.3233100037208802E-2</v>
      </c>
      <c r="G538">
        <v>5.9531103525349502E-2</v>
      </c>
      <c r="H538">
        <v>0.115325934044467</v>
      </c>
      <c r="I538">
        <v>5.2350317574484398E-2</v>
      </c>
      <c r="J538">
        <v>7.9503348263837398E-2</v>
      </c>
      <c r="K538">
        <v>7.1887459264587006E-2</v>
      </c>
      <c r="M538">
        <f t="shared" si="24"/>
        <v>4.7235202170551688E-2</v>
      </c>
      <c r="N538">
        <f t="shared" si="25"/>
        <v>1.8750771806558313E-2</v>
      </c>
      <c r="O538">
        <f t="shared" si="26"/>
        <v>7.571963253454507E-2</v>
      </c>
    </row>
    <row r="539" spans="1:15" x14ac:dyDescent="0.75">
      <c r="A539">
        <v>862</v>
      </c>
      <c r="B539">
        <v>1.28683014566496E-2</v>
      </c>
      <c r="C539">
        <v>-1.54494492118836E-2</v>
      </c>
      <c r="D539">
        <v>-7.4469180706562496E-4</v>
      </c>
      <c r="E539">
        <v>1.6605410922561001E-2</v>
      </c>
      <c r="F539">
        <v>-1.7637437535764799E-4</v>
      </c>
      <c r="G539">
        <v>5.2377681063378999E-2</v>
      </c>
      <c r="H539">
        <v>4.2694904939074102E-2</v>
      </c>
      <c r="I539">
        <v>5.3644425917774602E-2</v>
      </c>
      <c r="J539">
        <v>2.3143276260177901E-2</v>
      </c>
      <c r="K539">
        <v>4.9596089447539203E-2</v>
      </c>
      <c r="M539">
        <f t="shared" si="24"/>
        <v>2.3455957461284854E-2</v>
      </c>
      <c r="N539">
        <f t="shared" si="25"/>
        <v>2.6206393969807457E-3</v>
      </c>
      <c r="O539">
        <f t="shared" si="26"/>
        <v>4.4291275525588966E-2</v>
      </c>
    </row>
    <row r="540" spans="1:15" x14ac:dyDescent="0.75">
      <c r="A540">
        <v>863</v>
      </c>
      <c r="B540">
        <v>1.55379526225167E-2</v>
      </c>
      <c r="C540">
        <v>1.3629161445470499E-3</v>
      </c>
      <c r="D540">
        <v>2.85024165121883E-3</v>
      </c>
      <c r="E540">
        <v>1.0903601685099599E-2</v>
      </c>
      <c r="F540">
        <v>-1.47560677157569E-3</v>
      </c>
      <c r="G540">
        <v>3.8444728798947399E-2</v>
      </c>
      <c r="H540">
        <v>-3.3118259421708401E-3</v>
      </c>
      <c r="I540">
        <v>4.2445251485259197E-2</v>
      </c>
      <c r="J540">
        <v>-6.3259836734492602E-3</v>
      </c>
      <c r="K540">
        <v>2.17376689998529E-2</v>
      </c>
      <c r="M540">
        <f t="shared" si="24"/>
        <v>1.2216894500024587E-2</v>
      </c>
      <c r="N540">
        <f t="shared" si="25"/>
        <v>5.8358210663612981E-3</v>
      </c>
      <c r="O540">
        <f t="shared" si="26"/>
        <v>1.8597967933687877E-2</v>
      </c>
    </row>
    <row r="541" spans="1:15" x14ac:dyDescent="0.75">
      <c r="A541">
        <v>864</v>
      </c>
      <c r="B541">
        <v>3.4175596104068701E-2</v>
      </c>
      <c r="C541">
        <v>3.3419726446103498E-2</v>
      </c>
      <c r="D541">
        <v>1.5872001399333001E-2</v>
      </c>
      <c r="E541">
        <v>3.2034829711382003E-2</v>
      </c>
      <c r="F541">
        <v>2.4463799267480602E-2</v>
      </c>
      <c r="G541">
        <v>2.25898387669458E-2</v>
      </c>
      <c r="H541">
        <v>1.09229277749231E-2</v>
      </c>
      <c r="I541">
        <v>2.3289960162458899E-2</v>
      </c>
      <c r="J541">
        <v>1.6621629081421702E-2</v>
      </c>
      <c r="K541">
        <v>1.82668643283813E-3</v>
      </c>
      <c r="M541">
        <f t="shared" si="24"/>
        <v>2.1521699514695541E-2</v>
      </c>
      <c r="N541">
        <f t="shared" si="25"/>
        <v>2.7993190585673559E-2</v>
      </c>
      <c r="O541">
        <f t="shared" si="26"/>
        <v>1.5050208443717525E-2</v>
      </c>
    </row>
    <row r="542" spans="1:15" x14ac:dyDescent="0.75">
      <c r="A542">
        <v>865</v>
      </c>
      <c r="B542">
        <v>1.2511077267127999E-2</v>
      </c>
      <c r="C542">
        <v>2.6931533209762801E-2</v>
      </c>
      <c r="D542">
        <v>1.03469504457585E-2</v>
      </c>
      <c r="E542">
        <v>2.4616036403031599E-2</v>
      </c>
      <c r="F542">
        <v>2.1923999508192502E-2</v>
      </c>
      <c r="G542">
        <v>1.0801498274003301E-2</v>
      </c>
      <c r="H542">
        <v>1.3177137461263999E-2</v>
      </c>
      <c r="I542">
        <v>5.62222012687823E-3</v>
      </c>
      <c r="J542">
        <v>3.2878523462614301E-2</v>
      </c>
      <c r="K542">
        <v>1.9423151799256399E-3</v>
      </c>
      <c r="M542">
        <f t="shared" si="24"/>
        <v>1.6075129133855885E-2</v>
      </c>
      <c r="N542">
        <f t="shared" si="25"/>
        <v>1.9265919366774679E-2</v>
      </c>
      <c r="O542">
        <f t="shared" si="26"/>
        <v>1.2884338900937094E-2</v>
      </c>
    </row>
    <row r="543" spans="1:15" x14ac:dyDescent="0.75">
      <c r="A543">
        <v>866</v>
      </c>
      <c r="B543">
        <v>3.1820081868184401E-3</v>
      </c>
      <c r="C543">
        <v>2.0898911353959399E-2</v>
      </c>
      <c r="D543">
        <v>1.32820537419731E-2</v>
      </c>
      <c r="E543">
        <v>2.65711090937206E-2</v>
      </c>
      <c r="F543">
        <v>2.1545889891194998E-2</v>
      </c>
      <c r="G543">
        <v>9.8139635491577507E-3</v>
      </c>
      <c r="H543">
        <v>8.4690678461147306E-3</v>
      </c>
      <c r="I543">
        <v>8.5914449461388701E-4</v>
      </c>
      <c r="J543">
        <v>2.75021062637574E-2</v>
      </c>
      <c r="K543">
        <v>5.7461773705777203E-3</v>
      </c>
      <c r="M543">
        <f t="shared" si="24"/>
        <v>1.3787043179188805E-2</v>
      </c>
      <c r="N543">
        <f t="shared" si="25"/>
        <v>1.7095994453533308E-2</v>
      </c>
      <c r="O543">
        <f t="shared" si="26"/>
        <v>1.0478091904844297E-2</v>
      </c>
    </row>
    <row r="544" spans="1:15" x14ac:dyDescent="0.75">
      <c r="A544">
        <v>867</v>
      </c>
      <c r="B544">
        <v>4.2886446429563997E-2</v>
      </c>
      <c r="C544">
        <v>4.3569744535987699E-2</v>
      </c>
      <c r="D544">
        <v>3.98839116285859E-2</v>
      </c>
      <c r="E544">
        <v>6.3011955758556601E-2</v>
      </c>
      <c r="F544">
        <v>4.3708934890999897E-2</v>
      </c>
      <c r="G544">
        <v>2.29204307832729E-2</v>
      </c>
      <c r="H544">
        <v>2.5680159505025702E-3</v>
      </c>
      <c r="I544">
        <v>1.7048969988067E-2</v>
      </c>
      <c r="J544">
        <v>-7.1807187452071798E-3</v>
      </c>
      <c r="K544">
        <v>1.78264821735178E-3</v>
      </c>
      <c r="M544">
        <f t="shared" si="24"/>
        <v>2.7020033943768111E-2</v>
      </c>
      <c r="N544">
        <f t="shared" si="25"/>
        <v>4.661219864873882E-2</v>
      </c>
      <c r="O544">
        <f t="shared" si="26"/>
        <v>7.4278692387974143E-3</v>
      </c>
    </row>
    <row r="545" spans="1:15" x14ac:dyDescent="0.75">
      <c r="A545">
        <v>868</v>
      </c>
      <c r="B545">
        <v>3.4255932997214002E-2</v>
      </c>
      <c r="C545">
        <v>2.90047444399135E-2</v>
      </c>
      <c r="D545">
        <v>4.5270871145735303E-3</v>
      </c>
      <c r="E545">
        <v>5.2897644727749202E-2</v>
      </c>
      <c r="F545">
        <v>2.0550164138837802E-2</v>
      </c>
      <c r="G545">
        <v>1.8915483401128801E-2</v>
      </c>
      <c r="H545">
        <v>2.0877389088752702E-3</v>
      </c>
      <c r="I545">
        <v>2.5564111461108301E-2</v>
      </c>
      <c r="J545">
        <v>-1.01288208183906E-2</v>
      </c>
      <c r="K545">
        <v>2.3563400917828999E-2</v>
      </c>
      <c r="M545">
        <f t="shared" si="24"/>
        <v>2.0123748728883881E-2</v>
      </c>
      <c r="N545">
        <f t="shared" si="25"/>
        <v>2.824711468365761E-2</v>
      </c>
      <c r="O545">
        <f t="shared" si="26"/>
        <v>1.2000382774110153E-2</v>
      </c>
    </row>
    <row r="546" spans="1:15" x14ac:dyDescent="0.75">
      <c r="A546">
        <v>869</v>
      </c>
      <c r="B546">
        <v>3.0546293996734799E-4</v>
      </c>
      <c r="C546">
        <v>-2.22251686336021E-3</v>
      </c>
      <c r="D546">
        <v>-4.3182025504843499E-2</v>
      </c>
      <c r="E546">
        <v>2.4347665292263499E-2</v>
      </c>
      <c r="F546">
        <v>-2.0265976568414799E-2</v>
      </c>
      <c r="G546">
        <v>5.8059056349253901E-3</v>
      </c>
      <c r="H546">
        <v>1.62418372825128E-2</v>
      </c>
      <c r="I546">
        <v>2.9615998136230798E-2</v>
      </c>
      <c r="J546">
        <v>9.6484597630529106E-3</v>
      </c>
      <c r="K546">
        <v>5.1138821041043003E-2</v>
      </c>
      <c r="M546">
        <f t="shared" si="24"/>
        <v>7.1433631153377235E-3</v>
      </c>
      <c r="N546">
        <f t="shared" si="25"/>
        <v>-8.203478140877532E-3</v>
      </c>
      <c r="O546">
        <f t="shared" si="26"/>
        <v>2.2490204371552979E-2</v>
      </c>
    </row>
    <row r="547" spans="1:15" x14ac:dyDescent="0.75">
      <c r="A547">
        <v>870</v>
      </c>
      <c r="B547">
        <v>1.5745851190318301E-2</v>
      </c>
      <c r="C547">
        <v>1.0449200143740201E-2</v>
      </c>
      <c r="D547">
        <v>1.79536558483686E-2</v>
      </c>
      <c r="E547">
        <v>5.81525225679329E-2</v>
      </c>
      <c r="F547">
        <v>-5.83627968560452E-3</v>
      </c>
      <c r="G547">
        <v>7.1922119805363401E-3</v>
      </c>
      <c r="H547">
        <v>6.0263658831534402E-2</v>
      </c>
      <c r="I547">
        <v>4.6598349585586202E-2</v>
      </c>
      <c r="J547">
        <v>1.4873535549148401E-2</v>
      </c>
      <c r="K547">
        <v>4.1804133170390799E-2</v>
      </c>
      <c r="M547">
        <f t="shared" si="24"/>
        <v>2.671968391819516E-2</v>
      </c>
      <c r="N547">
        <f t="shared" si="25"/>
        <v>1.9292990012951095E-2</v>
      </c>
      <c r="O547">
        <f t="shared" si="26"/>
        <v>3.4146377823439225E-2</v>
      </c>
    </row>
    <row r="548" spans="1:15" x14ac:dyDescent="0.75">
      <c r="A548">
        <v>871</v>
      </c>
      <c r="B548">
        <v>2.4336518878270399E-2</v>
      </c>
      <c r="C548">
        <v>3.0384279671448701E-3</v>
      </c>
      <c r="D548">
        <v>5.2185492715024297E-2</v>
      </c>
      <c r="E548">
        <v>5.0529158553598498E-2</v>
      </c>
      <c r="F548">
        <v>1.5853270965287301E-2</v>
      </c>
      <c r="G548">
        <v>1.9480962321969001E-2</v>
      </c>
      <c r="H548">
        <v>6.3908461052639295E-2</v>
      </c>
      <c r="I548">
        <v>5.5761727760480301E-2</v>
      </c>
      <c r="J548">
        <v>8.7144650911222601E-3</v>
      </c>
      <c r="K548">
        <v>4.6730693325235703E-2</v>
      </c>
      <c r="M548">
        <f t="shared" si="24"/>
        <v>3.4053917863077196E-2</v>
      </c>
      <c r="N548">
        <f t="shared" si="25"/>
        <v>2.9188573815865072E-2</v>
      </c>
      <c r="O548">
        <f t="shared" si="26"/>
        <v>3.8919261910289306E-2</v>
      </c>
    </row>
    <row r="549" spans="1:15" x14ac:dyDescent="0.75">
      <c r="A549">
        <v>872</v>
      </c>
      <c r="B549">
        <v>1.43051054441138E-2</v>
      </c>
      <c r="C549">
        <v>-2.7984427995419399E-2</v>
      </c>
      <c r="D549">
        <v>3.07274278273598E-2</v>
      </c>
      <c r="E549">
        <v>-2.8047886813758502E-3</v>
      </c>
      <c r="F549">
        <v>2.61980167145669E-2</v>
      </c>
      <c r="G549">
        <v>3.5957230473683002E-2</v>
      </c>
      <c r="H549">
        <v>2.7326869453112801E-2</v>
      </c>
      <c r="I549">
        <v>5.5025472070360397E-2</v>
      </c>
      <c r="J549">
        <v>-1.0788170976164301E-3</v>
      </c>
      <c r="K549">
        <v>6.8619832974928699E-2</v>
      </c>
      <c r="M549">
        <f t="shared" si="24"/>
        <v>2.2629192118371371E-2</v>
      </c>
      <c r="N549">
        <f t="shared" si="25"/>
        <v>8.0882666618490497E-3</v>
      </c>
      <c r="O549">
        <f t="shared" si="26"/>
        <v>3.7170117574893691E-2</v>
      </c>
    </row>
    <row r="550" spans="1:15" x14ac:dyDescent="0.75">
      <c r="A550">
        <v>873</v>
      </c>
      <c r="B550">
        <v>1.05864815701717E-3</v>
      </c>
      <c r="C550">
        <v>-1.9347587470803999E-2</v>
      </c>
      <c r="D550">
        <v>-5.6067147453523298E-3</v>
      </c>
      <c r="E550">
        <v>5.3125753771751001E-3</v>
      </c>
      <c r="F550">
        <v>5.0225564958365602E-3</v>
      </c>
      <c r="G550">
        <v>3.0414302206701702E-2</v>
      </c>
      <c r="H550">
        <v>3.31888332395208E-2</v>
      </c>
      <c r="I550">
        <v>5.9538442098491698E-2</v>
      </c>
      <c r="J550">
        <v>1.53175364433161E-2</v>
      </c>
      <c r="K550">
        <v>6.0659705868838502E-2</v>
      </c>
      <c r="M550">
        <f t="shared" si="24"/>
        <v>1.8555829767074129E-2</v>
      </c>
      <c r="N550">
        <f t="shared" si="25"/>
        <v>-2.7121044372255001E-3</v>
      </c>
      <c r="O550">
        <f t="shared" si="26"/>
        <v>3.9823763971373764E-2</v>
      </c>
    </row>
    <row r="551" spans="1:15" x14ac:dyDescent="0.75">
      <c r="A551">
        <v>874</v>
      </c>
      <c r="B551">
        <v>-1.08405846280631E-2</v>
      </c>
      <c r="C551">
        <v>-8.1958245906181993E-3</v>
      </c>
      <c r="D551">
        <v>-3.0696838341601699E-2</v>
      </c>
      <c r="E551">
        <v>2.0525100081296599E-2</v>
      </c>
      <c r="F551">
        <v>-2.59498961355616E-2</v>
      </c>
      <c r="G551">
        <v>2.84553303861836E-2</v>
      </c>
      <c r="H551">
        <v>4.61851772919998E-2</v>
      </c>
      <c r="I551">
        <v>5.6512154173996201E-2</v>
      </c>
      <c r="J551">
        <v>4.53334526142199E-2</v>
      </c>
      <c r="K551">
        <v>4.0093349616160102E-2</v>
      </c>
      <c r="M551">
        <f t="shared" si="24"/>
        <v>1.6142142046801158E-2</v>
      </c>
      <c r="N551">
        <f t="shared" si="25"/>
        <v>-1.10316087229096E-2</v>
      </c>
      <c r="O551">
        <f t="shared" si="26"/>
        <v>4.3315892816511922E-2</v>
      </c>
    </row>
    <row r="552" spans="1:15" x14ac:dyDescent="0.75">
      <c r="A552">
        <v>875</v>
      </c>
      <c r="B552">
        <v>-1.4259729221371999E-2</v>
      </c>
      <c r="C552">
        <v>-2.2392024649328601E-2</v>
      </c>
      <c r="D552">
        <v>-2.1864798550054802E-2</v>
      </c>
      <c r="E552">
        <v>3.3430668218719398E-4</v>
      </c>
      <c r="F552">
        <v>-4.1011928388573302E-2</v>
      </c>
      <c r="G552">
        <v>4.6161555517588E-2</v>
      </c>
      <c r="H552">
        <v>3.7683560868473798E-2</v>
      </c>
      <c r="I552">
        <v>3.6447301983340299E-2</v>
      </c>
      <c r="J552">
        <v>7.2709623290384301E-2</v>
      </c>
      <c r="K552">
        <v>2.2364526471422001E-2</v>
      </c>
      <c r="M552">
        <f t="shared" si="24"/>
        <v>1.161723940040669E-2</v>
      </c>
      <c r="N552">
        <f t="shared" si="25"/>
        <v>-1.9838834825428302E-2</v>
      </c>
      <c r="O552">
        <f t="shared" si="26"/>
        <v>4.3073313626241685E-2</v>
      </c>
    </row>
    <row r="553" spans="1:15" x14ac:dyDescent="0.75">
      <c r="A553">
        <v>876</v>
      </c>
      <c r="B553">
        <v>5.67400793718728E-3</v>
      </c>
      <c r="C553">
        <v>-1.2420829075911599E-2</v>
      </c>
      <c r="D553">
        <v>-3.6930534693034398E-3</v>
      </c>
      <c r="E553">
        <v>1.0382483992991201E-3</v>
      </c>
      <c r="F553">
        <v>-1.1356004908854101E-2</v>
      </c>
      <c r="G553">
        <v>2.26918154533459E-2</v>
      </c>
      <c r="H553">
        <v>2.1086879050302199E-2</v>
      </c>
      <c r="I553">
        <v>6.57542346045517E-3</v>
      </c>
      <c r="J553">
        <v>4.3698889950110398E-2</v>
      </c>
      <c r="K553">
        <v>5.37855172032868E-3</v>
      </c>
      <c r="M553">
        <f t="shared" si="24"/>
        <v>7.8673928516959611E-3</v>
      </c>
      <c r="N553">
        <f t="shared" si="25"/>
        <v>-4.1515262235165482E-3</v>
      </c>
      <c r="O553">
        <f t="shared" si="26"/>
        <v>1.988631192690847E-2</v>
      </c>
    </row>
    <row r="554" spans="1:15" x14ac:dyDescent="0.75">
      <c r="A554">
        <v>877</v>
      </c>
      <c r="B554">
        <v>3.6328902681812901E-2</v>
      </c>
      <c r="C554">
        <v>1.14552836007339E-2</v>
      </c>
      <c r="D554">
        <v>1.23122991242795E-2</v>
      </c>
      <c r="E554">
        <v>1.6659347308428E-2</v>
      </c>
      <c r="F554">
        <v>3.0878420580083499E-2</v>
      </c>
      <c r="G554">
        <v>-3.1944255789858999E-3</v>
      </c>
      <c r="H554">
        <v>1.2971889293904301E-2</v>
      </c>
      <c r="I554">
        <v>-8.5999935470173496E-4</v>
      </c>
      <c r="J554">
        <v>6.5872206246885504E-3</v>
      </c>
      <c r="K554">
        <v>1.3029448305833099E-2</v>
      </c>
      <c r="M554">
        <f t="shared" si="24"/>
        <v>1.361683865860761E-2</v>
      </c>
      <c r="N554">
        <f t="shared" si="25"/>
        <v>2.1526850659067558E-2</v>
      </c>
      <c r="O554">
        <f t="shared" si="26"/>
        <v>5.706826658147663E-3</v>
      </c>
    </row>
    <row r="555" spans="1:15" x14ac:dyDescent="0.75">
      <c r="A555">
        <v>878</v>
      </c>
      <c r="B555">
        <v>5.2334096898035497E-2</v>
      </c>
      <c r="C555">
        <v>1.82625105741967E-2</v>
      </c>
      <c r="D555">
        <v>1.2908182950903201E-2</v>
      </c>
      <c r="E555">
        <v>2.28939850082619E-2</v>
      </c>
      <c r="F555">
        <v>2.1403406431829201E-2</v>
      </c>
      <c r="G555">
        <v>5.9336946411615202E-2</v>
      </c>
      <c r="H555">
        <v>4.03517799685814E-2</v>
      </c>
      <c r="I555">
        <v>6.9232457119777199E-2</v>
      </c>
      <c r="J555">
        <v>6.9982193517819105E-2</v>
      </c>
      <c r="K555">
        <v>8.8333550169812106E-2</v>
      </c>
      <c r="M555">
        <f t="shared" si="24"/>
        <v>4.5503910905083149E-2</v>
      </c>
      <c r="N555">
        <f t="shared" si="25"/>
        <v>2.5560436372645302E-2</v>
      </c>
      <c r="O555">
        <f t="shared" si="26"/>
        <v>6.5447385437521002E-2</v>
      </c>
    </row>
    <row r="556" spans="1:15" x14ac:dyDescent="0.75">
      <c r="A556">
        <v>879</v>
      </c>
      <c r="B556">
        <v>5.0936694786910097E-2</v>
      </c>
      <c r="C556">
        <v>2.6153543780375901E-2</v>
      </c>
      <c r="D556">
        <v>1.7578491480285001E-2</v>
      </c>
      <c r="E556">
        <v>2.5259083423813E-2</v>
      </c>
      <c r="F556">
        <v>1.8555162682064402E-2</v>
      </c>
      <c r="G556">
        <v>8.1793125170710301E-2</v>
      </c>
      <c r="H556">
        <v>4.8363707267166899E-2</v>
      </c>
      <c r="I556">
        <v>9.9774741349231005E-2</v>
      </c>
      <c r="J556">
        <v>8.0974307804282705E-2</v>
      </c>
      <c r="K556">
        <v>9.8549968976117105E-2</v>
      </c>
      <c r="M556">
        <f t="shared" si="24"/>
        <v>5.4793882672095638E-2</v>
      </c>
      <c r="N556">
        <f t="shared" si="25"/>
        <v>2.769659523068968E-2</v>
      </c>
      <c r="O556">
        <f t="shared" si="26"/>
        <v>8.189117011350161E-2</v>
      </c>
    </row>
    <row r="557" spans="1:15" x14ac:dyDescent="0.75">
      <c r="A557">
        <v>880</v>
      </c>
      <c r="B557">
        <v>3.6242443130364198E-2</v>
      </c>
      <c r="C557">
        <v>3.6374744656386397E-2</v>
      </c>
      <c r="D557">
        <v>2.9014909197441902E-2</v>
      </c>
      <c r="E557">
        <v>2.3914710394795799E-2</v>
      </c>
      <c r="F557">
        <v>3.2673138152156403E-2</v>
      </c>
      <c r="G557">
        <v>4.4907924665387698E-2</v>
      </c>
      <c r="H557">
        <v>2.4722351473672501E-2</v>
      </c>
      <c r="I557">
        <v>6.6566510468529502E-2</v>
      </c>
      <c r="J557">
        <v>2.2441706432001399E-2</v>
      </c>
      <c r="K557">
        <v>3.2301735665990899E-2</v>
      </c>
      <c r="M557">
        <f t="shared" si="24"/>
        <v>3.4916017423672674E-2</v>
      </c>
      <c r="N557">
        <f t="shared" si="25"/>
        <v>3.164398910622894E-2</v>
      </c>
      <c r="O557">
        <f t="shared" si="26"/>
        <v>3.8188045741116401E-2</v>
      </c>
    </row>
    <row r="558" spans="1:15" x14ac:dyDescent="0.75">
      <c r="A558">
        <v>881</v>
      </c>
      <c r="B558">
        <v>2.9633091185947501E-2</v>
      </c>
      <c r="C558">
        <v>2.86213100705935E-2</v>
      </c>
      <c r="D558">
        <v>3.1464793857852599E-2</v>
      </c>
      <c r="E558">
        <v>8.3022705640340803E-3</v>
      </c>
      <c r="F558">
        <v>3.5783545575073801E-2</v>
      </c>
      <c r="G558">
        <v>2.58790471397417E-2</v>
      </c>
      <c r="H558">
        <v>-1.42618688139574E-2</v>
      </c>
      <c r="I558">
        <v>1.4747944975675199E-2</v>
      </c>
      <c r="J558">
        <v>1.7714938768663001E-2</v>
      </c>
      <c r="K558">
        <v>2.0251006542526401E-2</v>
      </c>
      <c r="M558">
        <f t="shared" si="24"/>
        <v>1.981360798661504E-2</v>
      </c>
      <c r="N558">
        <f t="shared" si="25"/>
        <v>2.67610022507003E-2</v>
      </c>
      <c r="O558">
        <f t="shared" si="26"/>
        <v>1.2866213722529779E-2</v>
      </c>
    </row>
    <row r="559" spans="1:15" x14ac:dyDescent="0.75">
      <c r="A559">
        <v>882</v>
      </c>
      <c r="B559">
        <v>3.2699726120735399E-2</v>
      </c>
      <c r="C559">
        <v>2.7021305381338501E-2</v>
      </c>
      <c r="D559">
        <v>3.0355243908166699E-2</v>
      </c>
      <c r="E559">
        <v>2.5536419913623199E-2</v>
      </c>
      <c r="F559">
        <v>3.9145212089943399E-2</v>
      </c>
      <c r="G559">
        <v>3.3240028281969897E-2</v>
      </c>
      <c r="H559">
        <v>-1.7482871483010899E-2</v>
      </c>
      <c r="I559">
        <v>-1.4020653804787999E-2</v>
      </c>
      <c r="J559">
        <v>4.4151366629931098E-2</v>
      </c>
      <c r="K559">
        <v>3.5623622415784803E-2</v>
      </c>
      <c r="M559">
        <f t="shared" si="24"/>
        <v>2.3626939945369407E-2</v>
      </c>
      <c r="N559">
        <f t="shared" si="25"/>
        <v>3.0951581482761437E-2</v>
      </c>
      <c r="O559">
        <f t="shared" si="26"/>
        <v>1.6302298407977377E-2</v>
      </c>
    </row>
    <row r="560" spans="1:15" x14ac:dyDescent="0.75">
      <c r="A560">
        <v>883</v>
      </c>
      <c r="B560">
        <v>4.4273664155368202E-2</v>
      </c>
      <c r="C560">
        <v>4.7046496104746399E-2</v>
      </c>
      <c r="D560">
        <v>3.0355873921513801E-2</v>
      </c>
      <c r="E560">
        <v>9.0245513920081399E-2</v>
      </c>
      <c r="F560">
        <v>4.8458709022531798E-2</v>
      </c>
      <c r="G560">
        <v>6.2345783393021902E-2</v>
      </c>
      <c r="H560">
        <v>3.6741935728112698E-2</v>
      </c>
      <c r="I560">
        <v>1.86321844012084E-3</v>
      </c>
      <c r="J560">
        <v>7.4641889373744899E-2</v>
      </c>
      <c r="K560">
        <v>5.1603516201734902E-2</v>
      </c>
      <c r="M560">
        <f t="shared" si="24"/>
        <v>4.8757660026097681E-2</v>
      </c>
      <c r="N560">
        <f t="shared" si="25"/>
        <v>5.2076051424848321E-2</v>
      </c>
      <c r="O560">
        <f t="shared" si="26"/>
        <v>4.5439268627347047E-2</v>
      </c>
    </row>
    <row r="561" spans="1:15" x14ac:dyDescent="0.75">
      <c r="A561">
        <v>884</v>
      </c>
      <c r="B561">
        <v>5.8228140753918599E-2</v>
      </c>
      <c r="C561">
        <v>6.8071633235386897E-2</v>
      </c>
      <c r="D561">
        <v>3.0950460393729499E-2</v>
      </c>
      <c r="E561">
        <v>5.9544765672213902E-2</v>
      </c>
      <c r="F561">
        <v>4.1422260905929702E-2</v>
      </c>
      <c r="G561">
        <v>4.3304845540021501E-2</v>
      </c>
      <c r="H561">
        <v>4.4769334302685398E-2</v>
      </c>
      <c r="I561">
        <v>2.8045613594640001E-2</v>
      </c>
      <c r="J561">
        <v>4.1883942752436898E-2</v>
      </c>
      <c r="K561">
        <v>3.8085425024277399E-2</v>
      </c>
      <c r="M561">
        <f t="shared" si="24"/>
        <v>4.5430642217523978E-2</v>
      </c>
      <c r="N561">
        <f t="shared" si="25"/>
        <v>5.164345219223572E-2</v>
      </c>
      <c r="O561">
        <f t="shared" si="26"/>
        <v>3.9217832242812237E-2</v>
      </c>
    </row>
    <row r="562" spans="1:15" x14ac:dyDescent="0.75">
      <c r="A562">
        <v>885</v>
      </c>
      <c r="B562">
        <v>6.2950798648202994E-2</v>
      </c>
      <c r="C562">
        <v>7.1633473041571402E-2</v>
      </c>
      <c r="D562">
        <v>2.9497275830286902E-2</v>
      </c>
      <c r="E562">
        <v>-1.0339654496923501E-2</v>
      </c>
      <c r="F562">
        <v>2.45832358570072E-2</v>
      </c>
      <c r="G562">
        <v>8.6911074436459403E-4</v>
      </c>
      <c r="H562">
        <v>2.46706980603296E-2</v>
      </c>
      <c r="I562">
        <v>5.09460127789624E-2</v>
      </c>
      <c r="J562">
        <v>-1.5710342916045401E-2</v>
      </c>
      <c r="K562">
        <v>9.7753446098829497E-3</v>
      </c>
      <c r="M562">
        <f t="shared" si="24"/>
        <v>2.4887595215763912E-2</v>
      </c>
      <c r="N562">
        <f t="shared" si="25"/>
        <v>3.5665025776028994E-2</v>
      </c>
      <c r="O562">
        <f t="shared" si="26"/>
        <v>1.4110164655498827E-2</v>
      </c>
    </row>
    <row r="563" spans="1:15" x14ac:dyDescent="0.75">
      <c r="A563">
        <v>886</v>
      </c>
      <c r="B563">
        <v>3.67377734741339E-2</v>
      </c>
      <c r="C563">
        <v>2.49403724684794E-2</v>
      </c>
      <c r="D563">
        <v>2.0593716927823E-2</v>
      </c>
      <c r="E563">
        <v>1.00836905035486E-2</v>
      </c>
      <c r="F563">
        <v>1.2989951636066401E-2</v>
      </c>
      <c r="G563">
        <v>2.6503413792135599E-3</v>
      </c>
      <c r="H563">
        <v>3.9323361958267702E-2</v>
      </c>
      <c r="I563">
        <v>5.4441763574670198E-2</v>
      </c>
      <c r="J563">
        <v>-5.1925148736546604E-3</v>
      </c>
      <c r="K563">
        <v>4.38992742482617E-3</v>
      </c>
      <c r="M563">
        <f t="shared" si="24"/>
        <v>2.0095838447337429E-2</v>
      </c>
      <c r="N563">
        <f t="shared" si="25"/>
        <v>2.106910100201026E-2</v>
      </c>
      <c r="O563">
        <f t="shared" si="26"/>
        <v>1.9122575892664594E-2</v>
      </c>
    </row>
    <row r="564" spans="1:15" x14ac:dyDescent="0.75">
      <c r="A564">
        <v>887</v>
      </c>
      <c r="B564">
        <v>3.5027336143511702E-2</v>
      </c>
      <c r="C564">
        <v>1.23007379830022E-2</v>
      </c>
      <c r="D564">
        <v>1.9278056193482902E-2</v>
      </c>
      <c r="E564">
        <v>3.3097309241092901E-2</v>
      </c>
      <c r="F564">
        <v>1.8644990518376599E-2</v>
      </c>
      <c r="G564">
        <v>1.2973101615744101E-2</v>
      </c>
      <c r="H564">
        <v>5.1138923907467097E-2</v>
      </c>
      <c r="I564">
        <v>4.6280577954348701E-2</v>
      </c>
      <c r="J564">
        <v>2.2261188576072899E-2</v>
      </c>
      <c r="K564">
        <v>2.5814411139687299E-2</v>
      </c>
      <c r="M564">
        <f t="shared" si="24"/>
        <v>2.7681663327278637E-2</v>
      </c>
      <c r="N564">
        <f t="shared" si="25"/>
        <v>2.3669686015893261E-2</v>
      </c>
      <c r="O564">
        <f t="shared" si="26"/>
        <v>3.169364063866402E-2</v>
      </c>
    </row>
    <row r="565" spans="1:15" x14ac:dyDescent="0.75">
      <c r="A565">
        <v>888</v>
      </c>
      <c r="B565">
        <v>5.5556001527517697E-2</v>
      </c>
      <c r="C565">
        <v>4.02053280397736E-2</v>
      </c>
      <c r="D565">
        <v>2.8565842089992799E-2</v>
      </c>
      <c r="E565">
        <v>2.70989128860031E-2</v>
      </c>
      <c r="F565">
        <v>3.4967387344615401E-2</v>
      </c>
      <c r="G565">
        <v>2.3663398185813402E-2</v>
      </c>
      <c r="H565">
        <v>5.2112504459210597E-2</v>
      </c>
      <c r="I565">
        <v>3.7789344699828302E-2</v>
      </c>
      <c r="J565">
        <v>4.4905894221827197E-2</v>
      </c>
      <c r="K565">
        <v>5.8502432734944501E-2</v>
      </c>
      <c r="M565">
        <f t="shared" si="24"/>
        <v>4.0336704618952654E-2</v>
      </c>
      <c r="N565">
        <f t="shared" si="25"/>
        <v>3.7278694377580524E-2</v>
      </c>
      <c r="O565">
        <f t="shared" si="26"/>
        <v>4.3394714860324798E-2</v>
      </c>
    </row>
    <row r="566" spans="1:15" x14ac:dyDescent="0.75">
      <c r="A566">
        <v>889</v>
      </c>
      <c r="B566">
        <v>1.15449848628752E-2</v>
      </c>
      <c r="C566">
        <v>1.57580808751661E-2</v>
      </c>
      <c r="D566">
        <v>4.4467751359577201E-2</v>
      </c>
      <c r="E566">
        <v>-2.45656762336776E-2</v>
      </c>
      <c r="F566">
        <v>2.2216600239399201E-2</v>
      </c>
      <c r="G566">
        <v>4.7990121074123898E-2</v>
      </c>
      <c r="H566">
        <v>5.2714115914345903E-2</v>
      </c>
      <c r="I566">
        <v>6.0654489855043701E-2</v>
      </c>
      <c r="J566">
        <v>4.7944736178261303E-2</v>
      </c>
      <c r="K566">
        <v>5.0444871121216199E-2</v>
      </c>
      <c r="M566">
        <f t="shared" si="24"/>
        <v>3.2917007524633113E-2</v>
      </c>
      <c r="N566">
        <f t="shared" si="25"/>
        <v>1.388434822066802E-2</v>
      </c>
      <c r="O566">
        <f t="shared" si="26"/>
        <v>5.1949666828598209E-2</v>
      </c>
    </row>
    <row r="567" spans="1:15" x14ac:dyDescent="0.75">
      <c r="A567">
        <v>890</v>
      </c>
      <c r="B567">
        <v>-7.8626813564896206E-3</v>
      </c>
      <c r="C567">
        <v>-1.0304347106907299E-2</v>
      </c>
      <c r="D567">
        <v>3.1209224892263701E-2</v>
      </c>
      <c r="E567">
        <v>-3.0801923831004101E-2</v>
      </c>
      <c r="F567">
        <v>4.5102803138144703E-3</v>
      </c>
      <c r="G567">
        <v>5.1693887733277599E-2</v>
      </c>
      <c r="H567">
        <v>3.8566922735460397E-2</v>
      </c>
      <c r="I567">
        <v>5.7814041961530997E-2</v>
      </c>
      <c r="J567">
        <v>3.6101160013647202E-2</v>
      </c>
      <c r="K567">
        <v>4.5089706621469397E-2</v>
      </c>
      <c r="M567">
        <f t="shared" si="24"/>
        <v>2.1601627197706273E-2</v>
      </c>
      <c r="N567">
        <f t="shared" si="25"/>
        <v>-2.6498894176645699E-3</v>
      </c>
      <c r="O567">
        <f t="shared" si="26"/>
        <v>4.5853143813077112E-2</v>
      </c>
    </row>
    <row r="568" spans="1:15" x14ac:dyDescent="0.75">
      <c r="A568">
        <v>891</v>
      </c>
      <c r="B568">
        <v>4.6740741701995603E-2</v>
      </c>
      <c r="C568">
        <v>-5.0184821572066404E-3</v>
      </c>
      <c r="D568">
        <v>-2.2207137915923401E-2</v>
      </c>
      <c r="E568">
        <v>5.2136553344706502E-2</v>
      </c>
      <c r="F568">
        <v>-1.59915829570853E-3</v>
      </c>
      <c r="G568">
        <v>1.6008190419406002E-2</v>
      </c>
      <c r="H568">
        <v>4.9473977374358703E-3</v>
      </c>
      <c r="I568">
        <v>1.54747148259144E-3</v>
      </c>
      <c r="J568">
        <v>1.6648066935496499E-2</v>
      </c>
      <c r="K568">
        <v>6.8421677153123195E-2</v>
      </c>
      <c r="M568">
        <f t="shared" si="24"/>
        <v>1.7762532040591653E-2</v>
      </c>
      <c r="N568">
        <f t="shared" si="25"/>
        <v>1.4010503335572706E-2</v>
      </c>
      <c r="O568">
        <f t="shared" si="26"/>
        <v>2.15145607456106E-2</v>
      </c>
    </row>
    <row r="569" spans="1:15" x14ac:dyDescent="0.75">
      <c r="A569">
        <v>892</v>
      </c>
      <c r="B569">
        <v>8.4259725597105997E-2</v>
      </c>
      <c r="C569">
        <v>2.36690394990869E-2</v>
      </c>
      <c r="D569">
        <v>-4.2249635780780602E-3</v>
      </c>
      <c r="E569">
        <v>6.42177132376896E-2</v>
      </c>
      <c r="F569">
        <v>5.8632021291323997E-3</v>
      </c>
      <c r="G569">
        <v>9.0777930706211901E-3</v>
      </c>
      <c r="H569">
        <v>1.19395663666991E-2</v>
      </c>
      <c r="I569">
        <v>3.16234674135197E-2</v>
      </c>
      <c r="J569">
        <v>4.0959857376664202E-2</v>
      </c>
      <c r="K569">
        <v>7.72959926206577E-2</v>
      </c>
      <c r="M569">
        <f t="shared" si="24"/>
        <v>3.4468139373309871E-2</v>
      </c>
      <c r="N569">
        <f t="shared" si="25"/>
        <v>3.475694337698737E-2</v>
      </c>
      <c r="O569">
        <f t="shared" si="26"/>
        <v>3.4179335369632378E-2</v>
      </c>
    </row>
    <row r="570" spans="1:15" x14ac:dyDescent="0.75">
      <c r="A570">
        <v>893</v>
      </c>
      <c r="B570">
        <v>8.8047103465851595E-2</v>
      </c>
      <c r="C570">
        <v>4.74659214982011E-2</v>
      </c>
      <c r="D570">
        <v>4.9199784870534502E-2</v>
      </c>
      <c r="E570">
        <v>3.9097265963603599E-2</v>
      </c>
      <c r="F570">
        <v>1.53115669590461E-2</v>
      </c>
      <c r="G570">
        <v>2.8082920848600201E-2</v>
      </c>
      <c r="H570">
        <v>4.3595625612579299E-2</v>
      </c>
      <c r="I570">
        <v>7.8843660967409898E-2</v>
      </c>
      <c r="J570">
        <v>6.6448860675596702E-2</v>
      </c>
      <c r="K570">
        <v>7.22577230374334E-2</v>
      </c>
      <c r="M570">
        <f t="shared" si="24"/>
        <v>5.2835043389885636E-2</v>
      </c>
      <c r="N570">
        <f t="shared" si="25"/>
        <v>4.782432855144738E-2</v>
      </c>
      <c r="O570">
        <f t="shared" si="26"/>
        <v>5.7845758228323899E-2</v>
      </c>
    </row>
    <row r="571" spans="1:15" x14ac:dyDescent="0.75">
      <c r="A571">
        <v>894</v>
      </c>
      <c r="B571">
        <v>5.3361496822372699E-2</v>
      </c>
      <c r="C571">
        <v>2.2294671042567701E-2</v>
      </c>
      <c r="D571">
        <v>5.3079239038228899E-2</v>
      </c>
      <c r="E571">
        <v>6.9199656857973302E-2</v>
      </c>
      <c r="F571">
        <v>7.1407525483597302E-3</v>
      </c>
      <c r="G571">
        <v>5.4472317667124098E-2</v>
      </c>
      <c r="H571">
        <v>6.9084303809713199E-2</v>
      </c>
      <c r="I571">
        <v>2.3712568648267301E-2</v>
      </c>
      <c r="J571">
        <v>2.80052685911551E-2</v>
      </c>
      <c r="K571">
        <v>6.5246938339797805E-2</v>
      </c>
      <c r="M571">
        <f t="shared" si="24"/>
        <v>4.4559721336555981E-2</v>
      </c>
      <c r="N571">
        <f t="shared" si="25"/>
        <v>4.101516326190046E-2</v>
      </c>
      <c r="O571">
        <f t="shared" si="26"/>
        <v>4.8104279411211495E-2</v>
      </c>
    </row>
    <row r="572" spans="1:15" x14ac:dyDescent="0.75">
      <c r="A572">
        <v>895</v>
      </c>
      <c r="B572">
        <v>2.138571631698E-2</v>
      </c>
      <c r="C572">
        <v>1.19723258264339E-3</v>
      </c>
      <c r="D572">
        <v>3.46974633232668E-2</v>
      </c>
      <c r="E572">
        <v>5.7118009414768703E-2</v>
      </c>
      <c r="F572">
        <v>-1.1101736515570801E-3</v>
      </c>
      <c r="G572">
        <v>3.6159024173288902E-2</v>
      </c>
      <c r="H572">
        <v>6.3639590368342797E-2</v>
      </c>
      <c r="I572">
        <v>-3.04621206505584E-3</v>
      </c>
      <c r="J572">
        <v>1.43626464062002E-3</v>
      </c>
      <c r="K572">
        <v>5.3401233742939702E-2</v>
      </c>
      <c r="M572">
        <f t="shared" si="24"/>
        <v>2.6487814884623741E-2</v>
      </c>
      <c r="N572">
        <f t="shared" si="25"/>
        <v>2.2657649597220365E-2</v>
      </c>
      <c r="O572">
        <f t="shared" si="26"/>
        <v>3.0317980172027116E-2</v>
      </c>
    </row>
    <row r="573" spans="1:15" x14ac:dyDescent="0.75">
      <c r="A573">
        <v>896</v>
      </c>
      <c r="B573">
        <v>1.0130101047431599E-2</v>
      </c>
      <c r="C573">
        <v>-2.2432946579458999E-3</v>
      </c>
      <c r="D573">
        <v>7.9023726199045404E-3</v>
      </c>
      <c r="E573">
        <v>3.2751850937777498E-3</v>
      </c>
      <c r="F573">
        <v>-5.86846886791576E-3</v>
      </c>
      <c r="G573">
        <v>-2.4341241759515801E-2</v>
      </c>
      <c r="H573">
        <v>1.74180880526697E-2</v>
      </c>
      <c r="I573">
        <v>1.9015190452601201E-2</v>
      </c>
      <c r="J573">
        <v>2.3038946110813898E-3</v>
      </c>
      <c r="K573">
        <v>3.50125641615429E-2</v>
      </c>
      <c r="M573">
        <f t="shared" si="24"/>
        <v>6.2604390753631623E-3</v>
      </c>
      <c r="N573">
        <f t="shared" si="25"/>
        <v>2.6391790470504457E-3</v>
      </c>
      <c r="O573">
        <f t="shared" si="26"/>
        <v>9.8816991036758776E-3</v>
      </c>
    </row>
    <row r="574" spans="1:15" x14ac:dyDescent="0.75">
      <c r="A574">
        <v>897</v>
      </c>
      <c r="B574">
        <v>4.51197529314602E-2</v>
      </c>
      <c r="C574">
        <v>4.82081096788552E-3</v>
      </c>
      <c r="D574">
        <v>1.4819471414241701E-2</v>
      </c>
      <c r="E574">
        <v>3.2413506497889898E-2</v>
      </c>
      <c r="F574">
        <v>-1.3128680476374799E-2</v>
      </c>
      <c r="G574">
        <v>9.8593066303259494E-3</v>
      </c>
      <c r="H574">
        <v>-4.2360623688432998E-2</v>
      </c>
      <c r="I574">
        <v>-1.18032486023239E-2</v>
      </c>
      <c r="J574">
        <v>-1.70412187936952E-3</v>
      </c>
      <c r="K574">
        <v>1.1905424326998801E-2</v>
      </c>
      <c r="M574">
        <f t="shared" si="24"/>
        <v>4.9941598122300824E-3</v>
      </c>
      <c r="N574">
        <f t="shared" si="25"/>
        <v>1.6808972267020501E-2</v>
      </c>
      <c r="O574">
        <f t="shared" si="26"/>
        <v>-6.820652642560333E-3</v>
      </c>
    </row>
    <row r="575" spans="1:15" x14ac:dyDescent="0.75">
      <c r="A575">
        <v>898</v>
      </c>
      <c r="B575">
        <v>6.3821837772879003E-2</v>
      </c>
      <c r="C575">
        <v>1.91283223950575E-2</v>
      </c>
      <c r="D575">
        <v>1.6400286619192898E-2</v>
      </c>
      <c r="E575">
        <v>5.8332871899093398E-2</v>
      </c>
      <c r="F575">
        <v>-5.4237254683740304E-3</v>
      </c>
      <c r="G575">
        <v>2.2005525081212899E-2</v>
      </c>
      <c r="H575">
        <v>-6.1766328490445402E-2</v>
      </c>
      <c r="I575">
        <v>-3.2462247788119403E-2</v>
      </c>
      <c r="J575">
        <v>-3.60129612162845E-2</v>
      </c>
      <c r="K575">
        <v>-2.5246855864649201E-3</v>
      </c>
      <c r="M575">
        <f t="shared" si="24"/>
        <v>4.1498895217747436E-3</v>
      </c>
      <c r="N575">
        <f t="shared" si="25"/>
        <v>3.0451918643569754E-2</v>
      </c>
      <c r="O575">
        <f t="shared" si="26"/>
        <v>-2.2152139600020264E-2</v>
      </c>
    </row>
    <row r="576" spans="1:15" x14ac:dyDescent="0.75">
      <c r="A576">
        <v>899</v>
      </c>
      <c r="B576">
        <v>3.0236701684918502E-2</v>
      </c>
      <c r="C576">
        <v>3.3977259364404197E-2</v>
      </c>
      <c r="D576">
        <v>-9.4195350265418604E-3</v>
      </c>
      <c r="E576">
        <v>3.1807103379411297E-2</v>
      </c>
      <c r="F576">
        <v>2.1186334687620299E-2</v>
      </c>
      <c r="G576">
        <v>-5.3127587891104201E-2</v>
      </c>
      <c r="H576">
        <v>-1.7278903039906299E-2</v>
      </c>
      <c r="I576">
        <v>-9.7687817199487593E-3</v>
      </c>
      <c r="J576">
        <v>-0.10392555479478401</v>
      </c>
      <c r="K576">
        <v>-2.12693037332063E-3</v>
      </c>
      <c r="M576">
        <f t="shared" si="24"/>
        <v>-7.8439893729251448E-3</v>
      </c>
      <c r="N576">
        <f t="shared" si="25"/>
        <v>2.1557572817962486E-2</v>
      </c>
      <c r="O576">
        <f t="shared" si="26"/>
        <v>-3.7245551563812776E-2</v>
      </c>
    </row>
    <row r="577" spans="1:15" x14ac:dyDescent="0.75">
      <c r="A577">
        <v>900</v>
      </c>
      <c r="B577">
        <v>-6.9945631034814904E-3</v>
      </c>
      <c r="C577">
        <v>2.27059625404048E-2</v>
      </c>
      <c r="D577">
        <v>-2.8416593812984899E-2</v>
      </c>
      <c r="E577">
        <v>2.02060753264394E-2</v>
      </c>
      <c r="F577">
        <v>1.48106352962981E-2</v>
      </c>
      <c r="G577">
        <v>-6.3748930750660598E-2</v>
      </c>
      <c r="H577">
        <v>6.0414013344231802E-3</v>
      </c>
      <c r="I577">
        <v>-1.42851711749387E-2</v>
      </c>
      <c r="J577">
        <v>-4.5162050677666501E-2</v>
      </c>
      <c r="K577">
        <v>1.6140057406808999E-2</v>
      </c>
      <c r="M577">
        <f t="shared" si="24"/>
        <v>-7.8703177615357701E-3</v>
      </c>
      <c r="N577">
        <f t="shared" si="25"/>
        <v>4.4623032493351826E-3</v>
      </c>
      <c r="O577">
        <f t="shared" si="26"/>
        <v>-2.0202938772406722E-2</v>
      </c>
    </row>
    <row r="578" spans="1:15" x14ac:dyDescent="0.75">
      <c r="A578">
        <v>901</v>
      </c>
      <c r="B578">
        <v>-1.4854582408698001E-2</v>
      </c>
      <c r="C578">
        <v>1.3592179386295001E-3</v>
      </c>
      <c r="D578">
        <v>-3.3839193915833198E-2</v>
      </c>
      <c r="E578">
        <v>2.44306886143437E-2</v>
      </c>
      <c r="F578">
        <v>-1.47418961947294E-2</v>
      </c>
      <c r="G578">
        <v>-3.9422506041489898E-2</v>
      </c>
      <c r="H578">
        <v>1.2370687225424301E-2</v>
      </c>
      <c r="I578">
        <v>-9.8644114699360397E-3</v>
      </c>
      <c r="J578">
        <v>4.3756053386199298E-2</v>
      </c>
      <c r="K578">
        <v>1.77196294796888E-2</v>
      </c>
      <c r="M578">
        <f t="shared" si="24"/>
        <v>-1.3086313386400945E-3</v>
      </c>
      <c r="N578">
        <f t="shared" si="25"/>
        <v>-7.5291531932574788E-3</v>
      </c>
      <c r="O578">
        <f t="shared" si="26"/>
        <v>4.9118905159772925E-3</v>
      </c>
    </row>
    <row r="579" spans="1:15" x14ac:dyDescent="0.75">
      <c r="A579">
        <v>902</v>
      </c>
      <c r="B579">
        <v>4.0707136768191397E-2</v>
      </c>
      <c r="C579">
        <v>9.4668485566332203E-4</v>
      </c>
      <c r="D579">
        <v>-2.26936023574138E-2</v>
      </c>
      <c r="E579">
        <v>3.2546114223737099E-2</v>
      </c>
      <c r="F579">
        <v>-3.77513208032281E-2</v>
      </c>
      <c r="G579">
        <v>-4.8757345582855001E-2</v>
      </c>
      <c r="H579">
        <v>3.0404627488762801E-2</v>
      </c>
      <c r="I579">
        <v>5.7986153498650203E-2</v>
      </c>
      <c r="J579">
        <v>2.86856934836941E-2</v>
      </c>
      <c r="K579">
        <v>-3.3795346341627397E-2</v>
      </c>
      <c r="M579">
        <f t="shared" ref="M579:M642" si="27">AVERAGE(B579:K579)</f>
        <v>4.8278795233574617E-3</v>
      </c>
      <c r="N579">
        <f t="shared" ref="N579:N642" si="28">AVERAGE(B579:F579)</f>
        <v>2.7510025373899834E-3</v>
      </c>
      <c r="O579">
        <f t="shared" ref="O579:O642" si="29">AVERAGE(G579:K579)</f>
        <v>6.9047565093249413E-3</v>
      </c>
    </row>
    <row r="580" spans="1:15" x14ac:dyDescent="0.75">
      <c r="A580">
        <v>903</v>
      </c>
      <c r="B580">
        <v>6.2669643555544399E-2</v>
      </c>
      <c r="C580">
        <v>1.68142855510638E-2</v>
      </c>
      <c r="D580">
        <v>2.7148828135642799E-2</v>
      </c>
      <c r="E580">
        <v>3.2625174788708203E-2</v>
      </c>
      <c r="F580">
        <v>-2.1177960905335899E-2</v>
      </c>
      <c r="G580">
        <v>-5.86972937914663E-2</v>
      </c>
      <c r="H580">
        <v>-4.5235151129868201E-3</v>
      </c>
      <c r="I580">
        <v>8.1216388280016996E-2</v>
      </c>
      <c r="J580">
        <v>1.9007950142117699E-2</v>
      </c>
      <c r="K580">
        <v>-3.3234791012499397E-2</v>
      </c>
      <c r="M580">
        <f t="shared" si="27"/>
        <v>1.218487096308055E-2</v>
      </c>
      <c r="N580">
        <f t="shared" si="28"/>
        <v>2.3615994225124663E-2</v>
      </c>
      <c r="O580">
        <f t="shared" si="29"/>
        <v>7.537477010364377E-4</v>
      </c>
    </row>
    <row r="581" spans="1:15" x14ac:dyDescent="0.75">
      <c r="A581">
        <v>904</v>
      </c>
      <c r="B581">
        <v>3.9831571907240397E-2</v>
      </c>
      <c r="C581">
        <v>3.3479511833339998E-2</v>
      </c>
      <c r="D581">
        <v>7.5785192101394602E-2</v>
      </c>
      <c r="E581">
        <v>2.72571306854552E-2</v>
      </c>
      <c r="F581">
        <v>1.4615366787185301E-2</v>
      </c>
      <c r="G581">
        <v>-5.2712314055303099E-2</v>
      </c>
      <c r="H581">
        <v>-6.5363730548368096E-2</v>
      </c>
      <c r="I581">
        <v>5.0483320478999297E-2</v>
      </c>
      <c r="J581">
        <v>1.6078949658362301E-2</v>
      </c>
      <c r="K581">
        <v>1.6264885058454401E-2</v>
      </c>
      <c r="M581">
        <f t="shared" si="27"/>
        <v>1.5571988390676028E-2</v>
      </c>
      <c r="N581">
        <f t="shared" si="28"/>
        <v>3.8193754662923102E-2</v>
      </c>
      <c r="O581">
        <f t="shared" si="29"/>
        <v>-7.0497778815710368E-3</v>
      </c>
    </row>
    <row r="582" spans="1:15" x14ac:dyDescent="0.75">
      <c r="A582">
        <v>905</v>
      </c>
      <c r="B582">
        <v>-1.6313769948547999E-2</v>
      </c>
      <c r="C582">
        <v>1.89729949710764E-2</v>
      </c>
      <c r="D582">
        <v>2.51655475131537E-2</v>
      </c>
      <c r="E582">
        <v>3.05223685357984E-2</v>
      </c>
      <c r="F582">
        <v>8.2096450684573108E-3</v>
      </c>
      <c r="G582">
        <v>5.6675554285834104E-3</v>
      </c>
      <c r="H582">
        <v>-3.1279658013626803E-2</v>
      </c>
      <c r="I582">
        <v>1.7639252197871099E-2</v>
      </c>
      <c r="J582">
        <v>-6.5146028538456996E-2</v>
      </c>
      <c r="K582">
        <v>2.6945051379081899E-2</v>
      </c>
      <c r="M582">
        <f t="shared" si="27"/>
        <v>2.0382958593390425E-3</v>
      </c>
      <c r="N582">
        <f t="shared" si="28"/>
        <v>1.3311357227987564E-2</v>
      </c>
      <c r="O582">
        <f t="shared" si="29"/>
        <v>-9.234765509309479E-3</v>
      </c>
    </row>
    <row r="583" spans="1:15" x14ac:dyDescent="0.75">
      <c r="A583">
        <v>906</v>
      </c>
      <c r="B583">
        <v>-1.97491459491809E-2</v>
      </c>
      <c r="C583">
        <v>1.8659269454325798E-2</v>
      </c>
      <c r="D583">
        <v>-1.60860175292524E-2</v>
      </c>
      <c r="E583">
        <v>3.3195922937460397E-2</v>
      </c>
      <c r="F583">
        <v>2.69768760076948E-2</v>
      </c>
      <c r="G583">
        <v>3.9805838492928201E-2</v>
      </c>
      <c r="H583">
        <v>2.9657245193350199E-2</v>
      </c>
      <c r="I583">
        <v>-1.2835676949462501E-2</v>
      </c>
      <c r="J583">
        <v>-7.4664759019244797E-2</v>
      </c>
      <c r="K583">
        <v>3.70880474819206E-2</v>
      </c>
      <c r="M583">
        <f t="shared" si="27"/>
        <v>6.2047600120539396E-3</v>
      </c>
      <c r="N583">
        <f t="shared" si="28"/>
        <v>8.5993809842095405E-3</v>
      </c>
      <c r="O583">
        <f t="shared" si="29"/>
        <v>3.8101390398983413E-3</v>
      </c>
    </row>
    <row r="584" spans="1:15" x14ac:dyDescent="0.75">
      <c r="A584">
        <v>907</v>
      </c>
      <c r="B584">
        <v>5.1737882846671898E-2</v>
      </c>
      <c r="C584">
        <v>3.13523828721727E-2</v>
      </c>
      <c r="D584">
        <v>1.7149320827393301E-3</v>
      </c>
      <c r="E584">
        <v>2.5023011480239301E-2</v>
      </c>
      <c r="F584">
        <v>7.3499821494058301E-2</v>
      </c>
      <c r="G584">
        <v>2.0805211197170399E-2</v>
      </c>
      <c r="H584">
        <v>6.2584409728852597E-2</v>
      </c>
      <c r="I584">
        <v>-2.72110800321195E-2</v>
      </c>
      <c r="J584">
        <v>2.0815261521570601E-2</v>
      </c>
      <c r="K584">
        <v>5.2440859905755699E-2</v>
      </c>
      <c r="M584">
        <f t="shared" si="27"/>
        <v>3.1276269309711134E-2</v>
      </c>
      <c r="N584">
        <f t="shared" si="28"/>
        <v>3.6665606155176306E-2</v>
      </c>
      <c r="O584">
        <f t="shared" si="29"/>
        <v>2.5886932464245959E-2</v>
      </c>
    </row>
    <row r="585" spans="1:15" x14ac:dyDescent="0.75">
      <c r="A585">
        <v>908</v>
      </c>
      <c r="B585">
        <v>3.18863031736677E-3</v>
      </c>
      <c r="C585">
        <v>-0.120299374318667</v>
      </c>
      <c r="D585">
        <v>-2.59664030058218E-2</v>
      </c>
      <c r="E585">
        <v>-3.34680646696843E-2</v>
      </c>
      <c r="F585">
        <v>-4.0279953463233202E-2</v>
      </c>
      <c r="G585">
        <v>3.6580248551458097E-2</v>
      </c>
      <c r="H585">
        <v>3.8460707135904298E-2</v>
      </c>
      <c r="I585">
        <v>-1.8944707213418299E-2</v>
      </c>
      <c r="J585">
        <v>4.5991112727641302E-2</v>
      </c>
      <c r="K585">
        <v>3.7451535148849101E-2</v>
      </c>
      <c r="M585">
        <f t="shared" si="27"/>
        <v>-7.7286268789605013E-3</v>
      </c>
      <c r="N585">
        <f t="shared" si="28"/>
        <v>-4.3365033028007913E-2</v>
      </c>
      <c r="O585">
        <f t="shared" si="29"/>
        <v>2.7907779270086901E-2</v>
      </c>
    </row>
    <row r="586" spans="1:15" x14ac:dyDescent="0.75">
      <c r="A586">
        <v>909</v>
      </c>
      <c r="B586">
        <v>-8.3595859925466601E-2</v>
      </c>
      <c r="C586">
        <v>-0.26250396053048503</v>
      </c>
      <c r="D586">
        <v>-5.2249581315348799E-2</v>
      </c>
      <c r="E586">
        <v>-8.5162344030537601E-2</v>
      </c>
      <c r="F586">
        <v>-0.158233377087765</v>
      </c>
      <c r="G586">
        <v>2.5979358922621799E-2</v>
      </c>
      <c r="H586">
        <v>-2.6144447520169201E-2</v>
      </c>
      <c r="I586">
        <v>-3.5277265465800001E-3</v>
      </c>
      <c r="J586">
        <v>4.73979368927991E-2</v>
      </c>
      <c r="K586">
        <v>-6.71985632289329E-3</v>
      </c>
      <c r="M586">
        <f t="shared" si="27"/>
        <v>-6.0475985746382445E-2</v>
      </c>
      <c r="N586">
        <f t="shared" si="28"/>
        <v>-0.12834902457792058</v>
      </c>
      <c r="O586">
        <f t="shared" si="29"/>
        <v>7.3970530851556818E-3</v>
      </c>
    </row>
    <row r="587" spans="1:15" x14ac:dyDescent="0.75">
      <c r="A587">
        <v>910</v>
      </c>
      <c r="B587">
        <v>-4.2232946448464197E-2</v>
      </c>
      <c r="C587">
        <v>-8.8034874286939402E-2</v>
      </c>
      <c r="D587">
        <v>3.3391765419695102E-3</v>
      </c>
      <c r="E587">
        <v>-2.7092099897848901E-2</v>
      </c>
      <c r="F587">
        <v>-9.2804726132874795E-3</v>
      </c>
      <c r="G587">
        <v>-8.5643790758332297E-2</v>
      </c>
      <c r="H587">
        <v>-7.9325401117283104E-2</v>
      </c>
      <c r="I587">
        <v>-5.2538475217597204E-3</v>
      </c>
      <c r="J587">
        <v>7.9931801251444598E-2</v>
      </c>
      <c r="K587">
        <v>-5.6074796641264302E-2</v>
      </c>
      <c r="M587">
        <f t="shared" si="27"/>
        <v>-3.0966725149176526E-2</v>
      </c>
      <c r="N587">
        <f t="shared" si="28"/>
        <v>-3.2660243340914094E-2</v>
      </c>
      <c r="O587">
        <f t="shared" si="29"/>
        <v>-2.9273206957438968E-2</v>
      </c>
    </row>
    <row r="588" spans="1:15" x14ac:dyDescent="0.75">
      <c r="A588">
        <v>911</v>
      </c>
      <c r="B588">
        <v>1.6485083023501001E-2</v>
      </c>
      <c r="C588">
        <v>2.1771686816385201E-2</v>
      </c>
      <c r="D588">
        <v>3.5795782202934001E-2</v>
      </c>
      <c r="E588">
        <v>2.9332376395859502E-2</v>
      </c>
      <c r="F588">
        <v>6.5159082359489695E-2</v>
      </c>
      <c r="G588">
        <v>-8.9812133456447493E-2</v>
      </c>
      <c r="H588">
        <v>-7.1323200733988706E-2</v>
      </c>
      <c r="I588">
        <v>1.98517430133958E-2</v>
      </c>
      <c r="J588">
        <v>4.8830960366122098E-2</v>
      </c>
      <c r="K588">
        <v>-7.5290026996223502E-2</v>
      </c>
      <c r="M588">
        <f t="shared" si="27"/>
        <v>8.0135299102758462E-5</v>
      </c>
      <c r="N588">
        <f t="shared" si="28"/>
        <v>3.3708802159633879E-2</v>
      </c>
      <c r="O588">
        <f t="shared" si="29"/>
        <v>-3.3548531561428362E-2</v>
      </c>
    </row>
    <row r="589" spans="1:15" x14ac:dyDescent="0.75">
      <c r="A589">
        <v>912</v>
      </c>
      <c r="B589">
        <v>6.3569745982791304E-2</v>
      </c>
      <c r="C589">
        <v>4.3348140214140601E-2</v>
      </c>
      <c r="D589">
        <v>3.7574973725459898E-2</v>
      </c>
      <c r="E589">
        <v>4.9136829761089601E-2</v>
      </c>
      <c r="F589">
        <v>4.62569496555469E-2</v>
      </c>
      <c r="G589">
        <v>-3.6938318240088801E-3</v>
      </c>
      <c r="H589">
        <v>-7.3568109188255799E-3</v>
      </c>
      <c r="I589">
        <v>5.8598275556008703E-2</v>
      </c>
      <c r="J589">
        <v>-7.31880393358883E-3</v>
      </c>
      <c r="K589">
        <v>-4.3983024738970297E-2</v>
      </c>
      <c r="M589">
        <f t="shared" si="27"/>
        <v>2.3613244347964347E-2</v>
      </c>
      <c r="N589">
        <f t="shared" si="28"/>
        <v>4.7977327867805661E-2</v>
      </c>
      <c r="O589">
        <f t="shared" si="29"/>
        <v>-7.5083917187697695E-4</v>
      </c>
    </row>
    <row r="590" spans="1:15" x14ac:dyDescent="0.75">
      <c r="A590">
        <v>913</v>
      </c>
      <c r="B590">
        <v>5.4165085791379498E-2</v>
      </c>
      <c r="C590">
        <v>3.6941855502458501E-2</v>
      </c>
      <c r="D590">
        <v>1.38081575839411E-2</v>
      </c>
      <c r="E590">
        <v>-5.0779433605339402E-2</v>
      </c>
      <c r="F590">
        <v>-1.25404006769012E-2</v>
      </c>
      <c r="G590">
        <v>-1.5760575446082399E-2</v>
      </c>
      <c r="H590">
        <v>5.5411909222458998E-2</v>
      </c>
      <c r="I590">
        <v>2.9170184071213901E-2</v>
      </c>
      <c r="J590">
        <v>9.7792176251057197E-2</v>
      </c>
      <c r="K590">
        <v>7.7046973261998705E-2</v>
      </c>
      <c r="M590">
        <f t="shared" si="27"/>
        <v>2.8525593195618492E-2</v>
      </c>
      <c r="N590">
        <f t="shared" si="28"/>
        <v>8.3190529191077018E-3</v>
      </c>
      <c r="O590">
        <f t="shared" si="29"/>
        <v>4.8732133472129277E-2</v>
      </c>
    </row>
    <row r="591" spans="1:15" x14ac:dyDescent="0.75">
      <c r="A591">
        <v>914</v>
      </c>
      <c r="B591">
        <v>4.3885085961831903E-2</v>
      </c>
      <c r="C591">
        <v>5.9362569539267399E-2</v>
      </c>
      <c r="D591">
        <v>1.6991564833379699E-2</v>
      </c>
      <c r="E591">
        <v>-5.8439633047356901E-2</v>
      </c>
      <c r="F591">
        <v>5.2546201247446802E-5</v>
      </c>
      <c r="G591">
        <v>4.5465602877281398E-3</v>
      </c>
      <c r="H591">
        <v>4.7834340771852897E-2</v>
      </c>
      <c r="I591">
        <v>1.36789417122657E-2</v>
      </c>
      <c r="J591">
        <v>0.110389960308051</v>
      </c>
      <c r="K591">
        <v>0.106386123522329</v>
      </c>
      <c r="M591">
        <f t="shared" si="27"/>
        <v>3.4468806009059626E-2</v>
      </c>
      <c r="N591">
        <f t="shared" si="28"/>
        <v>1.2370426697673909E-2</v>
      </c>
      <c r="O591">
        <f t="shared" si="29"/>
        <v>5.6567185320445343E-2</v>
      </c>
    </row>
    <row r="592" spans="1:15" x14ac:dyDescent="0.75">
      <c r="A592">
        <v>915</v>
      </c>
      <c r="B592">
        <v>5.3098047640859999E-2</v>
      </c>
      <c r="C592">
        <v>0.101795213754207</v>
      </c>
      <c r="D592">
        <v>4.8770131296794E-2</v>
      </c>
      <c r="E592">
        <v>5.1542132664215597E-2</v>
      </c>
      <c r="F592">
        <v>7.7830204613291307E-2</v>
      </c>
      <c r="G592">
        <v>8.0507174027259001E-2</v>
      </c>
      <c r="H592">
        <v>-2.39396034831089E-2</v>
      </c>
      <c r="I592">
        <v>2.21332327085812E-2</v>
      </c>
      <c r="J592">
        <v>-7.8519805081670307E-3</v>
      </c>
      <c r="K592">
        <v>2.5304537321732601E-2</v>
      </c>
      <c r="M592">
        <f t="shared" si="27"/>
        <v>4.2918909003566472E-2</v>
      </c>
      <c r="N592">
        <f t="shared" si="28"/>
        <v>6.6607145993873587E-2</v>
      </c>
      <c r="O592">
        <f t="shared" si="29"/>
        <v>1.9230672013259374E-2</v>
      </c>
    </row>
    <row r="593" spans="1:15" x14ac:dyDescent="0.75">
      <c r="A593">
        <v>916</v>
      </c>
      <c r="B593">
        <v>6.5228504128222994E-2</v>
      </c>
      <c r="C593">
        <v>4.4388634457340301E-2</v>
      </c>
      <c r="D593">
        <v>2.4927519106049699E-2</v>
      </c>
      <c r="E593">
        <v>1.9545254142152701E-2</v>
      </c>
      <c r="F593">
        <v>1.69848172486765E-3</v>
      </c>
      <c r="G593">
        <v>2.8727522520556301E-2</v>
      </c>
      <c r="H593">
        <v>3.5079916097861298E-2</v>
      </c>
      <c r="I593">
        <v>-1.0995039848920999E-2</v>
      </c>
      <c r="J593">
        <v>-1.4009267832076301E-2</v>
      </c>
      <c r="K593">
        <v>-7.0577045459244703E-3</v>
      </c>
      <c r="M593">
        <f t="shared" si="27"/>
        <v>1.8753381995012915E-2</v>
      </c>
      <c r="N593">
        <f t="shared" si="28"/>
        <v>3.1157678711726665E-2</v>
      </c>
      <c r="O593">
        <f t="shared" si="29"/>
        <v>6.3490852782991658E-3</v>
      </c>
    </row>
    <row r="594" spans="1:15" x14ac:dyDescent="0.75">
      <c r="A594">
        <v>917</v>
      </c>
      <c r="B594">
        <v>4.70706930586057E-2</v>
      </c>
      <c r="C594">
        <v>-5.7078092866525598E-2</v>
      </c>
      <c r="D594">
        <v>-1.81059129954499E-3</v>
      </c>
      <c r="E594">
        <v>-1.1631187445772699E-2</v>
      </c>
      <c r="F594">
        <v>-8.7041144889430502E-2</v>
      </c>
      <c r="G594">
        <v>-2.12274635872573E-2</v>
      </c>
      <c r="H594">
        <v>9.2398266168908103E-2</v>
      </c>
      <c r="I594">
        <v>-1.11719172243841E-2</v>
      </c>
      <c r="J594">
        <v>2.5135625666679502E-2</v>
      </c>
      <c r="K594">
        <v>7.4845235312745902E-3</v>
      </c>
      <c r="M594">
        <f t="shared" si="27"/>
        <v>-1.7871288887447302E-3</v>
      </c>
      <c r="N594">
        <f t="shared" si="28"/>
        <v>-2.209806468853362E-2</v>
      </c>
      <c r="O594">
        <f t="shared" si="29"/>
        <v>1.8523806911044157E-2</v>
      </c>
    </row>
    <row r="595" spans="1:15" x14ac:dyDescent="0.75">
      <c r="A595">
        <v>918</v>
      </c>
      <c r="B595">
        <v>-2.2842294636085898E-2</v>
      </c>
      <c r="C595">
        <v>-7.9970147309196493E-2</v>
      </c>
      <c r="D595">
        <v>3.7370550545704297E-2</v>
      </c>
      <c r="E595">
        <v>0.112135778272999</v>
      </c>
      <c r="F595">
        <v>7.1804889504028802E-3</v>
      </c>
      <c r="G595">
        <v>4.0594157839557499E-2</v>
      </c>
      <c r="H595">
        <v>4.1967522373147603E-2</v>
      </c>
      <c r="I595">
        <v>6.9803316780107205E-2</v>
      </c>
      <c r="J595">
        <v>2.5271057708424399E-2</v>
      </c>
      <c r="K595">
        <v>3.8924593536682803E-2</v>
      </c>
      <c r="M595">
        <f t="shared" si="27"/>
        <v>2.7043502406174331E-2</v>
      </c>
      <c r="N595">
        <f t="shared" si="28"/>
        <v>1.0774875164764757E-2</v>
      </c>
      <c r="O595">
        <f t="shared" si="29"/>
        <v>4.3312129647583894E-2</v>
      </c>
    </row>
    <row r="596" spans="1:15" x14ac:dyDescent="0.75">
      <c r="A596">
        <v>919</v>
      </c>
      <c r="B596">
        <v>-1.62276234544581E-2</v>
      </c>
      <c r="C596">
        <v>-3.4771859727809299E-3</v>
      </c>
      <c r="D596">
        <v>5.5177848768855502E-2</v>
      </c>
      <c r="E596">
        <v>0.108139954846451</v>
      </c>
      <c r="F596">
        <v>5.4098878414850497E-2</v>
      </c>
      <c r="G596">
        <v>0.104445468750126</v>
      </c>
      <c r="H596">
        <v>8.2567051506548597E-2</v>
      </c>
      <c r="I596">
        <v>0.14158680171384999</v>
      </c>
      <c r="J596">
        <v>8.30928587717948E-2</v>
      </c>
      <c r="K596">
        <v>0.12064557044648901</v>
      </c>
      <c r="M596">
        <f t="shared" si="27"/>
        <v>7.3004962379172644E-2</v>
      </c>
      <c r="N596">
        <f t="shared" si="28"/>
        <v>3.9542374520583595E-2</v>
      </c>
      <c r="O596">
        <f t="shared" si="29"/>
        <v>0.10646755023776167</v>
      </c>
    </row>
    <row r="597" spans="1:15" x14ac:dyDescent="0.75">
      <c r="A597">
        <v>920</v>
      </c>
      <c r="B597">
        <v>3.3923439090940199E-2</v>
      </c>
      <c r="C597">
        <v>8.2132270153152401E-2</v>
      </c>
      <c r="D597">
        <v>5.3940673556085901E-2</v>
      </c>
      <c r="E597">
        <v>2.4665372626167099E-2</v>
      </c>
      <c r="F597">
        <v>3.9619619051362097E-2</v>
      </c>
      <c r="G597">
        <v>0.120692001342635</v>
      </c>
      <c r="H597">
        <v>0.148448176185383</v>
      </c>
      <c r="I597">
        <v>0.16106795564026299</v>
      </c>
      <c r="J597">
        <v>0.129631492873231</v>
      </c>
      <c r="K597">
        <v>0.185527334745794</v>
      </c>
      <c r="M597">
        <f t="shared" si="27"/>
        <v>9.7964833526501358E-2</v>
      </c>
      <c r="N597">
        <f t="shared" si="28"/>
        <v>4.6856274895541547E-2</v>
      </c>
      <c r="O597">
        <f t="shared" si="29"/>
        <v>0.14907339215746118</v>
      </c>
    </row>
    <row r="598" spans="1:15" x14ac:dyDescent="0.75">
      <c r="A598">
        <v>921</v>
      </c>
      <c r="B598">
        <v>4.8280076108574203E-2</v>
      </c>
      <c r="C598">
        <v>2.30844495888336E-2</v>
      </c>
      <c r="D598">
        <v>5.7885859384278301E-2</v>
      </c>
      <c r="E598">
        <v>-3.1459550187275501E-3</v>
      </c>
      <c r="F598">
        <v>-1.10330881416369E-2</v>
      </c>
      <c r="G598">
        <v>2.9120162147376499E-3</v>
      </c>
      <c r="H598">
        <v>3.9594272825516703E-2</v>
      </c>
      <c r="I598">
        <v>4.7061751424843201E-2</v>
      </c>
      <c r="J598">
        <v>-2.0675135758070399E-2</v>
      </c>
      <c r="K598">
        <v>7.5609734223589395E-2</v>
      </c>
      <c r="M598">
        <f t="shared" si="27"/>
        <v>2.5957398085193824E-2</v>
      </c>
      <c r="N598">
        <f t="shared" si="28"/>
        <v>2.3014268384264337E-2</v>
      </c>
      <c r="O598">
        <f t="shared" si="29"/>
        <v>2.8900527786123308E-2</v>
      </c>
    </row>
    <row r="599" spans="1:15" x14ac:dyDescent="0.75">
      <c r="A599">
        <v>922</v>
      </c>
      <c r="B599">
        <v>6.7875621556242396E-2</v>
      </c>
      <c r="C599">
        <v>-1.93734187200178E-3</v>
      </c>
      <c r="D599">
        <v>5.9533182776976001E-2</v>
      </c>
      <c r="E599">
        <v>3.90243831182111E-3</v>
      </c>
      <c r="F599">
        <v>-3.8458336011405699E-2</v>
      </c>
      <c r="G599">
        <v>-0.108557528298961</v>
      </c>
      <c r="H599">
        <v>-5.7120289967436802E-2</v>
      </c>
      <c r="I599">
        <v>-1.9600422546131199E-2</v>
      </c>
      <c r="J599">
        <v>-0.10251056365328</v>
      </c>
      <c r="K599">
        <v>-2.1156865405489202E-2</v>
      </c>
      <c r="M599">
        <f t="shared" si="27"/>
        <v>-2.1803010510966617E-2</v>
      </c>
      <c r="N599">
        <f t="shared" si="28"/>
        <v>1.8183112952326403E-2</v>
      </c>
      <c r="O599">
        <f t="shared" si="29"/>
        <v>-6.1789133974259648E-2</v>
      </c>
    </row>
    <row r="600" spans="1:15" x14ac:dyDescent="0.75">
      <c r="A600">
        <v>923</v>
      </c>
      <c r="B600">
        <v>8.1204512840016702E-2</v>
      </c>
      <c r="C600">
        <v>3.9122168500370501E-2</v>
      </c>
      <c r="D600">
        <v>5.2698491080941497E-2</v>
      </c>
      <c r="E600">
        <v>3.4300620597931798E-2</v>
      </c>
      <c r="F600">
        <v>-2.5357983445865501E-2</v>
      </c>
      <c r="G600">
        <v>-0.124389655478543</v>
      </c>
      <c r="H600">
        <v>-6.0882226516751597E-2</v>
      </c>
      <c r="I600">
        <v>2.5404375972726798E-2</v>
      </c>
      <c r="J600">
        <v>-3.1263181811570298E-2</v>
      </c>
      <c r="K600">
        <v>-2.36238126024764E-2</v>
      </c>
      <c r="M600">
        <f t="shared" si="27"/>
        <v>-3.2786690863219519E-3</v>
      </c>
      <c r="N600">
        <f t="shared" si="28"/>
        <v>3.6393561914678997E-2</v>
      </c>
      <c r="O600">
        <f t="shared" si="29"/>
        <v>-4.2950900087322899E-2</v>
      </c>
    </row>
    <row r="601" spans="1:15" x14ac:dyDescent="0.75">
      <c r="A601">
        <v>924</v>
      </c>
      <c r="B601">
        <v>-2.50559958438096E-2</v>
      </c>
      <c r="C601">
        <v>4.4043937336934097E-2</v>
      </c>
      <c r="D601">
        <v>1.37792252560452E-2</v>
      </c>
      <c r="E601">
        <v>4.0534292655273099E-2</v>
      </c>
      <c r="F601">
        <v>1.0411714444885501E-2</v>
      </c>
      <c r="G601">
        <v>3.3686050136349502E-3</v>
      </c>
      <c r="H601">
        <v>-1.7538149623596899E-2</v>
      </c>
      <c r="I601">
        <v>5.8759133941567301E-2</v>
      </c>
      <c r="J601">
        <v>-2.3288636235331102E-3</v>
      </c>
      <c r="K601">
        <v>1.6696243823774101E-2</v>
      </c>
      <c r="M601">
        <f t="shared" si="27"/>
        <v>1.4267014338117464E-2</v>
      </c>
      <c r="N601">
        <f t="shared" si="28"/>
        <v>1.674263476986566E-2</v>
      </c>
      <c r="O601">
        <f t="shared" si="29"/>
        <v>1.1791393906369269E-2</v>
      </c>
    </row>
    <row r="602" spans="1:15" x14ac:dyDescent="0.75">
      <c r="A602">
        <v>925</v>
      </c>
      <c r="B602">
        <v>-7.3744173777310795E-2</v>
      </c>
      <c r="C602">
        <v>1.02567680106038E-2</v>
      </c>
      <c r="D602">
        <v>-1.28445047111196E-2</v>
      </c>
      <c r="E602">
        <v>2.9426948214745102E-2</v>
      </c>
      <c r="F602">
        <v>2.33720367471692E-2</v>
      </c>
      <c r="G602">
        <v>8.6270458007120895E-2</v>
      </c>
      <c r="H602">
        <v>3.0792514333944501E-2</v>
      </c>
      <c r="I602">
        <v>5.0614104019325402E-2</v>
      </c>
      <c r="J602">
        <v>-1.23849161306596E-2</v>
      </c>
      <c r="K602">
        <v>3.04912832154603E-2</v>
      </c>
      <c r="M602">
        <f t="shared" si="27"/>
        <v>1.6225051792927922E-2</v>
      </c>
      <c r="N602">
        <f t="shared" si="28"/>
        <v>-4.7065851031824592E-3</v>
      </c>
      <c r="O602">
        <f t="shared" si="29"/>
        <v>3.7156688689038306E-2</v>
      </c>
    </row>
    <row r="603" spans="1:15" x14ac:dyDescent="0.75">
      <c r="A603">
        <v>926</v>
      </c>
      <c r="B603">
        <v>6.5769291529508597E-2</v>
      </c>
      <c r="C603">
        <v>-4.6565475840583098E-2</v>
      </c>
      <c r="D603">
        <v>9.5070758876087506E-3</v>
      </c>
      <c r="E603">
        <v>1.45655456442511E-2</v>
      </c>
      <c r="F603">
        <v>-1.5211229573242399E-2</v>
      </c>
      <c r="G603">
        <v>1.73698829794404E-2</v>
      </c>
      <c r="H603">
        <v>5.6896692399263503E-2</v>
      </c>
      <c r="I603">
        <v>-8.0633758741320803E-3</v>
      </c>
      <c r="J603">
        <v>-4.93071557836516E-2</v>
      </c>
      <c r="K603">
        <v>-1.8579566733544699E-2</v>
      </c>
      <c r="M603">
        <f t="shared" si="27"/>
        <v>2.6381684634918462E-3</v>
      </c>
      <c r="N603">
        <f t="shared" si="28"/>
        <v>5.6130415295085907E-3</v>
      </c>
      <c r="O603">
        <f t="shared" si="29"/>
        <v>-3.3670460252489614E-4</v>
      </c>
    </row>
    <row r="604" spans="1:15" x14ac:dyDescent="0.75">
      <c r="A604">
        <v>927</v>
      </c>
      <c r="B604">
        <v>8.2188165286099998E-2</v>
      </c>
      <c r="C604">
        <v>1.90996495872988E-2</v>
      </c>
      <c r="D604">
        <v>3.2525404232309797E-2</v>
      </c>
      <c r="E604">
        <v>5.5599672079075603E-2</v>
      </c>
      <c r="F604">
        <v>1.39072622733953E-2</v>
      </c>
      <c r="G604">
        <v>-7.7909621246647104E-2</v>
      </c>
      <c r="H604">
        <v>3.34576365533523E-2</v>
      </c>
      <c r="I604">
        <v>-3.9728240560550999E-2</v>
      </c>
      <c r="J604">
        <v>-5.8774022068534201E-2</v>
      </c>
      <c r="K604">
        <v>-3.5492394882832297E-2</v>
      </c>
      <c r="M604">
        <f t="shared" si="27"/>
        <v>2.4873511252967197E-3</v>
      </c>
      <c r="N604">
        <f t="shared" si="28"/>
        <v>4.0664030691635898E-2</v>
      </c>
      <c r="O604">
        <f t="shared" si="29"/>
        <v>-3.5689328441042459E-2</v>
      </c>
    </row>
    <row r="605" spans="1:15" x14ac:dyDescent="0.75">
      <c r="A605">
        <v>928</v>
      </c>
      <c r="B605">
        <v>3.4796607280730099E-2</v>
      </c>
      <c r="C605">
        <v>0.112549838830002</v>
      </c>
      <c r="D605">
        <v>4.1230833995367498E-2</v>
      </c>
      <c r="E605">
        <v>0.10649094588767399</v>
      </c>
      <c r="F605">
        <v>7.7670341460597897E-2</v>
      </c>
      <c r="G605">
        <v>-0.11164890457895101</v>
      </c>
      <c r="H605">
        <v>-2.39197591469364E-3</v>
      </c>
      <c r="I605">
        <v>-1.7143198940014499E-2</v>
      </c>
      <c r="J605">
        <v>-3.5412602251079499E-2</v>
      </c>
      <c r="K605">
        <v>-3.26822816755553E-2</v>
      </c>
      <c r="M605">
        <f t="shared" si="27"/>
        <v>1.7345960409407758E-2</v>
      </c>
      <c r="N605">
        <f t="shared" si="28"/>
        <v>7.4547713490874301E-2</v>
      </c>
      <c r="O605">
        <f t="shared" si="29"/>
        <v>-3.9855792672058785E-2</v>
      </c>
    </row>
    <row r="606" spans="1:15" x14ac:dyDescent="0.75">
      <c r="A606">
        <v>929</v>
      </c>
      <c r="B606">
        <v>9.88365314864071E-2</v>
      </c>
      <c r="C606">
        <v>6.6470344398770295E-2</v>
      </c>
      <c r="D606">
        <v>2.8342947942934099E-2</v>
      </c>
      <c r="E606">
        <v>9.2187985768074895E-2</v>
      </c>
      <c r="F606">
        <v>0.114064820891913</v>
      </c>
      <c r="G606">
        <v>4.5291824888338703E-2</v>
      </c>
      <c r="H606">
        <v>3.6506489378735497E-2</v>
      </c>
      <c r="I606">
        <v>7.36307303329167E-2</v>
      </c>
      <c r="J606">
        <v>4.3158968868666301E-3</v>
      </c>
      <c r="K606">
        <v>-6.1186680463516802E-2</v>
      </c>
      <c r="M606">
        <f t="shared" si="27"/>
        <v>4.984608915114401E-2</v>
      </c>
      <c r="N606">
        <f t="shared" si="28"/>
        <v>7.9980526097619881E-2</v>
      </c>
      <c r="O606">
        <f t="shared" si="29"/>
        <v>1.9711652204668147E-2</v>
      </c>
    </row>
    <row r="607" spans="1:15" x14ac:dyDescent="0.75">
      <c r="A607">
        <v>930</v>
      </c>
      <c r="B607">
        <v>7.3505290371691803E-2</v>
      </c>
      <c r="C607">
        <v>2.3491761830353401E-2</v>
      </c>
      <c r="D607">
        <v>-7.5610952810635399E-3</v>
      </c>
      <c r="E607">
        <v>6.0808527771053097E-2</v>
      </c>
      <c r="F607">
        <v>8.1928587426094695E-3</v>
      </c>
      <c r="G607">
        <v>0.176981746106148</v>
      </c>
      <c r="H607">
        <v>4.3040619266362198E-2</v>
      </c>
      <c r="I607">
        <v>0.20264299776346301</v>
      </c>
      <c r="J607">
        <v>2.6129987009334499E-2</v>
      </c>
      <c r="K607">
        <v>-5.3502792323454201E-2</v>
      </c>
      <c r="M607">
        <f t="shared" si="27"/>
        <v>5.5372990125649765E-2</v>
      </c>
      <c r="N607">
        <f t="shared" si="28"/>
        <v>3.168746868692885E-2</v>
      </c>
      <c r="O607">
        <f t="shared" si="29"/>
        <v>7.9058511564370687E-2</v>
      </c>
    </row>
    <row r="608" spans="1:15" x14ac:dyDescent="0.75">
      <c r="A608">
        <v>931</v>
      </c>
      <c r="B608">
        <v>-8.6507194989894606E-2</v>
      </c>
      <c r="C608">
        <v>2.5928546576857999E-2</v>
      </c>
      <c r="D608">
        <v>-6.6810787989194806E-2</v>
      </c>
      <c r="E608">
        <v>-5.0617076422090398E-3</v>
      </c>
      <c r="F608">
        <v>-0.22690507929930501</v>
      </c>
      <c r="G608">
        <v>0.22749970032557301</v>
      </c>
      <c r="H608">
        <v>8.8974868471362895E-3</v>
      </c>
      <c r="I608">
        <v>0.34508319574558599</v>
      </c>
      <c r="J608">
        <v>2.2995746810545399E-2</v>
      </c>
      <c r="K608">
        <v>2.9774951067759702E-3</v>
      </c>
      <c r="M608">
        <f t="shared" si="27"/>
        <v>2.4809740149187121E-2</v>
      </c>
      <c r="N608">
        <f t="shared" si="28"/>
        <v>-7.1871244668749085E-2</v>
      </c>
      <c r="O608">
        <f t="shared" si="29"/>
        <v>0.12149072496712332</v>
      </c>
    </row>
    <row r="609" spans="1:15" x14ac:dyDescent="0.75">
      <c r="A609">
        <v>932</v>
      </c>
      <c r="B609">
        <v>-0.11557479255622401</v>
      </c>
      <c r="C609">
        <v>-2.4588701440929301E-2</v>
      </c>
      <c r="D609">
        <v>-0.16263674062042399</v>
      </c>
      <c r="E609">
        <v>-0.32601999171455398</v>
      </c>
      <c r="F609">
        <v>-0.119198649718418</v>
      </c>
      <c r="G609">
        <v>2.33965708072001E-2</v>
      </c>
      <c r="H609">
        <v>7.5556806928289894E-2</v>
      </c>
      <c r="I609">
        <v>9.2738693955222398E-2</v>
      </c>
      <c r="J609">
        <v>-2.1291675566515898E-3</v>
      </c>
      <c r="K609">
        <v>1.5257577817045001E-2</v>
      </c>
      <c r="M609">
        <f t="shared" si="27"/>
        <v>-5.4319839409944351E-2</v>
      </c>
      <c r="N609">
        <f t="shared" si="28"/>
        <v>-0.14960377521010987</v>
      </c>
      <c r="O609">
        <f t="shared" si="29"/>
        <v>4.0964096390221159E-2</v>
      </c>
    </row>
    <row r="610" spans="1:15" x14ac:dyDescent="0.75">
      <c r="A610">
        <v>933</v>
      </c>
      <c r="B610">
        <v>-9.6646620678565304E-2</v>
      </c>
      <c r="C610">
        <v>-6.9426874019319004E-2</v>
      </c>
      <c r="D610">
        <v>-0.169064689454688</v>
      </c>
      <c r="E610">
        <v>-0.48570671216063299</v>
      </c>
      <c r="F610">
        <v>2.9158181564642302E-3</v>
      </c>
      <c r="G610">
        <v>-0.15502073852369799</v>
      </c>
      <c r="H610">
        <v>0.148660048159826</v>
      </c>
      <c r="I610">
        <v>-2.1472533780896901E-2</v>
      </c>
      <c r="J610">
        <v>-7.2692195610400606E-2</v>
      </c>
      <c r="K610">
        <v>5.5894320076600003E-3</v>
      </c>
      <c r="M610">
        <f t="shared" si="27"/>
        <v>-9.1286506590425059E-2</v>
      </c>
      <c r="N610">
        <f t="shared" si="28"/>
        <v>-0.16358581563134822</v>
      </c>
      <c r="O610">
        <f t="shared" si="29"/>
        <v>-1.89871975495019E-2</v>
      </c>
    </row>
    <row r="611" spans="1:15" x14ac:dyDescent="0.75">
      <c r="A611">
        <v>934</v>
      </c>
      <c r="B611">
        <v>-9.9719679272681397E-2</v>
      </c>
      <c r="C611">
        <v>-3.9424206073615797E-2</v>
      </c>
      <c r="D611">
        <v>3.8171601742534298E-3</v>
      </c>
      <c r="E611">
        <v>-8.3606288275775001E-2</v>
      </c>
      <c r="F611">
        <v>-0.193359429256898</v>
      </c>
      <c r="G611">
        <v>-0.141358789026517</v>
      </c>
      <c r="H611">
        <v>0.17402673818939501</v>
      </c>
      <c r="I611">
        <v>0.36248941369357501</v>
      </c>
      <c r="J611">
        <v>-0.20974240106712799</v>
      </c>
      <c r="K611">
        <v>-7.1836925893712798E-4</v>
      </c>
      <c r="M611">
        <f t="shared" si="27"/>
        <v>-2.2759585017432884E-2</v>
      </c>
      <c r="N611">
        <f t="shared" si="28"/>
        <v>-8.2458488540943356E-2</v>
      </c>
      <c r="O611">
        <f t="shared" si="29"/>
        <v>3.6939318506077581E-2</v>
      </c>
    </row>
    <row r="612" spans="1:15" x14ac:dyDescent="0.75">
      <c r="A612">
        <v>935</v>
      </c>
      <c r="B612">
        <v>5.8783293020894297E-3</v>
      </c>
      <c r="C612">
        <v>-5.3084077879401198E-2</v>
      </c>
      <c r="D612">
        <v>7.2305706972054004E-2</v>
      </c>
      <c r="E612">
        <v>3.8801486506498201E-2</v>
      </c>
      <c r="F612">
        <v>-0.25064135562623002</v>
      </c>
      <c r="G612">
        <v>-8.8278453677489599E-2</v>
      </c>
      <c r="H612">
        <v>0.18242490711692599</v>
      </c>
      <c r="I612">
        <v>0.45003358243850999</v>
      </c>
      <c r="J612">
        <v>-0.13083718043546599</v>
      </c>
      <c r="K612">
        <v>5.0462077350133097E-2</v>
      </c>
      <c r="M612">
        <f t="shared" si="27"/>
        <v>2.7706502206762389E-2</v>
      </c>
      <c r="N612">
        <f t="shared" si="28"/>
        <v>-3.7347982144997918E-2</v>
      </c>
      <c r="O612">
        <f t="shared" si="29"/>
        <v>9.276098655852269E-2</v>
      </c>
    </row>
    <row r="613" spans="1:15" x14ac:dyDescent="0.75">
      <c r="A613">
        <v>936</v>
      </c>
      <c r="B613">
        <v>0.13748467454302299</v>
      </c>
      <c r="C613">
        <v>1.15707200178333E-2</v>
      </c>
      <c r="D613">
        <v>3.5018669193044999E-2</v>
      </c>
      <c r="E613">
        <v>6.44672313865359E-2</v>
      </c>
      <c r="F613">
        <v>-0.129171310744539</v>
      </c>
      <c r="G613">
        <v>-0.164078356210305</v>
      </c>
      <c r="H613">
        <v>6.2019246535660003E-2</v>
      </c>
      <c r="I613">
        <v>0.15233804233363299</v>
      </c>
      <c r="J613">
        <v>-1.11755253444299E-2</v>
      </c>
      <c r="K613">
        <v>5.0586833503984498E-2</v>
      </c>
      <c r="M613">
        <f t="shared" si="27"/>
        <v>2.0906022521444075E-2</v>
      </c>
      <c r="N613">
        <f t="shared" si="28"/>
        <v>2.3873996879179637E-2</v>
      </c>
      <c r="O613">
        <f t="shared" si="29"/>
        <v>1.7938048163708517E-2</v>
      </c>
    </row>
    <row r="614" spans="1:15" x14ac:dyDescent="0.75">
      <c r="A614">
        <v>937</v>
      </c>
      <c r="B614">
        <v>0.110395275218146</v>
      </c>
      <c r="C614">
        <v>0.18711535136789401</v>
      </c>
      <c r="D614">
        <v>-3.15856515751591E-2</v>
      </c>
      <c r="E614">
        <v>0.21083862095827099</v>
      </c>
      <c r="F614">
        <v>2.69683775851071E-2</v>
      </c>
      <c r="G614">
        <v>-0.50793070818928798</v>
      </c>
      <c r="H614">
        <v>-0.29128231072636501</v>
      </c>
      <c r="I614">
        <v>-0.23516119058995499</v>
      </c>
      <c r="J614">
        <v>-0.195761544731443</v>
      </c>
      <c r="K614">
        <v>-0.15047453085621701</v>
      </c>
      <c r="M614">
        <f t="shared" si="27"/>
        <v>-8.76878311539009E-2</v>
      </c>
      <c r="N614">
        <f t="shared" si="28"/>
        <v>0.10074639471085181</v>
      </c>
      <c r="O614">
        <f t="shared" si="29"/>
        <v>-0.27612205701865361</v>
      </c>
    </row>
    <row r="615" spans="1:15" x14ac:dyDescent="0.75">
      <c r="A615">
        <v>938</v>
      </c>
      <c r="B615">
        <v>5.2249058276091297E-2</v>
      </c>
      <c r="C615">
        <v>6.34854863727011E-2</v>
      </c>
      <c r="D615">
        <v>-9.2766452470640401E-2</v>
      </c>
      <c r="E615">
        <v>0.123302681143364</v>
      </c>
      <c r="F615">
        <v>4.9013959672058504E-3</v>
      </c>
      <c r="G615">
        <v>-0.18342179084468699</v>
      </c>
      <c r="H615">
        <v>-0.28920975340212102</v>
      </c>
      <c r="I615">
        <v>-0.20279767483113001</v>
      </c>
      <c r="J615">
        <v>3.9572766702928801E-2</v>
      </c>
      <c r="K615">
        <v>-0.34275833596272698</v>
      </c>
      <c r="M615">
        <f t="shared" si="27"/>
        <v>-8.2744261904901431E-2</v>
      </c>
      <c r="N615">
        <f t="shared" si="28"/>
        <v>3.023443385774437E-2</v>
      </c>
      <c r="O615">
        <f t="shared" si="29"/>
        <v>-0.19572295766754724</v>
      </c>
    </row>
    <row r="616" spans="1:15" x14ac:dyDescent="0.75">
      <c r="A616">
        <v>939</v>
      </c>
      <c r="B616">
        <v>-8.9764984514483503E-2</v>
      </c>
      <c r="C616">
        <v>-0.47838768445982899</v>
      </c>
      <c r="D616">
        <v>-0.22430861723446899</v>
      </c>
      <c r="E616">
        <v>-0.26887411186008398</v>
      </c>
      <c r="F616">
        <v>-0.17882310074694799</v>
      </c>
      <c r="G616">
        <v>0.270602189989817</v>
      </c>
      <c r="H616">
        <v>-8.2509194880615894E-2</v>
      </c>
      <c r="I616">
        <v>3.1906521786114299E-2</v>
      </c>
      <c r="J616">
        <v>0.30097294740897002</v>
      </c>
      <c r="K616">
        <v>-0.33138311599979098</v>
      </c>
      <c r="M616">
        <f t="shared" si="27"/>
        <v>-0.10505691505113188</v>
      </c>
      <c r="N616">
        <f t="shared" si="28"/>
        <v>-0.24803169976316269</v>
      </c>
      <c r="O616">
        <f t="shared" si="29"/>
        <v>3.7917869660898898E-2</v>
      </c>
    </row>
    <row r="617" spans="1:15" x14ac:dyDescent="0.75">
      <c r="A617">
        <v>940</v>
      </c>
      <c r="B617">
        <v>-9.5604549331303607E-2</v>
      </c>
      <c r="C617">
        <v>-0.38526115333761501</v>
      </c>
      <c r="D617">
        <v>-0.25185281008903398</v>
      </c>
      <c r="E617">
        <v>-0.14252385300262799</v>
      </c>
      <c r="F617">
        <v>-3.4610357084300401E-2</v>
      </c>
      <c r="G617">
        <v>8.6187899732193998E-2</v>
      </c>
      <c r="H617">
        <v>6.0791699829153799E-2</v>
      </c>
      <c r="I617">
        <v>0.128934453642084</v>
      </c>
      <c r="J617">
        <v>-6.5675983273144001E-2</v>
      </c>
      <c r="K617">
        <v>0.14439875870758301</v>
      </c>
      <c r="M617">
        <f t="shared" si="27"/>
        <v>-5.5521589420701026E-2</v>
      </c>
      <c r="N617">
        <f t="shared" si="28"/>
        <v>-0.18197054456897618</v>
      </c>
      <c r="O617">
        <f t="shared" si="29"/>
        <v>7.092736572757416E-2</v>
      </c>
    </row>
    <row r="618" spans="1:15" x14ac:dyDescent="0.75">
      <c r="A618">
        <v>941</v>
      </c>
      <c r="B618">
        <v>-0.20510190089080799</v>
      </c>
      <c r="C618">
        <v>-0.100823279508827</v>
      </c>
      <c r="D618">
        <v>-0.217460149080344</v>
      </c>
      <c r="E618">
        <v>3.66103238525962E-3</v>
      </c>
      <c r="F618">
        <v>9.1411968341772204E-2</v>
      </c>
      <c r="G618">
        <v>-0.16403128031207501</v>
      </c>
      <c r="H618">
        <v>-2.42090691629703E-2</v>
      </c>
      <c r="I618">
        <v>2.9170976550963498E-2</v>
      </c>
      <c r="J618">
        <v>-0.43750726090115</v>
      </c>
      <c r="K618">
        <v>0.22716437840387499</v>
      </c>
      <c r="M618">
        <f t="shared" si="27"/>
        <v>-7.9772458417430414E-2</v>
      </c>
      <c r="N618">
        <f t="shared" si="28"/>
        <v>-8.5662465750589445E-2</v>
      </c>
      <c r="O618">
        <f t="shared" si="29"/>
        <v>-7.3882451084271369E-2</v>
      </c>
    </row>
    <row r="619" spans="1:15" x14ac:dyDescent="0.75">
      <c r="A619">
        <v>942</v>
      </c>
      <c r="B619">
        <v>-0.40498598317981599</v>
      </c>
      <c r="C619">
        <v>0.18176611934321199</v>
      </c>
      <c r="D619">
        <v>-0.16339073554932601</v>
      </c>
      <c r="E619">
        <v>7.7343478841276195E-2</v>
      </c>
      <c r="F619">
        <v>0.17449472700574001</v>
      </c>
      <c r="G619">
        <v>-0.239970041008224</v>
      </c>
      <c r="H619">
        <v>-0.34098375243787599</v>
      </c>
      <c r="I619">
        <v>-0.222660566106295</v>
      </c>
      <c r="J619">
        <v>-0.48971976477742102</v>
      </c>
      <c r="K619">
        <v>-0.278541501360761</v>
      </c>
      <c r="M619">
        <f t="shared" si="27"/>
        <v>-0.17066480192294908</v>
      </c>
      <c r="N619">
        <f t="shared" si="28"/>
        <v>-2.6954478707782763E-2</v>
      </c>
      <c r="O619">
        <f t="shared" si="29"/>
        <v>-0.31437512513811539</v>
      </c>
    </row>
    <row r="620" spans="1:15" x14ac:dyDescent="0.75">
      <c r="A620">
        <v>943</v>
      </c>
      <c r="B620">
        <v>-0.11566044968240401</v>
      </c>
      <c r="C620">
        <v>-4.7414889135437297E-3</v>
      </c>
      <c r="D620">
        <v>-0.119606208466113</v>
      </c>
      <c r="E620">
        <v>0.14516698314544901</v>
      </c>
      <c r="F620">
        <v>0.25004902153025599</v>
      </c>
      <c r="G620">
        <v>3.6767480951963201E-2</v>
      </c>
      <c r="H620">
        <v>-0.19649524477998101</v>
      </c>
      <c r="I620">
        <v>7.7129404096912102E-2</v>
      </c>
      <c r="J620">
        <v>-1.4998892839386499E-2</v>
      </c>
      <c r="K620">
        <v>8.2138783627392405E-3</v>
      </c>
      <c r="M620">
        <f t="shared" si="27"/>
        <v>6.5824483405891284E-3</v>
      </c>
      <c r="N620">
        <f t="shared" si="28"/>
        <v>3.104157152272885E-2</v>
      </c>
      <c r="O620">
        <f t="shared" si="29"/>
        <v>-1.7876674841550595E-2</v>
      </c>
    </row>
    <row r="621" spans="1:15" x14ac:dyDescent="0.75">
      <c r="A621">
        <v>944</v>
      </c>
      <c r="B621">
        <v>0.13525530349301901</v>
      </c>
      <c r="C621">
        <v>-0.227832577466347</v>
      </c>
      <c r="D621">
        <v>-0.11129760639449</v>
      </c>
      <c r="E621">
        <v>8.2142221623727293E-2</v>
      </c>
      <c r="F621">
        <v>0.20879843600459799</v>
      </c>
      <c r="G621">
        <v>0.19495665836955101</v>
      </c>
      <c r="H621">
        <v>1.38317598791672E-2</v>
      </c>
      <c r="I621">
        <v>0.23132024663861001</v>
      </c>
      <c r="J621">
        <v>0.35430625616662698</v>
      </c>
      <c r="K621">
        <v>0.33572635917078197</v>
      </c>
      <c r="M621">
        <f t="shared" si="27"/>
        <v>0.12172070574852445</v>
      </c>
      <c r="N621">
        <f t="shared" si="28"/>
        <v>1.741315545210146E-2</v>
      </c>
      <c r="O621">
        <f t="shared" si="29"/>
        <v>0.22602825604494745</v>
      </c>
    </row>
    <row r="622" spans="1:15" x14ac:dyDescent="0.75">
      <c r="A622">
        <v>945</v>
      </c>
      <c r="B622">
        <v>2.69032144390428E-2</v>
      </c>
      <c r="C622">
        <v>-0.20530793149743301</v>
      </c>
      <c r="D622">
        <v>-0.15139479307033199</v>
      </c>
      <c r="E622">
        <v>-0.154331787285681</v>
      </c>
      <c r="F622">
        <v>-7.1222419924409901E-3</v>
      </c>
      <c r="G622">
        <v>-1.02598056457898E-2</v>
      </c>
      <c r="H622">
        <v>3.5852765305911298E-2</v>
      </c>
      <c r="I622">
        <v>-0.164216203540861</v>
      </c>
      <c r="J622">
        <v>0.29203340850937598</v>
      </c>
      <c r="K622">
        <v>0.19996965370742001</v>
      </c>
      <c r="M622">
        <f t="shared" si="27"/>
        <v>-1.3787372107078769E-2</v>
      </c>
      <c r="N622">
        <f t="shared" si="28"/>
        <v>-9.8250707881368832E-2</v>
      </c>
      <c r="O622">
        <f t="shared" si="29"/>
        <v>7.0675963667211295E-2</v>
      </c>
    </row>
    <row r="623" spans="1:15" x14ac:dyDescent="0.75">
      <c r="A623">
        <v>946</v>
      </c>
      <c r="B623">
        <v>-2.2670428106095899E-2</v>
      </c>
      <c r="C623">
        <v>-0.23318339279251299</v>
      </c>
      <c r="D623">
        <v>-0.34184989142236699</v>
      </c>
      <c r="E623">
        <v>-6.6203272840080707E-2</v>
      </c>
      <c r="F623">
        <v>-0.32030401737242098</v>
      </c>
      <c r="G623">
        <v>7.9260259788191595E-2</v>
      </c>
      <c r="H623">
        <v>0.176325852718344</v>
      </c>
      <c r="I623">
        <v>-5.87586245783824E-2</v>
      </c>
      <c r="J623">
        <v>0.17842240698783099</v>
      </c>
      <c r="K623">
        <v>2.1875416491526599E-2</v>
      </c>
      <c r="M623">
        <f t="shared" si="27"/>
        <v>-5.8708569112596684E-2</v>
      </c>
      <c r="N623">
        <f t="shared" si="28"/>
        <v>-0.19684220050669551</v>
      </c>
      <c r="O623">
        <f t="shared" si="29"/>
        <v>7.942506228150216E-2</v>
      </c>
    </row>
    <row r="624" spans="1:15" x14ac:dyDescent="0.75">
      <c r="A624">
        <v>947</v>
      </c>
      <c r="B624">
        <v>4.4312908282441103E-2</v>
      </c>
      <c r="C624">
        <v>-0.28572903780104197</v>
      </c>
      <c r="D624">
        <v>-0.56859351539572001</v>
      </c>
      <c r="E624">
        <v>0.34139485700949801</v>
      </c>
      <c r="F624">
        <v>-0.64242977490380904</v>
      </c>
      <c r="G624">
        <v>0.20785887818402701</v>
      </c>
      <c r="H624">
        <v>0.221045872240201</v>
      </c>
      <c r="I624">
        <v>0.180964457591128</v>
      </c>
      <c r="J624">
        <v>6.8510473558784493E-2</v>
      </c>
      <c r="K624">
        <v>-5.32765223519375E-2</v>
      </c>
      <c r="M624">
        <f t="shared" si="27"/>
        <v>-4.859414035864288E-2</v>
      </c>
      <c r="N624">
        <f t="shared" si="28"/>
        <v>-0.22220891256172637</v>
      </c>
      <c r="O624">
        <f t="shared" si="29"/>
        <v>0.12502063184444062</v>
      </c>
    </row>
    <row r="625" spans="1:15" x14ac:dyDescent="0.75">
      <c r="A625">
        <v>948</v>
      </c>
      <c r="B625">
        <v>8.6736343615138795E-2</v>
      </c>
      <c r="C625">
        <v>-0.149888610237674</v>
      </c>
      <c r="D625">
        <v>-0.21864855575216699</v>
      </c>
      <c r="E625">
        <v>0.154274184308683</v>
      </c>
      <c r="F625">
        <v>-0.30648097462859503</v>
      </c>
      <c r="G625">
        <v>-0.110340659955058</v>
      </c>
      <c r="H625">
        <v>-0.16432259975518401</v>
      </c>
      <c r="I625">
        <v>-0.15276940115365401</v>
      </c>
      <c r="J625">
        <v>-0.12952620227852099</v>
      </c>
      <c r="K625">
        <v>1.58785105985608E-2</v>
      </c>
      <c r="M625">
        <f t="shared" si="27"/>
        <v>-9.7508796523847044E-2</v>
      </c>
      <c r="N625">
        <f t="shared" si="28"/>
        <v>-8.6801522538922843E-2</v>
      </c>
      <c r="O625">
        <f t="shared" si="29"/>
        <v>-0.10821607050877124</v>
      </c>
    </row>
    <row r="626" spans="1:15" x14ac:dyDescent="0.75">
      <c r="A626">
        <v>949</v>
      </c>
      <c r="B626">
        <v>-3.1781621080357397E-2</v>
      </c>
      <c r="C626">
        <v>-6.3332498884378002E-2</v>
      </c>
      <c r="D626">
        <v>6.5381978079388794E-2</v>
      </c>
      <c r="E626">
        <v>9.5924986666956896E-2</v>
      </c>
      <c r="F626">
        <v>-9.17324248723837E-2</v>
      </c>
      <c r="G626">
        <v>-0.19425791976797599</v>
      </c>
      <c r="H626">
        <v>-0.27907413090454603</v>
      </c>
      <c r="I626">
        <v>-0.34524670814643299</v>
      </c>
      <c r="J626">
        <v>-0.131839510511193</v>
      </c>
      <c r="K626">
        <v>-5.20447574419503E-2</v>
      </c>
      <c r="M626">
        <f t="shared" si="27"/>
        <v>-0.10280026068628718</v>
      </c>
      <c r="N626">
        <f t="shared" si="28"/>
        <v>-5.1079160181546814E-3</v>
      </c>
      <c r="O626">
        <f t="shared" si="29"/>
        <v>-0.20049260535441968</v>
      </c>
    </row>
    <row r="627" spans="1:15" x14ac:dyDescent="0.75">
      <c r="A627">
        <v>950</v>
      </c>
      <c r="B627">
        <v>-0.232957405732998</v>
      </c>
      <c r="C627">
        <v>2.39351433249432E-2</v>
      </c>
      <c r="D627">
        <v>0.365517704845923</v>
      </c>
      <c r="E627">
        <v>0.120914689279343</v>
      </c>
      <c r="F627">
        <v>8.8707509591652203E-2</v>
      </c>
      <c r="G627">
        <v>0.32138866973424302</v>
      </c>
      <c r="H627">
        <v>0.21683072377513099</v>
      </c>
      <c r="I627">
        <v>-8.5043180819350098E-2</v>
      </c>
      <c r="J627">
        <v>0.326270670401415</v>
      </c>
      <c r="K627">
        <v>-0.41841181422981399</v>
      </c>
      <c r="M627">
        <f t="shared" si="27"/>
        <v>7.2715271017048805E-2</v>
      </c>
      <c r="N627">
        <f t="shared" si="28"/>
        <v>7.3223528261772669E-2</v>
      </c>
      <c r="O627">
        <f t="shared" si="29"/>
        <v>7.2207013772324996E-2</v>
      </c>
    </row>
    <row r="628" spans="1:15" x14ac:dyDescent="0.75">
      <c r="A628">
        <v>951</v>
      </c>
      <c r="B628">
        <v>3.2526343290081E-2</v>
      </c>
      <c r="C628">
        <v>5.21139946007141E-2</v>
      </c>
      <c r="D628">
        <v>0.22395062265958399</v>
      </c>
      <c r="E628">
        <v>2.66372028215623E-2</v>
      </c>
      <c r="F628">
        <v>8.2308630148915804E-2</v>
      </c>
      <c r="G628">
        <v>0.18748496534096001</v>
      </c>
      <c r="H628">
        <v>-7.8398644630099407E-2</v>
      </c>
      <c r="I628">
        <v>2.86407487592256E-2</v>
      </c>
      <c r="J628">
        <v>0.298866146891755</v>
      </c>
      <c r="K628">
        <v>-5.4537995073797099E-2</v>
      </c>
      <c r="M628">
        <f t="shared" si="27"/>
        <v>7.9959201480890141E-2</v>
      </c>
      <c r="N628">
        <f t="shared" si="28"/>
        <v>8.3507358704171447E-2</v>
      </c>
      <c r="O628">
        <f t="shared" si="29"/>
        <v>7.6411044257608834E-2</v>
      </c>
    </row>
    <row r="629" spans="1:15" x14ac:dyDescent="0.75">
      <c r="A629">
        <v>952</v>
      </c>
      <c r="B629">
        <v>0.19797256715382999</v>
      </c>
      <c r="C629">
        <v>-7.5446430751351407E-2</v>
      </c>
      <c r="D629">
        <v>6.6256573775214697E-2</v>
      </c>
      <c r="E629">
        <v>-4.9057331621018503E-2</v>
      </c>
      <c r="F629">
        <v>1.03117324491799E-2</v>
      </c>
      <c r="G629">
        <v>7.7229634396890998E-2</v>
      </c>
      <c r="H629">
        <v>-0.12815749851750499</v>
      </c>
      <c r="I629">
        <v>0.123910729602648</v>
      </c>
      <c r="J629">
        <v>0.168726733442606</v>
      </c>
      <c r="K629">
        <v>6.1199319397703601E-2</v>
      </c>
      <c r="M629">
        <f t="shared" si="27"/>
        <v>4.5294602932819825E-2</v>
      </c>
      <c r="N629">
        <f t="shared" si="28"/>
        <v>3.0007422201170936E-2</v>
      </c>
      <c r="O629">
        <f t="shared" si="29"/>
        <v>6.0581783664468723E-2</v>
      </c>
    </row>
    <row r="630" spans="1:15" x14ac:dyDescent="0.75">
      <c r="A630">
        <v>953</v>
      </c>
      <c r="B630">
        <v>-2.29118686796888E-2</v>
      </c>
      <c r="C630">
        <v>-0.66722820884630296</v>
      </c>
      <c r="D630">
        <v>-1.1178717314454099E-2</v>
      </c>
      <c r="E630">
        <v>-0.136528200316549</v>
      </c>
      <c r="F630">
        <v>-0.16919716053945999</v>
      </c>
      <c r="G630">
        <v>6.6362528623314196E-2</v>
      </c>
      <c r="H630">
        <v>9.7607120362140101E-2</v>
      </c>
      <c r="I630">
        <v>0.340989763302115</v>
      </c>
      <c r="J630">
        <v>2.84473066123535E-2</v>
      </c>
      <c r="K630">
        <v>1.35178568275066E-2</v>
      </c>
      <c r="M630">
        <f t="shared" si="27"/>
        <v>-4.6011957996902539E-2</v>
      </c>
      <c r="N630">
        <f t="shared" si="28"/>
        <v>-0.20140883113929098</v>
      </c>
      <c r="O630">
        <f t="shared" si="29"/>
        <v>0.1093849151454859</v>
      </c>
    </row>
    <row r="631" spans="1:15" x14ac:dyDescent="0.75">
      <c r="A631">
        <v>954</v>
      </c>
      <c r="B631">
        <v>-0.221495036013237</v>
      </c>
      <c r="C631">
        <v>-0.241498929336188</v>
      </c>
      <c r="D631">
        <v>-0.15364999026669299</v>
      </c>
      <c r="E631">
        <v>-0.31226396729608702</v>
      </c>
      <c r="F631">
        <v>-0.27946856141717002</v>
      </c>
      <c r="G631">
        <v>0.10810216574748401</v>
      </c>
      <c r="H631">
        <v>0.18724791071869501</v>
      </c>
      <c r="I631">
        <v>0.17878572573552701</v>
      </c>
      <c r="J631">
        <v>6.7608666455825098E-2</v>
      </c>
      <c r="K631">
        <v>0.15703943748619101</v>
      </c>
      <c r="M631">
        <f t="shared" si="27"/>
        <v>-5.0959257818565293E-2</v>
      </c>
      <c r="N631">
        <f t="shared" si="28"/>
        <v>-0.24167529686587502</v>
      </c>
      <c r="O631">
        <f t="shared" si="29"/>
        <v>0.13975678122874441</v>
      </c>
    </row>
    <row r="632" spans="1:15" x14ac:dyDescent="0.75">
      <c r="A632">
        <v>955</v>
      </c>
      <c r="B632">
        <v>-0.18599255700018799</v>
      </c>
      <c r="C632">
        <v>9.0098507212695994E-2</v>
      </c>
      <c r="D632">
        <v>-0.107716747272994</v>
      </c>
      <c r="E632">
        <v>-0.27469615602035002</v>
      </c>
      <c r="F632">
        <v>-0.17091289282499</v>
      </c>
      <c r="G632">
        <v>0.13003663401382401</v>
      </c>
      <c r="H632">
        <v>0.10211487054316901</v>
      </c>
      <c r="I632">
        <v>-3.1682884510565702E-2</v>
      </c>
      <c r="J632">
        <v>0.106792384815668</v>
      </c>
      <c r="K632">
        <v>0.27745433777559703</v>
      </c>
      <c r="M632">
        <f t="shared" si="27"/>
        <v>-6.4504503268133671E-3</v>
      </c>
      <c r="N632">
        <f t="shared" si="28"/>
        <v>-0.1298439691811652</v>
      </c>
      <c r="O632">
        <f t="shared" si="29"/>
        <v>0.11694306852753847</v>
      </c>
    </row>
    <row r="633" spans="1:15" x14ac:dyDescent="0.75">
      <c r="A633">
        <v>956</v>
      </c>
      <c r="B633">
        <v>-0.180544199177853</v>
      </c>
      <c r="C633">
        <v>-0.18132118578815801</v>
      </c>
      <c r="D633">
        <v>0.105131617885278</v>
      </c>
      <c r="E633">
        <v>-6.6419732654895897E-2</v>
      </c>
      <c r="F633">
        <v>4.85658706527669E-2</v>
      </c>
      <c r="G633">
        <v>4.3528570151122201E-2</v>
      </c>
      <c r="H633">
        <v>-0.28021461146382898</v>
      </c>
      <c r="I633">
        <v>1.02333899669141E-2</v>
      </c>
      <c r="J633">
        <v>-0.15011714209067301</v>
      </c>
      <c r="K633">
        <v>0.160822677278011</v>
      </c>
      <c r="M633">
        <f t="shared" si="27"/>
        <v>-4.9033474524131648E-2</v>
      </c>
      <c r="N633">
        <f t="shared" si="28"/>
        <v>-5.4917525816572402E-2</v>
      </c>
      <c r="O633">
        <f t="shared" si="29"/>
        <v>-4.3149423231690937E-2</v>
      </c>
    </row>
    <row r="634" spans="1:15" x14ac:dyDescent="0.75">
      <c r="A634">
        <v>957</v>
      </c>
      <c r="B634">
        <v>-4.6017760911223601E-2</v>
      </c>
      <c r="C634">
        <v>-0.13627262582436001</v>
      </c>
      <c r="D634">
        <v>-6.08189678904319E-3</v>
      </c>
      <c r="E634">
        <v>-1.1700500490822101E-2</v>
      </c>
      <c r="F634">
        <v>-1.63616318122548E-2</v>
      </c>
      <c r="G634">
        <v>-8.15982578879626E-2</v>
      </c>
      <c r="H634">
        <v>-0.45738303731217</v>
      </c>
      <c r="I634">
        <v>4.13871259424618E-2</v>
      </c>
      <c r="J634">
        <v>-0.19616195215003501</v>
      </c>
      <c r="K634">
        <v>-0.13034902066023199</v>
      </c>
      <c r="M634">
        <f t="shared" si="27"/>
        <v>-0.10405395578956415</v>
      </c>
      <c r="N634">
        <f t="shared" si="28"/>
        <v>-4.3286883165540746E-2</v>
      </c>
      <c r="O634">
        <f t="shared" si="29"/>
        <v>-0.16482102841358756</v>
      </c>
    </row>
    <row r="635" spans="1:15" x14ac:dyDescent="0.75">
      <c r="A635">
        <v>958</v>
      </c>
      <c r="B635">
        <v>0.105485820224562</v>
      </c>
      <c r="C635">
        <v>0.16412390198797999</v>
      </c>
      <c r="D635">
        <v>-0.236434135541322</v>
      </c>
      <c r="E635">
        <v>-3.4864567869397803E-2</v>
      </c>
      <c r="F635">
        <v>-0.178458171579116</v>
      </c>
      <c r="G635">
        <v>-5.3220418683263798E-2</v>
      </c>
      <c r="H635">
        <v>-0.21611784172725701</v>
      </c>
      <c r="I635">
        <v>2.8323669933147302E-2</v>
      </c>
      <c r="J635">
        <v>-1.80928130032251E-2</v>
      </c>
      <c r="K635">
        <v>-0.13436192723836701</v>
      </c>
      <c r="M635">
        <f t="shared" si="27"/>
        <v>-5.7361648349625947E-2</v>
      </c>
      <c r="N635">
        <f t="shared" si="28"/>
        <v>-3.6029430555458763E-2</v>
      </c>
      <c r="O635">
        <f t="shared" si="29"/>
        <v>-7.8693866143793118E-2</v>
      </c>
    </row>
    <row r="636" spans="1:15" x14ac:dyDescent="0.75">
      <c r="A636">
        <v>959</v>
      </c>
      <c r="B636">
        <v>0.14279899516993899</v>
      </c>
      <c r="C636">
        <v>0.33201648098752801</v>
      </c>
      <c r="D636">
        <v>6.1088344082205299E-3</v>
      </c>
      <c r="E636">
        <v>0.32078256963660901</v>
      </c>
      <c r="F636">
        <v>0.14721647655119299</v>
      </c>
      <c r="G636">
        <v>0.102913133305907</v>
      </c>
      <c r="H636">
        <v>1.0575648960277099E-2</v>
      </c>
      <c r="I636">
        <v>0.163754366745232</v>
      </c>
      <c r="J636">
        <v>-3.9866082691437897E-2</v>
      </c>
      <c r="K636">
        <v>0.139383553081666</v>
      </c>
      <c r="M636">
        <f t="shared" si="27"/>
        <v>0.13256839761551337</v>
      </c>
      <c r="N636">
        <f t="shared" si="28"/>
        <v>0.1897846713506979</v>
      </c>
      <c r="O636">
        <f t="shared" si="29"/>
        <v>7.5352123880328831E-2</v>
      </c>
    </row>
    <row r="637" spans="1:15" x14ac:dyDescent="0.75">
      <c r="A637">
        <v>960</v>
      </c>
      <c r="B637">
        <v>8.6894359824509299E-2</v>
      </c>
      <c r="C637">
        <v>0.192014635665606</v>
      </c>
      <c r="D637">
        <v>7.1878578908259799E-2</v>
      </c>
      <c r="E637">
        <v>0.252785264278235</v>
      </c>
      <c r="F637">
        <v>0.24784866996426899</v>
      </c>
      <c r="G637">
        <v>8.8753875467295198E-2</v>
      </c>
      <c r="H637">
        <v>7.3146492970481994E-2</v>
      </c>
      <c r="I637">
        <v>0.217513247442222</v>
      </c>
      <c r="J637">
        <v>-7.5418709964751196E-2</v>
      </c>
      <c r="K637">
        <v>0.31359661768476799</v>
      </c>
      <c r="M637">
        <f t="shared" si="27"/>
        <v>0.14690130322408951</v>
      </c>
      <c r="N637">
        <f t="shared" si="28"/>
        <v>0.17028430172817582</v>
      </c>
      <c r="O637">
        <f t="shared" si="29"/>
        <v>0.12351830472000321</v>
      </c>
    </row>
    <row r="638" spans="1:15" x14ac:dyDescent="0.75">
      <c r="A638">
        <v>961</v>
      </c>
      <c r="B638">
        <v>-9.58006515103903E-2</v>
      </c>
      <c r="C638">
        <v>-0.35046996487319798</v>
      </c>
      <c r="D638">
        <v>-0.25156577174734801</v>
      </c>
      <c r="E638">
        <v>-0.47960685361550898</v>
      </c>
      <c r="F638">
        <v>-0.11113634737264599</v>
      </c>
      <c r="G638">
        <v>-0.17256629832492701</v>
      </c>
      <c r="H638">
        <v>-9.4754158988452394E-2</v>
      </c>
      <c r="I638">
        <v>0.104873460903277</v>
      </c>
      <c r="J638">
        <v>-9.1077543056449994E-2</v>
      </c>
      <c r="K638">
        <v>0.19774531496088099</v>
      </c>
      <c r="M638">
        <f t="shared" si="27"/>
        <v>-0.13443588136247625</v>
      </c>
      <c r="N638">
        <f t="shared" si="28"/>
        <v>-0.25771591782381825</v>
      </c>
      <c r="O638">
        <f t="shared" si="29"/>
        <v>-1.1155844901134282E-2</v>
      </c>
    </row>
    <row r="639" spans="1:15" x14ac:dyDescent="0.75">
      <c r="A639">
        <v>962</v>
      </c>
      <c r="B639">
        <v>-0.30913121238121799</v>
      </c>
      <c r="C639">
        <v>-0.33874169147084898</v>
      </c>
      <c r="D639">
        <v>-0.52971109097084801</v>
      </c>
      <c r="E639">
        <v>-0.37085700395525401</v>
      </c>
      <c r="F639">
        <v>-0.40415873174296801</v>
      </c>
      <c r="G639">
        <v>-0.238266359482907</v>
      </c>
      <c r="H639">
        <v>2.8645442049672499E-2</v>
      </c>
      <c r="I639">
        <v>1.0155984796629901E-4</v>
      </c>
      <c r="J639">
        <v>-0.14486329766217601</v>
      </c>
      <c r="K639">
        <v>-3.2209775344051401E-2</v>
      </c>
      <c r="M639">
        <f t="shared" si="27"/>
        <v>-0.23391921611126332</v>
      </c>
      <c r="N639">
        <f t="shared" si="28"/>
        <v>-0.39051994610422736</v>
      </c>
      <c r="O639">
        <f t="shared" si="29"/>
        <v>-7.7318486118299112E-2</v>
      </c>
    </row>
    <row r="640" spans="1:15" x14ac:dyDescent="0.75">
      <c r="A640">
        <v>963</v>
      </c>
      <c r="B640">
        <v>-0.16970527741324001</v>
      </c>
      <c r="C640">
        <v>1.6951090457055701E-2</v>
      </c>
      <c r="D640">
        <v>-0.27818183897035798</v>
      </c>
      <c r="E640">
        <v>0.12708680843603501</v>
      </c>
      <c r="F640">
        <v>-0.22561224269418501</v>
      </c>
      <c r="G640">
        <v>-0.29411376860566701</v>
      </c>
      <c r="H640">
        <v>2.1591789455702299E-2</v>
      </c>
      <c r="I640">
        <v>-6.7231398828478006E-2</v>
      </c>
      <c r="J640">
        <v>-0.20343095017959401</v>
      </c>
      <c r="K640">
        <v>-0.24881431720405101</v>
      </c>
      <c r="M640">
        <f t="shared" si="27"/>
        <v>-0.13214601055467798</v>
      </c>
      <c r="N640">
        <f t="shared" si="28"/>
        <v>-0.10589229203693847</v>
      </c>
      <c r="O640">
        <f t="shared" si="29"/>
        <v>-0.15839972907241756</v>
      </c>
    </row>
    <row r="641" spans="1:15" x14ac:dyDescent="0.75">
      <c r="A641">
        <v>964</v>
      </c>
      <c r="B641">
        <v>0.18105079886966399</v>
      </c>
      <c r="C641">
        <v>0.21066902440862001</v>
      </c>
      <c r="D641">
        <v>0.21484560451481</v>
      </c>
      <c r="E641">
        <v>0.31588870562326898</v>
      </c>
      <c r="F641">
        <v>0.163172566921958</v>
      </c>
      <c r="G641">
        <v>-0.47733440059184301</v>
      </c>
      <c r="H641">
        <v>-0.44783016036165502</v>
      </c>
      <c r="I641">
        <v>-6.5419611481518494E-2</v>
      </c>
      <c r="J641">
        <v>-0.22783240403011401</v>
      </c>
      <c r="K641">
        <v>-0.30216908164224399</v>
      </c>
      <c r="M641">
        <f t="shared" si="27"/>
        <v>-4.3495895776905338E-2</v>
      </c>
      <c r="N641">
        <f t="shared" si="28"/>
        <v>0.21712534006766421</v>
      </c>
      <c r="O641">
        <f t="shared" si="29"/>
        <v>-0.30411713162147491</v>
      </c>
    </row>
    <row r="642" spans="1:15" x14ac:dyDescent="0.75">
      <c r="A642">
        <v>965</v>
      </c>
      <c r="B642">
        <v>0.31839549136550999</v>
      </c>
      <c r="C642">
        <v>7.4761653301618505E-2</v>
      </c>
      <c r="D642">
        <v>0.20407138424659901</v>
      </c>
      <c r="E642">
        <v>0.22695026278480701</v>
      </c>
      <c r="F642">
        <v>0.122678842100688</v>
      </c>
      <c r="G642">
        <v>-0.42498531089067798</v>
      </c>
      <c r="H642">
        <v>-0.60884457194207298</v>
      </c>
      <c r="I642">
        <v>-6.8255970690906595E-2</v>
      </c>
      <c r="J642">
        <v>-0.31858604361801401</v>
      </c>
      <c r="K642">
        <v>-0.45629903570317598</v>
      </c>
      <c r="M642">
        <f t="shared" si="27"/>
        <v>-9.3011329904562512E-2</v>
      </c>
      <c r="N642">
        <f t="shared" si="28"/>
        <v>0.18937152675984451</v>
      </c>
      <c r="O642">
        <f t="shared" si="29"/>
        <v>-0.3753941865689695</v>
      </c>
    </row>
    <row r="643" spans="1:15" x14ac:dyDescent="0.75">
      <c r="A643">
        <v>966</v>
      </c>
      <c r="B643">
        <v>0.341409153802328</v>
      </c>
      <c r="C643">
        <v>-0.19283865541658801</v>
      </c>
      <c r="D643">
        <v>-5.4149054505005602E-2</v>
      </c>
      <c r="E643">
        <v>1.61230635665645E-2</v>
      </c>
      <c r="F643">
        <v>-0.10727366450527701</v>
      </c>
      <c r="G643">
        <v>-0.21876170968549599</v>
      </c>
      <c r="H643">
        <v>-0.36288052802175003</v>
      </c>
      <c r="I643">
        <v>-0.13775547068104799</v>
      </c>
      <c r="J643">
        <v>-0.357656432996655</v>
      </c>
      <c r="K643">
        <v>-0.44249378704041298</v>
      </c>
      <c r="M643">
        <f t="shared" ref="M643:M706" si="30">AVERAGE(B643:K643)</f>
        <v>-0.15162770854833402</v>
      </c>
      <c r="N643">
        <f t="shared" ref="N643:N706" si="31">AVERAGE(B643:F643)</f>
        <v>6.5416858840437742E-4</v>
      </c>
      <c r="O643">
        <f t="shared" ref="O643:O706" si="32">AVERAGE(G643:K643)</f>
        <v>-0.30390958568507243</v>
      </c>
    </row>
    <row r="644" spans="1:15" x14ac:dyDescent="0.75">
      <c r="A644">
        <v>967</v>
      </c>
      <c r="B644">
        <v>0.23965017302453101</v>
      </c>
      <c r="C644">
        <v>-6.1479695663773502E-2</v>
      </c>
      <c r="D644">
        <v>-5.8174995277608499E-2</v>
      </c>
      <c r="E644">
        <v>5.9738739773831498E-2</v>
      </c>
      <c r="F644">
        <v>-2.4770647561590701E-2</v>
      </c>
      <c r="G644">
        <v>-0.23964675929764401</v>
      </c>
      <c r="H644">
        <v>-0.103949994641127</v>
      </c>
      <c r="I644">
        <v>-0.23452650821929699</v>
      </c>
      <c r="J644">
        <v>-0.19416813108813399</v>
      </c>
      <c r="K644">
        <v>-2.16033342298491E-2</v>
      </c>
      <c r="M644">
        <f t="shared" si="30"/>
        <v>-6.3893115318066129E-2</v>
      </c>
      <c r="N644">
        <f t="shared" si="31"/>
        <v>3.0992714859077963E-2</v>
      </c>
      <c r="O644">
        <f t="shared" si="32"/>
        <v>-0.15877894549521021</v>
      </c>
    </row>
    <row r="645" spans="1:15" x14ac:dyDescent="0.75">
      <c r="A645">
        <v>968</v>
      </c>
      <c r="B645">
        <v>0.136961103431369</v>
      </c>
      <c r="C645">
        <v>5.0816814321999904E-3</v>
      </c>
      <c r="D645">
        <v>9.5743304437831602E-3</v>
      </c>
      <c r="E645">
        <v>4.1275680792095398E-2</v>
      </c>
      <c r="F645">
        <v>6.3993435523081205E-2</v>
      </c>
      <c r="G645">
        <v>-0.216712025410457</v>
      </c>
      <c r="H645">
        <v>-6.3671589720687802E-2</v>
      </c>
      <c r="I645">
        <v>-0.18148994510857899</v>
      </c>
      <c r="J645">
        <v>-0.15055859369798599</v>
      </c>
      <c r="K645">
        <v>-5.5452728745834998E-2</v>
      </c>
      <c r="M645">
        <f t="shared" si="30"/>
        <v>-4.1099865106101599E-2</v>
      </c>
      <c r="N645">
        <f t="shared" si="31"/>
        <v>5.1377246324505757E-2</v>
      </c>
      <c r="O645">
        <f t="shared" si="32"/>
        <v>-0.13357697653670894</v>
      </c>
    </row>
    <row r="646" spans="1:15" x14ac:dyDescent="0.75">
      <c r="A646">
        <v>969</v>
      </c>
      <c r="B646">
        <v>6.2657669734194302E-2</v>
      </c>
      <c r="C646">
        <v>-1.8917137993520398E-2</v>
      </c>
      <c r="D646">
        <v>7.0842767945682505E-2</v>
      </c>
      <c r="E646">
        <v>-4.2721432101477101E-2</v>
      </c>
      <c r="F646">
        <v>9.2662159586804294E-2</v>
      </c>
      <c r="G646">
        <v>-0.127046080201279</v>
      </c>
      <c r="H646">
        <v>-0.16889320927648899</v>
      </c>
      <c r="I646">
        <v>5.3822589999754901E-2</v>
      </c>
      <c r="J646">
        <v>-0.12716207716248601</v>
      </c>
      <c r="K646">
        <v>-0.50680052607072501</v>
      </c>
      <c r="M646">
        <f t="shared" si="30"/>
        <v>-7.1155527553954045E-2</v>
      </c>
      <c r="N646">
        <f t="shared" si="31"/>
        <v>3.2904805434336722E-2</v>
      </c>
      <c r="O646">
        <f t="shared" si="32"/>
        <v>-0.17521586054224483</v>
      </c>
    </row>
    <row r="647" spans="1:15" x14ac:dyDescent="0.75">
      <c r="A647">
        <v>970</v>
      </c>
      <c r="B647">
        <v>-2.07907928420672E-2</v>
      </c>
      <c r="C647">
        <v>1.72051690402657E-3</v>
      </c>
      <c r="D647">
        <v>4.0305240919176297E-2</v>
      </c>
      <c r="E647">
        <v>-0.103215411004859</v>
      </c>
      <c r="F647">
        <v>4.8151588565531998E-3</v>
      </c>
      <c r="G647">
        <v>-0.26322449405677201</v>
      </c>
      <c r="H647">
        <v>-0.27324319977880401</v>
      </c>
      <c r="I647">
        <v>-5.5736280354477703E-3</v>
      </c>
      <c r="J647">
        <v>9.1478880590909001E-2</v>
      </c>
      <c r="K647">
        <v>-0.28832063243961498</v>
      </c>
      <c r="M647">
        <f t="shared" si="30"/>
        <v>-8.1604836088689986E-2</v>
      </c>
      <c r="N647">
        <f t="shared" si="31"/>
        <v>-1.5433057433434025E-2</v>
      </c>
      <c r="O647">
        <f t="shared" si="32"/>
        <v>-0.14777661474394596</v>
      </c>
    </row>
    <row r="648" spans="1:15" x14ac:dyDescent="0.75">
      <c r="A648">
        <v>971</v>
      </c>
      <c r="B648">
        <v>1.9440729659277799E-2</v>
      </c>
      <c r="C648">
        <v>0.10993215398028899</v>
      </c>
      <c r="D648">
        <v>7.4955765909518607E-2</v>
      </c>
      <c r="E648">
        <v>-3.8841373043984703E-2</v>
      </c>
      <c r="F648">
        <v>3.0503427933229601E-2</v>
      </c>
      <c r="G648">
        <v>-0.377024921537785</v>
      </c>
      <c r="H648">
        <v>-0.29569507707064502</v>
      </c>
      <c r="I648">
        <v>-7.6702872350735404E-2</v>
      </c>
      <c r="J648">
        <v>7.1817465701513095E-2</v>
      </c>
      <c r="K648">
        <v>-0.165461467162662</v>
      </c>
      <c r="M648">
        <f t="shared" si="30"/>
        <v>-6.4707616798198392E-2</v>
      </c>
      <c r="N648">
        <f t="shared" si="31"/>
        <v>3.9198140887666058E-2</v>
      </c>
      <c r="O648">
        <f t="shared" si="32"/>
        <v>-0.16861337448406286</v>
      </c>
    </row>
    <row r="649" spans="1:15" x14ac:dyDescent="0.75">
      <c r="A649">
        <v>972</v>
      </c>
      <c r="B649">
        <v>0.15770957802969299</v>
      </c>
      <c r="C649">
        <v>0.18417100616632801</v>
      </c>
      <c r="D649">
        <v>0.17092695048175699</v>
      </c>
      <c r="E649">
        <v>8.9132002785062406E-2</v>
      </c>
      <c r="F649">
        <v>0.19422057860922001</v>
      </c>
      <c r="G649">
        <v>-0.40977851432871798</v>
      </c>
      <c r="H649">
        <v>-0.24585723454477301</v>
      </c>
      <c r="I649">
        <v>-4.8621702366703601E-2</v>
      </c>
      <c r="J649">
        <v>-0.177109811472315</v>
      </c>
      <c r="K649">
        <v>-0.26509695919214199</v>
      </c>
      <c r="M649">
        <f t="shared" si="30"/>
        <v>-3.5030410583259119E-2</v>
      </c>
      <c r="N649">
        <f t="shared" si="31"/>
        <v>0.15923202321441207</v>
      </c>
      <c r="O649">
        <f t="shared" si="32"/>
        <v>-0.22929284438093028</v>
      </c>
    </row>
    <row r="650" spans="1:15" x14ac:dyDescent="0.75">
      <c r="A650">
        <v>973</v>
      </c>
      <c r="B650">
        <v>0.100398463071012</v>
      </c>
      <c r="C650">
        <v>6.09653350065332E-2</v>
      </c>
      <c r="D650">
        <v>8.5334812476551503E-2</v>
      </c>
      <c r="E650">
        <v>-2.0723637398605398E-3</v>
      </c>
      <c r="F650">
        <v>0.125066302702563</v>
      </c>
      <c r="G650">
        <v>-0.163553925416693</v>
      </c>
      <c r="H650">
        <v>6.8768699552268601E-3</v>
      </c>
      <c r="I650">
        <v>9.4070369887861105E-2</v>
      </c>
      <c r="J650">
        <v>-0.102179865335387</v>
      </c>
      <c r="K650">
        <v>7.9547213342196693E-2</v>
      </c>
      <c r="M650">
        <f t="shared" si="30"/>
        <v>2.8445321195000383E-2</v>
      </c>
      <c r="N650">
        <f t="shared" si="31"/>
        <v>7.3938509903359845E-2</v>
      </c>
      <c r="O650">
        <f t="shared" si="32"/>
        <v>-1.7047867513359072E-2</v>
      </c>
    </row>
    <row r="651" spans="1:15" x14ac:dyDescent="0.75">
      <c r="A651">
        <v>974</v>
      </c>
      <c r="B651">
        <v>-3.4034749808649498E-2</v>
      </c>
      <c r="C651">
        <v>-0.124632798173477</v>
      </c>
      <c r="D651">
        <v>-4.26527471031726E-2</v>
      </c>
      <c r="E651">
        <v>-0.129915097250799</v>
      </c>
      <c r="F651">
        <v>-3.2359442459205801E-3</v>
      </c>
      <c r="G651">
        <v>-2.7165846154166201E-2</v>
      </c>
      <c r="H651">
        <v>3.1144456313820301E-2</v>
      </c>
      <c r="I651">
        <v>0.110994382098439</v>
      </c>
      <c r="J651">
        <v>-6.6698148828104306E-2</v>
      </c>
      <c r="K651">
        <v>0.24312168514163299</v>
      </c>
      <c r="M651">
        <f t="shared" si="30"/>
        <v>-4.3074808010396901E-3</v>
      </c>
      <c r="N651">
        <f t="shared" si="31"/>
        <v>-6.689426731640373E-2</v>
      </c>
      <c r="O651">
        <f t="shared" si="32"/>
        <v>5.827930571432436E-2</v>
      </c>
    </row>
    <row r="652" spans="1:15" x14ac:dyDescent="0.75">
      <c r="A652">
        <v>975</v>
      </c>
      <c r="B652">
        <v>-0.14372625307577799</v>
      </c>
      <c r="C652">
        <v>-0.22208585424142399</v>
      </c>
      <c r="D652">
        <v>-5.9904334462268297E-2</v>
      </c>
      <c r="E652">
        <v>-9.2386707601055301E-2</v>
      </c>
      <c r="F652">
        <v>-2.7023654845842199E-2</v>
      </c>
      <c r="G652">
        <v>-0.17128987718074401</v>
      </c>
      <c r="H652">
        <v>-0.48484225700284</v>
      </c>
      <c r="I652">
        <v>-0.16660057255830499</v>
      </c>
      <c r="J652">
        <v>-0.39733751704214898</v>
      </c>
      <c r="K652">
        <v>-0.13516631110930999</v>
      </c>
      <c r="M652">
        <f t="shared" si="30"/>
        <v>-0.19003633391197156</v>
      </c>
      <c r="N652">
        <f t="shared" si="31"/>
        <v>-0.10902536084527356</v>
      </c>
      <c r="O652">
        <f t="shared" si="32"/>
        <v>-0.27104730697866958</v>
      </c>
    </row>
    <row r="653" spans="1:15" x14ac:dyDescent="0.75">
      <c r="A653">
        <v>976</v>
      </c>
      <c r="B653">
        <v>-2.4719800918793899E-2</v>
      </c>
      <c r="C653">
        <v>-5.1498207332163003E-2</v>
      </c>
      <c r="D653">
        <v>6.3045137750195004E-2</v>
      </c>
      <c r="E653">
        <v>3.4017973527490801E-2</v>
      </c>
      <c r="F653">
        <v>-7.8089217261420804E-2</v>
      </c>
      <c r="G653">
        <v>-9.4725689958977302E-2</v>
      </c>
      <c r="H653">
        <v>-0.30360684578721903</v>
      </c>
      <c r="I653">
        <v>-6.9543604964772507E-2</v>
      </c>
      <c r="J653">
        <v>-0.30591247195766602</v>
      </c>
      <c r="K653">
        <v>5.6788665226399498E-2</v>
      </c>
      <c r="M653">
        <f t="shared" si="30"/>
        <v>-7.7424406167692722E-2</v>
      </c>
      <c r="N653">
        <f t="shared" si="31"/>
        <v>-1.144882284693838E-2</v>
      </c>
      <c r="O653">
        <f t="shared" si="32"/>
        <v>-0.14339998948844707</v>
      </c>
    </row>
    <row r="654" spans="1:15" x14ac:dyDescent="0.75">
      <c r="A654">
        <v>977</v>
      </c>
      <c r="B654">
        <v>0.16685830979955699</v>
      </c>
      <c r="C654">
        <v>0.13217856847179199</v>
      </c>
      <c r="D654">
        <v>0.15112955557628999</v>
      </c>
      <c r="E654">
        <v>8.7769050532023205E-2</v>
      </c>
      <c r="F654">
        <v>-0.14411870222336701</v>
      </c>
      <c r="G654">
        <v>3.5218163338318698E-3</v>
      </c>
      <c r="H654">
        <v>0.138772035968696</v>
      </c>
      <c r="I654">
        <v>0.154345050474991</v>
      </c>
      <c r="J654">
        <v>-2.5440445856039901E-2</v>
      </c>
      <c r="K654">
        <v>0.40083061912415202</v>
      </c>
      <c r="M654">
        <f t="shared" si="30"/>
        <v>0.10658458582019262</v>
      </c>
      <c r="N654">
        <f t="shared" si="31"/>
        <v>7.8763356431259021E-2</v>
      </c>
      <c r="O654">
        <f t="shared" si="32"/>
        <v>0.1344058152091262</v>
      </c>
    </row>
    <row r="655" spans="1:15" x14ac:dyDescent="0.75">
      <c r="A655">
        <v>978</v>
      </c>
      <c r="B655">
        <v>8.4532376137924897E-3</v>
      </c>
      <c r="C655">
        <v>-0.213066215706507</v>
      </c>
      <c r="D655">
        <v>-7.2728652545089395E-2</v>
      </c>
      <c r="E655">
        <v>-9.5109400503139194E-2</v>
      </c>
      <c r="F655">
        <v>-0.166882065838522</v>
      </c>
      <c r="G655">
        <v>-0.32485989608321503</v>
      </c>
      <c r="H655">
        <v>-7.2665189918642806E-2</v>
      </c>
      <c r="I655">
        <v>-3.2117993528168798E-2</v>
      </c>
      <c r="J655">
        <v>-8.1532058021906204E-2</v>
      </c>
      <c r="K655">
        <v>7.6970386778681704E-2</v>
      </c>
      <c r="M655">
        <f t="shared" si="30"/>
        <v>-9.735378477527161E-2</v>
      </c>
      <c r="N655">
        <f t="shared" si="31"/>
        <v>-0.10786661939589304</v>
      </c>
      <c r="O655">
        <f t="shared" si="32"/>
        <v>-8.6840950154650209E-2</v>
      </c>
    </row>
    <row r="656" spans="1:15" x14ac:dyDescent="0.75">
      <c r="A656">
        <v>979</v>
      </c>
      <c r="B656">
        <v>-3.34934258396343E-2</v>
      </c>
      <c r="C656">
        <v>-0.25272632127398997</v>
      </c>
      <c r="D656">
        <v>-0.22132609265689601</v>
      </c>
      <c r="E656">
        <v>-0.22198560870152501</v>
      </c>
      <c r="F656">
        <v>-0.14778494555303401</v>
      </c>
      <c r="G656">
        <v>-0.49198156261409298</v>
      </c>
      <c r="H656">
        <v>-0.24737586710478299</v>
      </c>
      <c r="I656">
        <v>-7.7295545819642195E-2</v>
      </c>
      <c r="J656">
        <v>-0.19621516368504299</v>
      </c>
      <c r="K656">
        <v>-0.25476603383229901</v>
      </c>
      <c r="M656">
        <f t="shared" si="30"/>
        <v>-0.21449505670809393</v>
      </c>
      <c r="N656">
        <f t="shared" si="31"/>
        <v>-0.17546327880501589</v>
      </c>
      <c r="O656">
        <f t="shared" si="32"/>
        <v>-0.25352683461117204</v>
      </c>
    </row>
    <row r="657" spans="1:15" x14ac:dyDescent="0.75">
      <c r="A657">
        <v>980</v>
      </c>
      <c r="B657">
        <v>5.0604222604005399E-2</v>
      </c>
      <c r="C657">
        <v>5.9371841623870603E-2</v>
      </c>
      <c r="D657">
        <v>-0.28215731908755298</v>
      </c>
      <c r="E657">
        <v>-0.23729662210224201</v>
      </c>
      <c r="F657">
        <v>-0.13817709292298599</v>
      </c>
      <c r="G657">
        <v>-0.25467790655939199</v>
      </c>
      <c r="H657">
        <v>-0.12964733460173899</v>
      </c>
      <c r="I657">
        <v>0.153961966896525</v>
      </c>
      <c r="J657">
        <v>-0.235356429322398</v>
      </c>
      <c r="K657">
        <v>-0.232585101213032</v>
      </c>
      <c r="M657">
        <f t="shared" si="30"/>
        <v>-0.12459597746849412</v>
      </c>
      <c r="N657">
        <f t="shared" si="31"/>
        <v>-0.10953099397698099</v>
      </c>
      <c r="O657">
        <f t="shared" si="32"/>
        <v>-0.13966096096000719</v>
      </c>
    </row>
    <row r="658" spans="1:15" x14ac:dyDescent="0.75">
      <c r="A658">
        <v>981</v>
      </c>
      <c r="B658">
        <v>-0.13722220931487999</v>
      </c>
      <c r="C658">
        <v>6.3324181268287594E-2</v>
      </c>
      <c r="D658">
        <v>-0.33754310103305801</v>
      </c>
      <c r="E658">
        <v>2.6161968318092799E-2</v>
      </c>
      <c r="F658">
        <v>-0.43415638141287999</v>
      </c>
      <c r="G658">
        <v>-0.27358252014298401</v>
      </c>
      <c r="H658">
        <v>-9.4324333643667505E-2</v>
      </c>
      <c r="I658">
        <v>1.7441927289863601E-2</v>
      </c>
      <c r="J658">
        <v>-0.14348786823442899</v>
      </c>
      <c r="K658">
        <v>-3.1073641138811298E-2</v>
      </c>
      <c r="M658">
        <f t="shared" si="30"/>
        <v>-0.13444619780444658</v>
      </c>
      <c r="N658">
        <f t="shared" si="31"/>
        <v>-0.16388710843488752</v>
      </c>
      <c r="O658">
        <f t="shared" si="32"/>
        <v>-0.10500528717400563</v>
      </c>
    </row>
    <row r="659" spans="1:15" x14ac:dyDescent="0.75">
      <c r="A659">
        <v>982</v>
      </c>
      <c r="B659">
        <v>-0.122433232915515</v>
      </c>
      <c r="C659">
        <v>6.9616997522617102E-2</v>
      </c>
      <c r="D659">
        <v>-0.178742947301406</v>
      </c>
      <c r="E659">
        <v>0.18515438662859099</v>
      </c>
      <c r="F659">
        <v>-0.31081698275981401</v>
      </c>
      <c r="G659">
        <v>-0.17709188206861301</v>
      </c>
      <c r="H659">
        <v>3.2320660363486499E-2</v>
      </c>
      <c r="I659">
        <v>-4.3200621352975997E-2</v>
      </c>
      <c r="J659">
        <v>4.8776962684888299E-2</v>
      </c>
      <c r="K659">
        <v>0.10776527838347701</v>
      </c>
      <c r="M659">
        <f t="shared" si="30"/>
        <v>-3.8865138081526411E-2</v>
      </c>
      <c r="N659">
        <f t="shared" si="31"/>
        <v>-7.1444355765105383E-2</v>
      </c>
      <c r="O659">
        <f t="shared" si="32"/>
        <v>-6.2859203979474445E-3</v>
      </c>
    </row>
    <row r="660" spans="1:15" x14ac:dyDescent="0.75">
      <c r="A660">
        <v>983</v>
      </c>
      <c r="B660">
        <v>0.11750433464059901</v>
      </c>
      <c r="C660">
        <v>0.17078619912065501</v>
      </c>
      <c r="D660">
        <v>6.3757510280326404E-2</v>
      </c>
      <c r="E660">
        <v>9.9873926083161702E-2</v>
      </c>
      <c r="F660">
        <v>0.15091890755274301</v>
      </c>
      <c r="G660">
        <v>0.102227781925957</v>
      </c>
      <c r="H660">
        <v>0.23024605881673599</v>
      </c>
      <c r="I660">
        <v>9.0018032192666603E-2</v>
      </c>
      <c r="J660">
        <v>0.24889800090789899</v>
      </c>
      <c r="K660">
        <v>0.111596060589082</v>
      </c>
      <c r="M660">
        <f t="shared" si="30"/>
        <v>0.13858268121098255</v>
      </c>
      <c r="N660">
        <f t="shared" si="31"/>
        <v>0.12056817553549704</v>
      </c>
      <c r="O660">
        <f t="shared" si="32"/>
        <v>0.15659718688646812</v>
      </c>
    </row>
    <row r="661" spans="1:15" x14ac:dyDescent="0.75">
      <c r="A661">
        <v>984</v>
      </c>
      <c r="B661">
        <v>8.3097075625588795E-2</v>
      </c>
      <c r="C661">
        <v>0.112475078261531</v>
      </c>
      <c r="D661">
        <v>3.6294554250512999E-3</v>
      </c>
      <c r="E661">
        <v>-7.7094600793467902E-2</v>
      </c>
      <c r="F661">
        <v>-7.3551294587815104E-3</v>
      </c>
      <c r="G661">
        <v>0.239230870667754</v>
      </c>
      <c r="H661">
        <v>4.9347836488247997E-2</v>
      </c>
      <c r="I661">
        <v>0.17068747614996599</v>
      </c>
      <c r="J661">
        <v>9.9492716330753198E-2</v>
      </c>
      <c r="K661">
        <v>3.0504704656343601E-3</v>
      </c>
      <c r="M661">
        <f t="shared" si="30"/>
        <v>6.7656124916227717E-2</v>
      </c>
      <c r="N661">
        <f t="shared" si="31"/>
        <v>2.2950375811984336E-2</v>
      </c>
      <c r="O661">
        <f t="shared" si="32"/>
        <v>0.11236187402047111</v>
      </c>
    </row>
    <row r="662" spans="1:15" x14ac:dyDescent="0.75">
      <c r="A662">
        <v>985</v>
      </c>
      <c r="B662">
        <v>-9.8049980776624399E-2</v>
      </c>
      <c r="C662">
        <v>-0.13643983083429501</v>
      </c>
      <c r="D662">
        <v>-0.20891657054978899</v>
      </c>
      <c r="E662">
        <v>-0.33131410995770899</v>
      </c>
      <c r="F662">
        <v>-0.52143021914648202</v>
      </c>
      <c r="G662">
        <v>0.18980046688535099</v>
      </c>
      <c r="H662">
        <v>-0.18491527640820299</v>
      </c>
      <c r="I662">
        <v>0.16649896359501701</v>
      </c>
      <c r="J662">
        <v>-0.15948059004648699</v>
      </c>
      <c r="K662">
        <v>-3.3917107725745098E-2</v>
      </c>
      <c r="M662">
        <f t="shared" si="30"/>
        <v>-0.13181642549649666</v>
      </c>
      <c r="N662">
        <f t="shared" si="31"/>
        <v>-0.25923014225297986</v>
      </c>
      <c r="O662">
        <f t="shared" si="32"/>
        <v>-4.4027087400134151E-3</v>
      </c>
    </row>
    <row r="663" spans="1:15" x14ac:dyDescent="0.75">
      <c r="A663">
        <v>986</v>
      </c>
      <c r="B663">
        <v>-1.53314019923473E-2</v>
      </c>
      <c r="C663">
        <v>-0.25128611188817801</v>
      </c>
      <c r="D663">
        <v>-8.7600221898751607E-2</v>
      </c>
      <c r="E663">
        <v>-0.20493985500718301</v>
      </c>
      <c r="F663">
        <v>-0.30784065962722901</v>
      </c>
      <c r="G663">
        <v>-9.7878758960003406E-2</v>
      </c>
      <c r="H663">
        <v>-1.3683886838868399E-2</v>
      </c>
      <c r="I663">
        <v>3.9062168638927801E-2</v>
      </c>
      <c r="J663">
        <v>-0.181967595538024</v>
      </c>
      <c r="K663">
        <v>0.22651577808881501</v>
      </c>
      <c r="M663">
        <f t="shared" si="30"/>
        <v>-8.9495054502284191E-2</v>
      </c>
      <c r="N663">
        <f t="shared" si="31"/>
        <v>-0.17339965008273778</v>
      </c>
      <c r="O663">
        <f t="shared" si="32"/>
        <v>-5.5904589218305992E-3</v>
      </c>
    </row>
    <row r="664" spans="1:15" x14ac:dyDescent="0.75">
      <c r="A664">
        <v>987</v>
      </c>
      <c r="B664">
        <v>-3.3476976441097699E-2</v>
      </c>
      <c r="C664">
        <v>-0.18392553986254301</v>
      </c>
      <c r="D664">
        <v>-8.6886172212453594E-2</v>
      </c>
      <c r="E664">
        <v>-0.191874157007942</v>
      </c>
      <c r="F664">
        <v>-0.37562145974938099</v>
      </c>
      <c r="G664">
        <v>-0.110089285057082</v>
      </c>
      <c r="H664">
        <v>0.149156834024011</v>
      </c>
      <c r="I664">
        <v>-5.6578608389703897E-2</v>
      </c>
      <c r="J664">
        <v>-0.28523521055227202</v>
      </c>
      <c r="K664">
        <v>0.21709591703040701</v>
      </c>
      <c r="M664">
        <f t="shared" si="30"/>
        <v>-9.5743465821805734E-2</v>
      </c>
      <c r="N664">
        <f t="shared" si="31"/>
        <v>-0.17435686105468345</v>
      </c>
      <c r="O664">
        <f t="shared" si="32"/>
        <v>-1.7130070588927987E-2</v>
      </c>
    </row>
    <row r="665" spans="1:15" x14ac:dyDescent="0.75">
      <c r="A665">
        <v>988</v>
      </c>
      <c r="B665">
        <v>-0.137712562406549</v>
      </c>
      <c r="C665">
        <v>-2.1252439240730898E-2</v>
      </c>
      <c r="D665">
        <v>-0.26319470843153697</v>
      </c>
      <c r="E665">
        <v>-0.278822744283096</v>
      </c>
      <c r="F665">
        <v>-0.67280806237698199</v>
      </c>
      <c r="G665">
        <v>0.115104549712401</v>
      </c>
      <c r="H665">
        <v>0.21948704450620499</v>
      </c>
      <c r="I665">
        <v>-1.2053602533037101E-2</v>
      </c>
      <c r="J665">
        <v>-0.27889264784436402</v>
      </c>
      <c r="K665">
        <v>-5.8324882134811497E-3</v>
      </c>
      <c r="M665">
        <f t="shared" si="30"/>
        <v>-0.13359776611111712</v>
      </c>
      <c r="N665">
        <f t="shared" si="31"/>
        <v>-0.27475810334777895</v>
      </c>
      <c r="O665">
        <f t="shared" si="32"/>
        <v>7.5625711255447366E-3</v>
      </c>
    </row>
    <row r="666" spans="1:15" x14ac:dyDescent="0.75">
      <c r="A666">
        <v>989</v>
      </c>
      <c r="B666">
        <v>-5.1062284960141299E-2</v>
      </c>
      <c r="C666">
        <v>-0.210200992748866</v>
      </c>
      <c r="D666">
        <v>-0.46326460701529798</v>
      </c>
      <c r="E666">
        <v>-0.22520686817348701</v>
      </c>
      <c r="F666">
        <v>-0.33995848306226301</v>
      </c>
      <c r="G666">
        <v>4.8578735412563599E-2</v>
      </c>
      <c r="H666">
        <v>0.20602486845586299</v>
      </c>
      <c r="I666">
        <v>0.25784179429142501</v>
      </c>
      <c r="J666">
        <v>0.33227902054734099</v>
      </c>
      <c r="K666">
        <v>0.156852347217731</v>
      </c>
      <c r="M666">
        <f t="shared" si="30"/>
        <v>-2.8811647003513168E-2</v>
      </c>
      <c r="N666">
        <f t="shared" si="31"/>
        <v>-0.25793864719201104</v>
      </c>
      <c r="O666">
        <f t="shared" si="32"/>
        <v>0.2003153531849847</v>
      </c>
    </row>
    <row r="667" spans="1:15" x14ac:dyDescent="0.75">
      <c r="A667">
        <v>990</v>
      </c>
      <c r="B667">
        <v>9.4278643241944904E-2</v>
      </c>
      <c r="C667">
        <v>-4.4427478296675003E-2</v>
      </c>
      <c r="D667">
        <v>-0.20072573173660899</v>
      </c>
      <c r="E667">
        <v>2.8559602649006598E-2</v>
      </c>
      <c r="F667">
        <v>-3.27308444566448E-2</v>
      </c>
      <c r="G667">
        <v>-4.8217076422390898E-2</v>
      </c>
      <c r="H667">
        <v>6.5645655214749798E-2</v>
      </c>
      <c r="I667">
        <v>0.207270869894259</v>
      </c>
      <c r="J667">
        <v>0.38741773059449502</v>
      </c>
      <c r="K667">
        <v>-3.5185180846253203E-2</v>
      </c>
      <c r="M667">
        <f t="shared" si="30"/>
        <v>4.2188618983588243E-2</v>
      </c>
      <c r="N667">
        <f t="shared" si="31"/>
        <v>-3.100916171979546E-2</v>
      </c>
      <c r="O667">
        <f t="shared" si="32"/>
        <v>0.11538639968697192</v>
      </c>
    </row>
    <row r="668" spans="1:15" x14ac:dyDescent="0.75">
      <c r="A668">
        <v>991</v>
      </c>
      <c r="B668">
        <v>0.188561652793378</v>
      </c>
      <c r="C668">
        <v>0.25938081793423901</v>
      </c>
      <c r="D668">
        <v>0.20848495222562399</v>
      </c>
      <c r="E668">
        <v>0.29877063683781302</v>
      </c>
      <c r="F668">
        <v>0.101659024818057</v>
      </c>
      <c r="G668">
        <v>-0.15779876034749099</v>
      </c>
      <c r="H668">
        <v>-0.24704525231885399</v>
      </c>
      <c r="I668">
        <v>-0.16662093887988599</v>
      </c>
      <c r="J668">
        <v>-0.10864012636027499</v>
      </c>
      <c r="K668">
        <v>-0.63624278271519996</v>
      </c>
      <c r="M668">
        <f t="shared" si="30"/>
        <v>-2.5949077601259491E-2</v>
      </c>
      <c r="N668">
        <f t="shared" si="31"/>
        <v>0.21137141692182221</v>
      </c>
      <c r="O668">
        <f t="shared" si="32"/>
        <v>-0.26326957212434116</v>
      </c>
    </row>
    <row r="669" spans="1:15" x14ac:dyDescent="0.75">
      <c r="A669">
        <v>992</v>
      </c>
      <c r="B669">
        <v>-9.4934777871174603E-2</v>
      </c>
      <c r="C669">
        <v>-0.107065159864263</v>
      </c>
      <c r="D669">
        <v>-4.6673515768500401E-3</v>
      </c>
      <c r="E669">
        <v>0.11278851841474399</v>
      </c>
      <c r="F669">
        <v>-0.26424955636499498</v>
      </c>
      <c r="G669">
        <v>-1.2267055712258701E-2</v>
      </c>
      <c r="H669">
        <v>-0.16348147021731699</v>
      </c>
      <c r="I669">
        <v>7.6307512185305806E-2</v>
      </c>
      <c r="J669">
        <v>3.2268907947346201E-2</v>
      </c>
      <c r="K669">
        <v>-5.1464694912870597E-2</v>
      </c>
      <c r="M669">
        <f t="shared" si="30"/>
        <v>-4.7676512797233291E-2</v>
      </c>
      <c r="N669">
        <f t="shared" si="31"/>
        <v>-7.1625665452507731E-2</v>
      </c>
      <c r="O669">
        <f t="shared" si="32"/>
        <v>-2.3727360141958854E-2</v>
      </c>
    </row>
    <row r="670" spans="1:15" x14ac:dyDescent="0.75">
      <c r="A670">
        <v>993</v>
      </c>
      <c r="B670">
        <v>-0.35522156504325397</v>
      </c>
      <c r="C670">
        <v>-0.47383250474449601</v>
      </c>
      <c r="D670">
        <v>-0.23371153465519501</v>
      </c>
      <c r="E670">
        <v>-0.106008918487816</v>
      </c>
      <c r="F670">
        <v>-0.50540523233475798</v>
      </c>
      <c r="G670">
        <v>-1.47722812203058E-2</v>
      </c>
      <c r="H670">
        <v>-8.0221187402270706E-3</v>
      </c>
      <c r="I670">
        <v>0.193615122766301</v>
      </c>
      <c r="J670">
        <v>0.224220363740881</v>
      </c>
      <c r="K670">
        <v>0.272441019195171</v>
      </c>
      <c r="M670">
        <f t="shared" si="30"/>
        <v>-0.10066976495236987</v>
      </c>
      <c r="N670">
        <f t="shared" si="31"/>
        <v>-0.33483595105310376</v>
      </c>
      <c r="O670">
        <f t="shared" si="32"/>
        <v>0.13349642114836402</v>
      </c>
    </row>
    <row r="671" spans="1:15" x14ac:dyDescent="0.75">
      <c r="A671">
        <v>994</v>
      </c>
      <c r="B671">
        <v>-7.7176176966998203E-2</v>
      </c>
      <c r="C671">
        <v>-5.9621548102129503E-2</v>
      </c>
      <c r="D671">
        <v>9.2020684454339793E-2</v>
      </c>
      <c r="E671">
        <v>9.8788693575609599E-2</v>
      </c>
      <c r="F671">
        <v>-1.5957733328545299E-3</v>
      </c>
      <c r="G671">
        <v>-0.34326803477259699</v>
      </c>
      <c r="H671">
        <v>0.22754155544666799</v>
      </c>
      <c r="I671">
        <v>-6.8594327694379398E-2</v>
      </c>
      <c r="J671">
        <v>0.36684610350227398</v>
      </c>
      <c r="K671">
        <v>6.8188281895154496E-2</v>
      </c>
      <c r="M671">
        <f t="shared" si="30"/>
        <v>3.031294580050873E-2</v>
      </c>
      <c r="N671">
        <f t="shared" si="31"/>
        <v>1.0483175925593429E-2</v>
      </c>
      <c r="O671">
        <f t="shared" si="32"/>
        <v>5.0142715675424013E-2</v>
      </c>
    </row>
    <row r="672" spans="1:15" x14ac:dyDescent="0.75">
      <c r="A672">
        <v>995</v>
      </c>
      <c r="B672">
        <v>-0.100570054896779</v>
      </c>
      <c r="C672">
        <v>-1.0275046215918E-2</v>
      </c>
      <c r="D672">
        <v>-1.5652259483928101E-2</v>
      </c>
      <c r="E672">
        <v>-0.12795096543822501</v>
      </c>
      <c r="F672">
        <v>0.10865625900595401</v>
      </c>
      <c r="G672">
        <v>-0.137597736689026</v>
      </c>
      <c r="H672">
        <v>0.19875405013078601</v>
      </c>
      <c r="I672">
        <v>-0.274348848325358</v>
      </c>
      <c r="J672">
        <v>0.32067864053182199</v>
      </c>
      <c r="K672">
        <v>6.9432073331839997E-2</v>
      </c>
      <c r="M672">
        <f t="shared" si="30"/>
        <v>3.1126111951167894E-3</v>
      </c>
      <c r="N672">
        <f t="shared" si="31"/>
        <v>-2.9158413405779227E-2</v>
      </c>
      <c r="O672">
        <f t="shared" si="32"/>
        <v>3.5383635796012801E-2</v>
      </c>
    </row>
    <row r="673" spans="1:15" x14ac:dyDescent="0.75">
      <c r="A673">
        <v>996</v>
      </c>
      <c r="B673">
        <v>-0.125603166806322</v>
      </c>
      <c r="C673">
        <v>-6.3287367447773704E-2</v>
      </c>
      <c r="D673">
        <v>-0.26384574821578199</v>
      </c>
      <c r="E673">
        <v>-0.45598507613626499</v>
      </c>
      <c r="F673">
        <v>7.8700627004536394E-2</v>
      </c>
      <c r="G673">
        <v>0.14980042404268001</v>
      </c>
      <c r="H673">
        <v>6.2738224118851896E-2</v>
      </c>
      <c r="I673">
        <v>-0.26472678636225999</v>
      </c>
      <c r="J673">
        <v>8.91239350201075E-2</v>
      </c>
      <c r="K673">
        <v>0.115052315590916</v>
      </c>
      <c r="M673">
        <f t="shared" si="30"/>
        <v>-6.780326191913108E-2</v>
      </c>
      <c r="N673">
        <f t="shared" si="31"/>
        <v>-0.16600414632032126</v>
      </c>
      <c r="O673">
        <f t="shared" si="32"/>
        <v>3.0397622482059083E-2</v>
      </c>
    </row>
    <row r="674" spans="1:15" x14ac:dyDescent="0.75">
      <c r="A674">
        <v>997</v>
      </c>
      <c r="B674">
        <v>0.20258397598468</v>
      </c>
      <c r="C674">
        <v>0.121330633335059</v>
      </c>
      <c r="D674">
        <v>8.0609613029001298E-2</v>
      </c>
      <c r="E674">
        <v>6.3738936908027496E-2</v>
      </c>
      <c r="F674">
        <v>0.165023376981868</v>
      </c>
      <c r="G674">
        <v>-5.1688274988777002E-4</v>
      </c>
      <c r="H674">
        <v>0.11645958567108</v>
      </c>
      <c r="I674">
        <v>-0.29692499476857398</v>
      </c>
      <c r="J674">
        <v>-0.35834998148880098</v>
      </c>
      <c r="K674">
        <v>-0.198794178719812</v>
      </c>
      <c r="M674">
        <f t="shared" si="30"/>
        <v>-1.0483991581735888E-2</v>
      </c>
      <c r="N674">
        <f t="shared" si="31"/>
        <v>0.12665730724772717</v>
      </c>
      <c r="O674">
        <f t="shared" si="32"/>
        <v>-0.14762529041119893</v>
      </c>
    </row>
    <row r="675" spans="1:15" x14ac:dyDescent="0.75">
      <c r="A675">
        <v>998</v>
      </c>
      <c r="B675">
        <v>0.28640932023746302</v>
      </c>
      <c r="C675">
        <v>0.11062353942759801</v>
      </c>
      <c r="D675">
        <v>0.119516008921038</v>
      </c>
      <c r="E675">
        <v>0.23239932882710401</v>
      </c>
      <c r="F675">
        <v>5.61459743910592E-2</v>
      </c>
      <c r="G675">
        <v>4.20047520250885E-2</v>
      </c>
      <c r="H675">
        <v>0.115171559061372</v>
      </c>
      <c r="I675">
        <v>-1.1756811350081799E-2</v>
      </c>
      <c r="J675">
        <v>-0.20936984312839399</v>
      </c>
      <c r="K675">
        <v>5.8578637798456599E-3</v>
      </c>
      <c r="M675">
        <f t="shared" si="30"/>
        <v>7.4700169219209259E-2</v>
      </c>
      <c r="N675">
        <f t="shared" si="31"/>
        <v>0.16101883436085246</v>
      </c>
      <c r="O675">
        <f t="shared" si="32"/>
        <v>-1.1618495922433929E-2</v>
      </c>
    </row>
    <row r="676" spans="1:15" x14ac:dyDescent="0.75">
      <c r="A676">
        <v>999</v>
      </c>
      <c r="B676">
        <v>0.24350511303856201</v>
      </c>
      <c r="C676">
        <v>-3.65795134206576E-2</v>
      </c>
      <c r="D676">
        <v>5.4476003314840298E-3</v>
      </c>
      <c r="E676">
        <v>0.24663528891432099</v>
      </c>
      <c r="F676">
        <v>-0.18046159265081199</v>
      </c>
      <c r="G676">
        <v>0.119003279966802</v>
      </c>
      <c r="H676">
        <v>2.0173051107524099E-3</v>
      </c>
      <c r="I676">
        <v>0.22190060858816699</v>
      </c>
      <c r="J676">
        <v>0.17552474300035001</v>
      </c>
      <c r="K676">
        <v>0.35423493777514597</v>
      </c>
      <c r="M676">
        <f t="shared" si="30"/>
        <v>0.11512277706541148</v>
      </c>
      <c r="N676">
        <f t="shared" si="31"/>
        <v>5.5709379242579481E-2</v>
      </c>
      <c r="O676">
        <f t="shared" si="32"/>
        <v>0.17453617488824347</v>
      </c>
    </row>
    <row r="677" spans="1:15" x14ac:dyDescent="0.75">
      <c r="A677">
        <v>1000</v>
      </c>
      <c r="B677">
        <v>-4.2735640821641503E-2</v>
      </c>
      <c r="C677">
        <v>-0.35791574569456602</v>
      </c>
      <c r="D677">
        <v>-0.104068199346788</v>
      </c>
      <c r="E677">
        <v>8.0369108884382701E-2</v>
      </c>
      <c r="F677">
        <v>-0.27931733719520502</v>
      </c>
      <c r="G677">
        <v>-0.44900892694479899</v>
      </c>
      <c r="H677">
        <v>-0.37826015667698998</v>
      </c>
      <c r="I677">
        <v>-0.14852432137001301</v>
      </c>
      <c r="J677">
        <v>-0.16696666059391499</v>
      </c>
      <c r="K677">
        <v>-7.7070504645654903E-2</v>
      </c>
      <c r="M677">
        <f t="shared" si="30"/>
        <v>-0.19234983844051898</v>
      </c>
      <c r="N677">
        <f t="shared" si="31"/>
        <v>-0.14073356283476354</v>
      </c>
      <c r="O677">
        <f t="shared" si="32"/>
        <v>-0.24396611404627438</v>
      </c>
    </row>
    <row r="678" spans="1:15" x14ac:dyDescent="0.75">
      <c r="A678">
        <v>1001</v>
      </c>
      <c r="B678">
        <v>-0.199379128652628</v>
      </c>
      <c r="C678">
        <v>-0.383906631728618</v>
      </c>
      <c r="D678">
        <v>-1.64543317389007E-2</v>
      </c>
      <c r="E678">
        <v>4.1606535637164301E-2</v>
      </c>
      <c r="F678">
        <v>-0.31503458937746198</v>
      </c>
      <c r="G678">
        <v>-0.57875350945728998</v>
      </c>
      <c r="H678">
        <v>-0.52843840956117805</v>
      </c>
      <c r="I678">
        <v>-0.33398871822170301</v>
      </c>
      <c r="J678">
        <v>-0.41970533437508101</v>
      </c>
      <c r="K678">
        <v>-0.44693958152673202</v>
      </c>
      <c r="M678">
        <f t="shared" si="30"/>
        <v>-0.31809936990024285</v>
      </c>
      <c r="N678">
        <f t="shared" si="31"/>
        <v>-0.17463362917208886</v>
      </c>
      <c r="O678">
        <f t="shared" si="32"/>
        <v>-0.46156511062839678</v>
      </c>
    </row>
    <row r="679" spans="1:15" x14ac:dyDescent="0.75">
      <c r="A679">
        <v>1002</v>
      </c>
      <c r="B679">
        <v>2.59960803637782E-2</v>
      </c>
      <c r="C679">
        <v>1.84633806140121E-2</v>
      </c>
      <c r="D679">
        <v>0.230226462520284</v>
      </c>
      <c r="E679">
        <v>0.23335799825686901</v>
      </c>
      <c r="F679">
        <v>-0.26912909278559</v>
      </c>
      <c r="G679">
        <v>0.14649235532799701</v>
      </c>
      <c r="H679">
        <v>-0.14248737693140501</v>
      </c>
      <c r="I679">
        <v>6.9108644398797894E-2</v>
      </c>
      <c r="J679">
        <v>-0.17506754227083701</v>
      </c>
      <c r="K679">
        <v>-0.24148461452841799</v>
      </c>
      <c r="M679">
        <f t="shared" si="30"/>
        <v>-1.0452370503451181E-2</v>
      </c>
      <c r="N679">
        <f t="shared" si="31"/>
        <v>4.778296579387066E-2</v>
      </c>
      <c r="O679">
        <f t="shared" si="32"/>
        <v>-6.8687706800773018E-2</v>
      </c>
    </row>
    <row r="680" spans="1:15" x14ac:dyDescent="0.75">
      <c r="A680">
        <v>1003</v>
      </c>
      <c r="B680">
        <v>0.22386017487113499</v>
      </c>
      <c r="C680">
        <v>5.1894586830681301E-2</v>
      </c>
      <c r="D680">
        <v>0.15733467320451999</v>
      </c>
      <c r="E680">
        <v>0.144520659587481</v>
      </c>
      <c r="F680">
        <v>-0.111273610369646</v>
      </c>
      <c r="G680">
        <v>0.31909539808235898</v>
      </c>
      <c r="H680">
        <v>0.16122318002959901</v>
      </c>
      <c r="I680">
        <v>0.40852803164738999</v>
      </c>
      <c r="J680">
        <v>-6.7268238281277398E-2</v>
      </c>
      <c r="K680">
        <v>-3.5203512635809502E-2</v>
      </c>
      <c r="M680">
        <f t="shared" si="30"/>
        <v>0.12527113429664322</v>
      </c>
      <c r="N680">
        <f t="shared" si="31"/>
        <v>9.3267296824834256E-2</v>
      </c>
      <c r="O680">
        <f t="shared" si="32"/>
        <v>0.15727497176845223</v>
      </c>
    </row>
    <row r="681" spans="1:15" x14ac:dyDescent="0.75">
      <c r="A681">
        <v>1004</v>
      </c>
      <c r="B681">
        <v>0.21641595686141099</v>
      </c>
      <c r="C681">
        <v>-9.4125252208662302E-2</v>
      </c>
      <c r="D681">
        <v>0.109878387787847</v>
      </c>
      <c r="E681">
        <v>3.9799550877143E-2</v>
      </c>
      <c r="F681">
        <v>9.4330046532832106E-3</v>
      </c>
      <c r="G681">
        <v>3.1585725865177099E-2</v>
      </c>
      <c r="H681">
        <v>0.20420369264522301</v>
      </c>
      <c r="I681">
        <v>0.30258125747617498</v>
      </c>
      <c r="J681">
        <v>-8.0526472443686506E-2</v>
      </c>
      <c r="K681">
        <v>-0.163188861038156</v>
      </c>
      <c r="M681">
        <f t="shared" si="30"/>
        <v>5.760569904757544E-2</v>
      </c>
      <c r="N681">
        <f t="shared" si="31"/>
        <v>5.6280329594204384E-2</v>
      </c>
      <c r="O681">
        <f t="shared" si="32"/>
        <v>5.8931068500946517E-2</v>
      </c>
    </row>
    <row r="682" spans="1:15" x14ac:dyDescent="0.75">
      <c r="A682">
        <v>1005</v>
      </c>
      <c r="B682">
        <v>-0.38929267270901602</v>
      </c>
      <c r="C682">
        <v>-0.55518908387251198</v>
      </c>
      <c r="D682">
        <v>0.31221281660826</v>
      </c>
      <c r="E682">
        <v>2.9498015068192499E-2</v>
      </c>
      <c r="F682">
        <v>2.7021006363751199E-2</v>
      </c>
      <c r="G682">
        <v>-0.95198436207631798</v>
      </c>
      <c r="H682">
        <v>-0.128008311224446</v>
      </c>
      <c r="I682">
        <v>-0.69907013883522695</v>
      </c>
      <c r="J682">
        <v>-0.23644345991923499</v>
      </c>
      <c r="K682">
        <v>-0.98494019867947702</v>
      </c>
      <c r="M682">
        <f t="shared" si="30"/>
        <v>-0.35761963892760268</v>
      </c>
      <c r="N682">
        <f t="shared" si="31"/>
        <v>-0.11514998370826486</v>
      </c>
      <c r="O682">
        <f t="shared" si="32"/>
        <v>-0.60008929414694057</v>
      </c>
    </row>
    <row r="683" spans="1:15" x14ac:dyDescent="0.75">
      <c r="A683">
        <v>1006</v>
      </c>
      <c r="B683">
        <v>-0.49827926987854598</v>
      </c>
      <c r="C683">
        <v>-0.443585519272854</v>
      </c>
      <c r="D683">
        <v>-0.14899246574879399</v>
      </c>
      <c r="E683">
        <v>4.2503273556648902E-2</v>
      </c>
      <c r="F683">
        <v>-0.15283959910481501</v>
      </c>
      <c r="G683">
        <v>-0.32373431998676</v>
      </c>
      <c r="H683">
        <v>4.8341937078172803E-2</v>
      </c>
      <c r="I683">
        <v>-0.65180111860018497</v>
      </c>
      <c r="J683">
        <v>-0.131432121100826</v>
      </c>
      <c r="K683">
        <v>-0.49911468712521601</v>
      </c>
      <c r="M683">
        <f t="shared" si="30"/>
        <v>-0.27589338901831739</v>
      </c>
      <c r="N683">
        <f t="shared" si="31"/>
        <v>-0.24023871608967204</v>
      </c>
      <c r="O683">
        <f t="shared" si="32"/>
        <v>-0.31154806194696283</v>
      </c>
    </row>
    <row r="684" spans="1:15" x14ac:dyDescent="0.75">
      <c r="A684">
        <v>1007</v>
      </c>
      <c r="B684">
        <v>-0.28539511613470298</v>
      </c>
      <c r="C684">
        <v>-0.16850441613039999</v>
      </c>
      <c r="D684">
        <v>-0.307873742309418</v>
      </c>
      <c r="E684">
        <v>-5.0379842531300102E-2</v>
      </c>
      <c r="F684">
        <v>-0.19982144942501201</v>
      </c>
      <c r="G684">
        <v>0.189468362128249</v>
      </c>
      <c r="H684">
        <v>0.116694097410667</v>
      </c>
      <c r="I684">
        <v>-0.29242646291899599</v>
      </c>
      <c r="J684">
        <v>-0.139212646309578</v>
      </c>
      <c r="K684">
        <v>-5.1942220422969698E-2</v>
      </c>
      <c r="M684">
        <f t="shared" si="30"/>
        <v>-0.11893934366434608</v>
      </c>
      <c r="N684">
        <f t="shared" si="31"/>
        <v>-0.2023949133061666</v>
      </c>
      <c r="O684">
        <f t="shared" si="32"/>
        <v>-3.5483774022525547E-2</v>
      </c>
    </row>
    <row r="685" spans="1:15" x14ac:dyDescent="0.75">
      <c r="A685">
        <v>1008</v>
      </c>
      <c r="B685">
        <v>-0.12686357074830301</v>
      </c>
      <c r="C685">
        <v>0.17821396697234501</v>
      </c>
      <c r="D685">
        <v>-0.111453859715326</v>
      </c>
      <c r="E685">
        <v>-0.43251413089269702</v>
      </c>
      <c r="F685">
        <v>-0.15597390851207801</v>
      </c>
      <c r="G685">
        <v>-0.38537030047075399</v>
      </c>
      <c r="H685">
        <v>-0.45711816807085798</v>
      </c>
      <c r="I685">
        <v>-0.41054603206255802</v>
      </c>
      <c r="J685">
        <v>-0.615961485047681</v>
      </c>
      <c r="K685">
        <v>-0.39469042515056801</v>
      </c>
      <c r="M685">
        <f t="shared" si="30"/>
        <v>-0.29122779136984778</v>
      </c>
      <c r="N685">
        <f t="shared" si="31"/>
        <v>-0.1297183005792118</v>
      </c>
      <c r="O685">
        <f t="shared" si="32"/>
        <v>-0.45273728216048381</v>
      </c>
    </row>
    <row r="686" spans="1:15" x14ac:dyDescent="0.75">
      <c r="A686">
        <v>1009</v>
      </c>
      <c r="B686">
        <v>-7.0731483089369399E-2</v>
      </c>
      <c r="C686">
        <v>1.3745058581979001E-2</v>
      </c>
      <c r="D686">
        <v>0.116771709041135</v>
      </c>
      <c r="E686">
        <v>-0.32032237964391103</v>
      </c>
      <c r="F686">
        <v>0.12966280887054801</v>
      </c>
      <c r="G686">
        <v>-0.17325012249268801</v>
      </c>
      <c r="H686">
        <v>-0.303188345767815</v>
      </c>
      <c r="I686">
        <v>6.32718933581181E-2</v>
      </c>
      <c r="J686">
        <v>-0.68333745851665095</v>
      </c>
      <c r="K686">
        <v>-0.309146289102949</v>
      </c>
      <c r="M686">
        <f t="shared" si="30"/>
        <v>-0.1536524608761603</v>
      </c>
      <c r="N686">
        <f t="shared" si="31"/>
        <v>-2.6174857247923684E-2</v>
      </c>
      <c r="O686">
        <f t="shared" si="32"/>
        <v>-0.28113006450439698</v>
      </c>
    </row>
    <row r="687" spans="1:15" x14ac:dyDescent="0.75">
      <c r="A687">
        <v>1010</v>
      </c>
      <c r="B687">
        <v>-0.1599573640202</v>
      </c>
      <c r="C687">
        <v>-0.43333816265143399</v>
      </c>
      <c r="D687">
        <v>5.1941040925021401E-2</v>
      </c>
      <c r="E687">
        <v>-1.32564781852802E-2</v>
      </c>
      <c r="F687">
        <v>0.28694428346717399</v>
      </c>
      <c r="G687">
        <v>0.418629282845905</v>
      </c>
      <c r="H687">
        <v>0.28126851727590901</v>
      </c>
      <c r="I687">
        <v>0.48460498198598101</v>
      </c>
      <c r="J687">
        <v>-0.25739710330446303</v>
      </c>
      <c r="K687">
        <v>1.9562501935603799E-2</v>
      </c>
      <c r="M687">
        <f t="shared" si="30"/>
        <v>6.7900150027421696E-2</v>
      </c>
      <c r="N687">
        <f t="shared" si="31"/>
        <v>-5.3533336092943765E-2</v>
      </c>
      <c r="O687">
        <f t="shared" si="32"/>
        <v>0.18933363614778717</v>
      </c>
    </row>
    <row r="688" spans="1:15" x14ac:dyDescent="0.75">
      <c r="A688">
        <v>1011</v>
      </c>
      <c r="B688">
        <v>-0.28370428296438899</v>
      </c>
      <c r="C688">
        <v>-0.61021615335258295</v>
      </c>
      <c r="D688">
        <v>-0.48083694257298698</v>
      </c>
      <c r="E688">
        <v>-0.50582491177414202</v>
      </c>
      <c r="F688">
        <v>-4.4780638434391999E-2</v>
      </c>
      <c r="G688">
        <v>-0.21736763492001099</v>
      </c>
      <c r="H688">
        <v>-2.2797845996619601E-4</v>
      </c>
      <c r="I688">
        <v>-0.17046499744506899</v>
      </c>
      <c r="J688">
        <v>2.3971148932824999E-2</v>
      </c>
      <c r="K688">
        <v>-0.35795762745175103</v>
      </c>
      <c r="M688">
        <f t="shared" si="30"/>
        <v>-0.26474100184424654</v>
      </c>
      <c r="N688">
        <f t="shared" si="31"/>
        <v>-0.38507258581969861</v>
      </c>
      <c r="O688">
        <f t="shared" si="32"/>
        <v>-0.14440941786879444</v>
      </c>
    </row>
    <row r="689" spans="1:15" x14ac:dyDescent="0.75">
      <c r="A689">
        <v>1012</v>
      </c>
      <c r="B689">
        <v>-0.33747729891230099</v>
      </c>
      <c r="C689">
        <v>-0.64454490421605604</v>
      </c>
      <c r="D689">
        <v>-0.82128141537620303</v>
      </c>
      <c r="E689">
        <v>-0.976822921752036</v>
      </c>
      <c r="F689">
        <v>-0.36520924056318199</v>
      </c>
      <c r="G689">
        <v>-0.140503090174106</v>
      </c>
      <c r="H689">
        <v>5.0224544460417499E-2</v>
      </c>
      <c r="I689">
        <v>-0.111473576861169</v>
      </c>
      <c r="J689">
        <v>0.24892488972440299</v>
      </c>
      <c r="K689">
        <v>-0.223727376608058</v>
      </c>
      <c r="M689">
        <f t="shared" si="30"/>
        <v>-0.33218903902782904</v>
      </c>
      <c r="N689">
        <f t="shared" si="31"/>
        <v>-0.62906715616395559</v>
      </c>
      <c r="O689">
        <f t="shared" si="32"/>
        <v>-3.5310921891702506E-2</v>
      </c>
    </row>
    <row r="690" spans="1:15" x14ac:dyDescent="0.75">
      <c r="A690">
        <v>1013</v>
      </c>
      <c r="B690">
        <v>-0.27548450733718</v>
      </c>
      <c r="C690">
        <v>-0.53176505595873802</v>
      </c>
      <c r="D690">
        <v>-0.61158684763022597</v>
      </c>
      <c r="E690">
        <v>-0.94828982823891195</v>
      </c>
      <c r="F690">
        <v>-0.42641329564177599</v>
      </c>
      <c r="G690">
        <v>0.33238206574061302</v>
      </c>
      <c r="H690">
        <v>0.28812381733765202</v>
      </c>
      <c r="I690">
        <v>0.36736278745512402</v>
      </c>
      <c r="J690">
        <v>0.301106426569414</v>
      </c>
      <c r="K690">
        <v>0.16851071094902301</v>
      </c>
      <c r="M690">
        <f t="shared" si="30"/>
        <v>-0.13360537267550063</v>
      </c>
      <c r="N690">
        <f t="shared" si="31"/>
        <v>-0.55870790696136641</v>
      </c>
      <c r="O690">
        <f t="shared" si="32"/>
        <v>0.29149716161036515</v>
      </c>
    </row>
    <row r="691" spans="1:15" x14ac:dyDescent="0.75">
      <c r="A691">
        <v>1014</v>
      </c>
      <c r="B691">
        <v>-0.57887794871184095</v>
      </c>
      <c r="C691">
        <v>-0.69495961198927003</v>
      </c>
      <c r="D691">
        <v>-0.91616622055754204</v>
      </c>
      <c r="E691">
        <v>-0.80369908326807904</v>
      </c>
      <c r="F691">
        <v>-0.80914766857119003</v>
      </c>
      <c r="G691">
        <v>0.101863283749258</v>
      </c>
      <c r="H691">
        <v>8.2335292419338194E-2</v>
      </c>
      <c r="I691">
        <v>0.316018320911925</v>
      </c>
      <c r="J691">
        <v>6.7754585668543504E-2</v>
      </c>
      <c r="K691">
        <v>0.243490548655311</v>
      </c>
      <c r="M691">
        <f t="shared" si="30"/>
        <v>-0.29913885016935471</v>
      </c>
      <c r="N691">
        <f t="shared" si="31"/>
        <v>-0.76057010661958446</v>
      </c>
      <c r="O691">
        <f t="shared" si="32"/>
        <v>0.16229240628087513</v>
      </c>
    </row>
    <row r="692" spans="1:15" x14ac:dyDescent="0.75">
      <c r="A692">
        <v>1015</v>
      </c>
      <c r="B692">
        <v>-0.115381581542102</v>
      </c>
      <c r="C692">
        <v>-0.44071079559149001</v>
      </c>
      <c r="D692">
        <v>-0.38534805758233098</v>
      </c>
      <c r="E692">
        <v>-0.30191721992155801</v>
      </c>
      <c r="F692">
        <v>-0.47037183110935799</v>
      </c>
      <c r="G692">
        <v>-0.49913168571210398</v>
      </c>
      <c r="H692">
        <v>-0.33978800814860599</v>
      </c>
      <c r="I692">
        <v>-0.137373478602519</v>
      </c>
      <c r="J692">
        <v>-0.33446481048578802</v>
      </c>
      <c r="K692">
        <v>0.19277316182175999</v>
      </c>
      <c r="M692">
        <f t="shared" si="30"/>
        <v>-0.28317143068740963</v>
      </c>
      <c r="N692">
        <f t="shared" si="31"/>
        <v>-0.34274589714936782</v>
      </c>
      <c r="O692">
        <f t="shared" si="32"/>
        <v>-0.22359696422545139</v>
      </c>
    </row>
    <row r="693" spans="1:15" x14ac:dyDescent="0.75">
      <c r="A693">
        <v>1016</v>
      </c>
      <c r="B693">
        <v>0.53780356175391397</v>
      </c>
      <c r="C693">
        <v>-2.70218434267427E-2</v>
      </c>
      <c r="D693">
        <v>0.35065118694798197</v>
      </c>
      <c r="E693">
        <v>7.6892278013358295E-2</v>
      </c>
      <c r="F693">
        <v>0.11250281740026399</v>
      </c>
      <c r="G693">
        <v>-1.3582274087892099</v>
      </c>
      <c r="H693">
        <v>-0.78109409570083699</v>
      </c>
      <c r="I693">
        <v>-1.59730597371047</v>
      </c>
      <c r="J693">
        <v>-0.68139668561016897</v>
      </c>
      <c r="K693">
        <v>-7.5457680794759494E-2</v>
      </c>
      <c r="M693">
        <f t="shared" si="30"/>
        <v>-0.34426538439166698</v>
      </c>
      <c r="N693">
        <f t="shared" si="31"/>
        <v>0.21016560013775512</v>
      </c>
      <c r="O693">
        <f t="shared" si="32"/>
        <v>-0.89869636892108906</v>
      </c>
    </row>
    <row r="694" spans="1:15" x14ac:dyDescent="0.75">
      <c r="A694">
        <v>1017</v>
      </c>
      <c r="B694">
        <v>0.397115134504056</v>
      </c>
      <c r="C694">
        <v>0.27307468952459302</v>
      </c>
      <c r="D694">
        <v>5.3877237449413501E-2</v>
      </c>
      <c r="E694">
        <v>0.40846646623636701</v>
      </c>
      <c r="F694">
        <v>8.3849532094053006E-2</v>
      </c>
      <c r="G694">
        <v>-0.565662321086699</v>
      </c>
      <c r="H694">
        <v>-0.49567531224359601</v>
      </c>
      <c r="I694">
        <v>-0.81689306226638703</v>
      </c>
      <c r="J694">
        <v>-0.210644771629137</v>
      </c>
      <c r="K694">
        <v>0.12845291275412499</v>
      </c>
      <c r="M694">
        <f t="shared" si="30"/>
        <v>-7.4403949466321145E-2</v>
      </c>
      <c r="N694">
        <f t="shared" si="31"/>
        <v>0.24327661196169653</v>
      </c>
      <c r="O694">
        <f t="shared" si="32"/>
        <v>-0.39208451089433882</v>
      </c>
    </row>
    <row r="695" spans="1:15" x14ac:dyDescent="0.75">
      <c r="A695">
        <v>1018</v>
      </c>
      <c r="B695">
        <v>-0.12569057945195899</v>
      </c>
      <c r="C695">
        <v>0.39874641144406398</v>
      </c>
      <c r="D695">
        <v>-0.442972163863395</v>
      </c>
      <c r="E695">
        <v>0.59446963088553895</v>
      </c>
      <c r="F695">
        <v>-0.15212610421043599</v>
      </c>
      <c r="G695">
        <v>-7.9598873485982102E-2</v>
      </c>
      <c r="H695">
        <v>-0.17745066207402799</v>
      </c>
      <c r="I695">
        <v>-0.14344878455066501</v>
      </c>
      <c r="J695">
        <v>-0.120570880036139</v>
      </c>
      <c r="K695">
        <v>0.24036181145712801</v>
      </c>
      <c r="M695">
        <f t="shared" si="30"/>
        <v>-8.2801938858731439E-4</v>
      </c>
      <c r="N695">
        <f t="shared" si="31"/>
        <v>5.4485438960762592E-2</v>
      </c>
      <c r="O695">
        <f t="shared" si="32"/>
        <v>-5.6141477737937227E-2</v>
      </c>
    </row>
    <row r="696" spans="1:15" x14ac:dyDescent="0.75">
      <c r="A696">
        <v>1019</v>
      </c>
      <c r="B696">
        <v>-0.34804704718946</v>
      </c>
      <c r="C696">
        <v>-0.28200326055774699</v>
      </c>
      <c r="D696">
        <v>0.27528623172350097</v>
      </c>
      <c r="E696">
        <v>-0.109114401729635</v>
      </c>
      <c r="F696">
        <v>-0.13214121620203301</v>
      </c>
      <c r="G696">
        <v>0.389363896993209</v>
      </c>
      <c r="H696">
        <v>0.37363694473099601</v>
      </c>
      <c r="I696">
        <v>0.433660951802324</v>
      </c>
      <c r="J696">
        <v>-0.34498245880508899</v>
      </c>
      <c r="K696">
        <v>0.26804591299651698</v>
      </c>
      <c r="M696">
        <f t="shared" si="30"/>
        <v>5.2370555376258288E-2</v>
      </c>
      <c r="N696">
        <f t="shared" si="31"/>
        <v>-0.11920393879107483</v>
      </c>
      <c r="O696">
        <f t="shared" si="32"/>
        <v>0.22394504954359143</v>
      </c>
    </row>
    <row r="697" spans="1:15" x14ac:dyDescent="0.75">
      <c r="A697">
        <v>1020</v>
      </c>
      <c r="B697">
        <v>-0.20391647717181099</v>
      </c>
      <c r="C697">
        <v>-0.53990148769096502</v>
      </c>
      <c r="D697">
        <v>0.211976575183804</v>
      </c>
      <c r="E697">
        <v>-0.39552016650531502</v>
      </c>
      <c r="F697">
        <v>-0.43808458850222798</v>
      </c>
      <c r="G697">
        <v>0.300034407615552</v>
      </c>
      <c r="H697">
        <v>0.49943609741178302</v>
      </c>
      <c r="I697">
        <v>0.34348039403091601</v>
      </c>
      <c r="J697">
        <v>-0.27683475424041998</v>
      </c>
      <c r="K697">
        <v>0.29363395394476899</v>
      </c>
      <c r="M697">
        <f t="shared" si="30"/>
        <v>-2.0569604592391495E-2</v>
      </c>
      <c r="N697">
        <f t="shared" si="31"/>
        <v>-0.27308922893730303</v>
      </c>
      <c r="O697">
        <f t="shared" si="32"/>
        <v>0.23195001975252</v>
      </c>
    </row>
    <row r="698" spans="1:15" x14ac:dyDescent="0.75">
      <c r="A698">
        <v>1021</v>
      </c>
      <c r="B698">
        <v>0.17513738267762499</v>
      </c>
      <c r="C698">
        <v>-0.24982492826922101</v>
      </c>
      <c r="D698">
        <v>-0.29960365705393199</v>
      </c>
      <c r="E698">
        <v>-0.13358459368769099</v>
      </c>
      <c r="F698">
        <v>-0.61943782522005497</v>
      </c>
      <c r="G698">
        <v>-0.62908993340976205</v>
      </c>
      <c r="H698">
        <v>-0.40580042442129899</v>
      </c>
      <c r="I698">
        <v>-0.92706783423177297</v>
      </c>
      <c r="J698">
        <v>0.38137912530185097</v>
      </c>
      <c r="K698">
        <v>0.198155962631412</v>
      </c>
      <c r="M698">
        <f t="shared" si="30"/>
        <v>-0.25097367256828457</v>
      </c>
      <c r="N698">
        <f t="shared" si="31"/>
        <v>-0.22546272431065478</v>
      </c>
      <c r="O698">
        <f t="shared" si="32"/>
        <v>-0.27648462082591424</v>
      </c>
    </row>
    <row r="699" spans="1:15" x14ac:dyDescent="0.75">
      <c r="A699">
        <v>1022</v>
      </c>
      <c r="B699">
        <v>0.41368481959849801</v>
      </c>
      <c r="C699">
        <v>3.2345758922004197E-2</v>
      </c>
      <c r="D699">
        <v>0.27680327949238498</v>
      </c>
      <c r="E699">
        <v>9.9779340374827205E-2</v>
      </c>
      <c r="F699">
        <v>0.19915266703933601</v>
      </c>
      <c r="G699">
        <v>-9.1676069153776199E-2</v>
      </c>
      <c r="H699">
        <v>-0.90620564149226601</v>
      </c>
      <c r="I699">
        <v>-0.77689535941765198</v>
      </c>
      <c r="J699">
        <v>0.35649499545040902</v>
      </c>
      <c r="K699">
        <v>-0.15121019108280301</v>
      </c>
      <c r="M699">
        <f t="shared" si="30"/>
        <v>-5.4772640026903775E-2</v>
      </c>
      <c r="N699">
        <f t="shared" si="31"/>
        <v>0.20435317308541009</v>
      </c>
      <c r="O699">
        <f t="shared" si="32"/>
        <v>-0.3138984531392176</v>
      </c>
    </row>
    <row r="700" spans="1:15" x14ac:dyDescent="0.75">
      <c r="A700">
        <v>1023</v>
      </c>
      <c r="B700">
        <v>0.23171955038351699</v>
      </c>
      <c r="C700">
        <v>-0.54159562741485801</v>
      </c>
      <c r="D700">
        <v>0.14933690341331701</v>
      </c>
      <c r="E700">
        <v>-0.34788827480461798</v>
      </c>
      <c r="F700">
        <v>0.25672918120825799</v>
      </c>
      <c r="G700">
        <v>0.100138824026153</v>
      </c>
      <c r="H700">
        <v>-0.29524309131891402</v>
      </c>
      <c r="I700">
        <v>-3.7806623036258397E-2</v>
      </c>
      <c r="J700">
        <v>0.307701001622812</v>
      </c>
      <c r="K700">
        <v>0.224807490952981</v>
      </c>
      <c r="M700">
        <f t="shared" si="30"/>
        <v>4.7899335032389606E-3</v>
      </c>
      <c r="N700">
        <f t="shared" si="31"/>
        <v>-5.0339653442876796E-2</v>
      </c>
      <c r="O700">
        <f t="shared" si="32"/>
        <v>5.991952044935471E-2</v>
      </c>
    </row>
    <row r="701" spans="1:15" x14ac:dyDescent="0.75">
      <c r="A701">
        <v>1024</v>
      </c>
      <c r="B701">
        <v>1.6033769655814301</v>
      </c>
      <c r="C701">
        <v>2.8501143789778598</v>
      </c>
      <c r="D701">
        <v>2.4782155568519202</v>
      </c>
      <c r="E701">
        <v>2.3665108840282398</v>
      </c>
      <c r="F701">
        <v>1.95907264539895</v>
      </c>
      <c r="G701">
        <v>2.8811856434528899E-2</v>
      </c>
      <c r="H701">
        <v>0.20247495617038699</v>
      </c>
      <c r="I701">
        <v>0.35822110001847901</v>
      </c>
      <c r="J701">
        <v>0.28247855881709</v>
      </c>
      <c r="K701">
        <v>0.55031360107830896</v>
      </c>
      <c r="M701">
        <f t="shared" si="30"/>
        <v>1.2679590503357197</v>
      </c>
      <c r="N701">
        <f t="shared" si="31"/>
        <v>2.2514580861676801</v>
      </c>
      <c r="O701">
        <f t="shared" si="32"/>
        <v>0.28446001450375874</v>
      </c>
    </row>
    <row r="702" spans="1:15" x14ac:dyDescent="0.75">
      <c r="A702">
        <v>1025</v>
      </c>
      <c r="B702">
        <v>-9.0443028110670898E-2</v>
      </c>
      <c r="C702">
        <v>-0.52679413670628605</v>
      </c>
      <c r="D702">
        <v>-0.89519403499274097</v>
      </c>
      <c r="E702">
        <v>-0.461730278645897</v>
      </c>
      <c r="F702">
        <v>-0.20034287307954199</v>
      </c>
      <c r="G702">
        <v>-0.127458052215847</v>
      </c>
      <c r="H702">
        <v>-0.107189555811007</v>
      </c>
      <c r="I702">
        <v>6.58165385017319E-2</v>
      </c>
      <c r="J702">
        <v>-0.193799654885008</v>
      </c>
      <c r="K702">
        <v>0.159983993189459</v>
      </c>
      <c r="M702">
        <f t="shared" si="30"/>
        <v>-0.23771510827558076</v>
      </c>
      <c r="N702">
        <f t="shared" si="31"/>
        <v>-0.43490087030702734</v>
      </c>
      <c r="O702">
        <f t="shared" si="32"/>
        <v>-4.0529346244134221E-2</v>
      </c>
    </row>
    <row r="703" spans="1:15" x14ac:dyDescent="0.75">
      <c r="A703">
        <v>1026</v>
      </c>
      <c r="B703">
        <v>0.32321647987489299</v>
      </c>
      <c r="C703">
        <v>0.341766113117623</v>
      </c>
      <c r="D703">
        <v>-0.34085852850281101</v>
      </c>
      <c r="E703">
        <v>4.7257232751237999E-2</v>
      </c>
      <c r="F703">
        <v>0.19877732062404599</v>
      </c>
      <c r="G703">
        <v>0.172958933104607</v>
      </c>
      <c r="H703">
        <v>-0.31866444396793198</v>
      </c>
      <c r="I703">
        <v>-0.34813825923953301</v>
      </c>
      <c r="J703">
        <v>-0.34849794907622</v>
      </c>
      <c r="K703">
        <v>-0.42553382813742902</v>
      </c>
      <c r="M703">
        <f t="shared" si="30"/>
        <v>-6.9771692945151814E-2</v>
      </c>
      <c r="N703">
        <f t="shared" si="31"/>
        <v>0.11403172357299778</v>
      </c>
      <c r="O703">
        <f t="shared" si="32"/>
        <v>-0.25357510946330136</v>
      </c>
    </row>
    <row r="704" spans="1:15" x14ac:dyDescent="0.75">
      <c r="A704">
        <v>1027</v>
      </c>
      <c r="B704">
        <v>0.14326677770984</v>
      </c>
      <c r="C704">
        <v>1.1967150899238901</v>
      </c>
      <c r="D704">
        <v>-3.5284635982205002</v>
      </c>
      <c r="E704">
        <v>-1.79455607328849</v>
      </c>
      <c r="F704">
        <v>-1.40283370933395</v>
      </c>
      <c r="G704">
        <v>0.61432149745116404</v>
      </c>
      <c r="H704">
        <v>0.29682135740522902</v>
      </c>
      <c r="I704">
        <v>6.5373442489136402E-2</v>
      </c>
      <c r="J704">
        <v>0.41155298938051699</v>
      </c>
      <c r="K704">
        <v>3.0001840603718001E-2</v>
      </c>
      <c r="M704">
        <f t="shared" si="30"/>
        <v>-0.39678003858794453</v>
      </c>
      <c r="N704">
        <f t="shared" si="31"/>
        <v>-1.0771743026418421</v>
      </c>
      <c r="O704">
        <f t="shared" si="32"/>
        <v>0.28361422546595288</v>
      </c>
    </row>
    <row r="705" spans="1:15" x14ac:dyDescent="0.75">
      <c r="A705">
        <v>1028</v>
      </c>
      <c r="B705">
        <v>-1.9068518193884501</v>
      </c>
      <c r="C705">
        <v>-1.7955848839247699</v>
      </c>
      <c r="D705">
        <v>-1.2134181463023701</v>
      </c>
      <c r="E705">
        <v>-3.0951140717738101</v>
      </c>
      <c r="F705">
        <v>-2.8203275650497099</v>
      </c>
      <c r="G705">
        <v>0.36418874877153501</v>
      </c>
      <c r="H705">
        <v>0.47551040588291099</v>
      </c>
      <c r="I705">
        <v>0.173635873809625</v>
      </c>
      <c r="J705">
        <v>0.15654935958364399</v>
      </c>
      <c r="K705">
        <v>5.6972536864048497E-2</v>
      </c>
      <c r="M705">
        <f t="shared" si="30"/>
        <v>-0.9604439561527347</v>
      </c>
      <c r="N705">
        <f t="shared" si="31"/>
        <v>-2.1662592972878221</v>
      </c>
      <c r="O705">
        <f t="shared" si="32"/>
        <v>0.24537138498235272</v>
      </c>
    </row>
    <row r="706" spans="1:15" x14ac:dyDescent="0.75">
      <c r="A706">
        <v>1029</v>
      </c>
      <c r="B706">
        <v>-0.63176912935201901</v>
      </c>
      <c r="C706">
        <v>-0.72502413354017403</v>
      </c>
      <c r="D706">
        <v>0.44258095535013398</v>
      </c>
      <c r="E706">
        <v>-0.65191734872871598</v>
      </c>
      <c r="F706">
        <v>-0.43526013514782502</v>
      </c>
      <c r="G706">
        <v>-7.2411508220580206E-2</v>
      </c>
      <c r="H706">
        <v>0.43064421660444802</v>
      </c>
      <c r="I706">
        <v>3.06164103959722E-2</v>
      </c>
      <c r="J706">
        <v>-0.28713755790494999</v>
      </c>
      <c r="K706">
        <v>1.47520810284747E-2</v>
      </c>
      <c r="M706">
        <f t="shared" si="30"/>
        <v>-0.18849261495152353</v>
      </c>
      <c r="N706">
        <f t="shared" si="31"/>
        <v>-0.40027795828372004</v>
      </c>
      <c r="O706">
        <f t="shared" si="32"/>
        <v>2.3292728380672933E-2</v>
      </c>
    </row>
    <row r="707" spans="1:15" x14ac:dyDescent="0.75">
      <c r="A707">
        <v>1030</v>
      </c>
      <c r="B707">
        <v>0.13877647426015499</v>
      </c>
      <c r="C707">
        <v>0.45534778473471399</v>
      </c>
      <c r="D707">
        <v>-0.11536587886213701</v>
      </c>
      <c r="E707">
        <v>3.8301345249869799E-2</v>
      </c>
      <c r="F707">
        <v>0.35341542471640902</v>
      </c>
      <c r="G707">
        <v>-0.35646865665164701</v>
      </c>
      <c r="H707">
        <v>-0.61447717689264303</v>
      </c>
      <c r="I707">
        <v>-1.30335095726137</v>
      </c>
      <c r="J707">
        <v>2.0859401557945599E-2</v>
      </c>
      <c r="K707">
        <v>0.20800815860088701</v>
      </c>
      <c r="M707">
        <f t="shared" ref="M707:M752" si="33">AVERAGE(B707:K707)</f>
        <v>-0.11749540805478167</v>
      </c>
      <c r="N707">
        <f t="shared" ref="N707:N752" si="34">AVERAGE(B707:F707)</f>
        <v>0.17409503001980217</v>
      </c>
      <c r="O707">
        <f t="shared" ref="O707:O752" si="35">AVERAGE(G707:K707)</f>
        <v>-0.40908584612936538</v>
      </c>
    </row>
    <row r="708" spans="1:15" x14ac:dyDescent="0.75">
      <c r="A708">
        <v>1031</v>
      </c>
      <c r="B708">
        <v>0.38045775789405401</v>
      </c>
      <c r="C708">
        <v>0.35249432665499603</v>
      </c>
      <c r="D708">
        <v>-0.60997471309083795</v>
      </c>
      <c r="E708">
        <v>-9.5880178953511003E-2</v>
      </c>
      <c r="F708">
        <v>0.105660377358491</v>
      </c>
      <c r="G708">
        <v>-0.93595529641550801</v>
      </c>
      <c r="H708">
        <v>-1.0703145315542799</v>
      </c>
      <c r="I708">
        <v>-0.99123957677216501</v>
      </c>
      <c r="J708">
        <v>7.9225199507659605E-2</v>
      </c>
      <c r="K708">
        <v>7.3533235866883206E-2</v>
      </c>
      <c r="M708">
        <f t="shared" si="33"/>
        <v>-0.27119933995042184</v>
      </c>
      <c r="N708">
        <f t="shared" si="34"/>
        <v>2.655151397263842E-2</v>
      </c>
      <c r="O708">
        <f t="shared" si="35"/>
        <v>-0.568950193873482</v>
      </c>
    </row>
    <row r="709" spans="1:15" x14ac:dyDescent="0.75">
      <c r="A709">
        <v>1032</v>
      </c>
      <c r="B709">
        <v>0.39719127192222298</v>
      </c>
      <c r="C709">
        <v>-0.65535497649143803</v>
      </c>
      <c r="D709">
        <v>-1.54081992050137</v>
      </c>
      <c r="E709">
        <v>-0.92051813877039901</v>
      </c>
      <c r="F709">
        <v>-0.98907592622616303</v>
      </c>
      <c r="G709">
        <v>-1.0864368836092999</v>
      </c>
      <c r="H709">
        <v>-0.66149688401266604</v>
      </c>
      <c r="I709">
        <v>-8.6315874392432906E-2</v>
      </c>
      <c r="J709">
        <v>-0.55583970312405495</v>
      </c>
      <c r="K709">
        <v>-0.19273944698787901</v>
      </c>
      <c r="M709">
        <f t="shared" si="33"/>
        <v>-0.62914064821934801</v>
      </c>
      <c r="N709">
        <f t="shared" si="34"/>
        <v>-0.74171553801342938</v>
      </c>
      <c r="O709">
        <f t="shared" si="35"/>
        <v>-0.51656575842526653</v>
      </c>
    </row>
    <row r="710" spans="1:15" x14ac:dyDescent="0.75">
      <c r="A710">
        <v>1033</v>
      </c>
      <c r="B710">
        <v>-0.40603363866534598</v>
      </c>
      <c r="C710">
        <v>0.462285413009345</v>
      </c>
      <c r="D710">
        <v>-0.34803214387105402</v>
      </c>
      <c r="E710">
        <v>-0.28910943864101202</v>
      </c>
      <c r="F710">
        <v>0.397273448861233</v>
      </c>
      <c r="G710">
        <v>-4.8683293957181499</v>
      </c>
      <c r="H710">
        <v>-2.4958959495335802</v>
      </c>
      <c r="I710">
        <v>2.8414643057213098</v>
      </c>
      <c r="J710">
        <v>-11.395815573470999</v>
      </c>
      <c r="K710">
        <v>-3.3934286479772</v>
      </c>
      <c r="M710">
        <f t="shared" si="33"/>
        <v>-1.949562162028545</v>
      </c>
      <c r="N710">
        <f t="shared" si="34"/>
        <v>-3.6723271861366799E-2</v>
      </c>
      <c r="O710">
        <f t="shared" si="35"/>
        <v>-3.8624010521957239</v>
      </c>
    </row>
    <row r="711" spans="1:15" x14ac:dyDescent="0.75">
      <c r="A711">
        <v>1034</v>
      </c>
      <c r="B711">
        <v>-0.141527080217422</v>
      </c>
      <c r="C711">
        <v>0.52885891663829698</v>
      </c>
      <c r="D711">
        <v>0.45698034250479103</v>
      </c>
      <c r="E711">
        <v>0.18762407861468</v>
      </c>
      <c r="F711">
        <v>0.54523059974677401</v>
      </c>
      <c r="G711">
        <v>-0.66170148196853995</v>
      </c>
      <c r="H711">
        <v>-1.98688736027515</v>
      </c>
      <c r="I711">
        <v>2.6683020585706299</v>
      </c>
      <c r="J711">
        <v>-3.28071417733043</v>
      </c>
      <c r="K711">
        <v>-0.111059127004198</v>
      </c>
      <c r="M711">
        <f t="shared" si="33"/>
        <v>-0.17948932307205684</v>
      </c>
      <c r="N711">
        <f t="shared" si="34"/>
        <v>0.31543337145742401</v>
      </c>
      <c r="O711">
        <f t="shared" si="35"/>
        <v>-0.67441201760153757</v>
      </c>
    </row>
    <row r="712" spans="1:15" x14ac:dyDescent="0.75">
      <c r="A712">
        <v>1035</v>
      </c>
      <c r="B712">
        <v>0.33487583268738702</v>
      </c>
      <c r="C712">
        <v>-8.2251738225814899E-2</v>
      </c>
      <c r="D712">
        <v>0.47286444461281102</v>
      </c>
      <c r="E712">
        <v>0.112537372583531</v>
      </c>
      <c r="F712">
        <v>2.11297156478206E-2</v>
      </c>
      <c r="G712">
        <v>0.195841846016064</v>
      </c>
      <c r="H712">
        <v>-0.91463295177856796</v>
      </c>
      <c r="I712">
        <v>0.67746144804231601</v>
      </c>
      <c r="J712">
        <v>0.85664059220284905</v>
      </c>
      <c r="K712">
        <v>0.61984341328258397</v>
      </c>
      <c r="M712">
        <f t="shared" si="33"/>
        <v>0.229430997507098</v>
      </c>
      <c r="N712">
        <f t="shared" si="34"/>
        <v>0.17183112546114696</v>
      </c>
      <c r="O712">
        <f t="shared" si="35"/>
        <v>0.28703086955304902</v>
      </c>
    </row>
    <row r="713" spans="1:15" x14ac:dyDescent="0.75">
      <c r="A713">
        <v>1036</v>
      </c>
      <c r="B713">
        <v>0.42945829531108898</v>
      </c>
      <c r="C713">
        <v>-1.64133636565658</v>
      </c>
      <c r="D713">
        <v>-5.9721322559444699E-2</v>
      </c>
      <c r="E713">
        <v>-0.930070591350314</v>
      </c>
      <c r="F713">
        <v>-0.30630877687364999</v>
      </c>
      <c r="G713">
        <v>-0.82000778566208898</v>
      </c>
      <c r="H713">
        <v>-0.98136904721252805</v>
      </c>
      <c r="I713">
        <v>-0.70710885584914895</v>
      </c>
      <c r="J713">
        <v>-5.3686920770643999E-2</v>
      </c>
      <c r="K713">
        <v>-1.28262636334456</v>
      </c>
      <c r="M713">
        <f t="shared" si="33"/>
        <v>-0.63527777339678693</v>
      </c>
      <c r="N713">
        <f t="shared" si="34"/>
        <v>-0.5015957522257799</v>
      </c>
      <c r="O713">
        <f t="shared" si="35"/>
        <v>-0.76895979456779406</v>
      </c>
    </row>
    <row r="714" spans="1:15" x14ac:dyDescent="0.75">
      <c r="A714">
        <v>1037</v>
      </c>
      <c r="B714">
        <v>0.62875425603794299</v>
      </c>
      <c r="C714">
        <v>-4.8394165419112101</v>
      </c>
      <c r="D714">
        <v>-0.40775824379645198</v>
      </c>
      <c r="E714">
        <v>-3.1555225818417898</v>
      </c>
      <c r="F714">
        <v>-1.78868854413694</v>
      </c>
      <c r="G714">
        <v>-1.4201705081841001</v>
      </c>
      <c r="H714">
        <v>-2.9715480806936499E-2</v>
      </c>
      <c r="I714">
        <v>-1.18113226729409</v>
      </c>
      <c r="J714">
        <v>-1.5952536563403199</v>
      </c>
      <c r="K714">
        <v>-2.1821271404296101</v>
      </c>
      <c r="M714">
        <f t="shared" si="33"/>
        <v>-1.5971030708703506</v>
      </c>
      <c r="N714">
        <f t="shared" si="34"/>
        <v>-1.9125263311296898</v>
      </c>
      <c r="O714">
        <f t="shared" si="35"/>
        <v>-1.2816798106110112</v>
      </c>
    </row>
    <row r="715" spans="1:15" x14ac:dyDescent="0.75">
      <c r="A715">
        <v>1038</v>
      </c>
      <c r="B715">
        <v>0.66006898552593396</v>
      </c>
      <c r="C715">
        <v>-2.0300119274040198</v>
      </c>
      <c r="D715">
        <v>4.54121401631153</v>
      </c>
      <c r="E715">
        <v>-0.99203765191322002</v>
      </c>
      <c r="F715">
        <v>-6.0252732020244304</v>
      </c>
      <c r="G715">
        <v>-0.238353511205431</v>
      </c>
      <c r="H715">
        <v>0.20467329745209101</v>
      </c>
      <c r="I715">
        <v>0.25793904450211602</v>
      </c>
      <c r="J715">
        <v>-0.55609746743201904</v>
      </c>
      <c r="K715">
        <v>-9.4025261758351297E-2</v>
      </c>
      <c r="M715">
        <f t="shared" si="33"/>
        <v>-0.42719036779457997</v>
      </c>
      <c r="N715">
        <f t="shared" si="34"/>
        <v>-0.76920795590084123</v>
      </c>
      <c r="O715">
        <f t="shared" si="35"/>
        <v>-8.517277968831885E-2</v>
      </c>
    </row>
    <row r="716" spans="1:15" x14ac:dyDescent="0.75">
      <c r="A716">
        <v>1039</v>
      </c>
      <c r="B716">
        <v>-0.35595112658660699</v>
      </c>
      <c r="C716">
        <v>-0.20852842459301199</v>
      </c>
      <c r="D716">
        <v>0.53518620603032596</v>
      </c>
      <c r="E716">
        <v>0.30486570976002902</v>
      </c>
      <c r="F716">
        <v>-0.81747831608621901</v>
      </c>
      <c r="G716">
        <v>0.44839148662480799</v>
      </c>
      <c r="H716">
        <v>-0.13424605960303901</v>
      </c>
      <c r="I716">
        <v>0.56667594818559397</v>
      </c>
      <c r="J716">
        <v>-0.35144928957162502</v>
      </c>
      <c r="K716">
        <v>0.18739386713832501</v>
      </c>
      <c r="M716">
        <f t="shared" si="33"/>
        <v>1.7486000129857987E-2</v>
      </c>
      <c r="N716">
        <f t="shared" si="34"/>
        <v>-0.1083811902950966</v>
      </c>
      <c r="O716">
        <f t="shared" si="35"/>
        <v>0.14335319055481258</v>
      </c>
    </row>
    <row r="717" spans="1:15" x14ac:dyDescent="0.75">
      <c r="A717">
        <v>1040</v>
      </c>
      <c r="B717">
        <v>-0.31079724599446601</v>
      </c>
      <c r="C717">
        <v>-0.362322244385818</v>
      </c>
      <c r="D717">
        <v>2.4403191557814799E-2</v>
      </c>
      <c r="E717">
        <v>8.2549385496428804E-2</v>
      </c>
      <c r="F717">
        <v>-0.181806190077859</v>
      </c>
      <c r="G717">
        <v>0.23669613996251901</v>
      </c>
      <c r="H717">
        <v>-0.57618826015319402</v>
      </c>
      <c r="I717">
        <v>0.40890110304753002</v>
      </c>
      <c r="J717">
        <v>5.34984341001421E-2</v>
      </c>
      <c r="K717">
        <v>-0.26876878765391699</v>
      </c>
      <c r="M717">
        <f t="shared" si="33"/>
        <v>-8.9383447410081918E-2</v>
      </c>
      <c r="N717">
        <f t="shared" si="34"/>
        <v>-0.14959462068077989</v>
      </c>
      <c r="O717">
        <f t="shared" si="35"/>
        <v>-2.9172274139383968E-2</v>
      </c>
    </row>
    <row r="718" spans="1:15" x14ac:dyDescent="0.75">
      <c r="A718">
        <v>1041</v>
      </c>
      <c r="B718">
        <v>-0.133889473069284</v>
      </c>
      <c r="C718">
        <v>-0.41789928729991799</v>
      </c>
      <c r="D718">
        <v>0.11856057950695199</v>
      </c>
      <c r="E718">
        <v>-0.109073489893679</v>
      </c>
      <c r="F718">
        <v>-0.16650309615609299</v>
      </c>
      <c r="G718">
        <v>-2.74361299647174</v>
      </c>
      <c r="H718">
        <v>-3.36530967933912E-2</v>
      </c>
      <c r="I718">
        <v>-0.56423844813172197</v>
      </c>
      <c r="J718">
        <v>0.62247601774049599</v>
      </c>
      <c r="K718">
        <v>-1.56346619812109</v>
      </c>
      <c r="M718">
        <f t="shared" si="33"/>
        <v>-0.49912994886894702</v>
      </c>
      <c r="N718">
        <f t="shared" si="34"/>
        <v>-0.14176095338240441</v>
      </c>
      <c r="O718">
        <f t="shared" si="35"/>
        <v>-0.85649894435548946</v>
      </c>
    </row>
    <row r="719" spans="1:15" x14ac:dyDescent="0.75">
      <c r="A719">
        <v>1042</v>
      </c>
      <c r="B719">
        <v>0.61625540855230798</v>
      </c>
      <c r="C719">
        <v>-0.12793567771272399</v>
      </c>
      <c r="D719">
        <v>-9.7923262835440394E-3</v>
      </c>
      <c r="E719">
        <v>-0.48079734365702598</v>
      </c>
      <c r="F719">
        <v>-0.10556686035834199</v>
      </c>
      <c r="G719">
        <v>-3.2114491352113999</v>
      </c>
      <c r="H719">
        <v>0.39642353239588501</v>
      </c>
      <c r="I719">
        <v>0.240064046671634</v>
      </c>
      <c r="J719">
        <v>0.71771905071418396</v>
      </c>
      <c r="K719">
        <v>-1.0262686472518601</v>
      </c>
      <c r="M719">
        <f t="shared" si="33"/>
        <v>-0.29913479521408848</v>
      </c>
      <c r="N719">
        <f t="shared" si="34"/>
        <v>-2.1567359891865596E-2</v>
      </c>
      <c r="O719">
        <f t="shared" si="35"/>
        <v>-0.57670223053631131</v>
      </c>
    </row>
    <row r="720" spans="1:15" x14ac:dyDescent="0.75">
      <c r="A720">
        <v>1043</v>
      </c>
      <c r="B720">
        <v>2.2425536375707602</v>
      </c>
      <c r="C720">
        <v>0.43480327066881003</v>
      </c>
      <c r="D720">
        <v>-0.43638269620518599</v>
      </c>
      <c r="E720">
        <v>-0.91117478510028604</v>
      </c>
      <c r="F720">
        <v>-0.152722063037249</v>
      </c>
      <c r="G720">
        <v>-3.0290217815979701</v>
      </c>
      <c r="H720">
        <v>-0.133351240476656</v>
      </c>
      <c r="I720">
        <v>1.54239109201016</v>
      </c>
      <c r="J720">
        <v>-0.16972309044735301</v>
      </c>
      <c r="K720">
        <v>0.15672006251220899</v>
      </c>
      <c r="M720">
        <f t="shared" si="33"/>
        <v>-4.5590759410276079E-2</v>
      </c>
      <c r="N720">
        <f t="shared" si="34"/>
        <v>0.23541547277936986</v>
      </c>
      <c r="O720">
        <f t="shared" si="35"/>
        <v>-0.32659699159992206</v>
      </c>
    </row>
    <row r="721" spans="1:15" x14ac:dyDescent="0.75">
      <c r="A721">
        <v>1044</v>
      </c>
      <c r="B721">
        <v>0.48171067949267798</v>
      </c>
      <c r="C721">
        <v>-0.42566631946571898</v>
      </c>
      <c r="D721">
        <v>-8.3233257766068297E-2</v>
      </c>
      <c r="E721">
        <v>7.6410759144660306E-2</v>
      </c>
      <c r="F721">
        <v>-0.41098890999325999</v>
      </c>
      <c r="G721">
        <v>-24.584361208554899</v>
      </c>
      <c r="H721">
        <v>-24.5002829014371</v>
      </c>
      <c r="I721">
        <v>-7.1716645920561302</v>
      </c>
      <c r="J721">
        <v>-23.885255177096301</v>
      </c>
      <c r="K721">
        <v>-3.8553807853343902</v>
      </c>
      <c r="M721">
        <f t="shared" si="33"/>
        <v>-8.435871171306653</v>
      </c>
      <c r="N721">
        <f t="shared" si="34"/>
        <v>-7.2353409717541797E-2</v>
      </c>
      <c r="O721">
        <f t="shared" si="35"/>
        <v>-16.799388932895763</v>
      </c>
    </row>
    <row r="722" spans="1:15" x14ac:dyDescent="0.75">
      <c r="A722">
        <v>1045</v>
      </c>
      <c r="B722">
        <v>0.280846870520784</v>
      </c>
      <c r="C722">
        <v>-0.95219680681637198</v>
      </c>
      <c r="D722">
        <v>-0.30567168338907502</v>
      </c>
      <c r="E722">
        <v>0.33764831183309402</v>
      </c>
      <c r="F722">
        <v>-0.299903448001274</v>
      </c>
      <c r="G722">
        <v>1.5248611521903399E-2</v>
      </c>
      <c r="H722">
        <v>-0.26819810049623699</v>
      </c>
      <c r="I722">
        <v>-7.3443097045581496E-2</v>
      </c>
      <c r="J722">
        <v>-0.11240592855499699</v>
      </c>
      <c r="K722">
        <v>0.25730717407735998</v>
      </c>
      <c r="M722">
        <f t="shared" si="33"/>
        <v>-0.11207680963503949</v>
      </c>
      <c r="N722">
        <f t="shared" si="34"/>
        <v>-0.18785535117056856</v>
      </c>
      <c r="O722">
        <f t="shared" si="35"/>
        <v>-3.6298268099510422E-2</v>
      </c>
    </row>
    <row r="723" spans="1:15" x14ac:dyDescent="0.75">
      <c r="A723">
        <v>1046</v>
      </c>
      <c r="B723">
        <v>-0.34848943319902498</v>
      </c>
      <c r="C723">
        <v>1.6070615215556401</v>
      </c>
      <c r="D723">
        <v>1.22866334347279</v>
      </c>
      <c r="E723">
        <v>-0.52367377490404698</v>
      </c>
      <c r="F723">
        <v>-1.77902884171298</v>
      </c>
      <c r="G723">
        <v>0.41329970829142298</v>
      </c>
      <c r="H723">
        <v>0.30365550853016798</v>
      </c>
      <c r="I723">
        <v>0.26516325800092999</v>
      </c>
      <c r="J723">
        <v>0.49377305040354902</v>
      </c>
      <c r="K723">
        <v>0.38059465789435298</v>
      </c>
      <c r="M723">
        <f t="shared" si="33"/>
        <v>0.20410189983328011</v>
      </c>
      <c r="N723">
        <f t="shared" si="34"/>
        <v>3.6906563042475637E-2</v>
      </c>
      <c r="O723">
        <f t="shared" si="35"/>
        <v>0.37129723662408465</v>
      </c>
    </row>
    <row r="724" spans="1:15" x14ac:dyDescent="0.75">
      <c r="A724">
        <v>1047</v>
      </c>
      <c r="B724">
        <v>-1019.63235294118</v>
      </c>
      <c r="C724">
        <v>-329.5</v>
      </c>
      <c r="D724">
        <v>1756.0441176470599</v>
      </c>
      <c r="E724">
        <v>921.82352941176498</v>
      </c>
      <c r="F724">
        <v>2028.63235294118</v>
      </c>
      <c r="G724">
        <v>0.76419020927691494</v>
      </c>
      <c r="H724">
        <v>0.38096489252558602</v>
      </c>
      <c r="I724">
        <v>0.82230646681513697</v>
      </c>
      <c r="J724">
        <v>1.2837374571478599</v>
      </c>
      <c r="K724">
        <v>0.60171074910959299</v>
      </c>
      <c r="M724">
        <f t="shared" si="33"/>
        <v>336.12205568337004</v>
      </c>
      <c r="N724">
        <f t="shared" si="34"/>
        <v>671.47352941176507</v>
      </c>
      <c r="O724">
        <f t="shared" si="35"/>
        <v>0.77058195497501814</v>
      </c>
    </row>
    <row r="725" spans="1:15" x14ac:dyDescent="0.75">
      <c r="A725">
        <v>1048</v>
      </c>
      <c r="B725">
        <v>0.33044478781690401</v>
      </c>
      <c r="C725">
        <v>0.53075442543847795</v>
      </c>
      <c r="D725">
        <v>0.92531649001057203</v>
      </c>
      <c r="E725">
        <v>0.62515474350980904</v>
      </c>
      <c r="F725">
        <v>0.68120879153978497</v>
      </c>
      <c r="G725">
        <v>0.87836767478441302</v>
      </c>
      <c r="H725">
        <v>0.35643525697520101</v>
      </c>
      <c r="I725">
        <v>0.643737658831535</v>
      </c>
      <c r="J725">
        <v>1.0956112852664599</v>
      </c>
      <c r="K725">
        <v>0.49655841765302999</v>
      </c>
      <c r="M725">
        <f t="shared" si="33"/>
        <v>0.65635895318261872</v>
      </c>
      <c r="N725">
        <f t="shared" si="34"/>
        <v>0.61857584766310958</v>
      </c>
      <c r="O725">
        <f t="shared" si="35"/>
        <v>0.69414205870212764</v>
      </c>
    </row>
    <row r="726" spans="1:15" x14ac:dyDescent="0.75">
      <c r="A726">
        <v>1049</v>
      </c>
      <c r="B726">
        <v>0.62324431709759598</v>
      </c>
      <c r="C726">
        <v>0.54292704790841695</v>
      </c>
      <c r="D726">
        <v>0.56941594836831499</v>
      </c>
      <c r="E726">
        <v>0.51959634270634403</v>
      </c>
      <c r="F726">
        <v>0.460722257806363</v>
      </c>
      <c r="G726">
        <v>0.39895404728164702</v>
      </c>
      <c r="H726">
        <v>0.28703534332857999</v>
      </c>
      <c r="I726">
        <v>-3.0750480992795599E-2</v>
      </c>
      <c r="J726">
        <v>0.13280029267282101</v>
      </c>
      <c r="K726">
        <v>0.21675860442667599</v>
      </c>
      <c r="M726">
        <f t="shared" si="33"/>
        <v>0.37207037206039628</v>
      </c>
      <c r="N726">
        <f t="shared" si="34"/>
        <v>0.5431811827774069</v>
      </c>
      <c r="O726">
        <f t="shared" si="35"/>
        <v>0.20095956134338566</v>
      </c>
    </row>
    <row r="727" spans="1:15" x14ac:dyDescent="0.75">
      <c r="A727">
        <v>1050</v>
      </c>
      <c r="B727">
        <v>0.69436053022214095</v>
      </c>
      <c r="C727">
        <v>0.28181397953071702</v>
      </c>
      <c r="D727">
        <v>0.78582124534493103</v>
      </c>
      <c r="E727">
        <v>0.32628128336675399</v>
      </c>
      <c r="F727">
        <v>0.13820346884033399</v>
      </c>
      <c r="G727">
        <v>-0.17711712633679599</v>
      </c>
      <c r="H727">
        <v>0.109045011854202</v>
      </c>
      <c r="I727">
        <v>-6.3176926094594799E-2</v>
      </c>
      <c r="J727">
        <v>-2.3309283801531699E-2</v>
      </c>
      <c r="K727">
        <v>8.4159716181411895E-2</v>
      </c>
      <c r="M727">
        <f t="shared" si="33"/>
        <v>0.21560818991075684</v>
      </c>
      <c r="N727">
        <f t="shared" si="34"/>
        <v>0.44529610146097537</v>
      </c>
      <c r="O727">
        <f t="shared" si="35"/>
        <v>-1.4079721639461714E-2</v>
      </c>
    </row>
    <row r="728" spans="1:15" x14ac:dyDescent="0.75">
      <c r="A728">
        <v>1051</v>
      </c>
      <c r="B728">
        <v>0.984118862540588</v>
      </c>
      <c r="C728">
        <v>-2.25795532815114</v>
      </c>
      <c r="D728">
        <v>2.2053724294007702</v>
      </c>
      <c r="E728">
        <v>-1.7772311325396</v>
      </c>
      <c r="F728">
        <v>-3.0091114828298702</v>
      </c>
      <c r="G728">
        <v>-0.50617297166142095</v>
      </c>
      <c r="H728">
        <v>-0.151323442305908</v>
      </c>
      <c r="I728">
        <v>0.18081454680397099</v>
      </c>
      <c r="J728">
        <v>-3.4668550671890501E-2</v>
      </c>
      <c r="K728">
        <v>8.2161182356005599E-2</v>
      </c>
      <c r="M728">
        <f t="shared" si="33"/>
        <v>-0.42839958870584943</v>
      </c>
      <c r="N728">
        <f t="shared" si="34"/>
        <v>-0.77096133031585035</v>
      </c>
      <c r="O728">
        <f t="shared" si="35"/>
        <v>-8.5837847095848546E-2</v>
      </c>
    </row>
    <row r="729" spans="1:15" x14ac:dyDescent="0.75">
      <c r="A729">
        <v>1052</v>
      </c>
      <c r="B729">
        <v>0.71842319066653704</v>
      </c>
      <c r="C729">
        <v>-0.439023756134022</v>
      </c>
      <c r="D729">
        <v>0.50244710929121605</v>
      </c>
      <c r="E729">
        <v>-0.51068213577719301</v>
      </c>
      <c r="F729">
        <v>-0.77992915407364105</v>
      </c>
      <c r="G729">
        <v>-4.2722196600342599E-2</v>
      </c>
      <c r="H729">
        <v>-7.2829506522598494E-2</v>
      </c>
      <c r="I729">
        <v>0.25063620042166301</v>
      </c>
      <c r="J729">
        <v>-2.4583278429305602E-3</v>
      </c>
      <c r="K729">
        <v>0.18226627355382799</v>
      </c>
      <c r="M729">
        <f t="shared" si="33"/>
        <v>-1.9387230301748357E-2</v>
      </c>
      <c r="N729">
        <f t="shared" si="34"/>
        <v>-0.10175294920542059</v>
      </c>
      <c r="O729">
        <f t="shared" si="35"/>
        <v>6.2978488601923871E-2</v>
      </c>
    </row>
    <row r="730" spans="1:15" x14ac:dyDescent="0.75">
      <c r="A730">
        <v>1053</v>
      </c>
      <c r="B730">
        <v>0.93016416612306996</v>
      </c>
      <c r="C730">
        <v>-0.29639051967819102</v>
      </c>
      <c r="D730">
        <v>9.9456403565992599E-2</v>
      </c>
      <c r="E730">
        <v>-0.44671667753859501</v>
      </c>
      <c r="F730">
        <v>9.44335725157643E-2</v>
      </c>
      <c r="G730">
        <v>-0.65279865144806903</v>
      </c>
      <c r="H730">
        <v>-0.164436004711808</v>
      </c>
      <c r="I730">
        <v>-0.25580852187335001</v>
      </c>
      <c r="J730">
        <v>-1.2925128965433199</v>
      </c>
      <c r="K730">
        <v>-0.524899467890654</v>
      </c>
      <c r="M730">
        <f t="shared" si="33"/>
        <v>-0.25095085974791603</v>
      </c>
      <c r="N730">
        <f t="shared" si="34"/>
        <v>7.618938899760816E-2</v>
      </c>
      <c r="O730">
        <f t="shared" si="35"/>
        <v>-0.57809110849344025</v>
      </c>
    </row>
    <row r="731" spans="1:15" x14ac:dyDescent="0.75">
      <c r="A731">
        <v>1054</v>
      </c>
      <c r="B731">
        <v>1.0460758698796799</v>
      </c>
      <c r="C731">
        <v>-0.27648325278372698</v>
      </c>
      <c r="D731">
        <v>-1.40616064320075E-2</v>
      </c>
      <c r="E731">
        <v>-0.75762231018513304</v>
      </c>
      <c r="F731">
        <v>0.84028190493277599</v>
      </c>
      <c r="G731">
        <v>-2.4961900761984799</v>
      </c>
      <c r="H731">
        <v>-8.4403311933761299E-2</v>
      </c>
      <c r="I731">
        <v>-1.66282174356513</v>
      </c>
      <c r="J731">
        <v>-3.9394912101758002</v>
      </c>
      <c r="K731">
        <v>-1.6030329393412099</v>
      </c>
      <c r="M731">
        <f t="shared" si="33"/>
        <v>-0.89477486758027924</v>
      </c>
      <c r="N731">
        <f t="shared" si="34"/>
        <v>0.16763812108231768</v>
      </c>
      <c r="O731">
        <f t="shared" si="35"/>
        <v>-1.9571878562428764</v>
      </c>
    </row>
    <row r="732" spans="1:15" x14ac:dyDescent="0.75">
      <c r="A732">
        <v>1055</v>
      </c>
      <c r="B732">
        <v>0.87243939218188105</v>
      </c>
      <c r="C732">
        <v>-5.3195684955341598E-2</v>
      </c>
      <c r="D732">
        <v>0.33575571279433902</v>
      </c>
      <c r="E732">
        <v>-1.1677937594246599</v>
      </c>
      <c r="F732">
        <v>1.1632525229091799</v>
      </c>
      <c r="G732">
        <v>1.7165462919164199E-2</v>
      </c>
      <c r="H732">
        <v>9.5200777552638893E-2</v>
      </c>
      <c r="I732">
        <v>0.25485558560021498</v>
      </c>
      <c r="J732">
        <v>0.43770989096848101</v>
      </c>
      <c r="K732">
        <v>0.63128378553290798</v>
      </c>
      <c r="M732">
        <f t="shared" si="33"/>
        <v>0.25866736860788053</v>
      </c>
      <c r="N732">
        <f t="shared" si="34"/>
        <v>0.23009163670107974</v>
      </c>
      <c r="O732">
        <f t="shared" si="35"/>
        <v>0.28724310051468144</v>
      </c>
    </row>
    <row r="733" spans="1:15" x14ac:dyDescent="0.75">
      <c r="A733">
        <v>1056</v>
      </c>
      <c r="B733">
        <v>1.24991465560253</v>
      </c>
      <c r="C733">
        <v>1.25469919382369</v>
      </c>
      <c r="D733">
        <v>1.05373808460912</v>
      </c>
      <c r="E733">
        <v>0.74704970982904895</v>
      </c>
      <c r="F733">
        <v>1.1506000367637399</v>
      </c>
      <c r="G733">
        <v>-0.54975116886636899</v>
      </c>
      <c r="H733">
        <v>-0.25189540810564598</v>
      </c>
      <c r="I733">
        <v>-6.10069190865902E-2</v>
      </c>
      <c r="J733">
        <v>0.28451826141950398</v>
      </c>
      <c r="K733">
        <v>0.52985220710580405</v>
      </c>
      <c r="M733">
        <f t="shared" si="33"/>
        <v>0.54077186530948329</v>
      </c>
      <c r="N733">
        <f t="shared" si="34"/>
        <v>1.0912003361256257</v>
      </c>
      <c r="O733">
        <f t="shared" si="35"/>
        <v>-9.656605506659411E-3</v>
      </c>
    </row>
    <row r="734" spans="1:15" x14ac:dyDescent="0.75">
      <c r="A734">
        <v>1057</v>
      </c>
      <c r="B734">
        <v>1.37186385092126</v>
      </c>
      <c r="C734">
        <v>1.98538864935378</v>
      </c>
      <c r="D734">
        <v>1.49765558285615</v>
      </c>
      <c r="E734">
        <v>1.9381859712173699</v>
      </c>
      <c r="F734">
        <v>0.59569151137631704</v>
      </c>
      <c r="G734">
        <v>-26.067032442748101</v>
      </c>
      <c r="H734">
        <v>-12.6911577608142</v>
      </c>
      <c r="I734">
        <v>-11.0080311704835</v>
      </c>
      <c r="J734">
        <v>-14.9849713740458</v>
      </c>
      <c r="K734">
        <v>-7.8069338422391903</v>
      </c>
      <c r="M734">
        <f t="shared" si="33"/>
        <v>-6.5169341024605911</v>
      </c>
      <c r="N734">
        <f t="shared" si="34"/>
        <v>1.4777571131449752</v>
      </c>
      <c r="O734">
        <f t="shared" si="35"/>
        <v>-14.511625318066157</v>
      </c>
    </row>
    <row r="735" spans="1:15" x14ac:dyDescent="0.75">
      <c r="A735">
        <v>1058</v>
      </c>
      <c r="B735">
        <v>0.153340244929696</v>
      </c>
      <c r="C735">
        <v>0.60033694032268503</v>
      </c>
      <c r="D735">
        <v>1.41809758310115</v>
      </c>
      <c r="E735">
        <v>-0.64546750469772596</v>
      </c>
      <c r="F735">
        <v>-1.5814974405494699</v>
      </c>
      <c r="G735">
        <v>-0.82941832355752099</v>
      </c>
      <c r="H735">
        <v>-0.24235425294679799</v>
      </c>
      <c r="I735">
        <v>0.71110132488803102</v>
      </c>
      <c r="J735">
        <v>-0.29052433333958</v>
      </c>
      <c r="K735">
        <v>0.24676273822686101</v>
      </c>
      <c r="M735">
        <f t="shared" si="33"/>
        <v>-4.5962302362267157E-2</v>
      </c>
      <c r="N735">
        <f t="shared" si="34"/>
        <v>-1.1038035378732935E-2</v>
      </c>
      <c r="O735">
        <f t="shared" si="35"/>
        <v>-8.0886569345801379E-2</v>
      </c>
    </row>
    <row r="736" spans="1:15" x14ac:dyDescent="0.75">
      <c r="A736">
        <v>1059</v>
      </c>
      <c r="B736">
        <v>2.5442183079310001</v>
      </c>
      <c r="C736">
        <v>4.47172279516899</v>
      </c>
      <c r="D736">
        <v>-1.00089744759819</v>
      </c>
      <c r="E736">
        <v>3.4460618782513501</v>
      </c>
      <c r="F736">
        <v>6.5351981990204102</v>
      </c>
      <c r="G736">
        <v>-1.34976786347234</v>
      </c>
      <c r="H736">
        <v>-0.36636896633875099</v>
      </c>
      <c r="I736">
        <v>0.81003736265013304</v>
      </c>
      <c r="J736">
        <v>-0.58225303172048304</v>
      </c>
      <c r="K736">
        <v>-0.58871450402970404</v>
      </c>
      <c r="M736">
        <f t="shared" si="33"/>
        <v>1.3919236729862416</v>
      </c>
      <c r="N736">
        <f t="shared" si="34"/>
        <v>3.1992607465547125</v>
      </c>
      <c r="O736">
        <f t="shared" si="35"/>
        <v>-0.41541340058222903</v>
      </c>
    </row>
    <row r="737" spans="1:15" x14ac:dyDescent="0.75">
      <c r="A737">
        <v>1060</v>
      </c>
      <c r="B737">
        <v>1.02574399188329</v>
      </c>
      <c r="C737">
        <v>2.3172295102952298</v>
      </c>
      <c r="D737">
        <v>0.13752412017655699</v>
      </c>
      <c r="E737">
        <v>0.39133238195929299</v>
      </c>
      <c r="F737">
        <v>2.0975758926243202</v>
      </c>
      <c r="G737">
        <v>92.005176470588196</v>
      </c>
      <c r="H737">
        <v>28.8557647058824</v>
      </c>
      <c r="I737">
        <v>18.478588235294101</v>
      </c>
      <c r="J737">
        <v>47.083529411764701</v>
      </c>
      <c r="K737">
        <v>78.896000000000001</v>
      </c>
      <c r="M737">
        <f t="shared" si="33"/>
        <v>27.12884647204681</v>
      </c>
      <c r="N737">
        <f t="shared" si="34"/>
        <v>1.1938811793877382</v>
      </c>
      <c r="O737">
        <f t="shared" si="35"/>
        <v>53.063811764705882</v>
      </c>
    </row>
    <row r="738" spans="1:15" x14ac:dyDescent="0.75">
      <c r="A738">
        <v>1061</v>
      </c>
      <c r="B738">
        <v>12.0093938716171</v>
      </c>
      <c r="C738">
        <v>27.0040259449788</v>
      </c>
      <c r="D738">
        <v>18.209349138895099</v>
      </c>
      <c r="E738">
        <v>0.78696041154104202</v>
      </c>
      <c r="F738">
        <v>9.0629613061954792</v>
      </c>
      <c r="G738">
        <v>-3.02768306132567</v>
      </c>
      <c r="H738">
        <v>4.30119494500825E-2</v>
      </c>
      <c r="I738">
        <v>-0.92896097457326998</v>
      </c>
      <c r="J738">
        <v>-3.6293545678062998E-2</v>
      </c>
      <c r="K738">
        <v>-0.31445974522679698</v>
      </c>
      <c r="M738">
        <f t="shared" si="33"/>
        <v>6.2808305295873792</v>
      </c>
      <c r="N738">
        <f t="shared" si="34"/>
        <v>13.414538134645506</v>
      </c>
      <c r="O738">
        <f t="shared" si="35"/>
        <v>-0.85287707547074343</v>
      </c>
    </row>
    <row r="739" spans="1:15" x14ac:dyDescent="0.75">
      <c r="A739">
        <v>1062</v>
      </c>
      <c r="B739">
        <v>0.189391525963683</v>
      </c>
      <c r="C739">
        <v>-1.0136986301369899</v>
      </c>
      <c r="D739">
        <v>-2.0579223261606199</v>
      </c>
      <c r="E739">
        <v>0.40739668105071097</v>
      </c>
      <c r="F739">
        <v>4.8480986996437797E-2</v>
      </c>
      <c r="G739">
        <v>-1.9788174925167701</v>
      </c>
      <c r="H739">
        <v>-4.0894442068814499E-2</v>
      </c>
      <c r="I739">
        <v>-1.55199674596635</v>
      </c>
      <c r="J739">
        <v>-0.38203606553957498</v>
      </c>
      <c r="K739">
        <v>-4.2239859826242896E-3</v>
      </c>
      <c r="M739">
        <f t="shared" si="33"/>
        <v>-0.63843204943609111</v>
      </c>
      <c r="N739">
        <f t="shared" si="34"/>
        <v>-0.48527035245735561</v>
      </c>
      <c r="O739">
        <f t="shared" si="35"/>
        <v>-0.79159374641482672</v>
      </c>
    </row>
    <row r="740" spans="1:15" x14ac:dyDescent="0.75">
      <c r="A740">
        <v>1063</v>
      </c>
      <c r="B740">
        <v>5.38053740014524</v>
      </c>
      <c r="C740">
        <v>-4.4216291454853502</v>
      </c>
      <c r="D740">
        <v>-0.16678770273541499</v>
      </c>
      <c r="E740">
        <v>0.56197046719922505</v>
      </c>
      <c r="F740">
        <v>-10.2539336722343</v>
      </c>
      <c r="G740">
        <v>22.6708047319994</v>
      </c>
      <c r="H740">
        <v>22.258507375492901</v>
      </c>
      <c r="I740">
        <v>32.273988608149601</v>
      </c>
      <c r="J740">
        <v>38.904337666131198</v>
      </c>
      <c r="K740">
        <v>35.302176135533799</v>
      </c>
      <c r="M740">
        <f t="shared" si="33"/>
        <v>14.25099718641963</v>
      </c>
      <c r="N740">
        <f t="shared" si="34"/>
        <v>-1.77996853062212</v>
      </c>
      <c r="O740">
        <f t="shared" si="35"/>
        <v>30.28196290346138</v>
      </c>
    </row>
    <row r="741" spans="1:15" x14ac:dyDescent="0.75">
      <c r="A741">
        <v>1064</v>
      </c>
      <c r="B741">
        <v>0.51267673395241198</v>
      </c>
      <c r="C741">
        <v>-0.34003425808030302</v>
      </c>
      <c r="D741">
        <v>6.4617541298406097E-3</v>
      </c>
      <c r="E741">
        <v>-0.406389588197967</v>
      </c>
      <c r="F741">
        <v>0.238703335807989</v>
      </c>
      <c r="G741">
        <v>-2.7004020048031698</v>
      </c>
      <c r="H741">
        <v>-2.1751766384741198</v>
      </c>
      <c r="I741">
        <v>-0.50771814416483896</v>
      </c>
      <c r="J741">
        <v>-1.75871010406878</v>
      </c>
      <c r="K741">
        <v>-0.83058369009084299</v>
      </c>
      <c r="M741">
        <f t="shared" si="33"/>
        <v>-0.79611726039897801</v>
      </c>
      <c r="N741">
        <f t="shared" si="34"/>
        <v>2.2835955223943103E-3</v>
      </c>
      <c r="O741">
        <f t="shared" si="35"/>
        <v>-1.5945181163203503</v>
      </c>
    </row>
    <row r="742" spans="1:15" x14ac:dyDescent="0.75">
      <c r="A742">
        <v>1065</v>
      </c>
      <c r="B742">
        <v>-2.9405355672848799E-2</v>
      </c>
      <c r="C742">
        <v>-0.58262715284166999</v>
      </c>
      <c r="D742">
        <v>-0.14426258615401999</v>
      </c>
      <c r="E742">
        <v>-0.51178716123513002</v>
      </c>
      <c r="F742">
        <v>0.19845285942569399</v>
      </c>
      <c r="G742">
        <v>-1.8042588414046501</v>
      </c>
      <c r="H742">
        <v>-0.125973716734888</v>
      </c>
      <c r="I742">
        <v>0.85259601102128302</v>
      </c>
      <c r="J742">
        <v>0.12836052747950499</v>
      </c>
      <c r="K742">
        <v>0.15385574818863201</v>
      </c>
      <c r="M742">
        <f t="shared" si="33"/>
        <v>-0.18650496679280923</v>
      </c>
      <c r="N742">
        <f t="shared" si="34"/>
        <v>-0.21392587929559498</v>
      </c>
      <c r="O742">
        <f t="shared" si="35"/>
        <v>-0.15908405429002365</v>
      </c>
    </row>
    <row r="743" spans="1:15" x14ac:dyDescent="0.75">
      <c r="A743">
        <v>1066</v>
      </c>
      <c r="B743">
        <v>10.709089173190799</v>
      </c>
      <c r="C743">
        <v>9.2881420660683602</v>
      </c>
      <c r="D743">
        <v>2.2133855260645401</v>
      </c>
      <c r="E743">
        <v>2.6731430208134399</v>
      </c>
      <c r="F743">
        <v>11.7865667366813</v>
      </c>
      <c r="G743">
        <v>-1.1333810834945699</v>
      </c>
      <c r="H743">
        <v>3.7695062509302</v>
      </c>
      <c r="I743">
        <v>2.5564537133502001</v>
      </c>
      <c r="J743">
        <v>2.4336396785235901</v>
      </c>
      <c r="K743">
        <v>4.4416951927370101E-2</v>
      </c>
      <c r="M743">
        <f t="shared" si="33"/>
        <v>4.4340962034055229</v>
      </c>
      <c r="N743">
        <f t="shared" si="34"/>
        <v>7.3340653045636888</v>
      </c>
      <c r="O743">
        <f t="shared" si="35"/>
        <v>1.5341271022473579</v>
      </c>
    </row>
    <row r="744" spans="1:15" x14ac:dyDescent="0.75">
      <c r="A744">
        <v>1067</v>
      </c>
      <c r="B744">
        <v>3.9209104938271602</v>
      </c>
      <c r="C744">
        <v>22.9891975308642</v>
      </c>
      <c r="D744">
        <v>22.1367669753086</v>
      </c>
      <c r="E744">
        <v>-22.344907407407401</v>
      </c>
      <c r="F744">
        <v>1.93672839506173</v>
      </c>
      <c r="G744">
        <v>-0.81138162508766698</v>
      </c>
      <c r="H744">
        <v>0.169842701132151</v>
      </c>
      <c r="I744">
        <v>1.10328624386334</v>
      </c>
      <c r="J744">
        <v>1.18523194068731</v>
      </c>
      <c r="K744">
        <v>0.17966135657749699</v>
      </c>
      <c r="M744">
        <f t="shared" si="33"/>
        <v>3.0465336604826918</v>
      </c>
      <c r="N744">
        <f t="shared" si="34"/>
        <v>5.7277391975308571</v>
      </c>
      <c r="O744">
        <f t="shared" si="35"/>
        <v>0.36532812343452614</v>
      </c>
    </row>
    <row r="745" spans="1:15" x14ac:dyDescent="0.75">
      <c r="A745">
        <v>1068</v>
      </c>
      <c r="B745">
        <v>1.06641244714176</v>
      </c>
      <c r="C745">
        <v>1.5699978654790301</v>
      </c>
      <c r="D745">
        <v>1.6363468538891499</v>
      </c>
      <c r="E745">
        <v>-0.55274862842604999</v>
      </c>
      <c r="F745">
        <v>1.3255490622530199</v>
      </c>
      <c r="G745">
        <v>-0.785191905094208</v>
      </c>
      <c r="H745">
        <v>-5.4879274249825496</v>
      </c>
      <c r="I745">
        <v>-0.76699232379623195</v>
      </c>
      <c r="J745">
        <v>-1.15218422889044</v>
      </c>
      <c r="K745">
        <v>-0.96463363572923899</v>
      </c>
      <c r="M745">
        <f t="shared" si="33"/>
        <v>-0.41113719181557579</v>
      </c>
      <c r="N745">
        <f t="shared" si="34"/>
        <v>1.0091115200673821</v>
      </c>
      <c r="O745">
        <f t="shared" si="35"/>
        <v>-1.8313859036985334</v>
      </c>
    </row>
    <row r="746" spans="1:15" x14ac:dyDescent="0.75">
      <c r="A746">
        <v>1069</v>
      </c>
      <c r="B746">
        <v>-4.6460631198098103E-2</v>
      </c>
      <c r="C746">
        <v>-1.58588001463889E-2</v>
      </c>
      <c r="D746">
        <v>0.99258534147001898</v>
      </c>
      <c r="E746">
        <v>0.25272322079436799</v>
      </c>
      <c r="F746">
        <v>0.21769401739409899</v>
      </c>
      <c r="G746">
        <v>-20.710013003901199</v>
      </c>
      <c r="H746">
        <v>204.880364109233</v>
      </c>
      <c r="I746">
        <v>30.447334200260102</v>
      </c>
      <c r="J746">
        <v>71.083224967490295</v>
      </c>
      <c r="K746">
        <v>176.11508452535799</v>
      </c>
      <c r="M746">
        <f t="shared" si="33"/>
        <v>46.32166779467542</v>
      </c>
      <c r="N746">
        <f t="shared" si="34"/>
        <v>0.28013662966279973</v>
      </c>
      <c r="O746">
        <f t="shared" si="35"/>
        <v>92.363198959688049</v>
      </c>
    </row>
    <row r="747" spans="1:15" x14ac:dyDescent="0.75">
      <c r="A747">
        <v>1070</v>
      </c>
      <c r="B747">
        <v>9.4527499323500505E-2</v>
      </c>
      <c r="C747">
        <v>-0.428541892799917</v>
      </c>
      <c r="D747">
        <v>0.70473306394972302</v>
      </c>
      <c r="E747">
        <v>0.12970243144551999</v>
      </c>
      <c r="F747">
        <v>0.151766955813183</v>
      </c>
      <c r="G747">
        <v>0.73480245142782596</v>
      </c>
      <c r="H747">
        <v>-1.5594732038075401</v>
      </c>
      <c r="I747">
        <v>-1.0902594862433199</v>
      </c>
      <c r="J747">
        <v>0.36153344634241802</v>
      </c>
      <c r="K747">
        <v>-1.6660320771938999</v>
      </c>
      <c r="M747">
        <f t="shared" si="33"/>
        <v>-0.25672408117425061</v>
      </c>
      <c r="N747">
        <f t="shared" si="34"/>
        <v>0.1304376115464019</v>
      </c>
      <c r="O747">
        <f t="shared" si="35"/>
        <v>-0.6438857738949032</v>
      </c>
    </row>
    <row r="748" spans="1:15" x14ac:dyDescent="0.75">
      <c r="A748">
        <v>1071</v>
      </c>
      <c r="B748">
        <v>0.45167175935689902</v>
      </c>
      <c r="C748">
        <v>-0.65816359061637097</v>
      </c>
      <c r="D748">
        <v>1.31837733646579E-2</v>
      </c>
      <c r="E748">
        <v>-0.63767675231868604</v>
      </c>
      <c r="F748">
        <v>8.4066173910057995E-2</v>
      </c>
      <c r="G748">
        <v>0.26028378121666401</v>
      </c>
      <c r="H748">
        <v>0.62249207253810301</v>
      </c>
      <c r="I748">
        <v>-0.28570523967481598</v>
      </c>
      <c r="J748">
        <v>0.68527854495150997</v>
      </c>
      <c r="K748">
        <v>0.71417298671693497</v>
      </c>
      <c r="M748">
        <f t="shared" si="33"/>
        <v>0.12496035094449538</v>
      </c>
      <c r="N748">
        <f t="shared" si="34"/>
        <v>-0.14938372726068844</v>
      </c>
      <c r="O748">
        <f t="shared" si="35"/>
        <v>0.39930442914967912</v>
      </c>
    </row>
    <row r="749" spans="1:15" x14ac:dyDescent="0.75">
      <c r="A749">
        <v>1072</v>
      </c>
      <c r="B749">
        <v>-1.7988922590004</v>
      </c>
      <c r="C749">
        <v>-1.1883913264633299</v>
      </c>
      <c r="D749">
        <v>-5.2229046174714098</v>
      </c>
      <c r="E749">
        <v>-5.1967559013582996</v>
      </c>
      <c r="F749">
        <v>-3.5278724967502502</v>
      </c>
      <c r="G749">
        <v>0.25502189371115502</v>
      </c>
      <c r="H749">
        <v>1.3778088075705901</v>
      </c>
      <c r="I749">
        <v>0.51727592147101498</v>
      </c>
      <c r="J749">
        <v>0.213738778050132</v>
      </c>
      <c r="K749">
        <v>1.07496224568007</v>
      </c>
      <c r="M749">
        <f t="shared" si="33"/>
        <v>-1.3496008954560728</v>
      </c>
      <c r="N749">
        <f t="shared" si="34"/>
        <v>-3.3869633202087379</v>
      </c>
      <c r="O749">
        <f t="shared" si="35"/>
        <v>0.6877615292965924</v>
      </c>
    </row>
    <row r="750" spans="1:15" x14ac:dyDescent="0.75">
      <c r="A750">
        <v>1073</v>
      </c>
      <c r="B750">
        <v>-3.6864976720124201</v>
      </c>
      <c r="C750">
        <v>-4.8341955509570598</v>
      </c>
      <c r="D750">
        <v>-3.81926686867194</v>
      </c>
      <c r="E750">
        <v>-7.1069396201315502</v>
      </c>
      <c r="F750">
        <v>-6.6196511713842296</v>
      </c>
      <c r="G750">
        <v>6.7602052027270501E-2</v>
      </c>
      <c r="H750">
        <v>0.85179054321298697</v>
      </c>
      <c r="I750">
        <v>0.96046243858420699</v>
      </c>
      <c r="J750">
        <v>0.122790569581127</v>
      </c>
      <c r="K750">
        <v>1.05906170437799</v>
      </c>
      <c r="M750">
        <f t="shared" si="33"/>
        <v>-2.3004843575373615</v>
      </c>
      <c r="N750">
        <f t="shared" si="34"/>
        <v>-5.21331017663144</v>
      </c>
      <c r="O750">
        <f t="shared" si="35"/>
        <v>0.61234146155671632</v>
      </c>
    </row>
    <row r="751" spans="1:15" x14ac:dyDescent="0.75">
      <c r="A751">
        <v>1074</v>
      </c>
      <c r="B751">
        <v>0.313469444963558</v>
      </c>
      <c r="C751">
        <v>-2.2970823210614801</v>
      </c>
      <c r="D751">
        <v>2.6880840029901001</v>
      </c>
      <c r="E751">
        <v>0.17267800411138101</v>
      </c>
      <c r="F751">
        <v>-0.47966501588488097</v>
      </c>
      <c r="G751">
        <v>-0.11275981055902599</v>
      </c>
      <c r="H751">
        <v>9.6124446995837998E-2</v>
      </c>
      <c r="I751">
        <v>0.98815993909934396</v>
      </c>
      <c r="J751">
        <v>9.1572497363675495E-2</v>
      </c>
      <c r="K751">
        <v>0.90115499092106</v>
      </c>
      <c r="M751">
        <f t="shared" si="33"/>
        <v>0.23617361789395694</v>
      </c>
      <c r="N751">
        <f t="shared" si="34"/>
        <v>7.9496823023735591E-2</v>
      </c>
      <c r="O751">
        <f t="shared" si="35"/>
        <v>0.39285041276417826</v>
      </c>
    </row>
    <row r="752" spans="1:15" x14ac:dyDescent="0.75">
      <c r="A752">
        <v>1075</v>
      </c>
      <c r="B752">
        <v>0.75084723950066501</v>
      </c>
      <c r="C752">
        <v>9.9403714984342195E-2</v>
      </c>
      <c r="D752">
        <v>1.1380378362146599</v>
      </c>
      <c r="E752">
        <v>1.0200849384410799</v>
      </c>
      <c r="F752">
        <v>-4.1208013384239198E-2</v>
      </c>
      <c r="G752">
        <v>-3.7953550099535498</v>
      </c>
      <c r="H752">
        <v>-19.343065693430699</v>
      </c>
      <c r="I752">
        <v>-18.253483742534801</v>
      </c>
      <c r="J752">
        <v>-20.5885865958859</v>
      </c>
      <c r="K752">
        <v>-10.4631718646317</v>
      </c>
      <c r="M752">
        <f t="shared" si="33"/>
        <v>-6.9476497190680151</v>
      </c>
      <c r="N752">
        <f t="shared" si="34"/>
        <v>0.59343314315130158</v>
      </c>
      <c r="O752">
        <f t="shared" si="35"/>
        <v>-14.488732581287332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F9595A-09B7-42DF-B8B8-0DAB142AE948}">
  <dimension ref="A1:R752"/>
  <sheetViews>
    <sheetView workbookViewId="0">
      <selection activeCell="L20" sqref="L20"/>
    </sheetView>
  </sheetViews>
  <sheetFormatPr defaultRowHeight="14.75" x14ac:dyDescent="0.75"/>
  <sheetData>
    <row r="1" spans="1:18" x14ac:dyDescent="0.75">
      <c r="A1" s="1" t="s">
        <v>0</v>
      </c>
      <c r="B1" s="1">
        <v>100540</v>
      </c>
      <c r="C1" s="1">
        <v>100541</v>
      </c>
      <c r="D1" s="1">
        <v>100542</v>
      </c>
      <c r="E1" s="1">
        <v>100543</v>
      </c>
      <c r="F1" s="1">
        <v>100544</v>
      </c>
      <c r="H1" s="1" t="s">
        <v>1</v>
      </c>
      <c r="J1" s="1"/>
      <c r="K1" s="1"/>
      <c r="L1" s="1"/>
      <c r="M1" s="1"/>
      <c r="N1" s="1"/>
      <c r="O1" s="1"/>
      <c r="P1" s="1"/>
      <c r="Q1" s="1"/>
      <c r="R1" s="1"/>
    </row>
    <row r="2" spans="1:18" x14ac:dyDescent="0.75">
      <c r="A2">
        <v>325</v>
      </c>
      <c r="B2">
        <v>5.3400759199449498E-2</v>
      </c>
      <c r="C2">
        <v>-8.6900517216970993E-2</v>
      </c>
      <c r="D2">
        <v>8.2015598816096602E-2</v>
      </c>
      <c r="E2">
        <v>-0.13539166592590399</v>
      </c>
      <c r="F2">
        <v>-0.246180133732358</v>
      </c>
      <c r="H2">
        <f>AVERAGE(B2:F2)</f>
        <v>-6.6611191771937375E-2</v>
      </c>
    </row>
    <row r="3" spans="1:18" x14ac:dyDescent="0.75">
      <c r="A3">
        <v>326</v>
      </c>
      <c r="B3">
        <v>0.104351466555026</v>
      </c>
      <c r="C3">
        <v>-5.5151642016311496E-3</v>
      </c>
      <c r="D3">
        <v>9.0997209418911207E-2</v>
      </c>
      <c r="E3">
        <v>-0.147139487722377</v>
      </c>
      <c r="F3">
        <v>-6.8324571379811003E-2</v>
      </c>
      <c r="H3">
        <f t="shared" ref="H3:H66" si="0">AVERAGE(B3:F3)</f>
        <v>-5.1261094659763888E-3</v>
      </c>
    </row>
    <row r="4" spans="1:18" x14ac:dyDescent="0.75">
      <c r="A4">
        <v>327</v>
      </c>
      <c r="B4">
        <v>6.7363724908822198E-2</v>
      </c>
      <c r="C4">
        <v>-1.58561802724119E-2</v>
      </c>
      <c r="D4">
        <v>9.3194618128635207E-2</v>
      </c>
      <c r="E4">
        <v>-8.6637805219026406E-2</v>
      </c>
      <c r="F4">
        <v>1.9886131449657899E-2</v>
      </c>
      <c r="H4">
        <f t="shared" si="0"/>
        <v>1.5590097799135397E-2</v>
      </c>
    </row>
    <row r="5" spans="1:18" x14ac:dyDescent="0.75">
      <c r="A5">
        <v>328</v>
      </c>
      <c r="B5">
        <v>4.9086350747991302E-2</v>
      </c>
      <c r="C5">
        <v>-3.4139485966599298E-2</v>
      </c>
      <c r="D5">
        <v>5.2716753301740603E-2</v>
      </c>
      <c r="E5">
        <v>-6.2905581142151104E-3</v>
      </c>
      <c r="F5">
        <v>2.0892405039852999E-2</v>
      </c>
      <c r="H5">
        <f t="shared" si="0"/>
        <v>1.6453093001754099E-2</v>
      </c>
    </row>
    <row r="6" spans="1:18" x14ac:dyDescent="0.75">
      <c r="A6">
        <v>329</v>
      </c>
      <c r="B6">
        <v>9.2577933138957694E-2</v>
      </c>
      <c r="C6">
        <v>-2.7873572227273199E-2</v>
      </c>
      <c r="D6">
        <v>-3.9029271300331299E-2</v>
      </c>
      <c r="E6">
        <v>6.3366722053275606E-2</v>
      </c>
      <c r="F6">
        <v>-8.2612915530196104E-2</v>
      </c>
      <c r="H6">
        <f t="shared" si="0"/>
        <v>1.2857792268865381E-3</v>
      </c>
    </row>
    <row r="7" spans="1:18" x14ac:dyDescent="0.75">
      <c r="A7">
        <v>330</v>
      </c>
      <c r="B7">
        <v>7.1724036351317494E-2</v>
      </c>
      <c r="C7">
        <v>-4.7429337339637397E-2</v>
      </c>
      <c r="D7">
        <v>3.1777650125933497E-2</v>
      </c>
      <c r="E7">
        <v>3.9156319502746999E-2</v>
      </c>
      <c r="F7">
        <v>-0.141092601593684</v>
      </c>
      <c r="H7">
        <f t="shared" si="0"/>
        <v>-9.1727865906646826E-3</v>
      </c>
    </row>
    <row r="8" spans="1:18" x14ac:dyDescent="0.75">
      <c r="A8">
        <v>331</v>
      </c>
      <c r="B8">
        <v>1.21913759717716E-2</v>
      </c>
      <c r="C8">
        <v>-5.2737857515737903E-2</v>
      </c>
      <c r="D8">
        <v>0.14132598488763801</v>
      </c>
      <c r="E8">
        <v>-1.9097753693214599E-2</v>
      </c>
      <c r="F8">
        <v>-0.12992313440969799</v>
      </c>
      <c r="H8">
        <f t="shared" si="0"/>
        <v>-9.6482769518481774E-3</v>
      </c>
    </row>
    <row r="9" spans="1:18" x14ac:dyDescent="0.75">
      <c r="A9">
        <v>332</v>
      </c>
      <c r="B9">
        <v>-7.0365872304850793E-2</v>
      </c>
      <c r="C9">
        <v>2.0824019333973199E-2</v>
      </c>
      <c r="D9">
        <v>0.13073977330137401</v>
      </c>
      <c r="E9">
        <v>-4.2920653155287501E-2</v>
      </c>
      <c r="F9">
        <v>-6.9505447708567203E-2</v>
      </c>
      <c r="H9">
        <f t="shared" si="0"/>
        <v>-6.2456361066716582E-3</v>
      </c>
    </row>
    <row r="10" spans="1:18" x14ac:dyDescent="0.75">
      <c r="A10">
        <v>333</v>
      </c>
      <c r="B10">
        <v>-4.3780219830175097E-2</v>
      </c>
      <c r="C10">
        <v>0.11347796612481</v>
      </c>
      <c r="D10">
        <v>0.12467461031370899</v>
      </c>
      <c r="E10">
        <v>-1.21848173641177E-2</v>
      </c>
      <c r="F10">
        <v>3.1348785353898401E-2</v>
      </c>
      <c r="H10">
        <f t="shared" si="0"/>
        <v>4.270726491962492E-2</v>
      </c>
    </row>
    <row r="11" spans="1:18" x14ac:dyDescent="0.75">
      <c r="A11">
        <v>334</v>
      </c>
      <c r="B11">
        <v>7.4506103446638397E-2</v>
      </c>
      <c r="C11">
        <v>0.151428854870886</v>
      </c>
      <c r="D11">
        <v>0.14702623003385701</v>
      </c>
      <c r="E11">
        <v>4.8127967622559102E-2</v>
      </c>
      <c r="F11">
        <v>9.3170712671369296E-2</v>
      </c>
      <c r="H11">
        <f t="shared" si="0"/>
        <v>0.10285197372906196</v>
      </c>
    </row>
    <row r="12" spans="1:18" x14ac:dyDescent="0.75">
      <c r="A12">
        <v>335</v>
      </c>
      <c r="B12">
        <v>0.112511760337265</v>
      </c>
      <c r="C12">
        <v>0.14967597423363699</v>
      </c>
      <c r="D12">
        <v>0.14902044739485601</v>
      </c>
      <c r="E12">
        <v>8.1876717606380503E-2</v>
      </c>
      <c r="F12">
        <v>6.3350786035066706E-2</v>
      </c>
      <c r="H12">
        <f t="shared" si="0"/>
        <v>0.11128713712144105</v>
      </c>
    </row>
    <row r="13" spans="1:18" x14ac:dyDescent="0.75">
      <c r="A13">
        <v>336</v>
      </c>
      <c r="B13">
        <v>8.6629642419159797E-2</v>
      </c>
      <c r="C13">
        <v>0.107806075334564</v>
      </c>
      <c r="D13">
        <v>0.14892479958181101</v>
      </c>
      <c r="E13">
        <v>6.6498248747900196E-2</v>
      </c>
      <c r="F13">
        <v>5.6160798435946201E-2</v>
      </c>
      <c r="H13">
        <f t="shared" si="0"/>
        <v>9.3203912903876251E-2</v>
      </c>
    </row>
    <row r="14" spans="1:18" x14ac:dyDescent="0.75">
      <c r="A14">
        <v>337</v>
      </c>
      <c r="B14">
        <v>1.16119278223802E-2</v>
      </c>
      <c r="C14">
        <v>3.3562972409512101E-2</v>
      </c>
      <c r="D14">
        <v>0.158094839262264</v>
      </c>
      <c r="E14">
        <v>-1.26168220446918E-2</v>
      </c>
      <c r="F14">
        <v>0.14800962522144401</v>
      </c>
      <c r="H14">
        <f t="shared" si="0"/>
        <v>6.7732508534181696E-2</v>
      </c>
    </row>
    <row r="15" spans="1:18" x14ac:dyDescent="0.75">
      <c r="A15">
        <v>338</v>
      </c>
      <c r="B15">
        <v>7.6144829245737802E-2</v>
      </c>
      <c r="C15">
        <v>8.0794857538474402E-2</v>
      </c>
      <c r="D15">
        <v>0.149834473118615</v>
      </c>
      <c r="E15">
        <v>-1.23601069949993E-3</v>
      </c>
      <c r="F15">
        <v>0.16051631575186801</v>
      </c>
      <c r="H15">
        <f t="shared" si="0"/>
        <v>9.321089299103906E-2</v>
      </c>
    </row>
    <row r="16" spans="1:18" x14ac:dyDescent="0.75">
      <c r="A16">
        <v>339</v>
      </c>
      <c r="B16">
        <v>0.22602115773349099</v>
      </c>
      <c r="C16">
        <v>0.18911942443240101</v>
      </c>
      <c r="D16">
        <v>0.13885127881088399</v>
      </c>
      <c r="E16">
        <v>8.1278001979487702E-2</v>
      </c>
      <c r="F16">
        <v>9.8994289809026401E-2</v>
      </c>
      <c r="H16">
        <f t="shared" si="0"/>
        <v>0.14685283055305801</v>
      </c>
    </row>
    <row r="17" spans="1:8" x14ac:dyDescent="0.75">
      <c r="A17">
        <v>340</v>
      </c>
      <c r="B17">
        <v>0.21126038982717099</v>
      </c>
      <c r="C17">
        <v>0.101683344604138</v>
      </c>
      <c r="D17">
        <v>0.187789866547967</v>
      </c>
      <c r="E17">
        <v>0.10691014458016999</v>
      </c>
      <c r="F17">
        <v>5.67590587308789E-2</v>
      </c>
      <c r="H17">
        <f t="shared" si="0"/>
        <v>0.13288056085806499</v>
      </c>
    </row>
    <row r="18" spans="1:8" x14ac:dyDescent="0.75">
      <c r="A18">
        <v>341</v>
      </c>
      <c r="B18">
        <v>0.13775519485638399</v>
      </c>
      <c r="C18">
        <v>2.80150178063573E-2</v>
      </c>
      <c r="D18">
        <v>0.197166749107516</v>
      </c>
      <c r="E18">
        <v>0.10527104558964601</v>
      </c>
      <c r="F18">
        <v>2.4442484729673399E-2</v>
      </c>
      <c r="H18">
        <f t="shared" si="0"/>
        <v>9.8530098417915338E-2</v>
      </c>
    </row>
    <row r="19" spans="1:8" x14ac:dyDescent="0.75">
      <c r="A19">
        <v>342</v>
      </c>
      <c r="B19">
        <v>6.1646156226482202E-2</v>
      </c>
      <c r="C19">
        <v>5.5248231333395598E-2</v>
      </c>
      <c r="D19">
        <v>0.132619861925444</v>
      </c>
      <c r="E19">
        <v>9.3804089464878906E-2</v>
      </c>
      <c r="F19">
        <v>5.1233365811666903E-3</v>
      </c>
      <c r="H19">
        <f t="shared" si="0"/>
        <v>6.968833510627348E-2</v>
      </c>
    </row>
    <row r="20" spans="1:8" x14ac:dyDescent="0.75">
      <c r="A20">
        <v>343</v>
      </c>
      <c r="B20">
        <v>4.3983524566048801E-2</v>
      </c>
      <c r="C20">
        <v>0.11118840203915099</v>
      </c>
      <c r="D20">
        <v>9.64461963721467E-2</v>
      </c>
      <c r="E20">
        <v>0.125787661043544</v>
      </c>
      <c r="F20">
        <v>1.77112577145488E-2</v>
      </c>
      <c r="H20">
        <f t="shared" si="0"/>
        <v>7.9023408347087848E-2</v>
      </c>
    </row>
    <row r="21" spans="1:8" x14ac:dyDescent="0.75">
      <c r="A21">
        <v>344</v>
      </c>
      <c r="B21">
        <v>6.9918835944300303E-2</v>
      </c>
      <c r="C21">
        <v>0.130588856914398</v>
      </c>
      <c r="D21">
        <v>7.1575195968397204E-2</v>
      </c>
      <c r="E21">
        <v>0.139680728154539</v>
      </c>
      <c r="F21">
        <v>3.62185896231218E-2</v>
      </c>
      <c r="H21">
        <f t="shared" si="0"/>
        <v>8.9596441320951264E-2</v>
      </c>
    </row>
    <row r="22" spans="1:8" x14ac:dyDescent="0.75">
      <c r="A22">
        <v>345</v>
      </c>
      <c r="B22">
        <v>0.11881975818058001</v>
      </c>
      <c r="C22">
        <v>4.4815077689360598E-2</v>
      </c>
      <c r="D22">
        <v>7.7036809256574197E-3</v>
      </c>
      <c r="E22">
        <v>5.0994649079366301E-2</v>
      </c>
      <c r="F22">
        <v>3.2054124213586298E-2</v>
      </c>
      <c r="H22">
        <f t="shared" si="0"/>
        <v>5.0877458017710118E-2</v>
      </c>
    </row>
    <row r="23" spans="1:8" x14ac:dyDescent="0.75">
      <c r="A23">
        <v>346</v>
      </c>
      <c r="B23">
        <v>0.16637513069798601</v>
      </c>
      <c r="C23">
        <v>-8.1551785524722493E-3</v>
      </c>
      <c r="D23">
        <v>-1.3339884281201E-2</v>
      </c>
      <c r="E23">
        <v>1.6352161671882099E-2</v>
      </c>
      <c r="F23">
        <v>2.3893893433113201E-2</v>
      </c>
      <c r="H23">
        <f t="shared" si="0"/>
        <v>3.7025224593861615E-2</v>
      </c>
    </row>
    <row r="24" spans="1:8" x14ac:dyDescent="0.75">
      <c r="A24">
        <v>347</v>
      </c>
      <c r="B24">
        <v>0.176806382910977</v>
      </c>
      <c r="C24">
        <v>1.7616597505907401E-2</v>
      </c>
      <c r="D24">
        <v>3.6076757455392301E-2</v>
      </c>
      <c r="E24">
        <v>5.29390370292969E-2</v>
      </c>
      <c r="F24">
        <v>1.87238573002683E-2</v>
      </c>
      <c r="H24">
        <f t="shared" si="0"/>
        <v>6.0432526440368381E-2</v>
      </c>
    </row>
    <row r="25" spans="1:8" x14ac:dyDescent="0.75">
      <c r="A25">
        <v>348</v>
      </c>
      <c r="B25">
        <v>0.132392130770324</v>
      </c>
      <c r="C25">
        <v>5.0935744558456099E-2</v>
      </c>
      <c r="D25">
        <v>0.13256366805629199</v>
      </c>
      <c r="E25">
        <v>-2.1849345212723598E-2</v>
      </c>
      <c r="F25">
        <v>1.37732311733497E-2</v>
      </c>
      <c r="H25">
        <f t="shared" si="0"/>
        <v>6.1563085869139646E-2</v>
      </c>
    </row>
    <row r="26" spans="1:8" x14ac:dyDescent="0.75">
      <c r="A26">
        <v>349</v>
      </c>
      <c r="B26">
        <v>4.7956674642433597E-2</v>
      </c>
      <c r="C26">
        <v>5.6639102746887202E-2</v>
      </c>
      <c r="D26">
        <v>0.14515441167354701</v>
      </c>
      <c r="E26">
        <v>-6.7523751668505605E-2</v>
      </c>
      <c r="F26">
        <v>1.8948438526673401E-2</v>
      </c>
      <c r="H26">
        <f t="shared" si="0"/>
        <v>4.0234975184207121E-2</v>
      </c>
    </row>
    <row r="27" spans="1:8" x14ac:dyDescent="0.75">
      <c r="A27">
        <v>350</v>
      </c>
      <c r="B27">
        <v>-4.0214269379401799E-2</v>
      </c>
      <c r="C27">
        <v>2.5209211102626802E-2</v>
      </c>
      <c r="D27">
        <v>2.3760722190136901E-2</v>
      </c>
      <c r="E27">
        <v>-1.12522432779184E-2</v>
      </c>
      <c r="F27">
        <v>3.3881539421612199E-2</v>
      </c>
      <c r="H27">
        <f t="shared" si="0"/>
        <v>6.2769920114111406E-3</v>
      </c>
    </row>
    <row r="28" spans="1:8" x14ac:dyDescent="0.75">
      <c r="A28">
        <v>351</v>
      </c>
      <c r="B28">
        <v>3.1454225108291697E-2</v>
      </c>
      <c r="C28">
        <v>6.7785617012764199E-2</v>
      </c>
      <c r="D28">
        <v>1.7553645757195702E-2</v>
      </c>
      <c r="E28">
        <v>1.55678487070392E-2</v>
      </c>
      <c r="F28">
        <v>1.56186284843775E-4</v>
      </c>
      <c r="H28">
        <f t="shared" si="0"/>
        <v>2.6503504574026913E-2</v>
      </c>
    </row>
    <row r="29" spans="1:8" x14ac:dyDescent="0.75">
      <c r="A29">
        <v>352</v>
      </c>
      <c r="B29">
        <v>0.180458442601686</v>
      </c>
      <c r="C29">
        <v>0.144721439935486</v>
      </c>
      <c r="D29">
        <v>8.29131906567354E-2</v>
      </c>
      <c r="E29">
        <v>2.7147650587157901E-2</v>
      </c>
      <c r="F29">
        <v>-3.3151679580909602E-2</v>
      </c>
      <c r="H29">
        <f t="shared" si="0"/>
        <v>8.0417808840031149E-2</v>
      </c>
    </row>
    <row r="30" spans="1:8" x14ac:dyDescent="0.75">
      <c r="A30">
        <v>353</v>
      </c>
      <c r="B30">
        <v>0.17465503913850899</v>
      </c>
      <c r="C30">
        <v>0.13553763249784501</v>
      </c>
      <c r="D30">
        <v>5.6953712012841801E-2</v>
      </c>
      <c r="E30">
        <v>8.1218698818588606E-2</v>
      </c>
      <c r="F30">
        <v>5.8935071243043799E-2</v>
      </c>
      <c r="H30">
        <f t="shared" si="0"/>
        <v>0.10146003074216565</v>
      </c>
    </row>
    <row r="31" spans="1:8" x14ac:dyDescent="0.75">
      <c r="A31">
        <v>354</v>
      </c>
      <c r="B31">
        <v>0.16389026141850299</v>
      </c>
      <c r="C31">
        <v>0.100070738532926</v>
      </c>
      <c r="D31">
        <v>7.34906526168327E-2</v>
      </c>
      <c r="E31">
        <v>0.121545744677355</v>
      </c>
      <c r="F31">
        <v>0.125817811575483</v>
      </c>
      <c r="H31">
        <f t="shared" si="0"/>
        <v>0.11696304176421993</v>
      </c>
    </row>
    <row r="32" spans="1:8" x14ac:dyDescent="0.75">
      <c r="A32">
        <v>355</v>
      </c>
      <c r="B32">
        <v>0.17933405552641801</v>
      </c>
      <c r="C32">
        <v>5.4361443134165299E-2</v>
      </c>
      <c r="D32">
        <v>0.150529544644282</v>
      </c>
      <c r="E32">
        <v>0.13161816292706499</v>
      </c>
      <c r="F32">
        <v>0.12997108937406601</v>
      </c>
      <c r="H32">
        <f t="shared" si="0"/>
        <v>0.12916285912119924</v>
      </c>
    </row>
    <row r="33" spans="1:8" x14ac:dyDescent="0.75">
      <c r="A33">
        <v>356</v>
      </c>
      <c r="B33">
        <v>0.13759156954322799</v>
      </c>
      <c r="C33">
        <v>-2.0430639881793898E-3</v>
      </c>
      <c r="D33">
        <v>0.15292666704365801</v>
      </c>
      <c r="E33">
        <v>8.9367027155324796E-2</v>
      </c>
      <c r="F33">
        <v>9.1373930718934598E-2</v>
      </c>
      <c r="H33">
        <f t="shared" si="0"/>
        <v>9.3843226094593196E-2</v>
      </c>
    </row>
    <row r="34" spans="1:8" x14ac:dyDescent="0.75">
      <c r="A34">
        <v>357</v>
      </c>
      <c r="B34">
        <v>0.106130916344527</v>
      </c>
      <c r="C34">
        <v>4.6928920687997096E-3</v>
      </c>
      <c r="D34">
        <v>0.117440421615865</v>
      </c>
      <c r="E34">
        <v>3.9098445147171298E-2</v>
      </c>
      <c r="F34">
        <v>5.6530814860166603E-2</v>
      </c>
      <c r="H34">
        <f t="shared" si="0"/>
        <v>6.4778698007305929E-2</v>
      </c>
    </row>
    <row r="35" spans="1:8" x14ac:dyDescent="0.75">
      <c r="A35">
        <v>358</v>
      </c>
      <c r="B35">
        <v>0.153417253727927</v>
      </c>
      <c r="C35">
        <v>0.134227955460649</v>
      </c>
      <c r="D35">
        <v>9.6642606943536699E-2</v>
      </c>
      <c r="E35">
        <v>2.68243574954596E-2</v>
      </c>
      <c r="F35">
        <v>6.8986223762954796E-2</v>
      </c>
      <c r="H35">
        <f t="shared" si="0"/>
        <v>9.6019679478105413E-2</v>
      </c>
    </row>
    <row r="36" spans="1:8" x14ac:dyDescent="0.75">
      <c r="A36">
        <v>359</v>
      </c>
      <c r="B36">
        <v>0.116574715668487</v>
      </c>
      <c r="C36">
        <v>9.5070228076775495E-2</v>
      </c>
      <c r="D36">
        <v>7.6549437637949705E-2</v>
      </c>
      <c r="E36">
        <v>3.18154777899885E-2</v>
      </c>
      <c r="F36">
        <v>5.03662905231477E-2</v>
      </c>
      <c r="H36">
        <f t="shared" si="0"/>
        <v>7.4075229939269668E-2</v>
      </c>
    </row>
    <row r="37" spans="1:8" x14ac:dyDescent="0.75">
      <c r="A37">
        <v>360</v>
      </c>
      <c r="B37">
        <v>3.2806372860205497E-2</v>
      </c>
      <c r="C37">
        <v>-4.5146534430784702E-2</v>
      </c>
      <c r="D37">
        <v>7.0515001686805606E-2</v>
      </c>
      <c r="E37">
        <v>4.8982656736883699E-2</v>
      </c>
      <c r="F37">
        <v>2.6298568210426299E-2</v>
      </c>
      <c r="H37">
        <f t="shared" si="0"/>
        <v>2.6691213012707281E-2</v>
      </c>
    </row>
    <row r="38" spans="1:8" x14ac:dyDescent="0.75">
      <c r="A38">
        <v>361</v>
      </c>
      <c r="B38">
        <v>0.105303782035725</v>
      </c>
      <c r="C38">
        <v>9.3206423013020401E-2</v>
      </c>
      <c r="D38">
        <v>0.12332937471548901</v>
      </c>
      <c r="E38">
        <v>8.3382277550328801E-2</v>
      </c>
      <c r="F38">
        <v>0.124996230457615</v>
      </c>
      <c r="H38">
        <f t="shared" si="0"/>
        <v>0.10604361755443563</v>
      </c>
    </row>
    <row r="39" spans="1:8" x14ac:dyDescent="0.75">
      <c r="A39">
        <v>362</v>
      </c>
      <c r="B39">
        <v>0.166820943501018</v>
      </c>
      <c r="C39">
        <v>0.18115219549960401</v>
      </c>
      <c r="D39">
        <v>0.15082754093946199</v>
      </c>
      <c r="E39">
        <v>8.8213810862211195E-2</v>
      </c>
      <c r="F39">
        <v>0.17618795967484099</v>
      </c>
      <c r="H39">
        <f t="shared" si="0"/>
        <v>0.15264049009542724</v>
      </c>
    </row>
    <row r="40" spans="1:8" x14ac:dyDescent="0.75">
      <c r="A40">
        <v>363</v>
      </c>
      <c r="B40">
        <v>0.139175279255462</v>
      </c>
      <c r="C40">
        <v>9.0476025726219295E-2</v>
      </c>
      <c r="D40">
        <v>0.116381495828616</v>
      </c>
      <c r="E40">
        <v>5.35142702732367E-2</v>
      </c>
      <c r="F40">
        <v>0.113575818021954</v>
      </c>
      <c r="H40">
        <f t="shared" si="0"/>
        <v>0.1026245778210976</v>
      </c>
    </row>
    <row r="41" spans="1:8" x14ac:dyDescent="0.75">
      <c r="A41">
        <v>364</v>
      </c>
      <c r="B41">
        <v>8.8424720136592305E-2</v>
      </c>
      <c r="C41">
        <v>5.0704835781039799E-2</v>
      </c>
      <c r="D41">
        <v>5.8482524884352599E-2</v>
      </c>
      <c r="E41">
        <v>4.8481307390421197E-2</v>
      </c>
      <c r="F41">
        <v>5.7217554514892799E-2</v>
      </c>
      <c r="H41">
        <f t="shared" si="0"/>
        <v>6.0662188541459737E-2</v>
      </c>
    </row>
    <row r="42" spans="1:8" x14ac:dyDescent="0.75">
      <c r="A42">
        <v>365</v>
      </c>
      <c r="B42">
        <v>3.9832704220535801E-2</v>
      </c>
      <c r="C42">
        <v>5.41422803256481E-2</v>
      </c>
      <c r="D42">
        <v>6.3811473672981201E-3</v>
      </c>
      <c r="E42">
        <v>5.4278478496909997E-2</v>
      </c>
      <c r="F42">
        <v>2.4932156651278601E-2</v>
      </c>
      <c r="H42">
        <f t="shared" si="0"/>
        <v>3.5913353412334127E-2</v>
      </c>
    </row>
    <row r="43" spans="1:8" x14ac:dyDescent="0.75">
      <c r="A43">
        <v>366</v>
      </c>
      <c r="B43">
        <v>4.0492189938408703E-2</v>
      </c>
      <c r="C43">
        <v>7.1386670778759306E-2</v>
      </c>
      <c r="D43">
        <v>1.7397437466781299E-2</v>
      </c>
      <c r="E43">
        <v>3.59320593264753E-2</v>
      </c>
      <c r="F43">
        <v>4.6901702438163599E-2</v>
      </c>
      <c r="H43">
        <f t="shared" si="0"/>
        <v>4.2422011989717644E-2</v>
      </c>
    </row>
    <row r="44" spans="1:8" x14ac:dyDescent="0.75">
      <c r="A44">
        <v>367</v>
      </c>
      <c r="B44">
        <v>5.1780088422956103E-2</v>
      </c>
      <c r="C44">
        <v>7.5019558368514899E-2</v>
      </c>
      <c r="D44">
        <v>5.7780001832495799E-2</v>
      </c>
      <c r="E44">
        <v>2.1924251470779199E-2</v>
      </c>
      <c r="F44">
        <v>4.8254044328274501E-2</v>
      </c>
      <c r="H44">
        <f t="shared" si="0"/>
        <v>5.095158888460409E-2</v>
      </c>
    </row>
    <row r="45" spans="1:8" x14ac:dyDescent="0.75">
      <c r="A45">
        <v>368</v>
      </c>
      <c r="B45">
        <v>6.5467552050517894E-2</v>
      </c>
      <c r="C45">
        <v>6.8156167229133494E-2</v>
      </c>
      <c r="D45">
        <v>0.110527265905406</v>
      </c>
      <c r="E45">
        <v>2.1081129734152201E-2</v>
      </c>
      <c r="F45">
        <v>2.9576789620539699E-2</v>
      </c>
      <c r="H45">
        <f t="shared" si="0"/>
        <v>5.8961780907949866E-2</v>
      </c>
    </row>
    <row r="46" spans="1:8" x14ac:dyDescent="0.75">
      <c r="A46">
        <v>369</v>
      </c>
      <c r="B46">
        <v>8.8600170525935704E-2</v>
      </c>
      <c r="C46">
        <v>9.5775048070093002E-2</v>
      </c>
      <c r="D46">
        <v>0.12944081963985701</v>
      </c>
      <c r="E46">
        <v>5.3091161184508601E-2</v>
      </c>
      <c r="F46">
        <v>7.4693436722594403E-2</v>
      </c>
      <c r="H46">
        <f t="shared" si="0"/>
        <v>8.832012722859775E-2</v>
      </c>
    </row>
    <row r="47" spans="1:8" x14ac:dyDescent="0.75">
      <c r="A47">
        <v>370</v>
      </c>
      <c r="B47">
        <v>0.101923576716763</v>
      </c>
      <c r="C47">
        <v>0.112329477254291</v>
      </c>
      <c r="D47">
        <v>0.12745560397723901</v>
      </c>
      <c r="E47">
        <v>7.1959243633439196E-2</v>
      </c>
      <c r="F47">
        <v>0.104862310135862</v>
      </c>
      <c r="H47">
        <f t="shared" si="0"/>
        <v>0.10370604234351884</v>
      </c>
    </row>
    <row r="48" spans="1:8" x14ac:dyDescent="0.75">
      <c r="A48">
        <v>371</v>
      </c>
      <c r="B48">
        <v>9.4269710431168302E-2</v>
      </c>
      <c r="C48">
        <v>8.61669493100818E-2</v>
      </c>
      <c r="D48">
        <v>0.118931505802084</v>
      </c>
      <c r="E48">
        <v>4.9347807145311E-2</v>
      </c>
      <c r="F48">
        <v>6.6007980492025095E-2</v>
      </c>
      <c r="H48">
        <f t="shared" si="0"/>
        <v>8.2944790636134053E-2</v>
      </c>
    </row>
    <row r="49" spans="1:8" x14ac:dyDescent="0.75">
      <c r="A49">
        <v>372</v>
      </c>
      <c r="B49">
        <v>8.3797411812983794E-2</v>
      </c>
      <c r="C49">
        <v>6.9253385942008194E-2</v>
      </c>
      <c r="D49">
        <v>0.11063323788478301</v>
      </c>
      <c r="E49">
        <v>7.5077896185629003E-2</v>
      </c>
      <c r="F49">
        <v>5.5724370974682802E-2</v>
      </c>
      <c r="H49">
        <f t="shared" si="0"/>
        <v>7.8897260560017363E-2</v>
      </c>
    </row>
    <row r="50" spans="1:8" x14ac:dyDescent="0.75">
      <c r="A50">
        <v>373</v>
      </c>
      <c r="B50">
        <v>8.4092181658159099E-2</v>
      </c>
      <c r="C50">
        <v>6.9072493345420399E-2</v>
      </c>
      <c r="D50">
        <v>0.11113158180315499</v>
      </c>
      <c r="E50">
        <v>0.122316350728012</v>
      </c>
      <c r="F50">
        <v>8.1830181649081402E-2</v>
      </c>
      <c r="H50">
        <f t="shared" si="0"/>
        <v>9.3688557836765579E-2</v>
      </c>
    </row>
    <row r="51" spans="1:8" x14ac:dyDescent="0.75">
      <c r="A51">
        <v>374</v>
      </c>
      <c r="B51">
        <v>0.119750750167228</v>
      </c>
      <c r="C51">
        <v>7.1584635999429699E-2</v>
      </c>
      <c r="D51">
        <v>0.13427152134322301</v>
      </c>
      <c r="E51">
        <v>0.110892484556582</v>
      </c>
      <c r="F51">
        <v>0.12542823281860799</v>
      </c>
      <c r="H51">
        <f t="shared" si="0"/>
        <v>0.11238552497701412</v>
      </c>
    </row>
    <row r="52" spans="1:8" x14ac:dyDescent="0.75">
      <c r="A52">
        <v>375</v>
      </c>
      <c r="B52">
        <v>0.113620498493518</v>
      </c>
      <c r="C52">
        <v>7.6597505771318297E-2</v>
      </c>
      <c r="D52">
        <v>0.13825609327934199</v>
      </c>
      <c r="E52">
        <v>9.0689789160001102E-2</v>
      </c>
      <c r="F52">
        <v>0.12892137705284101</v>
      </c>
      <c r="H52">
        <f t="shared" si="0"/>
        <v>0.10961705275140407</v>
      </c>
    </row>
    <row r="53" spans="1:8" x14ac:dyDescent="0.75">
      <c r="A53">
        <v>376</v>
      </c>
      <c r="B53">
        <v>5.4915869830596403E-2</v>
      </c>
      <c r="C53">
        <v>8.2415302330515305E-2</v>
      </c>
      <c r="D53">
        <v>0.1128721476823</v>
      </c>
      <c r="E53">
        <v>8.1071256940768693E-2</v>
      </c>
      <c r="F53">
        <v>8.1673109326989804E-2</v>
      </c>
      <c r="H53">
        <f t="shared" si="0"/>
        <v>8.2589537222234027E-2</v>
      </c>
    </row>
    <row r="54" spans="1:8" x14ac:dyDescent="0.75">
      <c r="A54">
        <v>377</v>
      </c>
      <c r="B54">
        <v>6.6190940722908195E-2</v>
      </c>
      <c r="C54">
        <v>8.4809939431765596E-2</v>
      </c>
      <c r="D54">
        <v>9.8162243446121303E-2</v>
      </c>
      <c r="E54">
        <v>9.1784280085250594E-2</v>
      </c>
      <c r="F54">
        <v>6.7804290749586799E-2</v>
      </c>
      <c r="H54">
        <f t="shared" si="0"/>
        <v>8.1750338887126489E-2</v>
      </c>
    </row>
    <row r="55" spans="1:8" x14ac:dyDescent="0.75">
      <c r="A55">
        <v>378</v>
      </c>
      <c r="B55">
        <v>9.5872590906223396E-2</v>
      </c>
      <c r="C55">
        <v>8.1520107757141594E-2</v>
      </c>
      <c r="D55">
        <v>9.3850584712822094E-2</v>
      </c>
      <c r="E55">
        <v>0.107639637491222</v>
      </c>
      <c r="F55">
        <v>7.6266219203703606E-2</v>
      </c>
      <c r="H55">
        <f t="shared" si="0"/>
        <v>9.1029828014222547E-2</v>
      </c>
    </row>
    <row r="56" spans="1:8" x14ac:dyDescent="0.75">
      <c r="A56">
        <v>379</v>
      </c>
      <c r="B56">
        <v>6.4454028393969298E-2</v>
      </c>
      <c r="C56">
        <v>7.0207550472493496E-2</v>
      </c>
      <c r="D56">
        <v>9.4168551493515398E-2</v>
      </c>
      <c r="E56">
        <v>0.109289751849377</v>
      </c>
      <c r="F56">
        <v>8.2672511951183497E-2</v>
      </c>
      <c r="H56">
        <f t="shared" si="0"/>
        <v>8.4158478832107739E-2</v>
      </c>
    </row>
    <row r="57" spans="1:8" x14ac:dyDescent="0.75">
      <c r="A57">
        <v>380</v>
      </c>
      <c r="B57">
        <v>5.6037213908088003E-2</v>
      </c>
      <c r="C57">
        <v>5.6310897151555302E-2</v>
      </c>
      <c r="D57">
        <v>8.42769064290841E-2</v>
      </c>
      <c r="E57">
        <v>8.8749988165522806E-2</v>
      </c>
      <c r="F57">
        <v>7.4697466930964102E-2</v>
      </c>
      <c r="H57">
        <f t="shared" si="0"/>
        <v>7.2014494517042865E-2</v>
      </c>
    </row>
    <row r="58" spans="1:8" x14ac:dyDescent="0.75">
      <c r="A58">
        <v>381</v>
      </c>
      <c r="B58">
        <v>8.0950748555875904E-2</v>
      </c>
      <c r="C58">
        <v>4.6201701983088997E-2</v>
      </c>
      <c r="D58">
        <v>7.1085472220956306E-2</v>
      </c>
      <c r="E58">
        <v>5.6138493240038501E-2</v>
      </c>
      <c r="F58">
        <v>5.8542619560970399E-2</v>
      </c>
      <c r="H58">
        <f t="shared" si="0"/>
        <v>6.2583807112186016E-2</v>
      </c>
    </row>
    <row r="59" spans="1:8" x14ac:dyDescent="0.75">
      <c r="A59">
        <v>382</v>
      </c>
      <c r="B59">
        <v>8.9032090475731504E-2</v>
      </c>
      <c r="C59">
        <v>5.6959310213429697E-2</v>
      </c>
      <c r="D59">
        <v>0.104382995925403</v>
      </c>
      <c r="E59">
        <v>6.7587415188450697E-2</v>
      </c>
      <c r="F59">
        <v>7.8930554560543306E-2</v>
      </c>
      <c r="H59">
        <f t="shared" si="0"/>
        <v>7.9378473272711636E-2</v>
      </c>
    </row>
    <row r="60" spans="1:8" x14ac:dyDescent="0.75">
      <c r="A60">
        <v>383</v>
      </c>
      <c r="B60">
        <v>8.1802069527308993E-2</v>
      </c>
      <c r="C60">
        <v>7.3391700589164305E-2</v>
      </c>
      <c r="D60">
        <v>0.120082614867895</v>
      </c>
      <c r="E60">
        <v>7.9206775544781893E-2</v>
      </c>
      <c r="F60">
        <v>9.9815009840128394E-2</v>
      </c>
      <c r="H60">
        <f t="shared" si="0"/>
        <v>9.0859634073855708E-2</v>
      </c>
    </row>
    <row r="61" spans="1:8" x14ac:dyDescent="0.75">
      <c r="A61">
        <v>384</v>
      </c>
      <c r="B61">
        <v>6.4606749332669897E-2</v>
      </c>
      <c r="C61">
        <v>8.6148669784096604E-2</v>
      </c>
      <c r="D61">
        <v>8.4863652118353602E-2</v>
      </c>
      <c r="E61">
        <v>6.57432457355792E-2</v>
      </c>
      <c r="F61">
        <v>9.9793288951366799E-2</v>
      </c>
      <c r="H61">
        <f t="shared" si="0"/>
        <v>8.0231121184413223E-2</v>
      </c>
    </row>
    <row r="62" spans="1:8" x14ac:dyDescent="0.75">
      <c r="A62">
        <v>385</v>
      </c>
      <c r="B62">
        <v>7.0519418319861499E-2</v>
      </c>
      <c r="C62">
        <v>9.36559652440032E-2</v>
      </c>
      <c r="D62">
        <v>8.7781437464646797E-2</v>
      </c>
      <c r="E62">
        <v>8.2889249403573895E-2</v>
      </c>
      <c r="F62">
        <v>9.4637840425849801E-2</v>
      </c>
      <c r="H62">
        <f t="shared" si="0"/>
        <v>8.5896782171587027E-2</v>
      </c>
    </row>
    <row r="63" spans="1:8" x14ac:dyDescent="0.75">
      <c r="A63">
        <v>386</v>
      </c>
      <c r="B63">
        <v>8.9984606412040299E-2</v>
      </c>
      <c r="C63">
        <v>9.4622614448827802E-2</v>
      </c>
      <c r="D63">
        <v>0.11236293741664501</v>
      </c>
      <c r="E63">
        <v>0.108759497502911</v>
      </c>
      <c r="F63">
        <v>8.8694104362691303E-2</v>
      </c>
      <c r="H63">
        <f t="shared" si="0"/>
        <v>9.8884752028623082E-2</v>
      </c>
    </row>
    <row r="64" spans="1:8" x14ac:dyDescent="0.75">
      <c r="A64">
        <v>387</v>
      </c>
      <c r="B64">
        <v>9.5091020860031406E-2</v>
      </c>
      <c r="C64">
        <v>8.6085294163158105E-2</v>
      </c>
      <c r="D64">
        <v>9.6413464419502007E-2</v>
      </c>
      <c r="E64">
        <v>8.2873786189249704E-2</v>
      </c>
      <c r="F64">
        <v>8.0721808572742804E-2</v>
      </c>
      <c r="H64">
        <f t="shared" si="0"/>
        <v>8.8237074840936819E-2</v>
      </c>
    </row>
    <row r="65" spans="1:8" x14ac:dyDescent="0.75">
      <c r="A65">
        <v>388</v>
      </c>
      <c r="B65">
        <v>0.104476003866284</v>
      </c>
      <c r="C65">
        <v>9.3513899997804795E-2</v>
      </c>
      <c r="D65">
        <v>9.89020253549492E-2</v>
      </c>
      <c r="E65">
        <v>8.9192140781878801E-2</v>
      </c>
      <c r="F65">
        <v>9.3596456507601095E-2</v>
      </c>
      <c r="H65">
        <f t="shared" si="0"/>
        <v>9.5936105301703573E-2</v>
      </c>
    </row>
    <row r="66" spans="1:8" x14ac:dyDescent="0.75">
      <c r="A66">
        <v>389</v>
      </c>
      <c r="B66">
        <v>0.119118127554926</v>
      </c>
      <c r="C66">
        <v>0.117365546822625</v>
      </c>
      <c r="D66">
        <v>0.12876180695609399</v>
      </c>
      <c r="E66">
        <v>0.135487845648569</v>
      </c>
      <c r="F66">
        <v>0.120802606418961</v>
      </c>
      <c r="H66">
        <f t="shared" si="0"/>
        <v>0.12430718668023499</v>
      </c>
    </row>
    <row r="67" spans="1:8" x14ac:dyDescent="0.75">
      <c r="A67">
        <v>390</v>
      </c>
      <c r="B67">
        <v>0.12424270960070199</v>
      </c>
      <c r="C67">
        <v>0.12179245722483199</v>
      </c>
      <c r="D67">
        <v>0.14305531832619001</v>
      </c>
      <c r="E67">
        <v>0.127839510285124</v>
      </c>
      <c r="F67">
        <v>9.7246731285441396E-2</v>
      </c>
      <c r="H67">
        <f t="shared" ref="H67:H130" si="1">AVERAGE(B67:F67)</f>
        <v>0.12283534534445788</v>
      </c>
    </row>
    <row r="68" spans="1:8" x14ac:dyDescent="0.75">
      <c r="A68">
        <v>391</v>
      </c>
      <c r="B68">
        <v>0.122184190561655</v>
      </c>
      <c r="C68">
        <v>0.11434977293642</v>
      </c>
      <c r="D68">
        <v>0.14187904068749699</v>
      </c>
      <c r="E68">
        <v>0.103319645661909</v>
      </c>
      <c r="F68">
        <v>6.6875394763385901E-2</v>
      </c>
      <c r="H68">
        <f t="shared" si="1"/>
        <v>0.10972160892217338</v>
      </c>
    </row>
    <row r="69" spans="1:8" x14ac:dyDescent="0.75">
      <c r="A69">
        <v>392</v>
      </c>
      <c r="B69">
        <v>0.115912071915428</v>
      </c>
      <c r="C69">
        <v>0.105995268987862</v>
      </c>
      <c r="D69">
        <v>0.126561777364432</v>
      </c>
      <c r="E69">
        <v>0.113307993439259</v>
      </c>
      <c r="F69">
        <v>8.9229871084973697E-2</v>
      </c>
      <c r="H69">
        <f t="shared" si="1"/>
        <v>0.11020139655839094</v>
      </c>
    </row>
    <row r="70" spans="1:8" x14ac:dyDescent="0.75">
      <c r="A70">
        <v>393</v>
      </c>
      <c r="B70">
        <v>0.10818404030537999</v>
      </c>
      <c r="C70">
        <v>0.104764461697929</v>
      </c>
      <c r="D70">
        <v>0.12530286343612301</v>
      </c>
      <c r="E70">
        <v>0.120283752267427</v>
      </c>
      <c r="F70">
        <v>0.10400748998345501</v>
      </c>
      <c r="H70">
        <f t="shared" si="1"/>
        <v>0.11250852153806282</v>
      </c>
    </row>
    <row r="71" spans="1:8" x14ac:dyDescent="0.75">
      <c r="A71">
        <v>394</v>
      </c>
      <c r="B71">
        <v>0.10088825370539101</v>
      </c>
      <c r="C71">
        <v>0.105669952449135</v>
      </c>
      <c r="D71">
        <v>0.132159955903867</v>
      </c>
      <c r="E71">
        <v>0.114352593837648</v>
      </c>
      <c r="F71">
        <v>9.9222375482316605E-2</v>
      </c>
      <c r="H71">
        <f t="shared" si="1"/>
        <v>0.11045862627567153</v>
      </c>
    </row>
    <row r="72" spans="1:8" x14ac:dyDescent="0.75">
      <c r="A72">
        <v>395</v>
      </c>
      <c r="B72">
        <v>9.3757560797410405E-2</v>
      </c>
      <c r="C72">
        <v>8.0713024516018597E-2</v>
      </c>
      <c r="D72">
        <v>9.9630482150192504E-2</v>
      </c>
      <c r="E72">
        <v>9.1607335601519096E-2</v>
      </c>
      <c r="F72">
        <v>8.3412436885742597E-2</v>
      </c>
      <c r="H72">
        <f t="shared" si="1"/>
        <v>8.9824167990176645E-2</v>
      </c>
    </row>
    <row r="73" spans="1:8" x14ac:dyDescent="0.75">
      <c r="A73">
        <v>396</v>
      </c>
      <c r="B73">
        <v>9.5772970276305006E-2</v>
      </c>
      <c r="C73">
        <v>7.6306700747123896E-2</v>
      </c>
      <c r="D73">
        <v>8.7578537512771101E-2</v>
      </c>
      <c r="E73">
        <v>7.62225981913872E-2</v>
      </c>
      <c r="F73">
        <v>8.2212618094923903E-2</v>
      </c>
      <c r="H73">
        <f t="shared" si="1"/>
        <v>8.3618684964502227E-2</v>
      </c>
    </row>
    <row r="74" spans="1:8" x14ac:dyDescent="0.75">
      <c r="A74">
        <v>397</v>
      </c>
      <c r="B74">
        <v>0.10913730304903201</v>
      </c>
      <c r="C74">
        <v>0.110592048822848</v>
      </c>
      <c r="D74">
        <v>0.12126926980175499</v>
      </c>
      <c r="E74">
        <v>8.1292354017074103E-2</v>
      </c>
      <c r="F74">
        <v>0.105012197792353</v>
      </c>
      <c r="H74">
        <f t="shared" si="1"/>
        <v>0.10546063469661242</v>
      </c>
    </row>
    <row r="75" spans="1:8" x14ac:dyDescent="0.75">
      <c r="A75">
        <v>398</v>
      </c>
      <c r="B75">
        <v>0.11523978351740601</v>
      </c>
      <c r="C75">
        <v>0.118544828870838</v>
      </c>
      <c r="D75">
        <v>0.126598004762285</v>
      </c>
      <c r="E75">
        <v>9.59784227011935E-2</v>
      </c>
      <c r="F75">
        <v>0.10987716460418601</v>
      </c>
      <c r="H75">
        <f t="shared" si="1"/>
        <v>0.11324764089118169</v>
      </c>
    </row>
    <row r="76" spans="1:8" x14ac:dyDescent="0.75">
      <c r="A76">
        <v>399</v>
      </c>
      <c r="B76">
        <v>0.114243828554962</v>
      </c>
      <c r="C76">
        <v>0.11009791548903999</v>
      </c>
      <c r="D76">
        <v>0.117557491769214</v>
      </c>
      <c r="E76">
        <v>0.11023419847176601</v>
      </c>
      <c r="F76">
        <v>0.104393549004929</v>
      </c>
      <c r="H76">
        <f t="shared" si="1"/>
        <v>0.1113053966579822</v>
      </c>
    </row>
    <row r="77" spans="1:8" x14ac:dyDescent="0.75">
      <c r="A77">
        <v>400</v>
      </c>
      <c r="B77">
        <v>0.10944796752699799</v>
      </c>
      <c r="C77">
        <v>0.113150710911779</v>
      </c>
      <c r="D77">
        <v>0.132480082971555</v>
      </c>
      <c r="E77">
        <v>0.113028837201333</v>
      </c>
      <c r="F77">
        <v>0.108076279335888</v>
      </c>
      <c r="H77">
        <f t="shared" si="1"/>
        <v>0.11523677558951059</v>
      </c>
    </row>
    <row r="78" spans="1:8" x14ac:dyDescent="0.75">
      <c r="A78">
        <v>401</v>
      </c>
      <c r="B78">
        <v>0.108765411411841</v>
      </c>
      <c r="C78">
        <v>0.118186488000586</v>
      </c>
      <c r="D78">
        <v>0.13719022660255201</v>
      </c>
      <c r="E78">
        <v>0.11521331619019699</v>
      </c>
      <c r="F78">
        <v>0.117053531796861</v>
      </c>
      <c r="H78">
        <f t="shared" si="1"/>
        <v>0.11928179480040739</v>
      </c>
    </row>
    <row r="79" spans="1:8" x14ac:dyDescent="0.75">
      <c r="A79">
        <v>402</v>
      </c>
      <c r="B79">
        <v>0.113681416573301</v>
      </c>
      <c r="C79">
        <v>0.12272679055772701</v>
      </c>
      <c r="D79">
        <v>0.12647348725640001</v>
      </c>
      <c r="E79">
        <v>0.11913169922672</v>
      </c>
      <c r="F79">
        <v>0.12687092870289099</v>
      </c>
      <c r="H79">
        <f t="shared" si="1"/>
        <v>0.12177686446340781</v>
      </c>
    </row>
    <row r="80" spans="1:8" x14ac:dyDescent="0.75">
      <c r="A80">
        <v>403</v>
      </c>
      <c r="B80">
        <v>0.118156827492955</v>
      </c>
      <c r="C80">
        <v>0.127492782391009</v>
      </c>
      <c r="D80">
        <v>0.12393060125166901</v>
      </c>
      <c r="E80">
        <v>0.121858721984064</v>
      </c>
      <c r="F80">
        <v>0.122533546092555</v>
      </c>
      <c r="H80">
        <f t="shared" si="1"/>
        <v>0.12279449584245039</v>
      </c>
    </row>
    <row r="81" spans="1:8" x14ac:dyDescent="0.75">
      <c r="A81">
        <v>404</v>
      </c>
      <c r="B81">
        <v>0.119927977561298</v>
      </c>
      <c r="C81">
        <v>0.12981293805198699</v>
      </c>
      <c r="D81">
        <v>0.12526996935453599</v>
      </c>
      <c r="E81">
        <v>0.12238973235586</v>
      </c>
      <c r="F81">
        <v>0.116070691351129</v>
      </c>
      <c r="H81">
        <f t="shared" si="1"/>
        <v>0.12269426173496198</v>
      </c>
    </row>
    <row r="82" spans="1:8" x14ac:dyDescent="0.75">
      <c r="A82">
        <v>405</v>
      </c>
      <c r="B82">
        <v>0.116184226965014</v>
      </c>
      <c r="C82">
        <v>0.12595162019005701</v>
      </c>
      <c r="D82">
        <v>0.12440028823051801</v>
      </c>
      <c r="E82">
        <v>0.119425777835086</v>
      </c>
      <c r="F82">
        <v>0.122507111541137</v>
      </c>
      <c r="H82">
        <f t="shared" si="1"/>
        <v>0.12169380495236241</v>
      </c>
    </row>
    <row r="83" spans="1:8" x14ac:dyDescent="0.75">
      <c r="A83">
        <v>406</v>
      </c>
      <c r="B83">
        <v>0.103622312324961</v>
      </c>
      <c r="C83">
        <v>0.114807091893004</v>
      </c>
      <c r="D83">
        <v>0.121821413298264</v>
      </c>
      <c r="E83">
        <v>0.116612379944888</v>
      </c>
      <c r="F83">
        <v>0.121976154570856</v>
      </c>
      <c r="H83">
        <f t="shared" si="1"/>
        <v>0.11576787040639461</v>
      </c>
    </row>
    <row r="84" spans="1:8" x14ac:dyDescent="0.75">
      <c r="A84">
        <v>407</v>
      </c>
      <c r="B84">
        <v>9.0243887408037807E-2</v>
      </c>
      <c r="C84">
        <v>0.102338113862128</v>
      </c>
      <c r="D84">
        <v>0.120724218325807</v>
      </c>
      <c r="E84">
        <v>0.11558955025880099</v>
      </c>
      <c r="F84">
        <v>0.11533339258179</v>
      </c>
      <c r="H84">
        <f t="shared" si="1"/>
        <v>0.10884583248731276</v>
      </c>
    </row>
    <row r="85" spans="1:8" x14ac:dyDescent="0.75">
      <c r="A85">
        <v>408</v>
      </c>
      <c r="B85">
        <v>0.104046346663953</v>
      </c>
      <c r="C85">
        <v>0.109689666154453</v>
      </c>
      <c r="D85">
        <v>0.133465768044775</v>
      </c>
      <c r="E85">
        <v>0.118627211890399</v>
      </c>
      <c r="F85">
        <v>0.122369561541203</v>
      </c>
      <c r="H85">
        <f t="shared" si="1"/>
        <v>0.11763971085895659</v>
      </c>
    </row>
    <row r="86" spans="1:8" x14ac:dyDescent="0.75">
      <c r="A86">
        <v>409</v>
      </c>
      <c r="B86">
        <v>0.11788761781241699</v>
      </c>
      <c r="C86">
        <v>0.111084359162454</v>
      </c>
      <c r="D86">
        <v>0.13697750548916099</v>
      </c>
      <c r="E86">
        <v>0.120923762645121</v>
      </c>
      <c r="F86">
        <v>0.119692428924533</v>
      </c>
      <c r="H86">
        <f t="shared" si="1"/>
        <v>0.12131313480673719</v>
      </c>
    </row>
    <row r="87" spans="1:8" x14ac:dyDescent="0.75">
      <c r="A87">
        <v>410</v>
      </c>
      <c r="B87">
        <v>0.117122173855376</v>
      </c>
      <c r="C87">
        <v>9.47327889000847E-2</v>
      </c>
      <c r="D87">
        <v>0.120528601040175</v>
      </c>
      <c r="E87">
        <v>0.119453318825908</v>
      </c>
      <c r="F87">
        <v>9.8466863312831304E-2</v>
      </c>
      <c r="H87">
        <f t="shared" si="1"/>
        <v>0.110060749186875</v>
      </c>
    </row>
    <row r="88" spans="1:8" x14ac:dyDescent="0.75">
      <c r="A88">
        <v>411</v>
      </c>
      <c r="B88">
        <v>0.116720869508433</v>
      </c>
      <c r="C88">
        <v>9.4924796908907996E-2</v>
      </c>
      <c r="D88">
        <v>0.11172951809262401</v>
      </c>
      <c r="E88">
        <v>0.11250391575966701</v>
      </c>
      <c r="F88">
        <v>0.10546114793511301</v>
      </c>
      <c r="H88">
        <f t="shared" si="1"/>
        <v>0.10826804964094901</v>
      </c>
    </row>
    <row r="89" spans="1:8" x14ac:dyDescent="0.75">
      <c r="A89">
        <v>412</v>
      </c>
      <c r="B89">
        <v>0.12134630173631</v>
      </c>
      <c r="C89">
        <v>0.10836994751474199</v>
      </c>
      <c r="D89">
        <v>0.11406144894475399</v>
      </c>
      <c r="E89">
        <v>0.108254589282853</v>
      </c>
      <c r="F89">
        <v>0.12642308065605101</v>
      </c>
      <c r="H89">
        <f t="shared" si="1"/>
        <v>0.115691073626942</v>
      </c>
    </row>
    <row r="90" spans="1:8" x14ac:dyDescent="0.75">
      <c r="A90">
        <v>413</v>
      </c>
      <c r="B90">
        <v>0.13814468046587899</v>
      </c>
      <c r="C90">
        <v>0.12052478255434999</v>
      </c>
      <c r="D90">
        <v>0.127163768176032</v>
      </c>
      <c r="E90">
        <v>0.123057250372819</v>
      </c>
      <c r="F90">
        <v>0.12173964417418499</v>
      </c>
      <c r="H90">
        <f t="shared" si="1"/>
        <v>0.12612602514865301</v>
      </c>
    </row>
    <row r="91" spans="1:8" x14ac:dyDescent="0.75">
      <c r="A91">
        <v>414</v>
      </c>
      <c r="B91">
        <v>0.13148880878153099</v>
      </c>
      <c r="C91">
        <v>0.119892366390402</v>
      </c>
      <c r="D91">
        <v>0.126567394701184</v>
      </c>
      <c r="E91">
        <v>0.130153502340809</v>
      </c>
      <c r="F91">
        <v>0.115700340330947</v>
      </c>
      <c r="H91">
        <f t="shared" si="1"/>
        <v>0.1247604825089746</v>
      </c>
    </row>
    <row r="92" spans="1:8" x14ac:dyDescent="0.75">
      <c r="A92">
        <v>415</v>
      </c>
      <c r="B92">
        <v>0.101241248587183</v>
      </c>
      <c r="C92">
        <v>0.107765683080598</v>
      </c>
      <c r="D92">
        <v>0.110842336293173</v>
      </c>
      <c r="E92">
        <v>0.12343977554003401</v>
      </c>
      <c r="F92">
        <v>0.11393761460830901</v>
      </c>
      <c r="H92">
        <f t="shared" si="1"/>
        <v>0.11144533162185941</v>
      </c>
    </row>
    <row r="93" spans="1:8" x14ac:dyDescent="0.75">
      <c r="A93">
        <v>416</v>
      </c>
      <c r="B93">
        <v>0.109737925488138</v>
      </c>
      <c r="C93">
        <v>0.11480998105507401</v>
      </c>
      <c r="D93">
        <v>0.11818912927276</v>
      </c>
      <c r="E93">
        <v>0.117310517403757</v>
      </c>
      <c r="F93">
        <v>0.107477003671413</v>
      </c>
      <c r="H93">
        <f t="shared" si="1"/>
        <v>0.11350491137822841</v>
      </c>
    </row>
    <row r="94" spans="1:8" x14ac:dyDescent="0.75">
      <c r="A94">
        <v>417</v>
      </c>
      <c r="B94">
        <v>0.124535084149101</v>
      </c>
      <c r="C94">
        <v>0.120796863754881</v>
      </c>
      <c r="D94">
        <v>0.12671236305254399</v>
      </c>
      <c r="E94">
        <v>0.112134492832518</v>
      </c>
      <c r="F94">
        <v>0.107715802212296</v>
      </c>
      <c r="H94">
        <f t="shared" si="1"/>
        <v>0.11837892120026801</v>
      </c>
    </row>
    <row r="95" spans="1:8" x14ac:dyDescent="0.75">
      <c r="A95">
        <v>418</v>
      </c>
      <c r="B95">
        <v>0.108913425714888</v>
      </c>
      <c r="C95">
        <v>0.10371394404768799</v>
      </c>
      <c r="D95">
        <v>0.112332157602586</v>
      </c>
      <c r="E95">
        <v>0.106962062414395</v>
      </c>
      <c r="F95">
        <v>0.126025238801238</v>
      </c>
      <c r="H95">
        <f t="shared" si="1"/>
        <v>0.11158936571615899</v>
      </c>
    </row>
    <row r="96" spans="1:8" x14ac:dyDescent="0.75">
      <c r="A96">
        <v>419</v>
      </c>
      <c r="B96">
        <v>0.104385052940919</v>
      </c>
      <c r="C96">
        <v>0.10452464097832501</v>
      </c>
      <c r="D96">
        <v>0.117464615170462</v>
      </c>
      <c r="E96">
        <v>0.10667493371704399</v>
      </c>
      <c r="F96">
        <v>0.12922636379143801</v>
      </c>
      <c r="H96">
        <f t="shared" si="1"/>
        <v>0.1124551213196376</v>
      </c>
    </row>
    <row r="97" spans="1:8" x14ac:dyDescent="0.75">
      <c r="A97">
        <v>420</v>
      </c>
      <c r="B97">
        <v>0.11366120235446101</v>
      </c>
      <c r="C97">
        <v>0.119329747527154</v>
      </c>
      <c r="D97">
        <v>0.136758793483199</v>
      </c>
      <c r="E97">
        <v>0.110821721055784</v>
      </c>
      <c r="F97">
        <v>0.11711122190449499</v>
      </c>
      <c r="H97">
        <f t="shared" si="1"/>
        <v>0.1195365372650186</v>
      </c>
    </row>
    <row r="98" spans="1:8" x14ac:dyDescent="0.75">
      <c r="A98">
        <v>421</v>
      </c>
      <c r="B98">
        <v>0.11157051321431601</v>
      </c>
      <c r="C98">
        <v>0.101923555394464</v>
      </c>
      <c r="D98">
        <v>0.12046337650051001</v>
      </c>
      <c r="E98">
        <v>0.112318617995061</v>
      </c>
      <c r="F98">
        <v>0.115026677437983</v>
      </c>
      <c r="H98">
        <f t="shared" si="1"/>
        <v>0.11226054810846682</v>
      </c>
    </row>
    <row r="99" spans="1:8" x14ac:dyDescent="0.75">
      <c r="A99">
        <v>422</v>
      </c>
      <c r="B99">
        <v>0.122011773420471</v>
      </c>
      <c r="C99">
        <v>0.100517469398499</v>
      </c>
      <c r="D99">
        <v>0.116411693419328</v>
      </c>
      <c r="E99">
        <v>0.123698043710655</v>
      </c>
      <c r="F99">
        <v>0.119336051305292</v>
      </c>
      <c r="H99">
        <f t="shared" si="1"/>
        <v>0.116395006250849</v>
      </c>
    </row>
    <row r="100" spans="1:8" x14ac:dyDescent="0.75">
      <c r="A100">
        <v>423</v>
      </c>
      <c r="B100">
        <v>0.150964231594957</v>
      </c>
      <c r="C100">
        <v>0.13371258592694599</v>
      </c>
      <c r="D100">
        <v>0.14441997559758801</v>
      </c>
      <c r="E100">
        <v>0.145846003217531</v>
      </c>
      <c r="F100">
        <v>0.126395823562715</v>
      </c>
      <c r="H100">
        <f t="shared" si="1"/>
        <v>0.14026772397994738</v>
      </c>
    </row>
    <row r="101" spans="1:8" x14ac:dyDescent="0.75">
      <c r="A101">
        <v>424</v>
      </c>
      <c r="B101">
        <v>0.14141621100392801</v>
      </c>
      <c r="C101">
        <v>0.12615901539473501</v>
      </c>
      <c r="D101">
        <v>0.14131036519048101</v>
      </c>
      <c r="E101">
        <v>0.13225867939407801</v>
      </c>
      <c r="F101">
        <v>0.12179743533202</v>
      </c>
      <c r="H101">
        <f t="shared" si="1"/>
        <v>0.13258834126304841</v>
      </c>
    </row>
    <row r="102" spans="1:8" x14ac:dyDescent="0.75">
      <c r="A102">
        <v>425</v>
      </c>
      <c r="B102">
        <v>0.11350642642127801</v>
      </c>
      <c r="C102">
        <v>0.100341829708654</v>
      </c>
      <c r="D102">
        <v>0.11861638802848901</v>
      </c>
      <c r="E102">
        <v>0.103479699760268</v>
      </c>
      <c r="F102">
        <v>0.11149762221085301</v>
      </c>
      <c r="H102">
        <f t="shared" si="1"/>
        <v>0.10948839322590839</v>
      </c>
    </row>
    <row r="103" spans="1:8" x14ac:dyDescent="0.75">
      <c r="A103">
        <v>426</v>
      </c>
      <c r="B103">
        <v>0.119375288064602</v>
      </c>
      <c r="C103">
        <v>0.117958566112516</v>
      </c>
      <c r="D103">
        <v>0.112132775497451</v>
      </c>
      <c r="E103">
        <v>0.109207600280183</v>
      </c>
      <c r="F103">
        <v>0.10987342705784001</v>
      </c>
      <c r="H103">
        <f t="shared" si="1"/>
        <v>0.11370953140251841</v>
      </c>
    </row>
    <row r="104" spans="1:8" x14ac:dyDescent="0.75">
      <c r="A104">
        <v>427</v>
      </c>
      <c r="B104">
        <v>0.122282514861921</v>
      </c>
      <c r="C104">
        <v>0.129107037864052</v>
      </c>
      <c r="D104">
        <v>0.11395137030297001</v>
      </c>
      <c r="E104">
        <v>0.12158877364208399</v>
      </c>
      <c r="F104">
        <v>0.115300415729113</v>
      </c>
      <c r="H104">
        <f t="shared" si="1"/>
        <v>0.120446022480028</v>
      </c>
    </row>
    <row r="105" spans="1:8" x14ac:dyDescent="0.75">
      <c r="A105">
        <v>428</v>
      </c>
      <c r="B105">
        <v>0.114547543885385</v>
      </c>
      <c r="C105">
        <v>0.121395250187396</v>
      </c>
      <c r="D105">
        <v>0.121705065385498</v>
      </c>
      <c r="E105">
        <v>0.129603880578717</v>
      </c>
      <c r="F105">
        <v>0.12382340161744</v>
      </c>
      <c r="H105">
        <f t="shared" si="1"/>
        <v>0.1222150283308872</v>
      </c>
    </row>
    <row r="106" spans="1:8" x14ac:dyDescent="0.75">
      <c r="A106">
        <v>429</v>
      </c>
      <c r="B106">
        <v>0.11741199136126999</v>
      </c>
      <c r="C106">
        <v>0.12005242335682401</v>
      </c>
      <c r="D106">
        <v>0.13249380459358401</v>
      </c>
      <c r="E106">
        <v>0.12768056241387901</v>
      </c>
      <c r="F106">
        <v>0.11798587673380299</v>
      </c>
      <c r="H106">
        <f t="shared" si="1"/>
        <v>0.123124931691872</v>
      </c>
    </row>
    <row r="107" spans="1:8" x14ac:dyDescent="0.75">
      <c r="A107">
        <v>430</v>
      </c>
      <c r="B107">
        <v>0.12470582933285899</v>
      </c>
      <c r="C107">
        <v>0.12341786804362</v>
      </c>
      <c r="D107">
        <v>0.13677670439953399</v>
      </c>
      <c r="E107">
        <v>0.12489103646852</v>
      </c>
      <c r="F107">
        <v>0.114451604758095</v>
      </c>
      <c r="H107">
        <f t="shared" si="1"/>
        <v>0.1248486086005256</v>
      </c>
    </row>
    <row r="108" spans="1:8" x14ac:dyDescent="0.75">
      <c r="A108">
        <v>431</v>
      </c>
      <c r="B108">
        <v>0.12862049196984299</v>
      </c>
      <c r="C108">
        <v>0.127995750866949</v>
      </c>
      <c r="D108">
        <v>0.12637038152321101</v>
      </c>
      <c r="E108">
        <v>0.13083523268776501</v>
      </c>
      <c r="F108">
        <v>0.129961861007689</v>
      </c>
      <c r="H108">
        <f t="shared" si="1"/>
        <v>0.12875674361109141</v>
      </c>
    </row>
    <row r="109" spans="1:8" x14ac:dyDescent="0.75">
      <c r="A109">
        <v>432</v>
      </c>
      <c r="B109">
        <v>0.12923130448074799</v>
      </c>
      <c r="C109">
        <v>0.12684720185096801</v>
      </c>
      <c r="D109">
        <v>0.135330995969457</v>
      </c>
      <c r="E109">
        <v>0.144163697015532</v>
      </c>
      <c r="F109">
        <v>0.136134007536304</v>
      </c>
      <c r="H109">
        <f t="shared" si="1"/>
        <v>0.13434144137060181</v>
      </c>
    </row>
    <row r="110" spans="1:8" x14ac:dyDescent="0.75">
      <c r="A110">
        <v>433</v>
      </c>
      <c r="B110">
        <v>0.12999847353695801</v>
      </c>
      <c r="C110">
        <v>0.122694841379668</v>
      </c>
      <c r="D110">
        <v>0.156151896187534</v>
      </c>
      <c r="E110">
        <v>0.15582618764300499</v>
      </c>
      <c r="F110">
        <v>0.1336549541838</v>
      </c>
      <c r="H110">
        <f t="shared" si="1"/>
        <v>0.13966527058619299</v>
      </c>
    </row>
    <row r="111" spans="1:8" x14ac:dyDescent="0.75">
      <c r="A111">
        <v>434</v>
      </c>
      <c r="B111">
        <v>0.14236250697699601</v>
      </c>
      <c r="C111">
        <v>0.126237665357055</v>
      </c>
      <c r="D111">
        <v>0.15453330848027799</v>
      </c>
      <c r="E111">
        <v>0.144818771330087</v>
      </c>
      <c r="F111">
        <v>0.14043279734668601</v>
      </c>
      <c r="H111">
        <f t="shared" si="1"/>
        <v>0.14167700989822041</v>
      </c>
    </row>
    <row r="112" spans="1:8" x14ac:dyDescent="0.75">
      <c r="A112">
        <v>435</v>
      </c>
      <c r="B112">
        <v>0.14391893999303801</v>
      </c>
      <c r="C112">
        <v>0.12942327737298201</v>
      </c>
      <c r="D112">
        <v>0.14431076054563899</v>
      </c>
      <c r="E112">
        <v>0.13075676263031799</v>
      </c>
      <c r="F112">
        <v>0.14166843995178699</v>
      </c>
      <c r="H112">
        <f t="shared" si="1"/>
        <v>0.13801563609875281</v>
      </c>
    </row>
    <row r="113" spans="1:8" x14ac:dyDescent="0.75">
      <c r="A113">
        <v>436</v>
      </c>
      <c r="B113">
        <v>0.12697504665668599</v>
      </c>
      <c r="C113">
        <v>0.12856218245344</v>
      </c>
      <c r="D113">
        <v>0.13365397780045199</v>
      </c>
      <c r="E113">
        <v>0.124283995544133</v>
      </c>
      <c r="F113">
        <v>0.13172546608769301</v>
      </c>
      <c r="H113">
        <f t="shared" si="1"/>
        <v>0.12904013370848078</v>
      </c>
    </row>
    <row r="114" spans="1:8" x14ac:dyDescent="0.75">
      <c r="A114">
        <v>437</v>
      </c>
      <c r="B114">
        <v>0.12551869737860999</v>
      </c>
      <c r="C114">
        <v>0.12641086695808501</v>
      </c>
      <c r="D114">
        <v>0.13566706520413299</v>
      </c>
      <c r="E114">
        <v>0.13029325978477799</v>
      </c>
      <c r="F114">
        <v>0.12595799551653</v>
      </c>
      <c r="H114">
        <f t="shared" si="1"/>
        <v>0.1287695769684272</v>
      </c>
    </row>
    <row r="115" spans="1:8" x14ac:dyDescent="0.75">
      <c r="A115">
        <v>438</v>
      </c>
      <c r="B115">
        <v>0.13425105086904601</v>
      </c>
      <c r="C115">
        <v>0.12548009711438601</v>
      </c>
      <c r="D115">
        <v>0.14386885533105201</v>
      </c>
      <c r="E115">
        <v>0.13986122964995501</v>
      </c>
      <c r="F115">
        <v>0.125919147893468</v>
      </c>
      <c r="H115">
        <f t="shared" si="1"/>
        <v>0.13387607617158143</v>
      </c>
    </row>
    <row r="116" spans="1:8" x14ac:dyDescent="0.75">
      <c r="A116">
        <v>439</v>
      </c>
      <c r="B116">
        <v>0.13662176222331099</v>
      </c>
      <c r="C116">
        <v>0.12956229369868999</v>
      </c>
      <c r="D116">
        <v>0.14424758346052999</v>
      </c>
      <c r="E116">
        <v>0.13705506445041199</v>
      </c>
      <c r="F116">
        <v>0.12998814693220101</v>
      </c>
      <c r="H116">
        <f t="shared" si="1"/>
        <v>0.1354949701530288</v>
      </c>
    </row>
    <row r="117" spans="1:8" x14ac:dyDescent="0.75">
      <c r="A117">
        <v>440</v>
      </c>
      <c r="B117">
        <v>0.13644065346730599</v>
      </c>
      <c r="C117">
        <v>0.129522663769879</v>
      </c>
      <c r="D117">
        <v>0.144065291137186</v>
      </c>
      <c r="E117">
        <v>0.13553020001401</v>
      </c>
      <c r="F117">
        <v>0.13545370346691701</v>
      </c>
      <c r="H117">
        <f t="shared" si="1"/>
        <v>0.13620250237105963</v>
      </c>
    </row>
    <row r="118" spans="1:8" x14ac:dyDescent="0.75">
      <c r="A118">
        <v>441</v>
      </c>
      <c r="B118">
        <v>0.135005673534182</v>
      </c>
      <c r="C118">
        <v>0.12604002204671899</v>
      </c>
      <c r="D118">
        <v>0.14506260094315801</v>
      </c>
      <c r="E118">
        <v>0.13901426605746101</v>
      </c>
      <c r="F118">
        <v>0.141087835977242</v>
      </c>
      <c r="H118">
        <f t="shared" si="1"/>
        <v>0.1372420797117524</v>
      </c>
    </row>
    <row r="119" spans="1:8" x14ac:dyDescent="0.75">
      <c r="A119">
        <v>442</v>
      </c>
      <c r="B119">
        <v>0.13585047038152501</v>
      </c>
      <c r="C119">
        <v>0.13525502984318299</v>
      </c>
      <c r="D119">
        <v>0.14697806192457799</v>
      </c>
      <c r="E119">
        <v>0.14698997279783399</v>
      </c>
      <c r="F119">
        <v>0.14856292993869699</v>
      </c>
      <c r="H119">
        <f t="shared" si="1"/>
        <v>0.14272729297716341</v>
      </c>
    </row>
    <row r="120" spans="1:8" x14ac:dyDescent="0.75">
      <c r="A120">
        <v>443</v>
      </c>
      <c r="B120">
        <v>0.134452006622401</v>
      </c>
      <c r="C120">
        <v>0.14220619042257501</v>
      </c>
      <c r="D120">
        <v>0.146917673532756</v>
      </c>
      <c r="E120">
        <v>0.15013303081097501</v>
      </c>
      <c r="F120">
        <v>0.149682309895383</v>
      </c>
      <c r="H120">
        <f t="shared" si="1"/>
        <v>0.14467824225681802</v>
      </c>
    </row>
    <row r="121" spans="1:8" x14ac:dyDescent="0.75">
      <c r="A121">
        <v>444</v>
      </c>
      <c r="B121">
        <v>0.12692179071818299</v>
      </c>
      <c r="C121">
        <v>0.13365748098689301</v>
      </c>
      <c r="D121">
        <v>0.142488011328091</v>
      </c>
      <c r="E121">
        <v>0.14079154948296699</v>
      </c>
      <c r="F121">
        <v>0.137754799835555</v>
      </c>
      <c r="H121">
        <f t="shared" si="1"/>
        <v>0.1363227264703378</v>
      </c>
    </row>
    <row r="122" spans="1:8" x14ac:dyDescent="0.75">
      <c r="A122">
        <v>445</v>
      </c>
      <c r="B122">
        <v>0.12752427226145799</v>
      </c>
      <c r="C122">
        <v>0.12732994152905899</v>
      </c>
      <c r="D122">
        <v>0.13929921685764199</v>
      </c>
      <c r="E122">
        <v>0.13270151200185501</v>
      </c>
      <c r="F122">
        <v>0.12878599101518501</v>
      </c>
      <c r="H122">
        <f t="shared" si="1"/>
        <v>0.13112818673303978</v>
      </c>
    </row>
    <row r="123" spans="1:8" x14ac:dyDescent="0.75">
      <c r="A123">
        <v>446</v>
      </c>
      <c r="B123">
        <v>0.134583954084252</v>
      </c>
      <c r="C123">
        <v>0.12828280907117401</v>
      </c>
      <c r="D123">
        <v>0.13941953295402601</v>
      </c>
      <c r="E123">
        <v>0.131092022430497</v>
      </c>
      <c r="F123">
        <v>0.12734623535034001</v>
      </c>
      <c r="H123">
        <f t="shared" si="1"/>
        <v>0.13214491077805782</v>
      </c>
    </row>
    <row r="124" spans="1:8" x14ac:dyDescent="0.75">
      <c r="A124">
        <v>447</v>
      </c>
      <c r="B124">
        <v>0.135640790295668</v>
      </c>
      <c r="C124">
        <v>0.1410514396433</v>
      </c>
      <c r="D124">
        <v>0.14593577931636001</v>
      </c>
      <c r="E124">
        <v>0.141807166355504</v>
      </c>
      <c r="F124">
        <v>0.13435419595450299</v>
      </c>
      <c r="H124">
        <f t="shared" si="1"/>
        <v>0.13975787431306702</v>
      </c>
    </row>
    <row r="125" spans="1:8" x14ac:dyDescent="0.75">
      <c r="A125">
        <v>448</v>
      </c>
      <c r="B125">
        <v>0.132457114668148</v>
      </c>
      <c r="C125">
        <v>0.143239937724705</v>
      </c>
      <c r="D125">
        <v>0.145859398372952</v>
      </c>
      <c r="E125">
        <v>0.14624835896417199</v>
      </c>
      <c r="F125">
        <v>0.141926329061353</v>
      </c>
      <c r="H125">
        <f t="shared" si="1"/>
        <v>0.14194622775826601</v>
      </c>
    </row>
    <row r="126" spans="1:8" x14ac:dyDescent="0.75">
      <c r="A126">
        <v>449</v>
      </c>
      <c r="B126">
        <v>0.127705135677468</v>
      </c>
      <c r="C126">
        <v>0.1274241735403</v>
      </c>
      <c r="D126">
        <v>0.13499285996850499</v>
      </c>
      <c r="E126">
        <v>0.137580225191448</v>
      </c>
      <c r="F126">
        <v>0.145772704920591</v>
      </c>
      <c r="H126">
        <f t="shared" si="1"/>
        <v>0.1346950198596624</v>
      </c>
    </row>
    <row r="127" spans="1:8" x14ac:dyDescent="0.75">
      <c r="A127">
        <v>450</v>
      </c>
      <c r="B127">
        <v>0.13609257505552799</v>
      </c>
      <c r="C127">
        <v>0.13213278154119101</v>
      </c>
      <c r="D127">
        <v>0.13630581155414501</v>
      </c>
      <c r="E127">
        <v>0.14324079144792701</v>
      </c>
      <c r="F127">
        <v>0.14933336319746299</v>
      </c>
      <c r="H127">
        <f t="shared" si="1"/>
        <v>0.1394210645592508</v>
      </c>
    </row>
    <row r="128" spans="1:8" x14ac:dyDescent="0.75">
      <c r="A128">
        <v>451</v>
      </c>
      <c r="B128">
        <v>0.147910478331996</v>
      </c>
      <c r="C128">
        <v>0.145511252290045</v>
      </c>
      <c r="D128">
        <v>0.142810481511287</v>
      </c>
      <c r="E128">
        <v>0.15421925607689699</v>
      </c>
      <c r="F128">
        <v>0.150358735377398</v>
      </c>
      <c r="H128">
        <f t="shared" si="1"/>
        <v>0.14816204071752459</v>
      </c>
    </row>
    <row r="129" spans="1:8" x14ac:dyDescent="0.75">
      <c r="A129">
        <v>452</v>
      </c>
      <c r="B129">
        <v>0.142492288967979</v>
      </c>
      <c r="C129">
        <v>0.137940898361399</v>
      </c>
      <c r="D129">
        <v>0.13670380128589399</v>
      </c>
      <c r="E129">
        <v>0.148361278849551</v>
      </c>
      <c r="F129">
        <v>0.14313986224415701</v>
      </c>
      <c r="H129">
        <f t="shared" si="1"/>
        <v>0.141727625941796</v>
      </c>
    </row>
    <row r="130" spans="1:8" x14ac:dyDescent="0.75">
      <c r="A130">
        <v>453</v>
      </c>
      <c r="B130">
        <v>0.14111428847313201</v>
      </c>
      <c r="C130">
        <v>0.133542726527549</v>
      </c>
      <c r="D130">
        <v>0.13500895553064601</v>
      </c>
      <c r="E130">
        <v>0.14588149692380301</v>
      </c>
      <c r="F130">
        <v>0.14490710124829001</v>
      </c>
      <c r="H130">
        <f t="shared" si="1"/>
        <v>0.140090913740684</v>
      </c>
    </row>
    <row r="131" spans="1:8" x14ac:dyDescent="0.75">
      <c r="A131">
        <v>454</v>
      </c>
      <c r="B131">
        <v>0.14713380596602499</v>
      </c>
      <c r="C131">
        <v>0.137415294639189</v>
      </c>
      <c r="D131">
        <v>0.140807142131083</v>
      </c>
      <c r="E131">
        <v>0.15022059241285801</v>
      </c>
      <c r="F131">
        <v>0.155956806788101</v>
      </c>
      <c r="H131">
        <f t="shared" ref="H131:H194" si="2">AVERAGE(B131:F131)</f>
        <v>0.14630672838745121</v>
      </c>
    </row>
    <row r="132" spans="1:8" x14ac:dyDescent="0.75">
      <c r="A132">
        <v>455</v>
      </c>
      <c r="B132">
        <v>0.14403876655385001</v>
      </c>
      <c r="C132">
        <v>0.13823094489787899</v>
      </c>
      <c r="D132">
        <v>0.14399235415616701</v>
      </c>
      <c r="E132">
        <v>0.146793481099359</v>
      </c>
      <c r="F132">
        <v>0.15104084268189</v>
      </c>
      <c r="H132">
        <f t="shared" si="2"/>
        <v>0.144819277877829</v>
      </c>
    </row>
    <row r="133" spans="1:8" x14ac:dyDescent="0.75">
      <c r="A133">
        <v>456</v>
      </c>
      <c r="B133">
        <v>0.139881659621371</v>
      </c>
      <c r="C133">
        <v>0.13663519294476101</v>
      </c>
      <c r="D133">
        <v>0.143379785754463</v>
      </c>
      <c r="E133">
        <v>0.14402590816571101</v>
      </c>
      <c r="F133">
        <v>0.14166897895424099</v>
      </c>
      <c r="H133">
        <f t="shared" si="2"/>
        <v>0.14111830508810941</v>
      </c>
    </row>
    <row r="134" spans="1:8" x14ac:dyDescent="0.75">
      <c r="A134">
        <v>457</v>
      </c>
      <c r="B134">
        <v>0.143265255315187</v>
      </c>
      <c r="C134">
        <v>0.13404992216125</v>
      </c>
      <c r="D134">
        <v>0.138790949982985</v>
      </c>
      <c r="E134">
        <v>0.15065085249046101</v>
      </c>
      <c r="F134">
        <v>0.140736772811832</v>
      </c>
      <c r="H134">
        <f t="shared" si="2"/>
        <v>0.14149875055234301</v>
      </c>
    </row>
    <row r="135" spans="1:8" x14ac:dyDescent="0.75">
      <c r="A135">
        <v>458</v>
      </c>
      <c r="B135">
        <v>0.143846052978538</v>
      </c>
      <c r="C135">
        <v>0.135299487526369</v>
      </c>
      <c r="D135">
        <v>0.14248185705769101</v>
      </c>
      <c r="E135">
        <v>0.15448317693524699</v>
      </c>
      <c r="F135">
        <v>0.14493946620196299</v>
      </c>
      <c r="H135">
        <f t="shared" si="2"/>
        <v>0.1442100081399616</v>
      </c>
    </row>
    <row r="136" spans="1:8" x14ac:dyDescent="0.75">
      <c r="A136">
        <v>459</v>
      </c>
      <c r="B136">
        <v>0.14159000122655299</v>
      </c>
      <c r="C136">
        <v>0.139169273827732</v>
      </c>
      <c r="D136">
        <v>0.15183139883219501</v>
      </c>
      <c r="E136">
        <v>0.15351230635400301</v>
      </c>
      <c r="F136">
        <v>0.15115082110109099</v>
      </c>
      <c r="H136">
        <f t="shared" si="2"/>
        <v>0.1474507602683148</v>
      </c>
    </row>
    <row r="137" spans="1:8" x14ac:dyDescent="0.75">
      <c r="A137">
        <v>460</v>
      </c>
      <c r="B137">
        <v>0.14403348602235599</v>
      </c>
      <c r="C137">
        <v>0.13937985163392699</v>
      </c>
      <c r="D137">
        <v>0.15229572041976899</v>
      </c>
      <c r="E137">
        <v>0.15033898832385201</v>
      </c>
      <c r="F137">
        <v>0.153285927377243</v>
      </c>
      <c r="H137">
        <f t="shared" si="2"/>
        <v>0.14786679475542941</v>
      </c>
    </row>
    <row r="138" spans="1:8" x14ac:dyDescent="0.75">
      <c r="A138">
        <v>461</v>
      </c>
      <c r="B138">
        <v>0.14095251455444799</v>
      </c>
      <c r="C138">
        <v>0.13651557315035201</v>
      </c>
      <c r="D138">
        <v>0.14610153294860201</v>
      </c>
      <c r="E138">
        <v>0.14398307887744699</v>
      </c>
      <c r="F138">
        <v>0.14892167401640799</v>
      </c>
      <c r="H138">
        <f t="shared" si="2"/>
        <v>0.1432948747094514</v>
      </c>
    </row>
    <row r="139" spans="1:8" x14ac:dyDescent="0.75">
      <c r="A139">
        <v>462</v>
      </c>
      <c r="B139">
        <v>0.129010017308576</v>
      </c>
      <c r="C139">
        <v>0.13200153168388201</v>
      </c>
      <c r="D139">
        <v>0.13625829647818999</v>
      </c>
      <c r="E139">
        <v>0.13588394580691299</v>
      </c>
      <c r="F139">
        <v>0.13889836002181699</v>
      </c>
      <c r="H139">
        <f t="shared" si="2"/>
        <v>0.13441043025987559</v>
      </c>
    </row>
    <row r="140" spans="1:8" x14ac:dyDescent="0.75">
      <c r="A140">
        <v>463</v>
      </c>
      <c r="B140">
        <v>0.13132872274113</v>
      </c>
      <c r="C140">
        <v>0.13574305270163001</v>
      </c>
      <c r="D140">
        <v>0.13840770696260499</v>
      </c>
      <c r="E140">
        <v>0.14127034595383001</v>
      </c>
      <c r="F140">
        <v>0.14382347759807201</v>
      </c>
      <c r="H140">
        <f t="shared" si="2"/>
        <v>0.13811466119145341</v>
      </c>
    </row>
    <row r="141" spans="1:8" x14ac:dyDescent="0.75">
      <c r="A141">
        <v>464</v>
      </c>
      <c r="B141">
        <v>0.14154648232113501</v>
      </c>
      <c r="C141">
        <v>0.14214838706323699</v>
      </c>
      <c r="D141">
        <v>0.145664813001329</v>
      </c>
      <c r="E141">
        <v>0.15241165765825601</v>
      </c>
      <c r="F141">
        <v>0.154044194729896</v>
      </c>
      <c r="H141">
        <f t="shared" si="2"/>
        <v>0.14716310695477061</v>
      </c>
    </row>
    <row r="142" spans="1:8" x14ac:dyDescent="0.75">
      <c r="A142">
        <v>465</v>
      </c>
      <c r="B142">
        <v>0.14307201509442499</v>
      </c>
      <c r="C142">
        <v>0.13845935485816099</v>
      </c>
      <c r="D142">
        <v>0.141017232927447</v>
      </c>
      <c r="E142">
        <v>0.15213945141381</v>
      </c>
      <c r="F142">
        <v>0.14602403150253199</v>
      </c>
      <c r="H142">
        <f t="shared" si="2"/>
        <v>0.14414241715927498</v>
      </c>
    </row>
    <row r="143" spans="1:8" x14ac:dyDescent="0.75">
      <c r="A143">
        <v>466</v>
      </c>
      <c r="B143">
        <v>0.137149713566981</v>
      </c>
      <c r="C143">
        <v>0.133736672760527</v>
      </c>
      <c r="D143">
        <v>0.13628993194301001</v>
      </c>
      <c r="E143">
        <v>0.14682571580582901</v>
      </c>
      <c r="F143">
        <v>0.14089930363695299</v>
      </c>
      <c r="H143">
        <f t="shared" si="2"/>
        <v>0.13898026754266002</v>
      </c>
    </row>
    <row r="144" spans="1:8" x14ac:dyDescent="0.75">
      <c r="A144">
        <v>467</v>
      </c>
      <c r="B144">
        <v>0.12807156249941701</v>
      </c>
      <c r="C144">
        <v>0.13247429986482201</v>
      </c>
      <c r="D144">
        <v>0.136825968970232</v>
      </c>
      <c r="E144">
        <v>0.140853761304019</v>
      </c>
      <c r="F144">
        <v>0.144113663012953</v>
      </c>
      <c r="H144">
        <f t="shared" si="2"/>
        <v>0.13646785113028861</v>
      </c>
    </row>
    <row r="145" spans="1:8" x14ac:dyDescent="0.75">
      <c r="A145">
        <v>468</v>
      </c>
      <c r="B145">
        <v>0.13604744397964699</v>
      </c>
      <c r="C145">
        <v>0.14010172166175699</v>
      </c>
      <c r="D145">
        <v>0.14826949655286301</v>
      </c>
      <c r="E145">
        <v>0.14469197730140301</v>
      </c>
      <c r="F145">
        <v>0.14386739075267499</v>
      </c>
      <c r="H145">
        <f t="shared" si="2"/>
        <v>0.142595606049669</v>
      </c>
    </row>
    <row r="146" spans="1:8" x14ac:dyDescent="0.75">
      <c r="A146">
        <v>469</v>
      </c>
      <c r="B146">
        <v>0.147342607651855</v>
      </c>
      <c r="C146">
        <v>0.14682335886616801</v>
      </c>
      <c r="D146">
        <v>0.15734753688991901</v>
      </c>
      <c r="E146">
        <v>0.152038448318187</v>
      </c>
      <c r="F146">
        <v>0.14375398385775801</v>
      </c>
      <c r="H146">
        <f t="shared" si="2"/>
        <v>0.14946118711677742</v>
      </c>
    </row>
    <row r="147" spans="1:8" x14ac:dyDescent="0.75">
      <c r="A147">
        <v>470</v>
      </c>
      <c r="B147">
        <v>0.14602904454351701</v>
      </c>
      <c r="C147">
        <v>0.14214339885360799</v>
      </c>
      <c r="D147">
        <v>0.14998545914898201</v>
      </c>
      <c r="E147">
        <v>0.155298353232494</v>
      </c>
      <c r="F147">
        <v>0.148154176372394</v>
      </c>
      <c r="H147">
        <f t="shared" si="2"/>
        <v>0.14832208643019901</v>
      </c>
    </row>
    <row r="148" spans="1:8" x14ac:dyDescent="0.75">
      <c r="A148">
        <v>471</v>
      </c>
      <c r="B148">
        <v>0.140281621045202</v>
      </c>
      <c r="C148">
        <v>0.14240084199438699</v>
      </c>
      <c r="D148">
        <v>0.14848644074779899</v>
      </c>
      <c r="E148">
        <v>0.15222502685133499</v>
      </c>
      <c r="F148">
        <v>0.14917918854588699</v>
      </c>
      <c r="H148">
        <f t="shared" si="2"/>
        <v>0.14651462383692199</v>
      </c>
    </row>
    <row r="149" spans="1:8" x14ac:dyDescent="0.75">
      <c r="A149">
        <v>472</v>
      </c>
      <c r="B149">
        <v>0.13480294444354199</v>
      </c>
      <c r="C149">
        <v>0.147900821625952</v>
      </c>
      <c r="D149">
        <v>0.15283025896165101</v>
      </c>
      <c r="E149">
        <v>0.14589850832562101</v>
      </c>
      <c r="F149">
        <v>0.14694831241461601</v>
      </c>
      <c r="H149">
        <f t="shared" si="2"/>
        <v>0.14567616915427642</v>
      </c>
    </row>
    <row r="150" spans="1:8" x14ac:dyDescent="0.75">
      <c r="A150">
        <v>473</v>
      </c>
      <c r="B150">
        <v>0.13812313882384999</v>
      </c>
      <c r="C150">
        <v>0.14778780508134201</v>
      </c>
      <c r="D150">
        <v>0.14555603545169599</v>
      </c>
      <c r="E150">
        <v>0.14760146646157399</v>
      </c>
      <c r="F150">
        <v>0.147421063399332</v>
      </c>
      <c r="H150">
        <f t="shared" si="2"/>
        <v>0.14529790184355879</v>
      </c>
    </row>
    <row r="151" spans="1:8" x14ac:dyDescent="0.75">
      <c r="A151">
        <v>474</v>
      </c>
      <c r="B151">
        <v>0.14355840690726299</v>
      </c>
      <c r="C151">
        <v>0.14526048802441099</v>
      </c>
      <c r="D151">
        <v>0.13957739345279499</v>
      </c>
      <c r="E151">
        <v>0.15138340186185301</v>
      </c>
      <c r="F151">
        <v>0.149200485964855</v>
      </c>
      <c r="H151">
        <f t="shared" si="2"/>
        <v>0.14579603524223539</v>
      </c>
    </row>
    <row r="152" spans="1:8" x14ac:dyDescent="0.75">
      <c r="A152">
        <v>475</v>
      </c>
      <c r="B152">
        <v>0.146783490311236</v>
      </c>
      <c r="C152">
        <v>0.14260363862218001</v>
      </c>
      <c r="D152">
        <v>0.142418722083512</v>
      </c>
      <c r="E152">
        <v>0.153582815781729</v>
      </c>
      <c r="F152">
        <v>0.151317541281664</v>
      </c>
      <c r="H152">
        <f t="shared" si="2"/>
        <v>0.14734124161606418</v>
      </c>
    </row>
    <row r="153" spans="1:8" x14ac:dyDescent="0.75">
      <c r="A153">
        <v>476</v>
      </c>
      <c r="B153">
        <v>0.14914882374563501</v>
      </c>
      <c r="C153">
        <v>0.142725123809713</v>
      </c>
      <c r="D153">
        <v>0.146355281719875</v>
      </c>
      <c r="E153">
        <v>0.15576432318184799</v>
      </c>
      <c r="F153">
        <v>0.15260164938877499</v>
      </c>
      <c r="H153">
        <f t="shared" si="2"/>
        <v>0.14931904036916918</v>
      </c>
    </row>
    <row r="154" spans="1:8" x14ac:dyDescent="0.75">
      <c r="A154">
        <v>477</v>
      </c>
      <c r="B154">
        <v>0.14889264600412</v>
      </c>
      <c r="C154">
        <v>0.143975628675303</v>
      </c>
      <c r="D154">
        <v>0.14991995932612501</v>
      </c>
      <c r="E154">
        <v>0.157135902667388</v>
      </c>
      <c r="F154">
        <v>0.15283856102992899</v>
      </c>
      <c r="H154">
        <f t="shared" si="2"/>
        <v>0.15055253954057299</v>
      </c>
    </row>
    <row r="155" spans="1:8" x14ac:dyDescent="0.75">
      <c r="A155">
        <v>478</v>
      </c>
      <c r="B155">
        <v>0.141493278523598</v>
      </c>
      <c r="C155">
        <v>0.141932151322259</v>
      </c>
      <c r="D155">
        <v>0.15338389239738601</v>
      </c>
      <c r="E155">
        <v>0.15638816166741701</v>
      </c>
      <c r="F155">
        <v>0.152328803353278</v>
      </c>
      <c r="H155">
        <f t="shared" si="2"/>
        <v>0.1491052574527876</v>
      </c>
    </row>
    <row r="156" spans="1:8" x14ac:dyDescent="0.75">
      <c r="A156">
        <v>479</v>
      </c>
      <c r="B156">
        <v>0.138447844377345</v>
      </c>
      <c r="C156">
        <v>0.13951923181053399</v>
      </c>
      <c r="D156">
        <v>0.15210618820385899</v>
      </c>
      <c r="E156">
        <v>0.15110217782324001</v>
      </c>
      <c r="F156">
        <v>0.14935732752212899</v>
      </c>
      <c r="H156">
        <f t="shared" si="2"/>
        <v>0.14610655394742139</v>
      </c>
    </row>
    <row r="157" spans="1:8" x14ac:dyDescent="0.75">
      <c r="A157">
        <v>480</v>
      </c>
      <c r="B157">
        <v>0.14282067196126599</v>
      </c>
      <c r="C157">
        <v>0.13910029668315499</v>
      </c>
      <c r="D157">
        <v>0.146747580441318</v>
      </c>
      <c r="E157">
        <v>0.14384556057005901</v>
      </c>
      <c r="F157">
        <v>0.14531487208798799</v>
      </c>
      <c r="H157">
        <f t="shared" si="2"/>
        <v>0.14356579634875719</v>
      </c>
    </row>
    <row r="158" spans="1:8" x14ac:dyDescent="0.75">
      <c r="A158">
        <v>481</v>
      </c>
      <c r="B158">
        <v>0.14588055012284701</v>
      </c>
      <c r="C158">
        <v>0.14802938833729801</v>
      </c>
      <c r="D158">
        <v>0.151191483280955</v>
      </c>
      <c r="E158">
        <v>0.15239286065770799</v>
      </c>
      <c r="F158">
        <v>0.15047724262207199</v>
      </c>
      <c r="H158">
        <f t="shared" si="2"/>
        <v>0.14959430500417598</v>
      </c>
    </row>
    <row r="159" spans="1:8" x14ac:dyDescent="0.75">
      <c r="A159">
        <v>482</v>
      </c>
      <c r="B159">
        <v>0.14689258604334199</v>
      </c>
      <c r="C159">
        <v>0.15529576785784399</v>
      </c>
      <c r="D159">
        <v>0.154981410763881</v>
      </c>
      <c r="E159">
        <v>0.163630871149717</v>
      </c>
      <c r="F159">
        <v>0.15688206594959</v>
      </c>
      <c r="H159">
        <f t="shared" si="2"/>
        <v>0.15553654035287479</v>
      </c>
    </row>
    <row r="160" spans="1:8" x14ac:dyDescent="0.75">
      <c r="A160">
        <v>483</v>
      </c>
      <c r="B160">
        <v>0.14584471122666701</v>
      </c>
      <c r="C160">
        <v>0.14738284668267701</v>
      </c>
      <c r="D160">
        <v>0.14449977863904501</v>
      </c>
      <c r="E160">
        <v>0.160672439415638</v>
      </c>
      <c r="F160">
        <v>0.15431351161924201</v>
      </c>
      <c r="H160">
        <f t="shared" si="2"/>
        <v>0.1505426575166538</v>
      </c>
    </row>
    <row r="161" spans="1:8" x14ac:dyDescent="0.75">
      <c r="A161">
        <v>484</v>
      </c>
      <c r="B161">
        <v>0.14762272846476099</v>
      </c>
      <c r="C161">
        <v>0.144580173796407</v>
      </c>
      <c r="D161">
        <v>0.145806791518968</v>
      </c>
      <c r="E161">
        <v>0.15903052235732701</v>
      </c>
      <c r="F161">
        <v>0.15240302434614</v>
      </c>
      <c r="H161">
        <f t="shared" si="2"/>
        <v>0.14988864809672062</v>
      </c>
    </row>
    <row r="162" spans="1:8" x14ac:dyDescent="0.75">
      <c r="A162">
        <v>485</v>
      </c>
      <c r="B162">
        <v>0.15153005611444001</v>
      </c>
      <c r="C162">
        <v>0.148538670660151</v>
      </c>
      <c r="D162">
        <v>0.15884102985780299</v>
      </c>
      <c r="E162">
        <v>0.161391056811959</v>
      </c>
      <c r="F162">
        <v>0.15373698175491901</v>
      </c>
      <c r="H162">
        <f t="shared" si="2"/>
        <v>0.15480755903985438</v>
      </c>
    </row>
    <row r="163" spans="1:8" x14ac:dyDescent="0.75">
      <c r="A163">
        <v>486</v>
      </c>
      <c r="B163">
        <v>0.14965808590791699</v>
      </c>
      <c r="C163">
        <v>0.14287525981796501</v>
      </c>
      <c r="D163">
        <v>0.15698175755690999</v>
      </c>
      <c r="E163">
        <v>0.16257920851065399</v>
      </c>
      <c r="F163">
        <v>0.158366530231558</v>
      </c>
      <c r="H163">
        <f t="shared" si="2"/>
        <v>0.15409216840500078</v>
      </c>
    </row>
    <row r="164" spans="1:8" x14ac:dyDescent="0.75">
      <c r="A164">
        <v>487</v>
      </c>
      <c r="B164">
        <v>0.148610217154166</v>
      </c>
      <c r="C164">
        <v>0.141151162351564</v>
      </c>
      <c r="D164">
        <v>0.15245319433823401</v>
      </c>
      <c r="E164">
        <v>0.16207343597451199</v>
      </c>
      <c r="F164">
        <v>0.160576655514719</v>
      </c>
      <c r="H164">
        <f t="shared" si="2"/>
        <v>0.15297293306663901</v>
      </c>
    </row>
    <row r="165" spans="1:8" x14ac:dyDescent="0.75">
      <c r="A165">
        <v>488</v>
      </c>
      <c r="B165">
        <v>0.152366816666724</v>
      </c>
      <c r="C165">
        <v>0.151530819382418</v>
      </c>
      <c r="D165">
        <v>0.15396389081269601</v>
      </c>
      <c r="E165">
        <v>0.159826720935072</v>
      </c>
      <c r="F165">
        <v>0.156947675112841</v>
      </c>
      <c r="H165">
        <f t="shared" si="2"/>
        <v>0.15492718458195021</v>
      </c>
    </row>
    <row r="166" spans="1:8" x14ac:dyDescent="0.75">
      <c r="A166">
        <v>489</v>
      </c>
      <c r="B166">
        <v>0.15083633742281399</v>
      </c>
      <c r="C166">
        <v>0.15466207837183499</v>
      </c>
      <c r="D166">
        <v>0.15722357092921299</v>
      </c>
      <c r="E166">
        <v>0.159410272312423</v>
      </c>
      <c r="F166">
        <v>0.15723792579175599</v>
      </c>
      <c r="H166">
        <f t="shared" si="2"/>
        <v>0.1558740369656082</v>
      </c>
    </row>
    <row r="167" spans="1:8" x14ac:dyDescent="0.75">
      <c r="A167">
        <v>490</v>
      </c>
      <c r="B167">
        <v>0.146674572587562</v>
      </c>
      <c r="C167">
        <v>0.15165459887987001</v>
      </c>
      <c r="D167">
        <v>0.159674808655237</v>
      </c>
      <c r="E167">
        <v>0.16081961505808601</v>
      </c>
      <c r="F167">
        <v>0.16053989381286099</v>
      </c>
      <c r="H167">
        <f t="shared" si="2"/>
        <v>0.1558726977987232</v>
      </c>
    </row>
    <row r="168" spans="1:8" x14ac:dyDescent="0.75">
      <c r="A168">
        <v>491</v>
      </c>
      <c r="B168">
        <v>0.14962383426099499</v>
      </c>
      <c r="C168">
        <v>0.15250363753488699</v>
      </c>
      <c r="D168">
        <v>0.156872507852864</v>
      </c>
      <c r="E168">
        <v>0.16299172039767301</v>
      </c>
      <c r="F168">
        <v>0.16165162722385301</v>
      </c>
      <c r="H168">
        <f t="shared" si="2"/>
        <v>0.15672866545405442</v>
      </c>
    </row>
    <row r="169" spans="1:8" x14ac:dyDescent="0.75">
      <c r="A169">
        <v>492</v>
      </c>
      <c r="B169">
        <v>0.15059253674700099</v>
      </c>
      <c r="C169">
        <v>0.150500009534734</v>
      </c>
      <c r="D169">
        <v>0.15419753928646299</v>
      </c>
      <c r="E169">
        <v>0.16305141316851601</v>
      </c>
      <c r="F169">
        <v>0.160019300451302</v>
      </c>
      <c r="H169">
        <f t="shared" si="2"/>
        <v>0.15567215983760319</v>
      </c>
    </row>
    <row r="170" spans="1:8" x14ac:dyDescent="0.75">
      <c r="A170">
        <v>493</v>
      </c>
      <c r="B170">
        <v>0.147670394977098</v>
      </c>
      <c r="C170">
        <v>0.14587033481471401</v>
      </c>
      <c r="D170">
        <v>0.153914461666945</v>
      </c>
      <c r="E170">
        <v>0.16100309221643899</v>
      </c>
      <c r="F170">
        <v>0.15640078502492</v>
      </c>
      <c r="H170">
        <f t="shared" si="2"/>
        <v>0.15297181374002319</v>
      </c>
    </row>
    <row r="171" spans="1:8" x14ac:dyDescent="0.75">
      <c r="A171">
        <v>494</v>
      </c>
      <c r="B171">
        <v>0.15013479467964</v>
      </c>
      <c r="C171">
        <v>0.15368024745924599</v>
      </c>
      <c r="D171">
        <v>0.156823377905941</v>
      </c>
      <c r="E171">
        <v>0.16520917114988301</v>
      </c>
      <c r="F171">
        <v>0.158127671059407</v>
      </c>
      <c r="H171">
        <f t="shared" si="2"/>
        <v>0.1567950524508234</v>
      </c>
    </row>
    <row r="172" spans="1:8" x14ac:dyDescent="0.75">
      <c r="A172">
        <v>495</v>
      </c>
      <c r="B172">
        <v>0.15236883892689601</v>
      </c>
      <c r="C172">
        <v>0.161118434071785</v>
      </c>
      <c r="D172">
        <v>0.15866198210215199</v>
      </c>
      <c r="E172">
        <v>0.167740459970186</v>
      </c>
      <c r="F172">
        <v>0.16044231747625101</v>
      </c>
      <c r="H172">
        <f t="shared" si="2"/>
        <v>0.160066406509454</v>
      </c>
    </row>
    <row r="173" spans="1:8" x14ac:dyDescent="0.75">
      <c r="A173">
        <v>496</v>
      </c>
      <c r="B173">
        <v>0.14609191635618399</v>
      </c>
      <c r="C173">
        <v>0.15011959678738199</v>
      </c>
      <c r="D173">
        <v>0.15382081861513999</v>
      </c>
      <c r="E173">
        <v>0.157481517879942</v>
      </c>
      <c r="F173">
        <v>0.15630346415447899</v>
      </c>
      <c r="H173">
        <f t="shared" si="2"/>
        <v>0.1527634627586254</v>
      </c>
    </row>
    <row r="174" spans="1:8" x14ac:dyDescent="0.75">
      <c r="A174">
        <v>497</v>
      </c>
      <c r="B174">
        <v>0.14784463793215799</v>
      </c>
      <c r="C174">
        <v>0.14514838954211101</v>
      </c>
      <c r="D174">
        <v>0.157374964597911</v>
      </c>
      <c r="E174">
        <v>0.153769711377445</v>
      </c>
      <c r="F174">
        <v>0.158766252649537</v>
      </c>
      <c r="H174">
        <f t="shared" si="2"/>
        <v>0.15258079121983242</v>
      </c>
    </row>
    <row r="175" spans="1:8" x14ac:dyDescent="0.75">
      <c r="A175">
        <v>498</v>
      </c>
      <c r="B175">
        <v>0.157704022100841</v>
      </c>
      <c r="C175">
        <v>0.15028880537481601</v>
      </c>
      <c r="D175">
        <v>0.16766131918136401</v>
      </c>
      <c r="E175">
        <v>0.159186230561218</v>
      </c>
      <c r="F175">
        <v>0.16714037983805</v>
      </c>
      <c r="H175">
        <f t="shared" si="2"/>
        <v>0.16039615141125779</v>
      </c>
    </row>
    <row r="176" spans="1:8" x14ac:dyDescent="0.75">
      <c r="A176">
        <v>499</v>
      </c>
      <c r="B176">
        <v>0.15797942267880599</v>
      </c>
      <c r="C176">
        <v>0.154401585763389</v>
      </c>
      <c r="D176">
        <v>0.16149758993133401</v>
      </c>
      <c r="E176">
        <v>0.162007820459768</v>
      </c>
      <c r="F176">
        <v>0.16494232323063701</v>
      </c>
      <c r="H176">
        <f t="shared" si="2"/>
        <v>0.1601657484127868</v>
      </c>
    </row>
    <row r="177" spans="1:8" x14ac:dyDescent="0.75">
      <c r="A177">
        <v>500</v>
      </c>
      <c r="B177">
        <v>0.15431793064233601</v>
      </c>
      <c r="C177">
        <v>0.15550226792093799</v>
      </c>
      <c r="D177">
        <v>0.15282773416239201</v>
      </c>
      <c r="E177">
        <v>0.16243675818478501</v>
      </c>
      <c r="F177">
        <v>0.15906151193937801</v>
      </c>
      <c r="H177">
        <f t="shared" si="2"/>
        <v>0.15682924056996581</v>
      </c>
    </row>
    <row r="178" spans="1:8" x14ac:dyDescent="0.75">
      <c r="A178">
        <v>501</v>
      </c>
      <c r="B178">
        <v>0.151701910619574</v>
      </c>
      <c r="C178">
        <v>0.152489682774399</v>
      </c>
      <c r="D178">
        <v>0.153042737108535</v>
      </c>
      <c r="E178">
        <v>0.160814997020052</v>
      </c>
      <c r="F178">
        <v>0.15561382425662701</v>
      </c>
      <c r="H178">
        <f t="shared" si="2"/>
        <v>0.1547326303558374</v>
      </c>
    </row>
    <row r="179" spans="1:8" x14ac:dyDescent="0.75">
      <c r="A179">
        <v>502</v>
      </c>
      <c r="B179">
        <v>0.15127018170663301</v>
      </c>
      <c r="C179">
        <v>0.151842288529595</v>
      </c>
      <c r="D179">
        <v>0.15713236786404799</v>
      </c>
      <c r="E179">
        <v>0.158870502937976</v>
      </c>
      <c r="F179">
        <v>0.15683309404968299</v>
      </c>
      <c r="H179">
        <f t="shared" si="2"/>
        <v>0.15518968701758698</v>
      </c>
    </row>
    <row r="180" spans="1:8" x14ac:dyDescent="0.75">
      <c r="A180">
        <v>503</v>
      </c>
      <c r="B180">
        <v>0.153459013889404</v>
      </c>
      <c r="C180">
        <v>0.15347493435436599</v>
      </c>
      <c r="D180">
        <v>0.16206440068385899</v>
      </c>
      <c r="E180">
        <v>0.158102007225188</v>
      </c>
      <c r="F180">
        <v>0.16113906120622801</v>
      </c>
      <c r="H180">
        <f t="shared" si="2"/>
        <v>0.15764788347180897</v>
      </c>
    </row>
    <row r="181" spans="1:8" x14ac:dyDescent="0.75">
      <c r="A181">
        <v>504</v>
      </c>
      <c r="B181">
        <v>0.15876737118894499</v>
      </c>
      <c r="C181">
        <v>0.153789727391697</v>
      </c>
      <c r="D181">
        <v>0.162340040396771</v>
      </c>
      <c r="E181">
        <v>0.16034679466879301</v>
      </c>
      <c r="F181">
        <v>0.16387984057681201</v>
      </c>
      <c r="H181">
        <f t="shared" si="2"/>
        <v>0.15982475484460359</v>
      </c>
    </row>
    <row r="182" spans="1:8" x14ac:dyDescent="0.75">
      <c r="A182">
        <v>505</v>
      </c>
      <c r="B182">
        <v>0.16346328993769599</v>
      </c>
      <c r="C182">
        <v>0.15545956536546099</v>
      </c>
      <c r="D182">
        <v>0.16501056076780801</v>
      </c>
      <c r="E182">
        <v>0.166843853988557</v>
      </c>
      <c r="F182">
        <v>0.165203016915766</v>
      </c>
      <c r="H182">
        <f t="shared" si="2"/>
        <v>0.1631960573950576</v>
      </c>
    </row>
    <row r="183" spans="1:8" x14ac:dyDescent="0.75">
      <c r="A183">
        <v>506</v>
      </c>
      <c r="B183">
        <v>0.164771653976203</v>
      </c>
      <c r="C183">
        <v>0.15853611006655799</v>
      </c>
      <c r="D183">
        <v>0.17115122757939699</v>
      </c>
      <c r="E183">
        <v>0.175712014733449</v>
      </c>
      <c r="F183">
        <v>0.16457831268103701</v>
      </c>
      <c r="H183">
        <f t="shared" si="2"/>
        <v>0.16694986380732879</v>
      </c>
    </row>
    <row r="184" spans="1:8" x14ac:dyDescent="0.75">
      <c r="A184">
        <v>507</v>
      </c>
      <c r="B184">
        <v>0.15857944227134499</v>
      </c>
      <c r="C184">
        <v>0.15688764097637101</v>
      </c>
      <c r="D184">
        <v>0.16922571522541699</v>
      </c>
      <c r="E184">
        <v>0.17368563464897899</v>
      </c>
      <c r="F184">
        <v>0.16028713300789299</v>
      </c>
      <c r="H184">
        <f t="shared" si="2"/>
        <v>0.16373311322600098</v>
      </c>
    </row>
    <row r="185" spans="1:8" x14ac:dyDescent="0.75">
      <c r="A185">
        <v>508</v>
      </c>
      <c r="B185">
        <v>0.15238963814377099</v>
      </c>
      <c r="C185">
        <v>0.155148713665961</v>
      </c>
      <c r="D185">
        <v>0.16460418621674999</v>
      </c>
      <c r="E185">
        <v>0.168349921432151</v>
      </c>
      <c r="F185">
        <v>0.15736758184480901</v>
      </c>
      <c r="H185">
        <f t="shared" si="2"/>
        <v>0.1595720082606884</v>
      </c>
    </row>
    <row r="186" spans="1:8" x14ac:dyDescent="0.75">
      <c r="A186">
        <v>509</v>
      </c>
      <c r="B186">
        <v>0.15746244799021</v>
      </c>
      <c r="C186">
        <v>0.16079170580719901</v>
      </c>
      <c r="D186">
        <v>0.16654795246679799</v>
      </c>
      <c r="E186">
        <v>0.172542756549109</v>
      </c>
      <c r="F186">
        <v>0.16325464376772</v>
      </c>
      <c r="H186">
        <f t="shared" si="2"/>
        <v>0.16411990131620721</v>
      </c>
    </row>
    <row r="187" spans="1:8" x14ac:dyDescent="0.75">
      <c r="A187">
        <v>510</v>
      </c>
      <c r="B187">
        <v>0.159699517275045</v>
      </c>
      <c r="C187">
        <v>0.16207908785904099</v>
      </c>
      <c r="D187">
        <v>0.16674168403598399</v>
      </c>
      <c r="E187">
        <v>0.170460525806027</v>
      </c>
      <c r="F187">
        <v>0.16320818385389599</v>
      </c>
      <c r="H187">
        <f t="shared" si="2"/>
        <v>0.16443779976599859</v>
      </c>
    </row>
    <row r="188" spans="1:8" x14ac:dyDescent="0.75">
      <c r="A188">
        <v>511</v>
      </c>
      <c r="B188">
        <v>0.158570504581694</v>
      </c>
      <c r="C188">
        <v>0.15849938355163001</v>
      </c>
      <c r="D188">
        <v>0.16500856427306301</v>
      </c>
      <c r="E188">
        <v>0.16176523903925</v>
      </c>
      <c r="F188">
        <v>0.15803636303632601</v>
      </c>
      <c r="H188">
        <f t="shared" si="2"/>
        <v>0.16037601089639261</v>
      </c>
    </row>
    <row r="189" spans="1:8" x14ac:dyDescent="0.75">
      <c r="A189">
        <v>512</v>
      </c>
      <c r="B189">
        <v>0.169481538315715</v>
      </c>
      <c r="C189">
        <v>0.16171312927645601</v>
      </c>
      <c r="D189">
        <v>0.17012073633430599</v>
      </c>
      <c r="E189">
        <v>0.163022037777076</v>
      </c>
      <c r="F189">
        <v>0.16929926543950699</v>
      </c>
      <c r="H189">
        <f t="shared" si="2"/>
        <v>0.16672734142861201</v>
      </c>
    </row>
    <row r="190" spans="1:8" x14ac:dyDescent="0.75">
      <c r="A190">
        <v>513</v>
      </c>
      <c r="B190">
        <v>0.17634164375847</v>
      </c>
      <c r="C190">
        <v>0.166092898222783</v>
      </c>
      <c r="D190">
        <v>0.17432109019380601</v>
      </c>
      <c r="E190">
        <v>0.16730690770748499</v>
      </c>
      <c r="F190">
        <v>0.179896320575646</v>
      </c>
      <c r="H190">
        <f t="shared" si="2"/>
        <v>0.17279177209163801</v>
      </c>
    </row>
    <row r="191" spans="1:8" x14ac:dyDescent="0.75">
      <c r="A191">
        <v>514</v>
      </c>
      <c r="B191">
        <v>0.16614207922471499</v>
      </c>
      <c r="C191">
        <v>0.16650872087490901</v>
      </c>
      <c r="D191">
        <v>0.17120435700355099</v>
      </c>
      <c r="E191">
        <v>0.16844962131899999</v>
      </c>
      <c r="F191">
        <v>0.17535681572016401</v>
      </c>
      <c r="H191">
        <f t="shared" si="2"/>
        <v>0.16953231882846781</v>
      </c>
    </row>
    <row r="192" spans="1:8" x14ac:dyDescent="0.75">
      <c r="A192">
        <v>515</v>
      </c>
      <c r="B192">
        <v>0.15910976669846399</v>
      </c>
      <c r="C192">
        <v>0.163155240994387</v>
      </c>
      <c r="D192">
        <v>0.169316745848137</v>
      </c>
      <c r="E192">
        <v>0.17083799659573001</v>
      </c>
      <c r="F192">
        <v>0.16941035607963401</v>
      </c>
      <c r="H192">
        <f t="shared" si="2"/>
        <v>0.16636602124327041</v>
      </c>
    </row>
    <row r="193" spans="1:8" x14ac:dyDescent="0.75">
      <c r="A193">
        <v>516</v>
      </c>
      <c r="B193">
        <v>0.158579094513492</v>
      </c>
      <c r="C193">
        <v>0.15838315761515001</v>
      </c>
      <c r="D193">
        <v>0.16920286539221099</v>
      </c>
      <c r="E193">
        <v>0.17404301425608701</v>
      </c>
      <c r="F193">
        <v>0.16607118650715599</v>
      </c>
      <c r="H193">
        <f t="shared" si="2"/>
        <v>0.16525586365681921</v>
      </c>
    </row>
    <row r="194" spans="1:8" x14ac:dyDescent="0.75">
      <c r="A194">
        <v>517</v>
      </c>
      <c r="B194">
        <v>0.161591551428724</v>
      </c>
      <c r="C194">
        <v>0.15786336106691701</v>
      </c>
      <c r="D194">
        <v>0.16702028763698201</v>
      </c>
      <c r="E194">
        <v>0.17527071983391301</v>
      </c>
      <c r="F194">
        <v>0.16900884818949399</v>
      </c>
      <c r="H194">
        <f t="shared" si="2"/>
        <v>0.16615095363120602</v>
      </c>
    </row>
    <row r="195" spans="1:8" x14ac:dyDescent="0.75">
      <c r="A195">
        <v>518</v>
      </c>
      <c r="B195">
        <v>0.16378362172108599</v>
      </c>
      <c r="C195">
        <v>0.16180896401612199</v>
      </c>
      <c r="D195">
        <v>0.166072555995741</v>
      </c>
      <c r="E195">
        <v>0.17493294673634399</v>
      </c>
      <c r="F195">
        <v>0.168779094245461</v>
      </c>
      <c r="H195">
        <f t="shared" ref="H195:H258" si="3">AVERAGE(B195:F195)</f>
        <v>0.16707543654295079</v>
      </c>
    </row>
    <row r="196" spans="1:8" x14ac:dyDescent="0.75">
      <c r="A196">
        <v>519</v>
      </c>
      <c r="B196">
        <v>0.16318426624976601</v>
      </c>
      <c r="C196">
        <v>0.168516519769909</v>
      </c>
      <c r="D196">
        <v>0.16806387487328101</v>
      </c>
      <c r="E196">
        <v>0.173591733803385</v>
      </c>
      <c r="F196">
        <v>0.16260003853435201</v>
      </c>
      <c r="H196">
        <f t="shared" si="3"/>
        <v>0.16719128664613861</v>
      </c>
    </row>
    <row r="197" spans="1:8" x14ac:dyDescent="0.75">
      <c r="A197">
        <v>520</v>
      </c>
      <c r="B197">
        <v>0.16485670514382</v>
      </c>
      <c r="C197">
        <v>0.166783434271183</v>
      </c>
      <c r="D197">
        <v>0.17379886872772299</v>
      </c>
      <c r="E197">
        <v>0.172934081200489</v>
      </c>
      <c r="F197">
        <v>0.163105912474964</v>
      </c>
      <c r="H197">
        <f t="shared" si="3"/>
        <v>0.16829580036363581</v>
      </c>
    </row>
    <row r="198" spans="1:8" x14ac:dyDescent="0.75">
      <c r="A198">
        <v>521</v>
      </c>
      <c r="B198">
        <v>0.16648196211114</v>
      </c>
      <c r="C198">
        <v>0.16283191400263</v>
      </c>
      <c r="D198">
        <v>0.17817870433435001</v>
      </c>
      <c r="E198">
        <v>0.17484548978746101</v>
      </c>
      <c r="F198">
        <v>0.169207943701248</v>
      </c>
      <c r="H198">
        <f t="shared" si="3"/>
        <v>0.1703092027873658</v>
      </c>
    </row>
    <row r="199" spans="1:8" x14ac:dyDescent="0.75">
      <c r="A199">
        <v>522</v>
      </c>
      <c r="B199">
        <v>0.163536223656361</v>
      </c>
      <c r="C199">
        <v>0.16750945758128299</v>
      </c>
      <c r="D199">
        <v>0.17365744337230299</v>
      </c>
      <c r="E199">
        <v>0.182119257029145</v>
      </c>
      <c r="F199">
        <v>0.17790209248004299</v>
      </c>
      <c r="H199">
        <f t="shared" si="3"/>
        <v>0.17294489482382697</v>
      </c>
    </row>
    <row r="200" spans="1:8" x14ac:dyDescent="0.75">
      <c r="A200">
        <v>523</v>
      </c>
      <c r="B200">
        <v>0.16784491020421499</v>
      </c>
      <c r="C200">
        <v>0.172061058946225</v>
      </c>
      <c r="D200">
        <v>0.17058793583558701</v>
      </c>
      <c r="E200">
        <v>0.183807554460199</v>
      </c>
      <c r="F200">
        <v>0.17938431974272001</v>
      </c>
      <c r="H200">
        <f t="shared" si="3"/>
        <v>0.1747371558377892</v>
      </c>
    </row>
    <row r="201" spans="1:8" x14ac:dyDescent="0.75">
      <c r="A201">
        <v>524</v>
      </c>
      <c r="B201">
        <v>0.17751757919137501</v>
      </c>
      <c r="C201">
        <v>0.173923054265431</v>
      </c>
      <c r="D201">
        <v>0.17189096841297699</v>
      </c>
      <c r="E201">
        <v>0.17914613318793501</v>
      </c>
      <c r="F201">
        <v>0.173569974196219</v>
      </c>
      <c r="H201">
        <f t="shared" si="3"/>
        <v>0.17520954185078741</v>
      </c>
    </row>
    <row r="202" spans="1:8" x14ac:dyDescent="0.75">
      <c r="A202">
        <v>525</v>
      </c>
      <c r="B202">
        <v>0.16956998883379201</v>
      </c>
      <c r="C202">
        <v>0.172392193589257</v>
      </c>
      <c r="D202">
        <v>0.17579364228891201</v>
      </c>
      <c r="E202">
        <v>0.17921818432235101</v>
      </c>
      <c r="F202">
        <v>0.17346204627206299</v>
      </c>
      <c r="H202">
        <f t="shared" si="3"/>
        <v>0.174087211061275</v>
      </c>
    </row>
    <row r="203" spans="1:8" x14ac:dyDescent="0.75">
      <c r="A203">
        <v>526</v>
      </c>
      <c r="B203">
        <v>0.15910626064910099</v>
      </c>
      <c r="C203">
        <v>0.17359567032662299</v>
      </c>
      <c r="D203">
        <v>0.18022333013008601</v>
      </c>
      <c r="E203">
        <v>0.18221874068164601</v>
      </c>
      <c r="F203">
        <v>0.177515573905488</v>
      </c>
      <c r="H203">
        <f t="shared" si="3"/>
        <v>0.17453191513858879</v>
      </c>
    </row>
    <row r="204" spans="1:8" x14ac:dyDescent="0.75">
      <c r="A204">
        <v>527</v>
      </c>
      <c r="B204">
        <v>0.16120252544565</v>
      </c>
      <c r="C204">
        <v>0.182320338967038</v>
      </c>
      <c r="D204">
        <v>0.18305776432323201</v>
      </c>
      <c r="E204">
        <v>0.18592442459191699</v>
      </c>
      <c r="F204">
        <v>0.18347694812314599</v>
      </c>
      <c r="H204">
        <f t="shared" si="3"/>
        <v>0.17919640029019659</v>
      </c>
    </row>
    <row r="205" spans="1:8" x14ac:dyDescent="0.75">
      <c r="A205">
        <v>528</v>
      </c>
      <c r="B205">
        <v>0.17139962458570401</v>
      </c>
      <c r="C205">
        <v>0.180946861928757</v>
      </c>
      <c r="D205">
        <v>0.183670859820393</v>
      </c>
      <c r="E205">
        <v>0.189763350332635</v>
      </c>
      <c r="F205">
        <v>0.18783460808335201</v>
      </c>
      <c r="H205">
        <f t="shared" si="3"/>
        <v>0.18272306095016821</v>
      </c>
    </row>
    <row r="206" spans="1:8" x14ac:dyDescent="0.75">
      <c r="A206">
        <v>529</v>
      </c>
      <c r="B206">
        <v>0.18312395287627201</v>
      </c>
      <c r="C206">
        <v>0.172420240636944</v>
      </c>
      <c r="D206">
        <v>0.183254886121092</v>
      </c>
      <c r="E206">
        <v>0.19181837127095899</v>
      </c>
      <c r="F206">
        <v>0.189201155820063</v>
      </c>
      <c r="H206">
        <f t="shared" si="3"/>
        <v>0.183963721345066</v>
      </c>
    </row>
    <row r="207" spans="1:8" x14ac:dyDescent="0.75">
      <c r="A207">
        <v>530</v>
      </c>
      <c r="B207">
        <v>0.18192001496751001</v>
      </c>
      <c r="C207">
        <v>0.17287406582986101</v>
      </c>
      <c r="D207">
        <v>0.18497540195201301</v>
      </c>
      <c r="E207">
        <v>0.18722204765457001</v>
      </c>
      <c r="F207">
        <v>0.18646151902640801</v>
      </c>
      <c r="H207">
        <f t="shared" si="3"/>
        <v>0.18269060988607241</v>
      </c>
    </row>
    <row r="208" spans="1:8" x14ac:dyDescent="0.75">
      <c r="A208">
        <v>531</v>
      </c>
      <c r="B208">
        <v>0.18121592159184</v>
      </c>
      <c r="C208">
        <v>0.179336847639052</v>
      </c>
      <c r="D208">
        <v>0.18894329911299401</v>
      </c>
      <c r="E208">
        <v>0.185310236665196</v>
      </c>
      <c r="F208">
        <v>0.183328972360741</v>
      </c>
      <c r="H208">
        <f t="shared" si="3"/>
        <v>0.18362705547396457</v>
      </c>
    </row>
    <row r="209" spans="1:8" x14ac:dyDescent="0.75">
      <c r="A209">
        <v>532</v>
      </c>
      <c r="B209">
        <v>0.18624964706875399</v>
      </c>
      <c r="C209">
        <v>0.18835738159042001</v>
      </c>
      <c r="D209">
        <v>0.19338853168714301</v>
      </c>
      <c r="E209">
        <v>0.18970799432054899</v>
      </c>
      <c r="F209">
        <v>0.181903496729896</v>
      </c>
      <c r="H209">
        <f t="shared" si="3"/>
        <v>0.18792141027935241</v>
      </c>
    </row>
    <row r="210" spans="1:8" x14ac:dyDescent="0.75">
      <c r="A210">
        <v>533</v>
      </c>
      <c r="B210">
        <v>0.18358840223550399</v>
      </c>
      <c r="C210">
        <v>0.18278143403132199</v>
      </c>
      <c r="D210">
        <v>0.18443228536491499</v>
      </c>
      <c r="E210">
        <v>0.18824905047270599</v>
      </c>
      <c r="F210">
        <v>0.18117726221608199</v>
      </c>
      <c r="H210">
        <f t="shared" si="3"/>
        <v>0.18404568686410577</v>
      </c>
    </row>
    <row r="211" spans="1:8" x14ac:dyDescent="0.75">
      <c r="A211">
        <v>534</v>
      </c>
      <c r="B211">
        <v>0.17690948410093699</v>
      </c>
      <c r="C211">
        <v>0.17285103235465099</v>
      </c>
      <c r="D211">
        <v>0.17188299388572001</v>
      </c>
      <c r="E211">
        <v>0.18512095744475099</v>
      </c>
      <c r="F211">
        <v>0.18152296140989599</v>
      </c>
      <c r="H211">
        <f t="shared" si="3"/>
        <v>0.177657485839191</v>
      </c>
    </row>
    <row r="212" spans="1:8" x14ac:dyDescent="0.75">
      <c r="A212">
        <v>535</v>
      </c>
      <c r="B212">
        <v>0.17445946065791501</v>
      </c>
      <c r="C212">
        <v>0.17973831858880801</v>
      </c>
      <c r="D212">
        <v>0.174474030451502</v>
      </c>
      <c r="E212">
        <v>0.19001857490314999</v>
      </c>
      <c r="F212">
        <v>0.18400291300851401</v>
      </c>
      <c r="H212">
        <f t="shared" si="3"/>
        <v>0.18053865952197781</v>
      </c>
    </row>
    <row r="213" spans="1:8" x14ac:dyDescent="0.75">
      <c r="A213">
        <v>536</v>
      </c>
      <c r="B213">
        <v>0.17760787644589601</v>
      </c>
      <c r="C213">
        <v>0.18345897134380201</v>
      </c>
      <c r="D213">
        <v>0.18184602241888201</v>
      </c>
      <c r="E213">
        <v>0.19459607500988099</v>
      </c>
      <c r="F213">
        <v>0.18329735987644699</v>
      </c>
      <c r="H213">
        <f t="shared" si="3"/>
        <v>0.18416126101898161</v>
      </c>
    </row>
    <row r="214" spans="1:8" x14ac:dyDescent="0.75">
      <c r="A214">
        <v>537</v>
      </c>
      <c r="B214">
        <v>0.18401852162523399</v>
      </c>
      <c r="C214">
        <v>0.18013249310243501</v>
      </c>
      <c r="D214">
        <v>0.18832435054987601</v>
      </c>
      <c r="E214">
        <v>0.19602914501701599</v>
      </c>
      <c r="F214">
        <v>0.17989605017441801</v>
      </c>
      <c r="H214">
        <f t="shared" si="3"/>
        <v>0.18568011209379578</v>
      </c>
    </row>
    <row r="215" spans="1:8" x14ac:dyDescent="0.75">
      <c r="A215">
        <v>538</v>
      </c>
      <c r="B215">
        <v>0.179717895017726</v>
      </c>
      <c r="C215">
        <v>0.18224256933980901</v>
      </c>
      <c r="D215">
        <v>0.18329035751245501</v>
      </c>
      <c r="E215">
        <v>0.19394555114291701</v>
      </c>
      <c r="F215">
        <v>0.18483862794495801</v>
      </c>
      <c r="H215">
        <f t="shared" si="3"/>
        <v>0.18480700019157301</v>
      </c>
    </row>
    <row r="216" spans="1:8" x14ac:dyDescent="0.75">
      <c r="A216">
        <v>539</v>
      </c>
      <c r="B216">
        <v>0.175520078412499</v>
      </c>
      <c r="C216">
        <v>0.18579492989004801</v>
      </c>
      <c r="D216">
        <v>0.18050896171394601</v>
      </c>
      <c r="E216">
        <v>0.19511752680839201</v>
      </c>
      <c r="F216">
        <v>0.18967566102583799</v>
      </c>
      <c r="H216">
        <f t="shared" si="3"/>
        <v>0.18532343157014461</v>
      </c>
    </row>
    <row r="217" spans="1:8" x14ac:dyDescent="0.75">
      <c r="A217">
        <v>540</v>
      </c>
      <c r="B217">
        <v>0.182933012516169</v>
      </c>
      <c r="C217">
        <v>0.185956959241181</v>
      </c>
      <c r="D217">
        <v>0.19393548378815401</v>
      </c>
      <c r="E217">
        <v>0.20577430782081699</v>
      </c>
      <c r="F217">
        <v>0.185380858600947</v>
      </c>
      <c r="H217">
        <f t="shared" si="3"/>
        <v>0.19079612439345359</v>
      </c>
    </row>
    <row r="218" spans="1:8" x14ac:dyDescent="0.75">
      <c r="A218">
        <v>541</v>
      </c>
      <c r="B218">
        <v>0.18669430039205301</v>
      </c>
      <c r="C218">
        <v>0.18141660250379699</v>
      </c>
      <c r="D218">
        <v>0.195115291852275</v>
      </c>
      <c r="E218">
        <v>0.20204288067499199</v>
      </c>
      <c r="F218">
        <v>0.18384285149052501</v>
      </c>
      <c r="H218">
        <f t="shared" si="3"/>
        <v>0.18982238538272839</v>
      </c>
    </row>
    <row r="219" spans="1:8" x14ac:dyDescent="0.75">
      <c r="A219">
        <v>542</v>
      </c>
      <c r="B219">
        <v>0.18512689125085399</v>
      </c>
      <c r="C219">
        <v>0.17547543603991</v>
      </c>
      <c r="D219">
        <v>0.184981651330174</v>
      </c>
      <c r="E219">
        <v>0.188329964419401</v>
      </c>
      <c r="F219">
        <v>0.186356578640616</v>
      </c>
      <c r="H219">
        <f t="shared" si="3"/>
        <v>0.18405410433619102</v>
      </c>
    </row>
    <row r="220" spans="1:8" x14ac:dyDescent="0.75">
      <c r="A220">
        <v>543</v>
      </c>
      <c r="B220">
        <v>0.18342756150748599</v>
      </c>
      <c r="C220">
        <v>0.178455476218287</v>
      </c>
      <c r="D220">
        <v>0.185032455579729</v>
      </c>
      <c r="E220">
        <v>0.194031178945056</v>
      </c>
      <c r="F220">
        <v>0.18787109218581199</v>
      </c>
      <c r="H220">
        <f t="shared" si="3"/>
        <v>0.185763552887274</v>
      </c>
    </row>
    <row r="221" spans="1:8" x14ac:dyDescent="0.75">
      <c r="A221">
        <v>544</v>
      </c>
      <c r="B221">
        <v>0.18432856573599801</v>
      </c>
      <c r="C221">
        <v>0.181760477886557</v>
      </c>
      <c r="D221">
        <v>0.18948260379368201</v>
      </c>
      <c r="E221">
        <v>0.199756607656358</v>
      </c>
      <c r="F221">
        <v>0.192863547001768</v>
      </c>
      <c r="H221">
        <f t="shared" si="3"/>
        <v>0.18963836041487261</v>
      </c>
    </row>
    <row r="222" spans="1:8" x14ac:dyDescent="0.75">
      <c r="A222">
        <v>545</v>
      </c>
      <c r="B222">
        <v>0.188527722646848</v>
      </c>
      <c r="C222">
        <v>0.18134959734871101</v>
      </c>
      <c r="D222">
        <v>0.19483282425197901</v>
      </c>
      <c r="E222">
        <v>0.19563593723363201</v>
      </c>
      <c r="F222">
        <v>0.201386836141492</v>
      </c>
      <c r="H222">
        <f t="shared" si="3"/>
        <v>0.19234658352453241</v>
      </c>
    </row>
    <row r="223" spans="1:8" x14ac:dyDescent="0.75">
      <c r="A223">
        <v>546</v>
      </c>
      <c r="B223">
        <v>0.18654315660326201</v>
      </c>
      <c r="C223">
        <v>0.18738418534040599</v>
      </c>
      <c r="D223">
        <v>0.19842708132888001</v>
      </c>
      <c r="E223">
        <v>0.19403021471871501</v>
      </c>
      <c r="F223">
        <v>0.19325408524835799</v>
      </c>
      <c r="H223">
        <f t="shared" si="3"/>
        <v>0.19192774464792423</v>
      </c>
    </row>
    <row r="224" spans="1:8" x14ac:dyDescent="0.75">
      <c r="A224">
        <v>547</v>
      </c>
      <c r="B224">
        <v>0.18170807348568699</v>
      </c>
      <c r="C224">
        <v>0.193716508998063</v>
      </c>
      <c r="D224">
        <v>0.19894552169608401</v>
      </c>
      <c r="E224">
        <v>0.19609610234418401</v>
      </c>
      <c r="F224">
        <v>0.17917632058087599</v>
      </c>
      <c r="H224">
        <f t="shared" si="3"/>
        <v>0.18992850542097878</v>
      </c>
    </row>
    <row r="225" spans="1:8" x14ac:dyDescent="0.75">
      <c r="A225">
        <v>548</v>
      </c>
      <c r="B225">
        <v>0.18286588061166201</v>
      </c>
      <c r="C225">
        <v>0.18505000751266101</v>
      </c>
      <c r="D225">
        <v>0.19429408731769299</v>
      </c>
      <c r="E225">
        <v>0.20155907975203899</v>
      </c>
      <c r="F225">
        <v>0.184959995860243</v>
      </c>
      <c r="H225">
        <f t="shared" si="3"/>
        <v>0.18974581021085962</v>
      </c>
    </row>
    <row r="226" spans="1:8" x14ac:dyDescent="0.75">
      <c r="A226">
        <v>549</v>
      </c>
      <c r="B226">
        <v>0.186110434232063</v>
      </c>
      <c r="C226">
        <v>0.18261391566516399</v>
      </c>
      <c r="D226">
        <v>0.19395441480013501</v>
      </c>
      <c r="E226">
        <v>0.201942092129404</v>
      </c>
      <c r="F226">
        <v>0.19421410032358299</v>
      </c>
      <c r="H226">
        <f t="shared" si="3"/>
        <v>0.19176699143006981</v>
      </c>
    </row>
    <row r="227" spans="1:8" x14ac:dyDescent="0.75">
      <c r="A227">
        <v>550</v>
      </c>
      <c r="B227">
        <v>0.18926909396203301</v>
      </c>
      <c r="C227">
        <v>0.190357661892641</v>
      </c>
      <c r="D227">
        <v>0.19850044198123801</v>
      </c>
      <c r="E227">
        <v>0.19633965326712599</v>
      </c>
      <c r="F227">
        <v>0.200388651521554</v>
      </c>
      <c r="H227">
        <f t="shared" si="3"/>
        <v>0.19497110052491839</v>
      </c>
    </row>
    <row r="228" spans="1:8" x14ac:dyDescent="0.75">
      <c r="A228">
        <v>551</v>
      </c>
      <c r="B228">
        <v>0.187872163107419</v>
      </c>
      <c r="C228">
        <v>0.190970693237659</v>
      </c>
      <c r="D228">
        <v>0.193198980029338</v>
      </c>
      <c r="E228">
        <v>0.19533625250499201</v>
      </c>
      <c r="F228">
        <v>0.19970463451305601</v>
      </c>
      <c r="H228">
        <f t="shared" si="3"/>
        <v>0.19341654467849279</v>
      </c>
    </row>
    <row r="229" spans="1:8" x14ac:dyDescent="0.75">
      <c r="A229">
        <v>552</v>
      </c>
      <c r="B229">
        <v>0.186743658621495</v>
      </c>
      <c r="C229">
        <v>0.188631674464976</v>
      </c>
      <c r="D229">
        <v>0.186901564002006</v>
      </c>
      <c r="E229">
        <v>0.19767321958605399</v>
      </c>
      <c r="F229">
        <v>0.196710089107268</v>
      </c>
      <c r="H229">
        <f t="shared" si="3"/>
        <v>0.19133204115635979</v>
      </c>
    </row>
    <row r="230" spans="1:8" x14ac:dyDescent="0.75">
      <c r="A230">
        <v>553</v>
      </c>
      <c r="B230">
        <v>0.19151862601907901</v>
      </c>
      <c r="C230">
        <v>0.18921030960187099</v>
      </c>
      <c r="D230">
        <v>0.190654287963301</v>
      </c>
      <c r="E230">
        <v>0.201092820324831</v>
      </c>
      <c r="F230">
        <v>0.19692549538448401</v>
      </c>
      <c r="H230">
        <f t="shared" si="3"/>
        <v>0.19388030785871319</v>
      </c>
    </row>
    <row r="231" spans="1:8" x14ac:dyDescent="0.75">
      <c r="A231">
        <v>554</v>
      </c>
      <c r="B231">
        <v>0.19156398382041101</v>
      </c>
      <c r="C231">
        <v>0.18988650082131101</v>
      </c>
      <c r="D231">
        <v>0.19475164300165801</v>
      </c>
      <c r="E231">
        <v>0.20172973783524201</v>
      </c>
      <c r="F231">
        <v>0.199351743172618</v>
      </c>
      <c r="H231">
        <f t="shared" si="3"/>
        <v>0.195456721730248</v>
      </c>
    </row>
    <row r="232" spans="1:8" x14ac:dyDescent="0.75">
      <c r="A232">
        <v>555</v>
      </c>
      <c r="B232">
        <v>0.18745155901195901</v>
      </c>
      <c r="C232">
        <v>0.19167319533038199</v>
      </c>
      <c r="D232">
        <v>0.19754719613792601</v>
      </c>
      <c r="E232">
        <v>0.20136266548534401</v>
      </c>
      <c r="F232">
        <v>0.20276321543512299</v>
      </c>
      <c r="H232">
        <f t="shared" si="3"/>
        <v>0.1961595662801468</v>
      </c>
    </row>
    <row r="233" spans="1:8" x14ac:dyDescent="0.75">
      <c r="A233">
        <v>556</v>
      </c>
      <c r="B233">
        <v>0.189018375196218</v>
      </c>
      <c r="C233">
        <v>0.20090603982580199</v>
      </c>
      <c r="D233">
        <v>0.20277299443524199</v>
      </c>
      <c r="E233">
        <v>0.21001528282651299</v>
      </c>
      <c r="F233">
        <v>0.20452650562223301</v>
      </c>
      <c r="H233">
        <f t="shared" si="3"/>
        <v>0.2014478395812016</v>
      </c>
    </row>
    <row r="234" spans="1:8" x14ac:dyDescent="0.75">
      <c r="A234">
        <v>557</v>
      </c>
      <c r="B234">
        <v>0.190401445970141</v>
      </c>
      <c r="C234">
        <v>0.205101415477215</v>
      </c>
      <c r="D234">
        <v>0.20477963465981999</v>
      </c>
      <c r="E234">
        <v>0.215497909682835</v>
      </c>
      <c r="F234">
        <v>0.204781159687391</v>
      </c>
      <c r="H234">
        <f t="shared" si="3"/>
        <v>0.20411231309548042</v>
      </c>
    </row>
    <row r="235" spans="1:8" x14ac:dyDescent="0.75">
      <c r="A235">
        <v>558</v>
      </c>
      <c r="B235">
        <v>0.188254920922098</v>
      </c>
      <c r="C235">
        <v>0.19689605140587599</v>
      </c>
      <c r="D235">
        <v>0.200315297308403</v>
      </c>
      <c r="E235">
        <v>0.210360842887716</v>
      </c>
      <c r="F235">
        <v>0.20338099165474499</v>
      </c>
      <c r="H235">
        <f t="shared" si="3"/>
        <v>0.19984162083576759</v>
      </c>
    </row>
    <row r="236" spans="1:8" x14ac:dyDescent="0.75">
      <c r="A236">
        <v>559</v>
      </c>
      <c r="B236">
        <v>0.18857503642381299</v>
      </c>
      <c r="C236">
        <v>0.193479056144611</v>
      </c>
      <c r="D236">
        <v>0.19800454225028399</v>
      </c>
      <c r="E236">
        <v>0.20853466613909299</v>
      </c>
      <c r="F236">
        <v>0.19867135849322601</v>
      </c>
      <c r="H236">
        <f t="shared" si="3"/>
        <v>0.19745293189020541</v>
      </c>
    </row>
    <row r="237" spans="1:8" x14ac:dyDescent="0.75">
      <c r="A237">
        <v>560</v>
      </c>
      <c r="B237">
        <v>0.19219988730652501</v>
      </c>
      <c r="C237">
        <v>0.19622968521748799</v>
      </c>
      <c r="D237">
        <v>0.19900646950796899</v>
      </c>
      <c r="E237">
        <v>0.21053735059958401</v>
      </c>
      <c r="F237">
        <v>0.194974156117661</v>
      </c>
      <c r="H237">
        <f t="shared" si="3"/>
        <v>0.19858950974984541</v>
      </c>
    </row>
    <row r="238" spans="1:8" x14ac:dyDescent="0.75">
      <c r="A238">
        <v>561</v>
      </c>
      <c r="B238">
        <v>0.19977610886592101</v>
      </c>
      <c r="C238">
        <v>0.20244280710947701</v>
      </c>
      <c r="D238">
        <v>0.20313747368301099</v>
      </c>
      <c r="E238">
        <v>0.21285943318085501</v>
      </c>
      <c r="F238">
        <v>0.20243913479724199</v>
      </c>
      <c r="H238">
        <f t="shared" si="3"/>
        <v>0.20413099152730121</v>
      </c>
    </row>
    <row r="239" spans="1:8" x14ac:dyDescent="0.75">
      <c r="A239">
        <v>562</v>
      </c>
      <c r="B239">
        <v>0.20223830782028099</v>
      </c>
      <c r="C239">
        <v>0.205396949150811</v>
      </c>
      <c r="D239">
        <v>0.203670380156772</v>
      </c>
      <c r="E239">
        <v>0.213491129463143</v>
      </c>
      <c r="F239">
        <v>0.20585442184251901</v>
      </c>
      <c r="H239">
        <f t="shared" si="3"/>
        <v>0.20613023768670519</v>
      </c>
    </row>
    <row r="240" spans="1:8" x14ac:dyDescent="0.75">
      <c r="A240">
        <v>563</v>
      </c>
      <c r="B240">
        <v>0.197471736023136</v>
      </c>
      <c r="C240">
        <v>0.203010478262315</v>
      </c>
      <c r="D240">
        <v>0.199622494469088</v>
      </c>
      <c r="E240">
        <v>0.21126426125850001</v>
      </c>
      <c r="F240">
        <v>0.20163297642483299</v>
      </c>
      <c r="H240">
        <f t="shared" si="3"/>
        <v>0.20260038928757443</v>
      </c>
    </row>
    <row r="241" spans="1:8" x14ac:dyDescent="0.75">
      <c r="A241">
        <v>564</v>
      </c>
      <c r="B241">
        <v>0.19208900975035401</v>
      </c>
      <c r="C241">
        <v>0.19958382030201099</v>
      </c>
      <c r="D241">
        <v>0.19970875730490101</v>
      </c>
      <c r="E241">
        <v>0.203543818797425</v>
      </c>
      <c r="F241">
        <v>0.20036141218282699</v>
      </c>
      <c r="H241">
        <f t="shared" si="3"/>
        <v>0.1990573636675036</v>
      </c>
    </row>
    <row r="242" spans="1:8" x14ac:dyDescent="0.75">
      <c r="A242">
        <v>565</v>
      </c>
      <c r="B242">
        <v>0.19314680486156999</v>
      </c>
      <c r="C242">
        <v>0.19744856669809699</v>
      </c>
      <c r="D242">
        <v>0.20390217463935401</v>
      </c>
      <c r="E242">
        <v>0.201881593894082</v>
      </c>
      <c r="F242">
        <v>0.20471827691942199</v>
      </c>
      <c r="H242">
        <f t="shared" si="3"/>
        <v>0.20021948340250498</v>
      </c>
    </row>
    <row r="243" spans="1:8" x14ac:dyDescent="0.75">
      <c r="A243">
        <v>566</v>
      </c>
      <c r="B243">
        <v>0.208258592669714</v>
      </c>
      <c r="C243">
        <v>0.19900209412910499</v>
      </c>
      <c r="D243">
        <v>0.21105566823678801</v>
      </c>
      <c r="E243">
        <v>0.220313557301371</v>
      </c>
      <c r="F243">
        <v>0.21661512945705</v>
      </c>
      <c r="H243">
        <f t="shared" si="3"/>
        <v>0.21104900835880561</v>
      </c>
    </row>
    <row r="244" spans="1:8" x14ac:dyDescent="0.75">
      <c r="A244">
        <v>567</v>
      </c>
      <c r="B244">
        <v>0.20552598855097701</v>
      </c>
      <c r="C244">
        <v>0.19973625249933799</v>
      </c>
      <c r="D244">
        <v>0.208261337180108</v>
      </c>
      <c r="E244">
        <v>0.22254453158524201</v>
      </c>
      <c r="F244">
        <v>0.216968072382657</v>
      </c>
      <c r="H244">
        <f t="shared" si="3"/>
        <v>0.21060723643966442</v>
      </c>
    </row>
    <row r="245" spans="1:8" x14ac:dyDescent="0.75">
      <c r="A245">
        <v>568</v>
      </c>
      <c r="B245">
        <v>0.18817326793720901</v>
      </c>
      <c r="C245">
        <v>0.20031353108189401</v>
      </c>
      <c r="D245">
        <v>0.198626834696015</v>
      </c>
      <c r="E245">
        <v>0.20839246991746099</v>
      </c>
      <c r="F245">
        <v>0.206795625513157</v>
      </c>
      <c r="H245">
        <f t="shared" si="3"/>
        <v>0.20046034582914718</v>
      </c>
    </row>
    <row r="246" spans="1:8" x14ac:dyDescent="0.75">
      <c r="A246">
        <v>569</v>
      </c>
      <c r="B246">
        <v>0.19897657849528899</v>
      </c>
      <c r="C246">
        <v>0.208472998721525</v>
      </c>
      <c r="D246">
        <v>0.20638558100631399</v>
      </c>
      <c r="E246">
        <v>0.21165992827185101</v>
      </c>
      <c r="F246">
        <v>0.208230396096897</v>
      </c>
      <c r="H246">
        <f t="shared" si="3"/>
        <v>0.20674509651837519</v>
      </c>
    </row>
    <row r="247" spans="1:8" x14ac:dyDescent="0.75">
      <c r="A247">
        <v>570</v>
      </c>
      <c r="B247">
        <v>0.208757492639502</v>
      </c>
      <c r="C247">
        <v>0.21133907200815399</v>
      </c>
      <c r="D247">
        <v>0.212637273167294</v>
      </c>
      <c r="E247">
        <v>0.217057910588836</v>
      </c>
      <c r="F247">
        <v>0.210813182678176</v>
      </c>
      <c r="H247">
        <f t="shared" si="3"/>
        <v>0.21212098621639242</v>
      </c>
    </row>
    <row r="248" spans="1:8" x14ac:dyDescent="0.75">
      <c r="A248">
        <v>571</v>
      </c>
      <c r="B248">
        <v>0.19877178234450699</v>
      </c>
      <c r="C248">
        <v>0.20161835987055299</v>
      </c>
      <c r="D248">
        <v>0.20546367636917501</v>
      </c>
      <c r="E248">
        <v>0.214374552577489</v>
      </c>
      <c r="F248">
        <v>0.207801071391779</v>
      </c>
      <c r="H248">
        <f t="shared" si="3"/>
        <v>0.20560588851070061</v>
      </c>
    </row>
    <row r="249" spans="1:8" x14ac:dyDescent="0.75">
      <c r="A249">
        <v>572</v>
      </c>
      <c r="B249">
        <v>0.200822140668483</v>
      </c>
      <c r="C249">
        <v>0.20421483696557</v>
      </c>
      <c r="D249">
        <v>0.20809109862201999</v>
      </c>
      <c r="E249">
        <v>0.21589916758194</v>
      </c>
      <c r="F249">
        <v>0.210908955332476</v>
      </c>
      <c r="H249">
        <f t="shared" si="3"/>
        <v>0.20798723983409778</v>
      </c>
    </row>
    <row r="250" spans="1:8" x14ac:dyDescent="0.75">
      <c r="A250">
        <v>573</v>
      </c>
      <c r="B250">
        <v>0.21025886022418699</v>
      </c>
      <c r="C250">
        <v>0.21316694870115999</v>
      </c>
      <c r="D250">
        <v>0.216072271554719</v>
      </c>
      <c r="E250">
        <v>0.21927989832150099</v>
      </c>
      <c r="F250">
        <v>0.216658441891735</v>
      </c>
      <c r="H250">
        <f t="shared" si="3"/>
        <v>0.21508728413866035</v>
      </c>
    </row>
    <row r="251" spans="1:8" x14ac:dyDescent="0.75">
      <c r="A251">
        <v>574</v>
      </c>
      <c r="B251">
        <v>0.20431566139784299</v>
      </c>
      <c r="C251">
        <v>0.20399356543814801</v>
      </c>
      <c r="D251">
        <v>0.21006132132633901</v>
      </c>
      <c r="E251">
        <v>0.21400867699491299</v>
      </c>
      <c r="F251">
        <v>0.21310153082949301</v>
      </c>
      <c r="H251">
        <f t="shared" si="3"/>
        <v>0.2090961511973472</v>
      </c>
    </row>
    <row r="252" spans="1:8" x14ac:dyDescent="0.75">
      <c r="A252">
        <v>575</v>
      </c>
      <c r="B252">
        <v>0.19824720970662901</v>
      </c>
      <c r="C252">
        <v>0.199678336313903</v>
      </c>
      <c r="D252">
        <v>0.20568494798290901</v>
      </c>
      <c r="E252">
        <v>0.21284164289596699</v>
      </c>
      <c r="F252">
        <v>0.20908578505322201</v>
      </c>
      <c r="H252">
        <f t="shared" si="3"/>
        <v>0.20510758439052598</v>
      </c>
    </row>
    <row r="253" spans="1:8" x14ac:dyDescent="0.75">
      <c r="A253">
        <v>576</v>
      </c>
      <c r="B253">
        <v>0.197549116168967</v>
      </c>
      <c r="C253">
        <v>0.20607350863934701</v>
      </c>
      <c r="D253">
        <v>0.20813195628691999</v>
      </c>
      <c r="E253">
        <v>0.21846121747279701</v>
      </c>
      <c r="F253">
        <v>0.20841506879202901</v>
      </c>
      <c r="H253">
        <f t="shared" si="3"/>
        <v>0.20772617347201203</v>
      </c>
    </row>
    <row r="254" spans="1:8" x14ac:dyDescent="0.75">
      <c r="A254">
        <v>577</v>
      </c>
      <c r="B254">
        <v>0.19910611123441199</v>
      </c>
      <c r="C254">
        <v>0.20206321441595301</v>
      </c>
      <c r="D254">
        <v>0.21141976844822899</v>
      </c>
      <c r="E254">
        <v>0.21474280289610101</v>
      </c>
      <c r="F254">
        <v>0.21224157155841999</v>
      </c>
      <c r="H254">
        <f t="shared" si="3"/>
        <v>0.20791469371062302</v>
      </c>
    </row>
    <row r="255" spans="1:8" x14ac:dyDescent="0.75">
      <c r="A255">
        <v>578</v>
      </c>
      <c r="B255">
        <v>0.200716286017289</v>
      </c>
      <c r="C255">
        <v>0.195320599436966</v>
      </c>
      <c r="D255">
        <v>0.21124400883990199</v>
      </c>
      <c r="E255">
        <v>0.20924608034846601</v>
      </c>
      <c r="F255">
        <v>0.21650164584992701</v>
      </c>
      <c r="H255">
        <f t="shared" si="3"/>
        <v>0.20660572409851002</v>
      </c>
    </row>
    <row r="256" spans="1:8" x14ac:dyDescent="0.75">
      <c r="A256">
        <v>579</v>
      </c>
      <c r="B256">
        <v>0.19977411627629299</v>
      </c>
      <c r="C256">
        <v>0.198187968715163</v>
      </c>
      <c r="D256">
        <v>0.202395358378608</v>
      </c>
      <c r="E256">
        <v>0.213731087517991</v>
      </c>
      <c r="F256">
        <v>0.215766344334167</v>
      </c>
      <c r="H256">
        <f t="shared" si="3"/>
        <v>0.20597097504444442</v>
      </c>
    </row>
    <row r="257" spans="1:8" x14ac:dyDescent="0.75">
      <c r="A257">
        <v>580</v>
      </c>
      <c r="B257">
        <v>0.20174062649402</v>
      </c>
      <c r="C257">
        <v>0.20736391663826401</v>
      </c>
      <c r="D257">
        <v>0.20624655909793299</v>
      </c>
      <c r="E257">
        <v>0.21938832706571401</v>
      </c>
      <c r="F257">
        <v>0.21646170613510399</v>
      </c>
      <c r="H257">
        <f t="shared" si="3"/>
        <v>0.21024022708620699</v>
      </c>
    </row>
    <row r="258" spans="1:8" x14ac:dyDescent="0.75">
      <c r="A258">
        <v>581</v>
      </c>
      <c r="B258">
        <v>0.20577409602851601</v>
      </c>
      <c r="C258">
        <v>0.217187377630741</v>
      </c>
      <c r="D258">
        <v>0.220966801815245</v>
      </c>
      <c r="E258">
        <v>0.22306692288805199</v>
      </c>
      <c r="F258">
        <v>0.21927288053797001</v>
      </c>
      <c r="H258">
        <f t="shared" si="3"/>
        <v>0.21725361578010477</v>
      </c>
    </row>
    <row r="259" spans="1:8" x14ac:dyDescent="0.75">
      <c r="A259">
        <v>582</v>
      </c>
      <c r="B259">
        <v>0.20485004672738999</v>
      </c>
      <c r="C259">
        <v>0.214399498408686</v>
      </c>
      <c r="D259">
        <v>0.22078080239085601</v>
      </c>
      <c r="E259">
        <v>0.22485877578347699</v>
      </c>
      <c r="F259">
        <v>0.22175259642453099</v>
      </c>
      <c r="H259">
        <f t="shared" ref="H259:H322" si="4">AVERAGE(B259:F259)</f>
        <v>0.21732834394698802</v>
      </c>
    </row>
    <row r="260" spans="1:8" x14ac:dyDescent="0.75">
      <c r="A260">
        <v>583</v>
      </c>
      <c r="B260">
        <v>0.20106830441624701</v>
      </c>
      <c r="C260">
        <v>0.20593143259746099</v>
      </c>
      <c r="D260">
        <v>0.216303911782601</v>
      </c>
      <c r="E260">
        <v>0.22103251612053801</v>
      </c>
      <c r="F260">
        <v>0.219401153815696</v>
      </c>
      <c r="H260">
        <f t="shared" si="4"/>
        <v>0.2127474637465086</v>
      </c>
    </row>
    <row r="261" spans="1:8" x14ac:dyDescent="0.75">
      <c r="A261">
        <v>584</v>
      </c>
      <c r="B261">
        <v>0.19647899169425401</v>
      </c>
      <c r="C261">
        <v>0.19802342714248999</v>
      </c>
      <c r="D261">
        <v>0.21569035634502601</v>
      </c>
      <c r="E261">
        <v>0.21003869259368599</v>
      </c>
      <c r="F261">
        <v>0.20962549556899401</v>
      </c>
      <c r="H261">
        <f t="shared" si="4"/>
        <v>0.20597139266889003</v>
      </c>
    </row>
    <row r="262" spans="1:8" x14ac:dyDescent="0.75">
      <c r="A262">
        <v>585</v>
      </c>
      <c r="B262">
        <v>0.195875714711648</v>
      </c>
      <c r="C262">
        <v>0.19938232026997399</v>
      </c>
      <c r="D262">
        <v>0.21405333523307399</v>
      </c>
      <c r="E262">
        <v>0.21394858561632099</v>
      </c>
      <c r="F262">
        <v>0.20836519357570901</v>
      </c>
      <c r="H262">
        <f t="shared" si="4"/>
        <v>0.20632502988134518</v>
      </c>
    </row>
    <row r="263" spans="1:8" x14ac:dyDescent="0.75">
      <c r="A263">
        <v>586</v>
      </c>
      <c r="B263">
        <v>0.19919638245014901</v>
      </c>
      <c r="C263">
        <v>0.207770628509307</v>
      </c>
      <c r="D263">
        <v>0.21206751478254399</v>
      </c>
      <c r="E263">
        <v>0.226986479198268</v>
      </c>
      <c r="F263">
        <v>0.21433993456574801</v>
      </c>
      <c r="H263">
        <f t="shared" si="4"/>
        <v>0.21207218790120322</v>
      </c>
    </row>
    <row r="264" spans="1:8" x14ac:dyDescent="0.75">
      <c r="A264">
        <v>587</v>
      </c>
      <c r="B264">
        <v>0.20457899605070201</v>
      </c>
      <c r="C264">
        <v>0.21404407116940199</v>
      </c>
      <c r="D264">
        <v>0.213523403523037</v>
      </c>
      <c r="E264">
        <v>0.223338062141022</v>
      </c>
      <c r="F264">
        <v>0.216506720914793</v>
      </c>
      <c r="H264">
        <f t="shared" si="4"/>
        <v>0.21439825075979119</v>
      </c>
    </row>
    <row r="265" spans="1:8" x14ac:dyDescent="0.75">
      <c r="A265">
        <v>588</v>
      </c>
      <c r="B265">
        <v>0.20516431959710299</v>
      </c>
      <c r="C265">
        <v>0.213549554575277</v>
      </c>
      <c r="D265">
        <v>0.21310405229708501</v>
      </c>
      <c r="E265">
        <v>0.21839734230848001</v>
      </c>
      <c r="F265">
        <v>0.215861364762442</v>
      </c>
      <c r="H265">
        <f t="shared" si="4"/>
        <v>0.21321532670807741</v>
      </c>
    </row>
    <row r="266" spans="1:8" x14ac:dyDescent="0.75">
      <c r="A266">
        <v>589</v>
      </c>
      <c r="B266">
        <v>0.19947745227402</v>
      </c>
      <c r="C266">
        <v>0.20514588030705699</v>
      </c>
      <c r="D266">
        <v>0.20926553936508099</v>
      </c>
      <c r="E266">
        <v>0.21826246866441801</v>
      </c>
      <c r="F266">
        <v>0.21326219419216699</v>
      </c>
      <c r="H266">
        <f t="shared" si="4"/>
        <v>0.20908270696054859</v>
      </c>
    </row>
    <row r="267" spans="1:8" x14ac:dyDescent="0.75">
      <c r="A267">
        <v>590</v>
      </c>
      <c r="B267">
        <v>0.20222067035534499</v>
      </c>
      <c r="C267">
        <v>0.20024288129860399</v>
      </c>
      <c r="D267">
        <v>0.20879665577398801</v>
      </c>
      <c r="E267">
        <v>0.217565645785914</v>
      </c>
      <c r="F267">
        <v>0.21494786306046701</v>
      </c>
      <c r="H267">
        <f t="shared" si="4"/>
        <v>0.2087547432548636</v>
      </c>
    </row>
    <row r="268" spans="1:8" x14ac:dyDescent="0.75">
      <c r="A268">
        <v>591</v>
      </c>
      <c r="B268">
        <v>0.20822530159084801</v>
      </c>
      <c r="C268">
        <v>0.20074070846071501</v>
      </c>
      <c r="D268">
        <v>0.210294601954685</v>
      </c>
      <c r="E268">
        <v>0.217550344771824</v>
      </c>
      <c r="F268">
        <v>0.217772238350325</v>
      </c>
      <c r="H268">
        <f t="shared" si="4"/>
        <v>0.21091663902567942</v>
      </c>
    </row>
    <row r="269" spans="1:8" x14ac:dyDescent="0.75">
      <c r="A269">
        <v>592</v>
      </c>
      <c r="B269">
        <v>0.20794061389482499</v>
      </c>
      <c r="C269">
        <v>0.20688621462418</v>
      </c>
      <c r="D269">
        <v>0.21061573907156</v>
      </c>
      <c r="E269">
        <v>0.22062719238449299</v>
      </c>
      <c r="F269">
        <v>0.216345768016797</v>
      </c>
      <c r="H269">
        <f t="shared" si="4"/>
        <v>0.212483105598371</v>
      </c>
    </row>
    <row r="270" spans="1:8" x14ac:dyDescent="0.75">
      <c r="A270">
        <v>593</v>
      </c>
      <c r="B270">
        <v>0.20671797880178699</v>
      </c>
      <c r="C270">
        <v>0.21064069839246799</v>
      </c>
      <c r="D270">
        <v>0.21170205840164899</v>
      </c>
      <c r="E270">
        <v>0.21962590564279</v>
      </c>
      <c r="F270">
        <v>0.21513294561735799</v>
      </c>
      <c r="H270">
        <f t="shared" si="4"/>
        <v>0.21276391737121042</v>
      </c>
    </row>
    <row r="271" spans="1:8" x14ac:dyDescent="0.75">
      <c r="A271">
        <v>594</v>
      </c>
      <c r="B271">
        <v>0.20620947702867301</v>
      </c>
      <c r="C271">
        <v>0.21037952518272601</v>
      </c>
      <c r="D271">
        <v>0.213259087140374</v>
      </c>
      <c r="E271">
        <v>0.216135228174996</v>
      </c>
      <c r="F271">
        <v>0.21503101123738999</v>
      </c>
      <c r="H271">
        <f t="shared" si="4"/>
        <v>0.21220286575283182</v>
      </c>
    </row>
    <row r="272" spans="1:8" x14ac:dyDescent="0.75">
      <c r="A272">
        <v>595</v>
      </c>
      <c r="B272">
        <v>0.208216405938977</v>
      </c>
      <c r="C272">
        <v>0.20861268706629199</v>
      </c>
      <c r="D272">
        <v>0.21343407975602199</v>
      </c>
      <c r="E272">
        <v>0.223141333511748</v>
      </c>
      <c r="F272">
        <v>0.21498929625567201</v>
      </c>
      <c r="H272">
        <f t="shared" si="4"/>
        <v>0.21367876050574219</v>
      </c>
    </row>
    <row r="273" spans="1:8" x14ac:dyDescent="0.75">
      <c r="A273">
        <v>596</v>
      </c>
      <c r="B273">
        <v>0.20778528708954999</v>
      </c>
      <c r="C273">
        <v>0.20656812274638001</v>
      </c>
      <c r="D273">
        <v>0.21125980240811701</v>
      </c>
      <c r="E273">
        <v>0.226796691448267</v>
      </c>
      <c r="F273">
        <v>0.21583436847227899</v>
      </c>
      <c r="H273">
        <f t="shared" si="4"/>
        <v>0.21364885443291862</v>
      </c>
    </row>
    <row r="274" spans="1:8" x14ac:dyDescent="0.75">
      <c r="A274">
        <v>597</v>
      </c>
      <c r="B274">
        <v>0.20135758983274599</v>
      </c>
      <c r="C274">
        <v>0.20515504884416599</v>
      </c>
      <c r="D274">
        <v>0.20632819020259799</v>
      </c>
      <c r="E274">
        <v>0.21680668273766099</v>
      </c>
      <c r="F274">
        <v>0.218081149730632</v>
      </c>
      <c r="H274">
        <f t="shared" si="4"/>
        <v>0.20954573226956058</v>
      </c>
    </row>
    <row r="275" spans="1:8" x14ac:dyDescent="0.75">
      <c r="A275">
        <v>598</v>
      </c>
      <c r="B275">
        <v>0.198605127781663</v>
      </c>
      <c r="C275">
        <v>0.20288281790805601</v>
      </c>
      <c r="D275">
        <v>0.205288661727345</v>
      </c>
      <c r="E275">
        <v>0.21554453251554001</v>
      </c>
      <c r="F275">
        <v>0.21885755717935099</v>
      </c>
      <c r="H275">
        <f t="shared" si="4"/>
        <v>0.20823573942239099</v>
      </c>
    </row>
    <row r="276" spans="1:8" x14ac:dyDescent="0.75">
      <c r="A276">
        <v>599</v>
      </c>
      <c r="B276">
        <v>0.2004334609259</v>
      </c>
      <c r="C276">
        <v>0.201245908838705</v>
      </c>
      <c r="D276">
        <v>0.20802123135812001</v>
      </c>
      <c r="E276">
        <v>0.22239611763675199</v>
      </c>
      <c r="F276">
        <v>0.21745769003542501</v>
      </c>
      <c r="H276">
        <f t="shared" si="4"/>
        <v>0.2099108817589804</v>
      </c>
    </row>
    <row r="277" spans="1:8" x14ac:dyDescent="0.75">
      <c r="A277">
        <v>600</v>
      </c>
      <c r="B277">
        <v>0.20423772884979699</v>
      </c>
      <c r="C277">
        <v>0.20572688483370799</v>
      </c>
      <c r="D277">
        <v>0.21040652380561101</v>
      </c>
      <c r="E277">
        <v>0.22325509130124099</v>
      </c>
      <c r="F277">
        <v>0.21312665037841899</v>
      </c>
      <c r="H277">
        <f t="shared" si="4"/>
        <v>0.21135057583375519</v>
      </c>
    </row>
    <row r="278" spans="1:8" x14ac:dyDescent="0.75">
      <c r="A278">
        <v>601</v>
      </c>
      <c r="B278">
        <v>0.20603953085568599</v>
      </c>
      <c r="C278">
        <v>0.20887072902820999</v>
      </c>
      <c r="D278">
        <v>0.211623492963261</v>
      </c>
      <c r="E278">
        <v>0.22063190451804901</v>
      </c>
      <c r="F278">
        <v>0.21064297633520301</v>
      </c>
      <c r="H278">
        <f t="shared" si="4"/>
        <v>0.21156172674008183</v>
      </c>
    </row>
    <row r="279" spans="1:8" x14ac:dyDescent="0.75">
      <c r="A279">
        <v>602</v>
      </c>
      <c r="B279">
        <v>0.203884252535008</v>
      </c>
      <c r="C279">
        <v>0.20725191116455399</v>
      </c>
      <c r="D279">
        <v>0.21119929155223599</v>
      </c>
      <c r="E279">
        <v>0.21648376815947401</v>
      </c>
      <c r="F279">
        <v>0.21247893177816701</v>
      </c>
      <c r="H279">
        <f t="shared" si="4"/>
        <v>0.21025963103788778</v>
      </c>
    </row>
    <row r="280" spans="1:8" x14ac:dyDescent="0.75">
      <c r="A280">
        <v>603</v>
      </c>
      <c r="B280">
        <v>0.20291275219334401</v>
      </c>
      <c r="C280">
        <v>0.20806786899055499</v>
      </c>
      <c r="D280">
        <v>0.21139117610150901</v>
      </c>
      <c r="E280">
        <v>0.220249444126359</v>
      </c>
      <c r="F280">
        <v>0.21539623542717101</v>
      </c>
      <c r="H280">
        <f t="shared" si="4"/>
        <v>0.21160349536778761</v>
      </c>
    </row>
    <row r="281" spans="1:8" x14ac:dyDescent="0.75">
      <c r="A281">
        <v>604</v>
      </c>
      <c r="B281">
        <v>0.20302449223257699</v>
      </c>
      <c r="C281">
        <v>0.208287842536025</v>
      </c>
      <c r="D281">
        <v>0.211844534256109</v>
      </c>
      <c r="E281">
        <v>0.22558786422943899</v>
      </c>
      <c r="F281">
        <v>0.216865626626768</v>
      </c>
      <c r="H281">
        <f t="shared" si="4"/>
        <v>0.21312207197618357</v>
      </c>
    </row>
    <row r="282" spans="1:8" x14ac:dyDescent="0.75">
      <c r="A282">
        <v>605</v>
      </c>
      <c r="B282">
        <v>0.202677014431453</v>
      </c>
      <c r="C282">
        <v>0.200830421018035</v>
      </c>
      <c r="D282">
        <v>0.21134909601785801</v>
      </c>
      <c r="E282">
        <v>0.21949607932760101</v>
      </c>
      <c r="F282">
        <v>0.21340758388744299</v>
      </c>
      <c r="H282">
        <f t="shared" si="4"/>
        <v>0.209552038936478</v>
      </c>
    </row>
    <row r="283" spans="1:8" x14ac:dyDescent="0.75">
      <c r="A283">
        <v>606</v>
      </c>
      <c r="B283">
        <v>0.20396751682492201</v>
      </c>
      <c r="C283">
        <v>0.197973962899297</v>
      </c>
      <c r="D283">
        <v>0.212263657177133</v>
      </c>
      <c r="E283">
        <v>0.21788173996488699</v>
      </c>
      <c r="F283">
        <v>0.21355340155399299</v>
      </c>
      <c r="H283">
        <f t="shared" si="4"/>
        <v>0.20912805568404641</v>
      </c>
    </row>
    <row r="284" spans="1:8" x14ac:dyDescent="0.75">
      <c r="A284">
        <v>607</v>
      </c>
      <c r="B284">
        <v>0.205759256579264</v>
      </c>
      <c r="C284">
        <v>0.20290097167797999</v>
      </c>
      <c r="D284">
        <v>0.21415855870219999</v>
      </c>
      <c r="E284">
        <v>0.22384693620469201</v>
      </c>
      <c r="F284">
        <v>0.21783127424785301</v>
      </c>
      <c r="H284">
        <f t="shared" si="4"/>
        <v>0.21289939948239783</v>
      </c>
    </row>
    <row r="285" spans="1:8" x14ac:dyDescent="0.75">
      <c r="A285">
        <v>608</v>
      </c>
      <c r="B285">
        <v>0.199343643897085</v>
      </c>
      <c r="C285">
        <v>0.20872023172462301</v>
      </c>
      <c r="D285">
        <v>0.210770668874941</v>
      </c>
      <c r="E285">
        <v>0.22544689800210299</v>
      </c>
      <c r="F285">
        <v>0.213322219891907</v>
      </c>
      <c r="H285">
        <f t="shared" si="4"/>
        <v>0.21152073247813177</v>
      </c>
    </row>
    <row r="286" spans="1:8" x14ac:dyDescent="0.75">
      <c r="A286">
        <v>609</v>
      </c>
      <c r="B286">
        <v>0.194344390143081</v>
      </c>
      <c r="C286">
        <v>0.21172457332306299</v>
      </c>
      <c r="D286">
        <v>0.20909745946524</v>
      </c>
      <c r="E286">
        <v>0.22432232779411401</v>
      </c>
      <c r="F286">
        <v>0.209693779763443</v>
      </c>
      <c r="H286">
        <f t="shared" si="4"/>
        <v>0.2098365060977882</v>
      </c>
    </row>
    <row r="287" spans="1:8" x14ac:dyDescent="0.75">
      <c r="A287">
        <v>610</v>
      </c>
      <c r="B287">
        <v>0.201092399549543</v>
      </c>
      <c r="C287">
        <v>0.20839889035943801</v>
      </c>
      <c r="D287">
        <v>0.21632657041224701</v>
      </c>
      <c r="E287">
        <v>0.22265819425143199</v>
      </c>
      <c r="F287">
        <v>0.21711076841459001</v>
      </c>
      <c r="H287">
        <f t="shared" si="4"/>
        <v>0.21311736459745001</v>
      </c>
    </row>
    <row r="288" spans="1:8" x14ac:dyDescent="0.75">
      <c r="A288">
        <v>611</v>
      </c>
      <c r="B288">
        <v>0.20684374416602699</v>
      </c>
      <c r="C288">
        <v>0.207522038055105</v>
      </c>
      <c r="D288">
        <v>0.217819307477612</v>
      </c>
      <c r="E288">
        <v>0.219861822285702</v>
      </c>
      <c r="F288">
        <v>0.216590371799735</v>
      </c>
      <c r="H288">
        <f t="shared" si="4"/>
        <v>0.21372745675683621</v>
      </c>
    </row>
    <row r="289" spans="1:8" x14ac:dyDescent="0.75">
      <c r="A289">
        <v>612</v>
      </c>
      <c r="B289">
        <v>0.20913559099315901</v>
      </c>
      <c r="C289">
        <v>0.21042154882500799</v>
      </c>
      <c r="D289">
        <v>0.214568253483159</v>
      </c>
      <c r="E289">
        <v>0.218307221677917</v>
      </c>
      <c r="F289">
        <v>0.20948263353412</v>
      </c>
      <c r="H289">
        <f t="shared" si="4"/>
        <v>0.21238304970267258</v>
      </c>
    </row>
    <row r="290" spans="1:8" x14ac:dyDescent="0.75">
      <c r="A290">
        <v>613</v>
      </c>
      <c r="B290">
        <v>0.21019616862773899</v>
      </c>
      <c r="C290">
        <v>0.21503092356294001</v>
      </c>
      <c r="D290">
        <v>0.22292061048919601</v>
      </c>
      <c r="E290">
        <v>0.22741233167000099</v>
      </c>
      <c r="F290">
        <v>0.21590871796678601</v>
      </c>
      <c r="H290">
        <f t="shared" si="4"/>
        <v>0.21829375046333238</v>
      </c>
    </row>
    <row r="291" spans="1:8" x14ac:dyDescent="0.75">
      <c r="A291">
        <v>614</v>
      </c>
      <c r="B291">
        <v>0.20988472562445501</v>
      </c>
      <c r="C291">
        <v>0.21325175635528901</v>
      </c>
      <c r="D291">
        <v>0.22549269354144599</v>
      </c>
      <c r="E291">
        <v>0.228043001664365</v>
      </c>
      <c r="F291">
        <v>0.220601886168691</v>
      </c>
      <c r="H291">
        <f t="shared" si="4"/>
        <v>0.21945481267084918</v>
      </c>
    </row>
    <row r="292" spans="1:8" x14ac:dyDescent="0.75">
      <c r="A292">
        <v>615</v>
      </c>
      <c r="B292">
        <v>0.20839626672387099</v>
      </c>
      <c r="C292">
        <v>0.202284767804362</v>
      </c>
      <c r="D292">
        <v>0.21382939400102399</v>
      </c>
      <c r="E292">
        <v>0.21186290260030899</v>
      </c>
      <c r="F292">
        <v>0.21650986313001</v>
      </c>
      <c r="H292">
        <f t="shared" si="4"/>
        <v>0.21057663885191519</v>
      </c>
    </row>
    <row r="293" spans="1:8" x14ac:dyDescent="0.75">
      <c r="A293">
        <v>616</v>
      </c>
      <c r="B293">
        <v>0.20638793677127701</v>
      </c>
      <c r="C293">
        <v>0.20502859702229601</v>
      </c>
      <c r="D293">
        <v>0.20949859479677399</v>
      </c>
      <c r="E293">
        <v>0.21398525663301801</v>
      </c>
      <c r="F293">
        <v>0.22472278214022501</v>
      </c>
      <c r="H293">
        <f t="shared" si="4"/>
        <v>0.211924633472718</v>
      </c>
    </row>
    <row r="294" spans="1:8" x14ac:dyDescent="0.75">
      <c r="A294">
        <v>617</v>
      </c>
      <c r="B294">
        <v>0.20588904515468501</v>
      </c>
      <c r="C294">
        <v>0.213627327808252</v>
      </c>
      <c r="D294">
        <v>0.21247258388663401</v>
      </c>
      <c r="E294">
        <v>0.22615863623323901</v>
      </c>
      <c r="F294">
        <v>0.23400676691647301</v>
      </c>
      <c r="H294">
        <f t="shared" si="4"/>
        <v>0.21843087199985659</v>
      </c>
    </row>
    <row r="295" spans="1:8" x14ac:dyDescent="0.75">
      <c r="A295">
        <v>618</v>
      </c>
      <c r="B295">
        <v>0.20992622080218701</v>
      </c>
      <c r="C295">
        <v>0.20820691238821401</v>
      </c>
      <c r="D295">
        <v>0.21670195602957901</v>
      </c>
      <c r="E295">
        <v>0.225065071441479</v>
      </c>
      <c r="F295">
        <v>0.220444377677527</v>
      </c>
      <c r="H295">
        <f t="shared" si="4"/>
        <v>0.21606890766779721</v>
      </c>
    </row>
    <row r="296" spans="1:8" x14ac:dyDescent="0.75">
      <c r="A296">
        <v>619</v>
      </c>
      <c r="B296">
        <v>0.21348631940973001</v>
      </c>
      <c r="C296">
        <v>0.20851654779235099</v>
      </c>
      <c r="D296">
        <v>0.21760220441047201</v>
      </c>
      <c r="E296">
        <v>0.22326308808017201</v>
      </c>
      <c r="F296">
        <v>0.21009048847811501</v>
      </c>
      <c r="H296">
        <f t="shared" si="4"/>
        <v>0.214591729634168</v>
      </c>
    </row>
    <row r="297" spans="1:8" x14ac:dyDescent="0.75">
      <c r="A297">
        <v>620</v>
      </c>
      <c r="B297">
        <v>0.21381292370928001</v>
      </c>
      <c r="C297">
        <v>0.215736478500824</v>
      </c>
      <c r="D297">
        <v>0.214171940426963</v>
      </c>
      <c r="E297">
        <v>0.222447365974767</v>
      </c>
      <c r="F297">
        <v>0.20941983525111199</v>
      </c>
      <c r="H297">
        <f t="shared" si="4"/>
        <v>0.21511770877258921</v>
      </c>
    </row>
    <row r="298" spans="1:8" x14ac:dyDescent="0.75">
      <c r="A298">
        <v>621</v>
      </c>
      <c r="B298">
        <v>0.207050511629469</v>
      </c>
      <c r="C298">
        <v>0.209244742337689</v>
      </c>
      <c r="D298">
        <v>0.20939982681300501</v>
      </c>
      <c r="E298">
        <v>0.21344956581945601</v>
      </c>
      <c r="F298">
        <v>0.20725383838742001</v>
      </c>
      <c r="H298">
        <f t="shared" si="4"/>
        <v>0.20927969699740784</v>
      </c>
    </row>
    <row r="299" spans="1:8" x14ac:dyDescent="0.75">
      <c r="A299">
        <v>622</v>
      </c>
      <c r="B299">
        <v>0.20075153155980799</v>
      </c>
      <c r="C299">
        <v>0.20272535704082201</v>
      </c>
      <c r="D299">
        <v>0.209207987778981</v>
      </c>
      <c r="E299">
        <v>0.20958833991610501</v>
      </c>
      <c r="F299">
        <v>0.209365195118177</v>
      </c>
      <c r="H299">
        <f t="shared" si="4"/>
        <v>0.20632768228277859</v>
      </c>
    </row>
    <row r="300" spans="1:8" x14ac:dyDescent="0.75">
      <c r="A300">
        <v>623</v>
      </c>
      <c r="B300">
        <v>0.20197150003763001</v>
      </c>
      <c r="C300">
        <v>0.20897197502516901</v>
      </c>
      <c r="D300">
        <v>0.21806241293670101</v>
      </c>
      <c r="E300">
        <v>0.22215287924808499</v>
      </c>
      <c r="F300">
        <v>0.22033511116412399</v>
      </c>
      <c r="H300">
        <f t="shared" si="4"/>
        <v>0.21429877568234185</v>
      </c>
    </row>
    <row r="301" spans="1:8" x14ac:dyDescent="0.75">
      <c r="A301">
        <v>624</v>
      </c>
      <c r="B301">
        <v>0.20726135194515</v>
      </c>
      <c r="C301">
        <v>0.214710450146992</v>
      </c>
      <c r="D301">
        <v>0.219885562383422</v>
      </c>
      <c r="E301">
        <v>0.225279846732692</v>
      </c>
      <c r="F301">
        <v>0.220481035889842</v>
      </c>
      <c r="H301">
        <f t="shared" si="4"/>
        <v>0.2175236494196196</v>
      </c>
    </row>
    <row r="302" spans="1:8" x14ac:dyDescent="0.75">
      <c r="A302">
        <v>625</v>
      </c>
      <c r="B302">
        <v>0.21278689699651099</v>
      </c>
      <c r="C302">
        <v>0.216464199411531</v>
      </c>
      <c r="D302">
        <v>0.21564567200388399</v>
      </c>
      <c r="E302">
        <v>0.219813086021662</v>
      </c>
      <c r="F302">
        <v>0.21272057743570699</v>
      </c>
      <c r="H302">
        <f t="shared" si="4"/>
        <v>0.21548608637385902</v>
      </c>
    </row>
    <row r="303" spans="1:8" x14ac:dyDescent="0.75">
      <c r="A303">
        <v>626</v>
      </c>
      <c r="B303">
        <v>0.21089417085998699</v>
      </c>
      <c r="C303">
        <v>0.21127098618941001</v>
      </c>
      <c r="D303">
        <v>0.216569823346344</v>
      </c>
      <c r="E303">
        <v>0.222206027335836</v>
      </c>
      <c r="F303">
        <v>0.21520843928268199</v>
      </c>
      <c r="H303">
        <f t="shared" si="4"/>
        <v>0.21522988940285179</v>
      </c>
    </row>
    <row r="304" spans="1:8" x14ac:dyDescent="0.75">
      <c r="A304">
        <v>627</v>
      </c>
      <c r="B304">
        <v>0.20817012537961399</v>
      </c>
      <c r="C304">
        <v>0.210445227804713</v>
      </c>
      <c r="D304">
        <v>0.21810138978076299</v>
      </c>
      <c r="E304">
        <v>0.223326887467034</v>
      </c>
      <c r="F304">
        <v>0.21685055866205399</v>
      </c>
      <c r="H304">
        <f t="shared" si="4"/>
        <v>0.21537883781883557</v>
      </c>
    </row>
    <row r="305" spans="1:8" x14ac:dyDescent="0.75">
      <c r="A305">
        <v>628</v>
      </c>
      <c r="B305">
        <v>0.20787608012584599</v>
      </c>
      <c r="C305">
        <v>0.21787229062098401</v>
      </c>
      <c r="D305">
        <v>0.217599168793323</v>
      </c>
      <c r="E305">
        <v>0.21955465977618899</v>
      </c>
      <c r="F305">
        <v>0.21374739279968299</v>
      </c>
      <c r="H305">
        <f t="shared" si="4"/>
        <v>0.21532991842320498</v>
      </c>
    </row>
    <row r="306" spans="1:8" x14ac:dyDescent="0.75">
      <c r="A306">
        <v>629</v>
      </c>
      <c r="B306">
        <v>0.20794955184902</v>
      </c>
      <c r="C306">
        <v>0.21428399358112399</v>
      </c>
      <c r="D306">
        <v>0.21161788959432401</v>
      </c>
      <c r="E306">
        <v>0.21874817139644301</v>
      </c>
      <c r="F306">
        <v>0.21943198962243601</v>
      </c>
      <c r="H306">
        <f t="shared" si="4"/>
        <v>0.21440631920866943</v>
      </c>
    </row>
    <row r="307" spans="1:8" x14ac:dyDescent="0.75">
      <c r="A307">
        <v>630</v>
      </c>
      <c r="B307">
        <v>0.20780715197816901</v>
      </c>
      <c r="C307">
        <v>0.207035798638187</v>
      </c>
      <c r="D307">
        <v>0.20563472286822801</v>
      </c>
      <c r="E307">
        <v>0.21916441981557799</v>
      </c>
      <c r="F307">
        <v>0.22779906190809701</v>
      </c>
      <c r="H307">
        <f t="shared" si="4"/>
        <v>0.21348823104165179</v>
      </c>
    </row>
    <row r="308" spans="1:8" x14ac:dyDescent="0.75">
      <c r="A308">
        <v>631</v>
      </c>
      <c r="B308">
        <v>0.207084150198343</v>
      </c>
      <c r="C308">
        <v>0.21267122085819101</v>
      </c>
      <c r="D308">
        <v>0.20921576784847101</v>
      </c>
      <c r="E308">
        <v>0.21587792330226999</v>
      </c>
      <c r="F308">
        <v>0.226767678875852</v>
      </c>
      <c r="H308">
        <f t="shared" si="4"/>
        <v>0.21432334821662541</v>
      </c>
    </row>
    <row r="309" spans="1:8" x14ac:dyDescent="0.75">
      <c r="A309">
        <v>632</v>
      </c>
      <c r="B309">
        <v>0.20279294611863399</v>
      </c>
      <c r="C309">
        <v>0.214574572681663</v>
      </c>
      <c r="D309">
        <v>0.21319576210343599</v>
      </c>
      <c r="E309">
        <v>0.21577549929609499</v>
      </c>
      <c r="F309">
        <v>0.218949480343784</v>
      </c>
      <c r="H309">
        <f t="shared" si="4"/>
        <v>0.21305765210872235</v>
      </c>
    </row>
    <row r="310" spans="1:8" x14ac:dyDescent="0.75">
      <c r="A310">
        <v>633</v>
      </c>
      <c r="B310">
        <v>0.19724538572627101</v>
      </c>
      <c r="C310">
        <v>0.21035369171211299</v>
      </c>
      <c r="D310">
        <v>0.21478513523122</v>
      </c>
      <c r="E310">
        <v>0.21993985731652299</v>
      </c>
      <c r="F310">
        <v>0.20946678668445901</v>
      </c>
      <c r="H310">
        <f t="shared" si="4"/>
        <v>0.21035817133411722</v>
      </c>
    </row>
    <row r="311" spans="1:8" x14ac:dyDescent="0.75">
      <c r="A311">
        <v>634</v>
      </c>
      <c r="B311">
        <v>0.20477233682746199</v>
      </c>
      <c r="C311">
        <v>0.21313003652342399</v>
      </c>
      <c r="D311">
        <v>0.216319082182928</v>
      </c>
      <c r="E311">
        <v>0.22475088845803101</v>
      </c>
      <c r="F311">
        <v>0.217374485246597</v>
      </c>
      <c r="H311">
        <f t="shared" si="4"/>
        <v>0.21526936584768838</v>
      </c>
    </row>
    <row r="312" spans="1:8" x14ac:dyDescent="0.75">
      <c r="A312">
        <v>635</v>
      </c>
      <c r="B312">
        <v>0.21146599996506099</v>
      </c>
      <c r="C312">
        <v>0.21563422879367899</v>
      </c>
      <c r="D312">
        <v>0.21473493116558301</v>
      </c>
      <c r="E312">
        <v>0.223899913235622</v>
      </c>
      <c r="F312">
        <v>0.224244596711375</v>
      </c>
      <c r="H312">
        <f t="shared" si="4"/>
        <v>0.21799593397426401</v>
      </c>
    </row>
    <row r="313" spans="1:8" x14ac:dyDescent="0.75">
      <c r="A313">
        <v>636</v>
      </c>
      <c r="B313">
        <v>0.20351333029961299</v>
      </c>
      <c r="C313">
        <v>0.21047879059300401</v>
      </c>
      <c r="D313">
        <v>0.20742486077230901</v>
      </c>
      <c r="E313">
        <v>0.21204358309233701</v>
      </c>
      <c r="F313">
        <v>0.21176936124566101</v>
      </c>
      <c r="H313">
        <f t="shared" si="4"/>
        <v>0.20904598520058482</v>
      </c>
    </row>
    <row r="314" spans="1:8" x14ac:dyDescent="0.75">
      <c r="A314">
        <v>637</v>
      </c>
      <c r="B314">
        <v>0.20234479540614</v>
      </c>
      <c r="C314">
        <v>0.21060185289712699</v>
      </c>
      <c r="D314">
        <v>0.21026408675953701</v>
      </c>
      <c r="E314">
        <v>0.213429289622421</v>
      </c>
      <c r="F314">
        <v>0.20933139162960099</v>
      </c>
      <c r="H314">
        <f t="shared" si="4"/>
        <v>0.20919428326296519</v>
      </c>
    </row>
    <row r="315" spans="1:8" x14ac:dyDescent="0.75">
      <c r="A315">
        <v>638</v>
      </c>
      <c r="B315">
        <v>0.208962448630134</v>
      </c>
      <c r="C315">
        <v>0.21505653748874301</v>
      </c>
      <c r="D315">
        <v>0.21974653047127099</v>
      </c>
      <c r="E315">
        <v>0.224848219160451</v>
      </c>
      <c r="F315">
        <v>0.21725026813600001</v>
      </c>
      <c r="H315">
        <f t="shared" si="4"/>
        <v>0.21717280077731979</v>
      </c>
    </row>
    <row r="316" spans="1:8" x14ac:dyDescent="0.75">
      <c r="A316">
        <v>639</v>
      </c>
      <c r="B316">
        <v>0.21273544887366599</v>
      </c>
      <c r="C316">
        <v>0.21277430864892599</v>
      </c>
      <c r="D316">
        <v>0.214897327464495</v>
      </c>
      <c r="E316">
        <v>0.21946873981543699</v>
      </c>
      <c r="F316">
        <v>0.21691621422604801</v>
      </c>
      <c r="H316">
        <f t="shared" si="4"/>
        <v>0.21535840780571441</v>
      </c>
    </row>
    <row r="317" spans="1:8" x14ac:dyDescent="0.75">
      <c r="A317">
        <v>640</v>
      </c>
      <c r="B317">
        <v>0.21228813087260801</v>
      </c>
      <c r="C317">
        <v>0.20822210296183599</v>
      </c>
      <c r="D317">
        <v>0.20833858032078101</v>
      </c>
      <c r="E317">
        <v>0.21555210921212201</v>
      </c>
      <c r="F317">
        <v>0.21432026125963799</v>
      </c>
      <c r="H317">
        <f t="shared" si="4"/>
        <v>0.21174423692539701</v>
      </c>
    </row>
    <row r="318" spans="1:8" x14ac:dyDescent="0.75">
      <c r="A318">
        <v>641</v>
      </c>
      <c r="B318">
        <v>0.206768223133796</v>
      </c>
      <c r="C318">
        <v>0.204120943037428</v>
      </c>
      <c r="D318">
        <v>0.206978592209215</v>
      </c>
      <c r="E318">
        <v>0.22146827674723599</v>
      </c>
      <c r="F318">
        <v>0.212517379327825</v>
      </c>
      <c r="H318">
        <f t="shared" si="4"/>
        <v>0.2103706828911</v>
      </c>
    </row>
    <row r="319" spans="1:8" x14ac:dyDescent="0.75">
      <c r="A319">
        <v>642</v>
      </c>
      <c r="B319">
        <v>0.19865383436089301</v>
      </c>
      <c r="C319">
        <v>0.200635443643048</v>
      </c>
      <c r="D319">
        <v>0.205296962292424</v>
      </c>
      <c r="E319">
        <v>0.21744480504675501</v>
      </c>
      <c r="F319">
        <v>0.20974345609011699</v>
      </c>
      <c r="H319">
        <f t="shared" si="4"/>
        <v>0.20635490028664738</v>
      </c>
    </row>
    <row r="320" spans="1:8" x14ac:dyDescent="0.75">
      <c r="A320">
        <v>643</v>
      </c>
      <c r="B320">
        <v>0.19528806335868401</v>
      </c>
      <c r="C320">
        <v>0.20092864202788499</v>
      </c>
      <c r="D320">
        <v>0.20580433048469299</v>
      </c>
      <c r="E320">
        <v>0.21008936828824101</v>
      </c>
      <c r="F320">
        <v>0.20938319354971999</v>
      </c>
      <c r="H320">
        <f t="shared" si="4"/>
        <v>0.20429871954184459</v>
      </c>
    </row>
    <row r="321" spans="1:8" x14ac:dyDescent="0.75">
      <c r="A321">
        <v>644</v>
      </c>
      <c r="B321">
        <v>0.210458816597062</v>
      </c>
      <c r="C321">
        <v>0.21112056977552901</v>
      </c>
      <c r="D321">
        <v>0.21509728980114701</v>
      </c>
      <c r="E321">
        <v>0.216733387880536</v>
      </c>
      <c r="F321">
        <v>0.21877922597456001</v>
      </c>
      <c r="H321">
        <f t="shared" si="4"/>
        <v>0.21443785800576681</v>
      </c>
    </row>
    <row r="322" spans="1:8" x14ac:dyDescent="0.75">
      <c r="A322">
        <v>645</v>
      </c>
      <c r="B322">
        <v>0.212240420065121</v>
      </c>
      <c r="C322">
        <v>0.215574115549479</v>
      </c>
      <c r="D322">
        <v>0.21592171610296601</v>
      </c>
      <c r="E322">
        <v>0.22147108323398301</v>
      </c>
      <c r="F322">
        <v>0.21838673235425801</v>
      </c>
      <c r="H322">
        <f t="shared" si="4"/>
        <v>0.21671881346116142</v>
      </c>
    </row>
    <row r="323" spans="1:8" x14ac:dyDescent="0.75">
      <c r="A323">
        <v>646</v>
      </c>
      <c r="B323">
        <v>0.19598990837870101</v>
      </c>
      <c r="C323">
        <v>0.21096579415154801</v>
      </c>
      <c r="D323">
        <v>0.20549353143917301</v>
      </c>
      <c r="E323">
        <v>0.22002390120833901</v>
      </c>
      <c r="F323">
        <v>0.20614966254338499</v>
      </c>
      <c r="H323">
        <f t="shared" ref="H323:H386" si="5">AVERAGE(B323:F323)</f>
        <v>0.20772455954422925</v>
      </c>
    </row>
    <row r="324" spans="1:8" x14ac:dyDescent="0.75">
      <c r="A324">
        <v>647</v>
      </c>
      <c r="B324">
        <v>0.196803636906104</v>
      </c>
      <c r="C324">
        <v>0.20986701915758199</v>
      </c>
      <c r="D324">
        <v>0.201432580603054</v>
      </c>
      <c r="E324">
        <v>0.21726102183940599</v>
      </c>
      <c r="F324">
        <v>0.206794194579732</v>
      </c>
      <c r="H324">
        <f t="shared" si="5"/>
        <v>0.20643169061717562</v>
      </c>
    </row>
    <row r="325" spans="1:8" x14ac:dyDescent="0.75">
      <c r="A325">
        <v>648</v>
      </c>
      <c r="B325">
        <v>0.204163413252332</v>
      </c>
      <c r="C325">
        <v>0.20998338937348501</v>
      </c>
      <c r="D325">
        <v>0.20190897925214499</v>
      </c>
      <c r="E325">
        <v>0.217585965134826</v>
      </c>
      <c r="F325">
        <v>0.214903151819241</v>
      </c>
      <c r="H325">
        <f t="shared" si="5"/>
        <v>0.20970897976640579</v>
      </c>
    </row>
    <row r="326" spans="1:8" x14ac:dyDescent="0.75">
      <c r="A326">
        <v>649</v>
      </c>
      <c r="B326">
        <v>0.20465002885463701</v>
      </c>
      <c r="C326">
        <v>0.20817644078499301</v>
      </c>
      <c r="D326">
        <v>0.203698778958605</v>
      </c>
      <c r="E326">
        <v>0.22488930649967501</v>
      </c>
      <c r="F326">
        <v>0.222368083958916</v>
      </c>
      <c r="H326">
        <f t="shared" si="5"/>
        <v>0.21275652781136517</v>
      </c>
    </row>
    <row r="327" spans="1:8" x14ac:dyDescent="0.75">
      <c r="A327">
        <v>650</v>
      </c>
      <c r="B327">
        <v>0.21051098111615199</v>
      </c>
      <c r="C327">
        <v>0.206723230884616</v>
      </c>
      <c r="D327">
        <v>0.209411017899019</v>
      </c>
      <c r="E327">
        <v>0.22957096708865701</v>
      </c>
      <c r="F327">
        <v>0.22400335917528</v>
      </c>
      <c r="H327">
        <f t="shared" si="5"/>
        <v>0.2160439112327448</v>
      </c>
    </row>
    <row r="328" spans="1:8" x14ac:dyDescent="0.75">
      <c r="A328">
        <v>651</v>
      </c>
      <c r="B328">
        <v>0.218764839556121</v>
      </c>
      <c r="C328">
        <v>0.20688076452784701</v>
      </c>
      <c r="D328">
        <v>0.21658035258633199</v>
      </c>
      <c r="E328">
        <v>0.22986268703110499</v>
      </c>
      <c r="F328">
        <v>0.220137021773505</v>
      </c>
      <c r="H328">
        <f t="shared" si="5"/>
        <v>0.21844513309498201</v>
      </c>
    </row>
    <row r="329" spans="1:8" x14ac:dyDescent="0.75">
      <c r="A329">
        <v>652</v>
      </c>
      <c r="B329">
        <v>0.21273598457016701</v>
      </c>
      <c r="C329">
        <v>0.21171601018696401</v>
      </c>
      <c r="D329">
        <v>0.21700801239443299</v>
      </c>
      <c r="E329">
        <v>0.227049043653125</v>
      </c>
      <c r="F329">
        <v>0.215160971075713</v>
      </c>
      <c r="H329">
        <f t="shared" si="5"/>
        <v>0.21673400437608042</v>
      </c>
    </row>
    <row r="330" spans="1:8" x14ac:dyDescent="0.75">
      <c r="A330">
        <v>653</v>
      </c>
      <c r="B330">
        <v>0.20692236046086401</v>
      </c>
      <c r="C330">
        <v>0.21377229220233601</v>
      </c>
      <c r="D330">
        <v>0.214360655588964</v>
      </c>
      <c r="E330">
        <v>0.22513021814811399</v>
      </c>
      <c r="F330">
        <v>0.21633399358453601</v>
      </c>
      <c r="H330">
        <f t="shared" si="5"/>
        <v>0.21530390399696281</v>
      </c>
    </row>
    <row r="331" spans="1:8" x14ac:dyDescent="0.75">
      <c r="A331">
        <v>654</v>
      </c>
      <c r="B331">
        <v>0.20836366283301799</v>
      </c>
      <c r="C331">
        <v>0.20936558531282301</v>
      </c>
      <c r="D331">
        <v>0.211731651154382</v>
      </c>
      <c r="E331">
        <v>0.22604151957999499</v>
      </c>
      <c r="F331">
        <v>0.22564062288491599</v>
      </c>
      <c r="H331">
        <f t="shared" si="5"/>
        <v>0.21622860835302679</v>
      </c>
    </row>
    <row r="332" spans="1:8" x14ac:dyDescent="0.75">
      <c r="A332">
        <v>655</v>
      </c>
      <c r="B332">
        <v>0.20669457415404399</v>
      </c>
      <c r="C332">
        <v>0.20673072325358699</v>
      </c>
      <c r="D332">
        <v>0.22013285846040001</v>
      </c>
      <c r="E332">
        <v>0.22589653592168499</v>
      </c>
      <c r="F332">
        <v>0.21870927249267699</v>
      </c>
      <c r="H332">
        <f t="shared" si="5"/>
        <v>0.2156327928564786</v>
      </c>
    </row>
    <row r="333" spans="1:8" x14ac:dyDescent="0.75">
      <c r="A333">
        <v>656</v>
      </c>
      <c r="B333">
        <v>0.20171806554056201</v>
      </c>
      <c r="C333">
        <v>0.20282250592107001</v>
      </c>
      <c r="D333">
        <v>0.22845462563207999</v>
      </c>
      <c r="E333">
        <v>0.22218301554035899</v>
      </c>
      <c r="F333">
        <v>0.203955084281147</v>
      </c>
      <c r="H333">
        <f t="shared" si="5"/>
        <v>0.21182665938304363</v>
      </c>
    </row>
    <row r="334" spans="1:8" x14ac:dyDescent="0.75">
      <c r="A334">
        <v>657</v>
      </c>
      <c r="B334">
        <v>0.195925071498497</v>
      </c>
      <c r="C334">
        <v>0.18794005021040699</v>
      </c>
      <c r="D334">
        <v>0.210680194175177</v>
      </c>
      <c r="E334">
        <v>0.211615971063352</v>
      </c>
      <c r="F334">
        <v>0.20617032670529001</v>
      </c>
      <c r="H334">
        <f t="shared" si="5"/>
        <v>0.2024663227305446</v>
      </c>
    </row>
    <row r="335" spans="1:8" x14ac:dyDescent="0.75">
      <c r="A335">
        <v>658</v>
      </c>
      <c r="B335">
        <v>0.196164486860093</v>
      </c>
      <c r="C335">
        <v>0.19275389015798</v>
      </c>
      <c r="D335">
        <v>0.20211751270136899</v>
      </c>
      <c r="E335">
        <v>0.20237720620938601</v>
      </c>
      <c r="F335">
        <v>0.21391733048484701</v>
      </c>
      <c r="H335">
        <f t="shared" si="5"/>
        <v>0.20146608528273502</v>
      </c>
    </row>
    <row r="336" spans="1:8" x14ac:dyDescent="0.75">
      <c r="A336">
        <v>659</v>
      </c>
      <c r="B336">
        <v>0.20210346292432699</v>
      </c>
      <c r="C336">
        <v>0.21604951794320701</v>
      </c>
      <c r="D336">
        <v>0.20906218109875699</v>
      </c>
      <c r="E336">
        <v>0.199314494293652</v>
      </c>
      <c r="F336">
        <v>0.22074167474033199</v>
      </c>
      <c r="H336">
        <f t="shared" si="5"/>
        <v>0.209454266200055</v>
      </c>
    </row>
    <row r="337" spans="1:8" x14ac:dyDescent="0.75">
      <c r="A337">
        <v>660</v>
      </c>
      <c r="B337">
        <v>0.20335883609671401</v>
      </c>
      <c r="C337">
        <v>0.21418441537489799</v>
      </c>
      <c r="D337">
        <v>0.208102400326304</v>
      </c>
      <c r="E337">
        <v>0.20979607186176499</v>
      </c>
      <c r="F337">
        <v>0.215396426970835</v>
      </c>
      <c r="H337">
        <f t="shared" si="5"/>
        <v>0.21016763012610321</v>
      </c>
    </row>
    <row r="338" spans="1:8" x14ac:dyDescent="0.75">
      <c r="A338">
        <v>661</v>
      </c>
      <c r="B338">
        <v>0.203430863938108</v>
      </c>
      <c r="C338">
        <v>0.20484210374652201</v>
      </c>
      <c r="D338">
        <v>0.206265599747915</v>
      </c>
      <c r="E338">
        <v>0.22205625424171899</v>
      </c>
      <c r="F338">
        <v>0.211375309515652</v>
      </c>
      <c r="H338">
        <f t="shared" si="5"/>
        <v>0.20959402623798323</v>
      </c>
    </row>
    <row r="339" spans="1:8" x14ac:dyDescent="0.75">
      <c r="A339">
        <v>662</v>
      </c>
      <c r="B339">
        <v>0.20580057027377599</v>
      </c>
      <c r="C339">
        <v>0.20682004683819799</v>
      </c>
      <c r="D339">
        <v>0.21101954546055501</v>
      </c>
      <c r="E339">
        <v>0.22355771065970301</v>
      </c>
      <c r="F339">
        <v>0.221613536265342</v>
      </c>
      <c r="H339">
        <f t="shared" si="5"/>
        <v>0.21376228189951479</v>
      </c>
    </row>
    <row r="340" spans="1:8" x14ac:dyDescent="0.75">
      <c r="A340">
        <v>663</v>
      </c>
      <c r="B340">
        <v>0.20186988354093599</v>
      </c>
      <c r="C340">
        <v>0.20301662045424801</v>
      </c>
      <c r="D340">
        <v>0.21189901479456899</v>
      </c>
      <c r="E340">
        <v>0.215739780271961</v>
      </c>
      <c r="F340">
        <v>0.21765036465885201</v>
      </c>
      <c r="H340">
        <f t="shared" si="5"/>
        <v>0.21003513274411317</v>
      </c>
    </row>
    <row r="341" spans="1:8" x14ac:dyDescent="0.75">
      <c r="A341">
        <v>664</v>
      </c>
      <c r="B341">
        <v>0.194820780521339</v>
      </c>
      <c r="C341">
        <v>0.19630690068170301</v>
      </c>
      <c r="D341">
        <v>0.20893090886409901</v>
      </c>
      <c r="E341">
        <v>0.20487445872528501</v>
      </c>
      <c r="F341">
        <v>0.20346885538956899</v>
      </c>
      <c r="H341">
        <f t="shared" si="5"/>
        <v>0.201680380836399</v>
      </c>
    </row>
    <row r="342" spans="1:8" x14ac:dyDescent="0.75">
      <c r="A342">
        <v>665</v>
      </c>
      <c r="B342">
        <v>0.20126379516571399</v>
      </c>
      <c r="C342">
        <v>0.206595046197875</v>
      </c>
      <c r="D342">
        <v>0.20940347989946201</v>
      </c>
      <c r="E342">
        <v>0.210632718539004</v>
      </c>
      <c r="F342">
        <v>0.21189002242355801</v>
      </c>
      <c r="H342">
        <f t="shared" si="5"/>
        <v>0.2079570124451226</v>
      </c>
    </row>
    <row r="343" spans="1:8" x14ac:dyDescent="0.75">
      <c r="A343">
        <v>666</v>
      </c>
      <c r="B343">
        <v>0.20252744895001301</v>
      </c>
      <c r="C343">
        <v>0.21412520571020299</v>
      </c>
      <c r="D343">
        <v>0.20819936333500499</v>
      </c>
      <c r="E343">
        <v>0.213514256867849</v>
      </c>
      <c r="F343">
        <v>0.21592362454720901</v>
      </c>
      <c r="H343">
        <f t="shared" si="5"/>
        <v>0.21085797988205579</v>
      </c>
    </row>
    <row r="344" spans="1:8" x14ac:dyDescent="0.75">
      <c r="A344">
        <v>667</v>
      </c>
      <c r="B344">
        <v>0.19175335040619701</v>
      </c>
      <c r="C344">
        <v>0.20965820569443899</v>
      </c>
      <c r="D344">
        <v>0.204148640244389</v>
      </c>
      <c r="E344">
        <v>0.20555041427826001</v>
      </c>
      <c r="F344">
        <v>0.204574140816524</v>
      </c>
      <c r="H344">
        <f t="shared" si="5"/>
        <v>0.2031369502879618</v>
      </c>
    </row>
    <row r="345" spans="1:8" x14ac:dyDescent="0.75">
      <c r="A345">
        <v>668</v>
      </c>
      <c r="B345">
        <v>0.196836242028224</v>
      </c>
      <c r="C345">
        <v>0.204825632068424</v>
      </c>
      <c r="D345">
        <v>0.20978552357091901</v>
      </c>
      <c r="E345">
        <v>0.20910824136490699</v>
      </c>
      <c r="F345">
        <v>0.20656143838605301</v>
      </c>
      <c r="H345">
        <f t="shared" si="5"/>
        <v>0.20542341548370541</v>
      </c>
    </row>
    <row r="346" spans="1:8" x14ac:dyDescent="0.75">
      <c r="A346">
        <v>669</v>
      </c>
      <c r="B346">
        <v>0.207091519376019</v>
      </c>
      <c r="C346">
        <v>0.20333166882252099</v>
      </c>
      <c r="D346">
        <v>0.218244962852299</v>
      </c>
      <c r="E346">
        <v>0.21679037185992101</v>
      </c>
      <c r="F346">
        <v>0.21600451566935699</v>
      </c>
      <c r="H346">
        <f t="shared" si="5"/>
        <v>0.21229260771602337</v>
      </c>
    </row>
    <row r="347" spans="1:8" x14ac:dyDescent="0.75">
      <c r="A347">
        <v>670</v>
      </c>
      <c r="B347">
        <v>0.19761004069384</v>
      </c>
      <c r="C347">
        <v>0.20905392645485801</v>
      </c>
      <c r="D347">
        <v>0.21532443288721601</v>
      </c>
      <c r="E347">
        <v>0.21059256211131</v>
      </c>
      <c r="F347">
        <v>0.21649820559696101</v>
      </c>
      <c r="H347">
        <f t="shared" si="5"/>
        <v>0.20981583354883701</v>
      </c>
    </row>
    <row r="348" spans="1:8" x14ac:dyDescent="0.75">
      <c r="A348">
        <v>671</v>
      </c>
      <c r="B348">
        <v>0.19181814481894099</v>
      </c>
      <c r="C348">
        <v>0.210488710122266</v>
      </c>
      <c r="D348">
        <v>0.20998330324321901</v>
      </c>
      <c r="E348">
        <v>0.21033303329060399</v>
      </c>
      <c r="F348">
        <v>0.21675991623041299</v>
      </c>
      <c r="H348">
        <f t="shared" si="5"/>
        <v>0.2078766215410886</v>
      </c>
    </row>
    <row r="349" spans="1:8" x14ac:dyDescent="0.75">
      <c r="A349">
        <v>672</v>
      </c>
      <c r="B349">
        <v>0.194997429330968</v>
      </c>
      <c r="C349">
        <v>0.20529985250126501</v>
      </c>
      <c r="D349">
        <v>0.206593410721436</v>
      </c>
      <c r="E349">
        <v>0.21716483024243899</v>
      </c>
      <c r="F349">
        <v>0.217770947703739</v>
      </c>
      <c r="H349">
        <f t="shared" si="5"/>
        <v>0.2083652940999694</v>
      </c>
    </row>
    <row r="350" spans="1:8" x14ac:dyDescent="0.75">
      <c r="A350">
        <v>673</v>
      </c>
      <c r="B350">
        <v>0.19330969042503099</v>
      </c>
      <c r="C350">
        <v>0.202552698448702</v>
      </c>
      <c r="D350">
        <v>0.21128938654111601</v>
      </c>
      <c r="E350">
        <v>0.20520046917992599</v>
      </c>
      <c r="F350">
        <v>0.213017444052439</v>
      </c>
      <c r="H350">
        <f t="shared" si="5"/>
        <v>0.20507393772944277</v>
      </c>
    </row>
    <row r="351" spans="1:8" x14ac:dyDescent="0.75">
      <c r="A351">
        <v>674</v>
      </c>
      <c r="B351">
        <v>0.19430022226231899</v>
      </c>
      <c r="C351">
        <v>0.20166778754674899</v>
      </c>
      <c r="D351">
        <v>0.21415384489206701</v>
      </c>
      <c r="E351">
        <v>0.195462332278066</v>
      </c>
      <c r="F351">
        <v>0.20745962781313601</v>
      </c>
      <c r="H351">
        <f t="shared" si="5"/>
        <v>0.20260876295846741</v>
      </c>
    </row>
    <row r="352" spans="1:8" x14ac:dyDescent="0.75">
      <c r="A352">
        <v>675</v>
      </c>
      <c r="B352">
        <v>0.204547020725309</v>
      </c>
      <c r="C352">
        <v>0.201557787547229</v>
      </c>
      <c r="D352">
        <v>0.20586636691688301</v>
      </c>
      <c r="E352">
        <v>0.20794711818352299</v>
      </c>
      <c r="F352">
        <v>0.20605331859940701</v>
      </c>
      <c r="H352">
        <f t="shared" si="5"/>
        <v>0.20519432239447019</v>
      </c>
    </row>
    <row r="353" spans="1:8" x14ac:dyDescent="0.75">
      <c r="A353">
        <v>676</v>
      </c>
      <c r="B353">
        <v>0.20285715821258801</v>
      </c>
      <c r="C353">
        <v>0.19860626151363101</v>
      </c>
      <c r="D353">
        <v>0.19681710111159301</v>
      </c>
      <c r="E353">
        <v>0.21547760691760501</v>
      </c>
      <c r="F353">
        <v>0.204786001491604</v>
      </c>
      <c r="H353">
        <f t="shared" si="5"/>
        <v>0.2037088258494042</v>
      </c>
    </row>
    <row r="354" spans="1:8" x14ac:dyDescent="0.75">
      <c r="A354">
        <v>677</v>
      </c>
      <c r="B354">
        <v>0.19141079595235699</v>
      </c>
      <c r="C354">
        <v>0.19449848664247901</v>
      </c>
      <c r="D354">
        <v>0.190660241153146</v>
      </c>
      <c r="E354">
        <v>0.21442664835391101</v>
      </c>
      <c r="F354">
        <v>0.20349733090317701</v>
      </c>
      <c r="H354">
        <f t="shared" si="5"/>
        <v>0.198898700601014</v>
      </c>
    </row>
    <row r="355" spans="1:8" x14ac:dyDescent="0.75">
      <c r="A355">
        <v>678</v>
      </c>
      <c r="B355">
        <v>0.189836975970126</v>
      </c>
      <c r="C355">
        <v>0.19720804023153099</v>
      </c>
      <c r="D355">
        <v>0.191055014620956</v>
      </c>
      <c r="E355">
        <v>0.21116158257540599</v>
      </c>
      <c r="F355">
        <v>0.204463279059724</v>
      </c>
      <c r="H355">
        <f t="shared" si="5"/>
        <v>0.19874497849154857</v>
      </c>
    </row>
    <row r="356" spans="1:8" x14ac:dyDescent="0.75">
      <c r="A356">
        <v>679</v>
      </c>
      <c r="B356">
        <v>0.189605236515762</v>
      </c>
      <c r="C356">
        <v>0.19802462751362901</v>
      </c>
      <c r="D356">
        <v>0.196471653628428</v>
      </c>
      <c r="E356">
        <v>0.20587700957319599</v>
      </c>
      <c r="F356">
        <v>0.20419335658995899</v>
      </c>
      <c r="H356">
        <f t="shared" si="5"/>
        <v>0.1988343767641948</v>
      </c>
    </row>
    <row r="357" spans="1:8" x14ac:dyDescent="0.75">
      <c r="A357">
        <v>680</v>
      </c>
      <c r="B357">
        <v>0.187857951944885</v>
      </c>
      <c r="C357">
        <v>0.194387225977566</v>
      </c>
      <c r="D357">
        <v>0.20489138370655299</v>
      </c>
      <c r="E357">
        <v>0.20076621036110501</v>
      </c>
      <c r="F357">
        <v>0.20184166729287401</v>
      </c>
      <c r="H357">
        <f t="shared" si="5"/>
        <v>0.19794888785659659</v>
      </c>
    </row>
    <row r="358" spans="1:8" x14ac:dyDescent="0.75">
      <c r="A358">
        <v>681</v>
      </c>
      <c r="B358">
        <v>0.19417482085605101</v>
      </c>
      <c r="C358">
        <v>0.20172021051998101</v>
      </c>
      <c r="D358">
        <v>0.21197952034468701</v>
      </c>
      <c r="E358">
        <v>0.206124912303184</v>
      </c>
      <c r="F358">
        <v>0.205648789756882</v>
      </c>
      <c r="H358">
        <f t="shared" si="5"/>
        <v>0.20392965075615699</v>
      </c>
    </row>
    <row r="359" spans="1:8" x14ac:dyDescent="0.75">
      <c r="A359">
        <v>682</v>
      </c>
      <c r="B359">
        <v>0.200202838093406</v>
      </c>
      <c r="C359">
        <v>0.21093649237467901</v>
      </c>
      <c r="D359">
        <v>0.21380039206943599</v>
      </c>
      <c r="E359">
        <v>0.213694407891384</v>
      </c>
      <c r="F359">
        <v>0.208709162573192</v>
      </c>
      <c r="H359">
        <f t="shared" si="5"/>
        <v>0.20946865860041944</v>
      </c>
    </row>
    <row r="360" spans="1:8" x14ac:dyDescent="0.75">
      <c r="A360">
        <v>683</v>
      </c>
      <c r="B360">
        <v>0.18970243182557101</v>
      </c>
      <c r="C360">
        <v>0.203459717777285</v>
      </c>
      <c r="D360">
        <v>0.20410947085653</v>
      </c>
      <c r="E360">
        <v>0.20737276496272</v>
      </c>
      <c r="F360">
        <v>0.19745027310609001</v>
      </c>
      <c r="H360">
        <f t="shared" si="5"/>
        <v>0.20041893170563921</v>
      </c>
    </row>
    <row r="361" spans="1:8" x14ac:dyDescent="0.75">
      <c r="A361">
        <v>684</v>
      </c>
      <c r="B361">
        <v>0.18697528763019899</v>
      </c>
      <c r="C361">
        <v>0.200153289309461</v>
      </c>
      <c r="D361">
        <v>0.20118898495472801</v>
      </c>
      <c r="E361">
        <v>0.204593006104341</v>
      </c>
      <c r="F361">
        <v>0.19348753035151001</v>
      </c>
      <c r="H361">
        <f t="shared" si="5"/>
        <v>0.19727961967004778</v>
      </c>
    </row>
    <row r="362" spans="1:8" x14ac:dyDescent="0.75">
      <c r="A362">
        <v>685</v>
      </c>
      <c r="B362">
        <v>0.19647621822394301</v>
      </c>
      <c r="C362">
        <v>0.20436782852487201</v>
      </c>
      <c r="D362">
        <v>0.207394393840797</v>
      </c>
      <c r="E362">
        <v>0.20789800723784299</v>
      </c>
      <c r="F362">
        <v>0.20070249998110001</v>
      </c>
      <c r="H362">
        <f t="shared" si="5"/>
        <v>0.20336778956171103</v>
      </c>
    </row>
    <row r="363" spans="1:8" x14ac:dyDescent="0.75">
      <c r="A363">
        <v>686</v>
      </c>
      <c r="B363">
        <v>0.203462299503087</v>
      </c>
      <c r="C363">
        <v>0.200217834974145</v>
      </c>
      <c r="D363">
        <v>0.20426889280131699</v>
      </c>
      <c r="E363">
        <v>0.202829484953678</v>
      </c>
      <c r="F363">
        <v>0.20508020003921501</v>
      </c>
      <c r="H363">
        <f t="shared" si="5"/>
        <v>0.2031717424542884</v>
      </c>
    </row>
    <row r="364" spans="1:8" x14ac:dyDescent="0.75">
      <c r="A364">
        <v>687</v>
      </c>
      <c r="B364">
        <v>0.20813431186876499</v>
      </c>
      <c r="C364">
        <v>0.19778265312944601</v>
      </c>
      <c r="D364">
        <v>0.202182069427667</v>
      </c>
      <c r="E364">
        <v>0.20008531826362699</v>
      </c>
      <c r="F364">
        <v>0.20845952799231299</v>
      </c>
      <c r="H364">
        <f t="shared" si="5"/>
        <v>0.20332877613636358</v>
      </c>
    </row>
    <row r="365" spans="1:8" x14ac:dyDescent="0.75">
      <c r="A365">
        <v>688</v>
      </c>
      <c r="B365">
        <v>0.209344707710409</v>
      </c>
      <c r="C365">
        <v>0.208150911437534</v>
      </c>
      <c r="D365">
        <v>0.212909010097209</v>
      </c>
      <c r="E365">
        <v>0.21173680816583099</v>
      </c>
      <c r="F365">
        <v>0.21153766034980101</v>
      </c>
      <c r="H365">
        <f t="shared" si="5"/>
        <v>0.21073581955215678</v>
      </c>
    </row>
    <row r="366" spans="1:8" x14ac:dyDescent="0.75">
      <c r="A366">
        <v>689</v>
      </c>
      <c r="B366">
        <v>0.20607545445002801</v>
      </c>
      <c r="C366">
        <v>0.20425320086885099</v>
      </c>
      <c r="D366">
        <v>0.21769534277080499</v>
      </c>
      <c r="E366">
        <v>0.21356735708407201</v>
      </c>
      <c r="F366">
        <v>0.20332056216177599</v>
      </c>
      <c r="H366">
        <f t="shared" si="5"/>
        <v>0.20898238346710643</v>
      </c>
    </row>
    <row r="367" spans="1:8" x14ac:dyDescent="0.75">
      <c r="A367">
        <v>690</v>
      </c>
      <c r="B367">
        <v>0.200053841948276</v>
      </c>
      <c r="C367">
        <v>0.19270849913839</v>
      </c>
      <c r="D367">
        <v>0.214729302338457</v>
      </c>
      <c r="E367">
        <v>0.20684028042104699</v>
      </c>
      <c r="F367">
        <v>0.19265970919811501</v>
      </c>
      <c r="H367">
        <f t="shared" si="5"/>
        <v>0.20139832660885698</v>
      </c>
    </row>
    <row r="368" spans="1:8" x14ac:dyDescent="0.75">
      <c r="A368">
        <v>691</v>
      </c>
      <c r="B368">
        <v>0.19126753036869701</v>
      </c>
      <c r="C368">
        <v>0.20191782676443301</v>
      </c>
      <c r="D368">
        <v>0.20928118316090399</v>
      </c>
      <c r="E368">
        <v>0.205949094339752</v>
      </c>
      <c r="F368">
        <v>0.20382524880768799</v>
      </c>
      <c r="H368">
        <f t="shared" si="5"/>
        <v>0.20244817668829479</v>
      </c>
    </row>
    <row r="369" spans="1:8" x14ac:dyDescent="0.75">
      <c r="A369">
        <v>692</v>
      </c>
      <c r="B369">
        <v>0.19992597372035201</v>
      </c>
      <c r="C369">
        <v>0.211467320473985</v>
      </c>
      <c r="D369">
        <v>0.20856243683942899</v>
      </c>
      <c r="E369">
        <v>0.21209926925377401</v>
      </c>
      <c r="F369">
        <v>0.21504512967013201</v>
      </c>
      <c r="H369">
        <f t="shared" si="5"/>
        <v>0.20942002599153442</v>
      </c>
    </row>
    <row r="370" spans="1:8" x14ac:dyDescent="0.75">
      <c r="A370">
        <v>693</v>
      </c>
      <c r="B370">
        <v>0.22588977896802001</v>
      </c>
      <c r="C370">
        <v>0.213450102378831</v>
      </c>
      <c r="D370">
        <v>0.212557798259421</v>
      </c>
      <c r="E370">
        <v>0.22222131963278099</v>
      </c>
      <c r="F370">
        <v>0.21759210631378501</v>
      </c>
      <c r="H370">
        <f t="shared" si="5"/>
        <v>0.21834222111056761</v>
      </c>
    </row>
    <row r="371" spans="1:8" x14ac:dyDescent="0.75">
      <c r="A371">
        <v>694</v>
      </c>
      <c r="B371">
        <v>0.21819547224608199</v>
      </c>
      <c r="C371">
        <v>0.20722646723330901</v>
      </c>
      <c r="D371">
        <v>0.20015300566695901</v>
      </c>
      <c r="E371">
        <v>0.211220777594604</v>
      </c>
      <c r="F371">
        <v>0.21073397042039499</v>
      </c>
      <c r="H371">
        <f t="shared" si="5"/>
        <v>0.20950593863226982</v>
      </c>
    </row>
    <row r="372" spans="1:8" x14ac:dyDescent="0.75">
      <c r="A372">
        <v>695</v>
      </c>
      <c r="B372">
        <v>0.192748402099364</v>
      </c>
      <c r="C372">
        <v>0.19900097476978501</v>
      </c>
      <c r="D372">
        <v>0.18570489381252001</v>
      </c>
      <c r="E372">
        <v>0.19447144912956801</v>
      </c>
      <c r="F372">
        <v>0.20087384632191899</v>
      </c>
      <c r="H372">
        <f t="shared" si="5"/>
        <v>0.19455991322663119</v>
      </c>
    </row>
    <row r="373" spans="1:8" x14ac:dyDescent="0.75">
      <c r="A373">
        <v>696</v>
      </c>
      <c r="B373">
        <v>0.18159390053707999</v>
      </c>
      <c r="C373">
        <v>0.19854055522592301</v>
      </c>
      <c r="D373">
        <v>0.19408590713428001</v>
      </c>
      <c r="E373">
        <v>0.199187844645413</v>
      </c>
      <c r="F373">
        <v>0.198186026186324</v>
      </c>
      <c r="H373">
        <f t="shared" si="5"/>
        <v>0.19431884674580399</v>
      </c>
    </row>
    <row r="374" spans="1:8" x14ac:dyDescent="0.75">
      <c r="A374">
        <v>697</v>
      </c>
      <c r="B374">
        <v>0.18471857450667301</v>
      </c>
      <c r="C374">
        <v>0.20301421106210399</v>
      </c>
      <c r="D374">
        <v>0.205287998617668</v>
      </c>
      <c r="E374">
        <v>0.20359620251364399</v>
      </c>
      <c r="F374">
        <v>0.20270216699158899</v>
      </c>
      <c r="H374">
        <f t="shared" si="5"/>
        <v>0.19986383073833558</v>
      </c>
    </row>
    <row r="375" spans="1:8" x14ac:dyDescent="0.75">
      <c r="A375">
        <v>698</v>
      </c>
      <c r="B375">
        <v>0.19745542483842601</v>
      </c>
      <c r="C375">
        <v>0.20917963851198201</v>
      </c>
      <c r="D375">
        <v>0.211160445150748</v>
      </c>
      <c r="E375">
        <v>0.20325909666391201</v>
      </c>
      <c r="F375">
        <v>0.21057223053575</v>
      </c>
      <c r="H375">
        <f t="shared" si="5"/>
        <v>0.20632536714016361</v>
      </c>
    </row>
    <row r="376" spans="1:8" x14ac:dyDescent="0.75">
      <c r="A376">
        <v>699</v>
      </c>
      <c r="B376">
        <v>0.20307305897224501</v>
      </c>
      <c r="C376">
        <v>0.210807754683763</v>
      </c>
      <c r="D376">
        <v>0.202902461521584</v>
      </c>
      <c r="E376">
        <v>0.204000481879547</v>
      </c>
      <c r="F376">
        <v>0.20932546498510901</v>
      </c>
      <c r="H376">
        <f t="shared" si="5"/>
        <v>0.20602184440844962</v>
      </c>
    </row>
    <row r="377" spans="1:8" x14ac:dyDescent="0.75">
      <c r="A377">
        <v>700</v>
      </c>
      <c r="B377">
        <v>0.202238436443197</v>
      </c>
      <c r="C377">
        <v>0.20232469492093899</v>
      </c>
      <c r="D377">
        <v>0.19405700315277599</v>
      </c>
      <c r="E377">
        <v>0.20232334411703701</v>
      </c>
      <c r="F377">
        <v>0.20304403016075001</v>
      </c>
      <c r="H377">
        <f t="shared" si="5"/>
        <v>0.20079750175893979</v>
      </c>
    </row>
    <row r="378" spans="1:8" x14ac:dyDescent="0.75">
      <c r="A378">
        <v>701</v>
      </c>
      <c r="B378">
        <v>0.195624745591263</v>
      </c>
      <c r="C378">
        <v>0.18125491747202699</v>
      </c>
      <c r="D378">
        <v>0.19506164876934501</v>
      </c>
      <c r="E378">
        <v>0.196442802334654</v>
      </c>
      <c r="F378">
        <v>0.19555814274135899</v>
      </c>
      <c r="H378">
        <f t="shared" si="5"/>
        <v>0.19278845138172962</v>
      </c>
    </row>
    <row r="379" spans="1:8" x14ac:dyDescent="0.75">
      <c r="A379">
        <v>702</v>
      </c>
      <c r="B379">
        <v>0.18882009638222499</v>
      </c>
      <c r="C379">
        <v>0.17637498147782199</v>
      </c>
      <c r="D379">
        <v>0.190796082366509</v>
      </c>
      <c r="E379">
        <v>0.20182738463142499</v>
      </c>
      <c r="F379">
        <v>0.19258991014433799</v>
      </c>
      <c r="H379">
        <f t="shared" si="5"/>
        <v>0.19008169100046382</v>
      </c>
    </row>
    <row r="380" spans="1:8" x14ac:dyDescent="0.75">
      <c r="A380">
        <v>703</v>
      </c>
      <c r="B380">
        <v>0.183266176688133</v>
      </c>
      <c r="C380">
        <v>0.18381973205077701</v>
      </c>
      <c r="D380">
        <v>0.18382539131862999</v>
      </c>
      <c r="E380">
        <v>0.210206068419759</v>
      </c>
      <c r="F380">
        <v>0.19189188797913601</v>
      </c>
      <c r="H380">
        <f t="shared" si="5"/>
        <v>0.19060185129128698</v>
      </c>
    </row>
    <row r="381" spans="1:8" x14ac:dyDescent="0.75">
      <c r="A381">
        <v>704</v>
      </c>
      <c r="B381">
        <v>0.17708338254740399</v>
      </c>
      <c r="C381">
        <v>0.17966055939731501</v>
      </c>
      <c r="D381">
        <v>0.185648074509316</v>
      </c>
      <c r="E381">
        <v>0.19385560355349199</v>
      </c>
      <c r="F381">
        <v>0.18386481905232899</v>
      </c>
      <c r="H381">
        <f t="shared" si="5"/>
        <v>0.1840224878119712</v>
      </c>
    </row>
    <row r="382" spans="1:8" x14ac:dyDescent="0.75">
      <c r="A382">
        <v>705</v>
      </c>
      <c r="B382">
        <v>0.17832031970158599</v>
      </c>
      <c r="C382">
        <v>0.18051332671730899</v>
      </c>
      <c r="D382">
        <v>0.19061176872941599</v>
      </c>
      <c r="E382">
        <v>0.18744705363269301</v>
      </c>
      <c r="F382">
        <v>0.18033197875772899</v>
      </c>
      <c r="H382">
        <f t="shared" si="5"/>
        <v>0.18344488950774659</v>
      </c>
    </row>
    <row r="383" spans="1:8" x14ac:dyDescent="0.75">
      <c r="A383">
        <v>706</v>
      </c>
      <c r="B383">
        <v>0.18686025275482401</v>
      </c>
      <c r="C383">
        <v>0.18865897708420801</v>
      </c>
      <c r="D383">
        <v>0.19495771514032001</v>
      </c>
      <c r="E383">
        <v>0.199257187903223</v>
      </c>
      <c r="F383">
        <v>0.18446186649514801</v>
      </c>
      <c r="H383">
        <f t="shared" si="5"/>
        <v>0.19083919987554462</v>
      </c>
    </row>
    <row r="384" spans="1:8" x14ac:dyDescent="0.75">
      <c r="A384">
        <v>707</v>
      </c>
      <c r="B384">
        <v>0.18424280940563401</v>
      </c>
      <c r="C384">
        <v>0.18484222850411799</v>
      </c>
      <c r="D384">
        <v>0.19081875896093201</v>
      </c>
      <c r="E384">
        <v>0.19790777282691399</v>
      </c>
      <c r="F384">
        <v>0.18774089252413001</v>
      </c>
      <c r="H384">
        <f t="shared" si="5"/>
        <v>0.18911049244434558</v>
      </c>
    </row>
    <row r="385" spans="1:8" x14ac:dyDescent="0.75">
      <c r="A385">
        <v>708</v>
      </c>
      <c r="B385">
        <v>0.17804520781375199</v>
      </c>
      <c r="C385">
        <v>0.177392481915746</v>
      </c>
      <c r="D385">
        <v>0.18210723676467999</v>
      </c>
      <c r="E385">
        <v>0.19116156771579801</v>
      </c>
      <c r="F385">
        <v>0.18938743267272901</v>
      </c>
      <c r="H385">
        <f t="shared" si="5"/>
        <v>0.18361878537654097</v>
      </c>
    </row>
    <row r="386" spans="1:8" x14ac:dyDescent="0.75">
      <c r="A386">
        <v>709</v>
      </c>
      <c r="B386">
        <v>0.17901887746284401</v>
      </c>
      <c r="C386">
        <v>0.17789225509281301</v>
      </c>
      <c r="D386">
        <v>0.174250089166782</v>
      </c>
      <c r="E386">
        <v>0.19119838029192901</v>
      </c>
      <c r="F386">
        <v>0.189450022123411</v>
      </c>
      <c r="H386">
        <f t="shared" si="5"/>
        <v>0.18236192482755581</v>
      </c>
    </row>
    <row r="387" spans="1:8" x14ac:dyDescent="0.75">
      <c r="A387">
        <v>710</v>
      </c>
      <c r="B387">
        <v>0.17934700503762199</v>
      </c>
      <c r="C387">
        <v>0.17809538591288099</v>
      </c>
      <c r="D387">
        <v>0.17555751328803401</v>
      </c>
      <c r="E387">
        <v>0.189784035284675</v>
      </c>
      <c r="F387">
        <v>0.18612073930951201</v>
      </c>
      <c r="H387">
        <f t="shared" ref="H387:H450" si="6">AVERAGE(B387:F387)</f>
        <v>0.1817809357665448</v>
      </c>
    </row>
    <row r="388" spans="1:8" x14ac:dyDescent="0.75">
      <c r="A388">
        <v>711</v>
      </c>
      <c r="B388">
        <v>0.175486944596765</v>
      </c>
      <c r="C388">
        <v>0.17611955470973001</v>
      </c>
      <c r="D388">
        <v>0.18197224087535799</v>
      </c>
      <c r="E388">
        <v>0.18501389129180401</v>
      </c>
      <c r="F388">
        <v>0.18018792586575799</v>
      </c>
      <c r="H388">
        <f t="shared" si="6"/>
        <v>0.17975611146788301</v>
      </c>
    </row>
    <row r="389" spans="1:8" x14ac:dyDescent="0.75">
      <c r="A389">
        <v>712</v>
      </c>
      <c r="B389">
        <v>0.159616679462568</v>
      </c>
      <c r="C389">
        <v>0.171850074846228</v>
      </c>
      <c r="D389">
        <v>0.17065663926654701</v>
      </c>
      <c r="E389">
        <v>0.17487546824133801</v>
      </c>
      <c r="F389">
        <v>0.175313568209017</v>
      </c>
      <c r="H389">
        <f t="shared" si="6"/>
        <v>0.17046248600513964</v>
      </c>
    </row>
    <row r="390" spans="1:8" x14ac:dyDescent="0.75">
      <c r="A390">
        <v>713</v>
      </c>
      <c r="B390">
        <v>0.15242045095561901</v>
      </c>
      <c r="C390">
        <v>0.16868123213563099</v>
      </c>
      <c r="D390">
        <v>0.16298282700869701</v>
      </c>
      <c r="E390">
        <v>0.172460871440661</v>
      </c>
      <c r="F390">
        <v>0.171246687844712</v>
      </c>
      <c r="H390">
        <f t="shared" si="6"/>
        <v>0.16555841387706399</v>
      </c>
    </row>
    <row r="391" spans="1:8" x14ac:dyDescent="0.75">
      <c r="A391">
        <v>714</v>
      </c>
      <c r="B391">
        <v>0.16592883719524701</v>
      </c>
      <c r="C391">
        <v>0.16894189155356201</v>
      </c>
      <c r="D391">
        <v>0.17235264365420799</v>
      </c>
      <c r="E391">
        <v>0.18493375738017501</v>
      </c>
      <c r="F391">
        <v>0.16801372505022699</v>
      </c>
      <c r="H391">
        <f t="shared" si="6"/>
        <v>0.1720341709666838</v>
      </c>
    </row>
    <row r="392" spans="1:8" x14ac:dyDescent="0.75">
      <c r="A392">
        <v>715</v>
      </c>
      <c r="B392">
        <v>0.16932180567271399</v>
      </c>
      <c r="C392">
        <v>0.169930327442601</v>
      </c>
      <c r="D392">
        <v>0.179040150388248</v>
      </c>
      <c r="E392">
        <v>0.19022661965602899</v>
      </c>
      <c r="F392">
        <v>0.16489804352080101</v>
      </c>
      <c r="H392">
        <f t="shared" si="6"/>
        <v>0.17468338933607858</v>
      </c>
    </row>
    <row r="393" spans="1:8" x14ac:dyDescent="0.75">
      <c r="A393">
        <v>716</v>
      </c>
      <c r="B393">
        <v>0.16374018484823399</v>
      </c>
      <c r="C393">
        <v>0.170205370037225</v>
      </c>
      <c r="D393">
        <v>0.18009404333906301</v>
      </c>
      <c r="E393">
        <v>0.18551447698089099</v>
      </c>
      <c r="F393">
        <v>0.162706280448281</v>
      </c>
      <c r="H393">
        <f t="shared" si="6"/>
        <v>0.17245207113073877</v>
      </c>
    </row>
    <row r="394" spans="1:8" x14ac:dyDescent="0.75">
      <c r="A394">
        <v>717</v>
      </c>
      <c r="B394">
        <v>0.161443443976129</v>
      </c>
      <c r="C394">
        <v>0.16774436425105399</v>
      </c>
      <c r="D394">
        <v>0.17578747802092101</v>
      </c>
      <c r="E394">
        <v>0.17059061594529301</v>
      </c>
      <c r="F394">
        <v>0.163856810374859</v>
      </c>
      <c r="H394">
        <f t="shared" si="6"/>
        <v>0.1678845425136512</v>
      </c>
    </row>
    <row r="395" spans="1:8" x14ac:dyDescent="0.75">
      <c r="A395">
        <v>718</v>
      </c>
      <c r="B395">
        <v>0.15836166107573199</v>
      </c>
      <c r="C395">
        <v>0.16323333750491301</v>
      </c>
      <c r="D395">
        <v>0.167638509179002</v>
      </c>
      <c r="E395">
        <v>0.160272193908611</v>
      </c>
      <c r="F395">
        <v>0.16207080629861101</v>
      </c>
      <c r="H395">
        <f t="shared" si="6"/>
        <v>0.16231530159337382</v>
      </c>
    </row>
    <row r="396" spans="1:8" x14ac:dyDescent="0.75">
      <c r="A396">
        <v>719</v>
      </c>
      <c r="B396">
        <v>0.154478610438127</v>
      </c>
      <c r="C396">
        <v>0.157853324410373</v>
      </c>
      <c r="D396">
        <v>0.15743038852801999</v>
      </c>
      <c r="E396">
        <v>0.159209862923264</v>
      </c>
      <c r="F396">
        <v>0.15531150534559701</v>
      </c>
      <c r="H396">
        <f t="shared" si="6"/>
        <v>0.15685673832907618</v>
      </c>
    </row>
    <row r="397" spans="1:8" x14ac:dyDescent="0.75">
      <c r="A397">
        <v>720</v>
      </c>
      <c r="B397">
        <v>0.15692963973802099</v>
      </c>
      <c r="C397">
        <v>0.157448831411928</v>
      </c>
      <c r="D397">
        <v>0.15144571679833199</v>
      </c>
      <c r="E397">
        <v>0.143311296670253</v>
      </c>
      <c r="F397">
        <v>0.152887508589864</v>
      </c>
      <c r="H397">
        <f t="shared" si="6"/>
        <v>0.1524045986416796</v>
      </c>
    </row>
    <row r="398" spans="1:8" x14ac:dyDescent="0.75">
      <c r="A398">
        <v>721</v>
      </c>
      <c r="B398">
        <v>0.153975941164532</v>
      </c>
      <c r="C398">
        <v>0.15571812167277599</v>
      </c>
      <c r="D398">
        <v>0.144681591164044</v>
      </c>
      <c r="E398">
        <v>0.13042970476245899</v>
      </c>
      <c r="F398">
        <v>0.148695884701223</v>
      </c>
      <c r="H398">
        <f t="shared" si="6"/>
        <v>0.1467002486930068</v>
      </c>
    </row>
    <row r="399" spans="1:8" x14ac:dyDescent="0.75">
      <c r="A399">
        <v>722</v>
      </c>
      <c r="B399">
        <v>0.136530834062984</v>
      </c>
      <c r="C399">
        <v>0.14677470233774201</v>
      </c>
      <c r="D399">
        <v>0.131777668146419</v>
      </c>
      <c r="E399">
        <v>0.13499213567684001</v>
      </c>
      <c r="F399">
        <v>0.136809763722962</v>
      </c>
      <c r="H399">
        <f t="shared" si="6"/>
        <v>0.1373770207893894</v>
      </c>
    </row>
    <row r="400" spans="1:8" x14ac:dyDescent="0.75">
      <c r="A400">
        <v>723</v>
      </c>
      <c r="B400">
        <v>0.14262038580682801</v>
      </c>
      <c r="C400">
        <v>0.141527953757946</v>
      </c>
      <c r="D400">
        <v>0.13923634695641901</v>
      </c>
      <c r="E400">
        <v>0.14759999032592999</v>
      </c>
      <c r="F400">
        <v>0.13657950302335201</v>
      </c>
      <c r="H400">
        <f t="shared" si="6"/>
        <v>0.141512835974095</v>
      </c>
    </row>
    <row r="401" spans="1:8" x14ac:dyDescent="0.75">
      <c r="A401">
        <v>724</v>
      </c>
      <c r="B401">
        <v>0.16544706932778999</v>
      </c>
      <c r="C401">
        <v>0.142436482630942</v>
      </c>
      <c r="D401">
        <v>0.161821595607234</v>
      </c>
      <c r="E401">
        <v>0.16165730487877</v>
      </c>
      <c r="F401">
        <v>0.14757329471251401</v>
      </c>
      <c r="H401">
        <f t="shared" si="6"/>
        <v>0.15578714943144997</v>
      </c>
    </row>
    <row r="402" spans="1:8" x14ac:dyDescent="0.75">
      <c r="A402">
        <v>725</v>
      </c>
      <c r="B402">
        <v>0.15841374144863801</v>
      </c>
      <c r="C402">
        <v>0.15390801708547</v>
      </c>
      <c r="D402">
        <v>0.165017767481449</v>
      </c>
      <c r="E402">
        <v>0.16059281208621801</v>
      </c>
      <c r="F402">
        <v>0.158140311005351</v>
      </c>
      <c r="H402">
        <f t="shared" si="6"/>
        <v>0.1592145298214252</v>
      </c>
    </row>
    <row r="403" spans="1:8" x14ac:dyDescent="0.75">
      <c r="A403">
        <v>726</v>
      </c>
      <c r="B403">
        <v>0.142651747165946</v>
      </c>
      <c r="C403">
        <v>0.151061410714904</v>
      </c>
      <c r="D403">
        <v>0.159939999663258</v>
      </c>
      <c r="E403">
        <v>0.152856445081406</v>
      </c>
      <c r="F403">
        <v>0.15457106351660699</v>
      </c>
      <c r="H403">
        <f t="shared" si="6"/>
        <v>0.1522161332284242</v>
      </c>
    </row>
    <row r="404" spans="1:8" x14ac:dyDescent="0.75">
      <c r="A404">
        <v>727</v>
      </c>
      <c r="B404">
        <v>0.12965342855956399</v>
      </c>
      <c r="C404">
        <v>0.12692007472157499</v>
      </c>
      <c r="D404">
        <v>0.152309694121635</v>
      </c>
      <c r="E404">
        <v>0.14342950151742301</v>
      </c>
      <c r="F404">
        <v>0.132755039030308</v>
      </c>
      <c r="H404">
        <f t="shared" si="6"/>
        <v>0.13701354759010101</v>
      </c>
    </row>
    <row r="405" spans="1:8" x14ac:dyDescent="0.75">
      <c r="A405">
        <v>728</v>
      </c>
      <c r="B405">
        <v>0.12651089726553899</v>
      </c>
      <c r="C405">
        <v>0.128305426652469</v>
      </c>
      <c r="D405">
        <v>0.142293505457532</v>
      </c>
      <c r="E405">
        <v>0.13458091020850699</v>
      </c>
      <c r="F405">
        <v>0.115419533709849</v>
      </c>
      <c r="H405">
        <f t="shared" si="6"/>
        <v>0.12942205465877921</v>
      </c>
    </row>
    <row r="406" spans="1:8" x14ac:dyDescent="0.75">
      <c r="A406">
        <v>729</v>
      </c>
      <c r="B406">
        <v>0.12729415297829599</v>
      </c>
      <c r="C406">
        <v>0.139481887441711</v>
      </c>
      <c r="D406">
        <v>0.13542982004929</v>
      </c>
      <c r="E406">
        <v>0.13116275979674</v>
      </c>
      <c r="F406">
        <v>0.111778076107304</v>
      </c>
      <c r="H406">
        <f t="shared" si="6"/>
        <v>0.1290293392746682</v>
      </c>
    </row>
    <row r="407" spans="1:8" x14ac:dyDescent="0.75">
      <c r="A407">
        <v>730</v>
      </c>
      <c r="B407">
        <v>0.12076074732169501</v>
      </c>
      <c r="C407">
        <v>0.12683292976740301</v>
      </c>
      <c r="D407">
        <v>0.13927032764793201</v>
      </c>
      <c r="E407">
        <v>0.13999390019835301</v>
      </c>
      <c r="F407">
        <v>0.131000229374098</v>
      </c>
      <c r="H407">
        <f t="shared" si="6"/>
        <v>0.13157162686189619</v>
      </c>
    </row>
    <row r="408" spans="1:8" x14ac:dyDescent="0.75">
      <c r="A408">
        <v>731</v>
      </c>
      <c r="B408">
        <v>0.117204913011089</v>
      </c>
      <c r="C408">
        <v>0.122127281678394</v>
      </c>
      <c r="D408">
        <v>0.14434488143798899</v>
      </c>
      <c r="E408">
        <v>0.136829981613938</v>
      </c>
      <c r="F408">
        <v>0.13740597960879</v>
      </c>
      <c r="H408">
        <f t="shared" si="6"/>
        <v>0.13158260747003997</v>
      </c>
    </row>
    <row r="409" spans="1:8" x14ac:dyDescent="0.75">
      <c r="A409">
        <v>732</v>
      </c>
      <c r="B409">
        <v>0.11712630212660401</v>
      </c>
      <c r="C409">
        <v>0.128214885936178</v>
      </c>
      <c r="D409">
        <v>0.14409819293687401</v>
      </c>
      <c r="E409">
        <v>0.12144892527671899</v>
      </c>
      <c r="F409">
        <v>0.12687384112466399</v>
      </c>
      <c r="H409">
        <f t="shared" si="6"/>
        <v>0.12755242948020781</v>
      </c>
    </row>
    <row r="410" spans="1:8" x14ac:dyDescent="0.75">
      <c r="A410">
        <v>733</v>
      </c>
      <c r="B410">
        <v>0.111517485373198</v>
      </c>
      <c r="C410">
        <v>0.12261881771932601</v>
      </c>
      <c r="D410">
        <v>0.12715932814032599</v>
      </c>
      <c r="E410">
        <v>0.12047714097069299</v>
      </c>
      <c r="F410">
        <v>0.12980509047053801</v>
      </c>
      <c r="H410">
        <f t="shared" si="6"/>
        <v>0.12231557253481622</v>
      </c>
    </row>
    <row r="411" spans="1:8" x14ac:dyDescent="0.75">
      <c r="A411">
        <v>734</v>
      </c>
      <c r="B411">
        <v>0.106218468541037</v>
      </c>
      <c r="C411">
        <v>0.113363973430141</v>
      </c>
      <c r="D411">
        <v>0.112461871081615</v>
      </c>
      <c r="E411">
        <v>0.122130927293521</v>
      </c>
      <c r="F411">
        <v>0.12733588122252601</v>
      </c>
      <c r="H411">
        <f t="shared" si="6"/>
        <v>0.11630222431376799</v>
      </c>
    </row>
    <row r="412" spans="1:8" x14ac:dyDescent="0.75">
      <c r="A412">
        <v>735</v>
      </c>
      <c r="B412">
        <v>0.1052202408204</v>
      </c>
      <c r="C412">
        <v>0.106139970725026</v>
      </c>
      <c r="D412">
        <v>0.111342112806616</v>
      </c>
      <c r="E412">
        <v>0.117715163286399</v>
      </c>
      <c r="F412">
        <v>0.10700437796265</v>
      </c>
      <c r="H412">
        <f t="shared" si="6"/>
        <v>0.10948437312021819</v>
      </c>
    </row>
    <row r="413" spans="1:8" x14ac:dyDescent="0.75">
      <c r="A413">
        <v>736</v>
      </c>
      <c r="B413">
        <v>0.11332961038564</v>
      </c>
      <c r="C413">
        <v>0.110646456683392</v>
      </c>
      <c r="D413">
        <v>0.110843352602871</v>
      </c>
      <c r="E413">
        <v>0.110946477696271</v>
      </c>
      <c r="F413">
        <v>9.8458911076585706E-2</v>
      </c>
      <c r="H413">
        <f t="shared" si="6"/>
        <v>0.10884496168895193</v>
      </c>
    </row>
    <row r="414" spans="1:8" x14ac:dyDescent="0.75">
      <c r="A414">
        <v>737</v>
      </c>
      <c r="B414">
        <v>0.120295867198636</v>
      </c>
      <c r="C414">
        <v>0.117827872324547</v>
      </c>
      <c r="D414">
        <v>0.10795867914040901</v>
      </c>
      <c r="E414">
        <v>0.106724342827554</v>
      </c>
      <c r="F414">
        <v>0.104254691227281</v>
      </c>
      <c r="H414">
        <f t="shared" si="6"/>
        <v>0.1114122905436854</v>
      </c>
    </row>
    <row r="415" spans="1:8" x14ac:dyDescent="0.75">
      <c r="A415">
        <v>738</v>
      </c>
      <c r="B415">
        <v>9.6477837308145201E-2</v>
      </c>
      <c r="C415">
        <v>0.10003920475499301</v>
      </c>
      <c r="D415">
        <v>9.9396321806134905E-2</v>
      </c>
      <c r="E415">
        <v>0.11472316753411101</v>
      </c>
      <c r="F415">
        <v>0.116096046772586</v>
      </c>
      <c r="H415">
        <f t="shared" si="6"/>
        <v>0.10534651563519401</v>
      </c>
    </row>
    <row r="416" spans="1:8" x14ac:dyDescent="0.75">
      <c r="A416">
        <v>739</v>
      </c>
      <c r="B416">
        <v>9.2826253475817896E-2</v>
      </c>
      <c r="C416">
        <v>8.8291510891483904E-2</v>
      </c>
      <c r="D416">
        <v>9.8842699770648898E-2</v>
      </c>
      <c r="E416">
        <v>0.123539469585271</v>
      </c>
      <c r="F416">
        <v>0.122643674874715</v>
      </c>
      <c r="H416">
        <f t="shared" si="6"/>
        <v>0.10522872171958735</v>
      </c>
    </row>
    <row r="417" spans="1:8" x14ac:dyDescent="0.75">
      <c r="A417">
        <v>740</v>
      </c>
      <c r="B417">
        <v>0.118368678172005</v>
      </c>
      <c r="C417">
        <v>9.1567505894703097E-2</v>
      </c>
      <c r="D417">
        <v>0.10844500244906401</v>
      </c>
      <c r="E417">
        <v>0.12582823939800999</v>
      </c>
      <c r="F417">
        <v>0.12050547152364501</v>
      </c>
      <c r="H417">
        <f t="shared" si="6"/>
        <v>0.11294297948748541</v>
      </c>
    </row>
    <row r="418" spans="1:8" x14ac:dyDescent="0.75">
      <c r="A418">
        <v>741</v>
      </c>
      <c r="B418">
        <v>0.11319420292407199</v>
      </c>
      <c r="C418">
        <v>8.9908092632295697E-2</v>
      </c>
      <c r="D418">
        <v>0.110285099208009</v>
      </c>
      <c r="E418">
        <v>0.109554521481495</v>
      </c>
      <c r="F418">
        <v>0.12449038589941699</v>
      </c>
      <c r="H418">
        <f t="shared" si="6"/>
        <v>0.10948646042905774</v>
      </c>
    </row>
    <row r="419" spans="1:8" x14ac:dyDescent="0.75">
      <c r="A419">
        <v>742</v>
      </c>
      <c r="B419">
        <v>9.4041319384991398E-2</v>
      </c>
      <c r="C419">
        <v>8.8485452765383193E-2</v>
      </c>
      <c r="D419">
        <v>0.107462296943911</v>
      </c>
      <c r="E419">
        <v>9.0324826215736398E-2</v>
      </c>
      <c r="F419">
        <v>0.123692823082575</v>
      </c>
      <c r="H419">
        <f t="shared" si="6"/>
        <v>0.10080134367851941</v>
      </c>
    </row>
    <row r="420" spans="1:8" x14ac:dyDescent="0.75">
      <c r="A420">
        <v>743</v>
      </c>
      <c r="B420">
        <v>8.7220438303628106E-2</v>
      </c>
      <c r="C420">
        <v>9.5114951694378003E-2</v>
      </c>
      <c r="D420">
        <v>0.105478598729881</v>
      </c>
      <c r="E420">
        <v>8.8830407235917494E-2</v>
      </c>
      <c r="F420">
        <v>0.10443868755053</v>
      </c>
      <c r="H420">
        <f t="shared" si="6"/>
        <v>9.6216616702866922E-2</v>
      </c>
    </row>
    <row r="421" spans="1:8" x14ac:dyDescent="0.75">
      <c r="A421">
        <v>744</v>
      </c>
      <c r="B421">
        <v>9.3171180768349002E-2</v>
      </c>
      <c r="C421">
        <v>0.103980310502315</v>
      </c>
      <c r="D421">
        <v>0.10918695026656899</v>
      </c>
      <c r="E421">
        <v>9.7761997043582294E-2</v>
      </c>
      <c r="F421">
        <v>9.7019550888363698E-2</v>
      </c>
      <c r="H421">
        <f t="shared" si="6"/>
        <v>0.10022399789383581</v>
      </c>
    </row>
    <row r="422" spans="1:8" x14ac:dyDescent="0.75">
      <c r="A422">
        <v>745</v>
      </c>
      <c r="B422">
        <v>0.105069085164921</v>
      </c>
      <c r="C422">
        <v>0.110871826987559</v>
      </c>
      <c r="D422">
        <v>0.11565182346696901</v>
      </c>
      <c r="E422">
        <v>0.109318060531715</v>
      </c>
      <c r="F422">
        <v>0.103827714258001</v>
      </c>
      <c r="H422">
        <f t="shared" si="6"/>
        <v>0.10894770208183299</v>
      </c>
    </row>
    <row r="423" spans="1:8" x14ac:dyDescent="0.75">
      <c r="A423">
        <v>746</v>
      </c>
      <c r="B423">
        <v>9.82319292847465E-2</v>
      </c>
      <c r="C423">
        <v>0.107051451351652</v>
      </c>
      <c r="D423">
        <v>0.110575691143593</v>
      </c>
      <c r="E423">
        <v>0.105114120980957</v>
      </c>
      <c r="F423">
        <v>0.111770953621339</v>
      </c>
      <c r="H423">
        <f t="shared" si="6"/>
        <v>0.10654882927645751</v>
      </c>
    </row>
    <row r="424" spans="1:8" x14ac:dyDescent="0.75">
      <c r="A424">
        <v>747</v>
      </c>
      <c r="B424">
        <v>9.1803693460024996E-2</v>
      </c>
      <c r="C424">
        <v>9.8608630864645594E-2</v>
      </c>
      <c r="D424">
        <v>0.10592533974099499</v>
      </c>
      <c r="E424">
        <v>9.2757578417641304E-2</v>
      </c>
      <c r="F424">
        <v>0.103557987252516</v>
      </c>
      <c r="H424">
        <f t="shared" si="6"/>
        <v>9.8530645947164583E-2</v>
      </c>
    </row>
    <row r="425" spans="1:8" x14ac:dyDescent="0.75">
      <c r="A425">
        <v>748</v>
      </c>
      <c r="B425">
        <v>9.6367835397858495E-2</v>
      </c>
      <c r="C425">
        <v>9.1401465347699107E-2</v>
      </c>
      <c r="D425">
        <v>0.107752064315848</v>
      </c>
      <c r="E425">
        <v>7.9578494975712205E-2</v>
      </c>
      <c r="F425">
        <v>7.5275445268277993E-2</v>
      </c>
      <c r="H425">
        <f t="shared" si="6"/>
        <v>9.0075061061079167E-2</v>
      </c>
    </row>
    <row r="426" spans="1:8" x14ac:dyDescent="0.75">
      <c r="A426">
        <v>749</v>
      </c>
      <c r="B426">
        <v>0.102032843870874</v>
      </c>
      <c r="C426">
        <v>0.10342471104799</v>
      </c>
      <c r="D426">
        <v>0.104918782393885</v>
      </c>
      <c r="E426">
        <v>8.9092422550434106E-2</v>
      </c>
      <c r="F426">
        <v>9.1825276361106198E-2</v>
      </c>
      <c r="H426">
        <f t="shared" si="6"/>
        <v>9.825880724485786E-2</v>
      </c>
    </row>
    <row r="427" spans="1:8" x14ac:dyDescent="0.75">
      <c r="A427">
        <v>750</v>
      </c>
      <c r="B427">
        <v>0.10497964335492301</v>
      </c>
      <c r="C427">
        <v>0.11928034605636501</v>
      </c>
      <c r="D427">
        <v>0.100323573322137</v>
      </c>
      <c r="E427">
        <v>0.10789645360294201</v>
      </c>
      <c r="F427">
        <v>0.122274906615275</v>
      </c>
      <c r="H427">
        <f t="shared" si="6"/>
        <v>0.1109509845903284</v>
      </c>
    </row>
    <row r="428" spans="1:8" x14ac:dyDescent="0.75">
      <c r="A428">
        <v>751</v>
      </c>
      <c r="B428">
        <v>0.10128810800421301</v>
      </c>
      <c r="C428">
        <v>0.108776742715835</v>
      </c>
      <c r="D428">
        <v>0.10159923911808</v>
      </c>
      <c r="E428">
        <v>0.10826080893496801</v>
      </c>
      <c r="F428">
        <v>9.7126849763017206E-2</v>
      </c>
      <c r="H428">
        <f t="shared" si="6"/>
        <v>0.10341034970722265</v>
      </c>
    </row>
    <row r="429" spans="1:8" x14ac:dyDescent="0.75">
      <c r="A429">
        <v>752</v>
      </c>
      <c r="B429">
        <v>9.9220898734955598E-2</v>
      </c>
      <c r="C429">
        <v>9.8605709349601306E-2</v>
      </c>
      <c r="D429">
        <v>9.8674624819133999E-2</v>
      </c>
      <c r="E429">
        <v>0.101383270116262</v>
      </c>
      <c r="F429">
        <v>8.4068258396176598E-2</v>
      </c>
      <c r="H429">
        <f t="shared" si="6"/>
        <v>9.6390552283225905E-2</v>
      </c>
    </row>
    <row r="430" spans="1:8" x14ac:dyDescent="0.75">
      <c r="A430">
        <v>753</v>
      </c>
      <c r="B430">
        <v>9.8940864335411799E-2</v>
      </c>
      <c r="C430">
        <v>9.4974931665336298E-2</v>
      </c>
      <c r="D430">
        <v>9.2300027080173194E-2</v>
      </c>
      <c r="E430">
        <v>9.1225522384801597E-2</v>
      </c>
      <c r="F430">
        <v>9.6861030332743903E-2</v>
      </c>
      <c r="H430">
        <f t="shared" si="6"/>
        <v>9.4860475159693355E-2</v>
      </c>
    </row>
    <row r="431" spans="1:8" x14ac:dyDescent="0.75">
      <c r="A431">
        <v>754</v>
      </c>
      <c r="B431">
        <v>8.7692231530327902E-2</v>
      </c>
      <c r="C431">
        <v>8.44135329683183E-2</v>
      </c>
      <c r="D431">
        <v>9.9970065355192206E-2</v>
      </c>
      <c r="E431">
        <v>7.8652252539087295E-2</v>
      </c>
      <c r="F431">
        <v>9.8410238141337106E-2</v>
      </c>
      <c r="H431">
        <f t="shared" si="6"/>
        <v>8.9827664106852556E-2</v>
      </c>
    </row>
    <row r="432" spans="1:8" x14ac:dyDescent="0.75">
      <c r="A432">
        <v>755</v>
      </c>
      <c r="B432">
        <v>7.7718293086818102E-2</v>
      </c>
      <c r="C432">
        <v>7.5849430453021005E-2</v>
      </c>
      <c r="D432">
        <v>0.104281129180907</v>
      </c>
      <c r="E432">
        <v>7.2090769570529706E-2</v>
      </c>
      <c r="F432">
        <v>9.6412361173065605E-2</v>
      </c>
      <c r="H432">
        <f t="shared" si="6"/>
        <v>8.5270396692868289E-2</v>
      </c>
    </row>
    <row r="433" spans="1:8" x14ac:dyDescent="0.75">
      <c r="A433">
        <v>756</v>
      </c>
      <c r="B433">
        <v>8.0704472906901997E-2</v>
      </c>
      <c r="C433">
        <v>7.7829088639651794E-2</v>
      </c>
      <c r="D433">
        <v>9.0631702860609398E-2</v>
      </c>
      <c r="E433">
        <v>7.9554003240242602E-2</v>
      </c>
      <c r="F433">
        <v>9.8347966783902799E-2</v>
      </c>
      <c r="H433">
        <f t="shared" si="6"/>
        <v>8.5413446886261707E-2</v>
      </c>
    </row>
    <row r="434" spans="1:8" x14ac:dyDescent="0.75">
      <c r="A434">
        <v>757</v>
      </c>
      <c r="B434">
        <v>8.7417296301215003E-2</v>
      </c>
      <c r="C434">
        <v>8.14373978109941E-2</v>
      </c>
      <c r="D434">
        <v>9.1684169409787006E-2</v>
      </c>
      <c r="E434">
        <v>9.9236255538823398E-2</v>
      </c>
      <c r="F434">
        <v>9.5217875462649398E-2</v>
      </c>
      <c r="H434">
        <f t="shared" si="6"/>
        <v>9.0998598904693778E-2</v>
      </c>
    </row>
    <row r="435" spans="1:8" x14ac:dyDescent="0.75">
      <c r="A435">
        <v>758</v>
      </c>
      <c r="B435">
        <v>9.3723200078221505E-2</v>
      </c>
      <c r="C435">
        <v>8.4062059905661096E-2</v>
      </c>
      <c r="D435">
        <v>0.103362498166684</v>
      </c>
      <c r="E435">
        <v>0.120103706530704</v>
      </c>
      <c r="F435">
        <v>9.0583617332994804E-2</v>
      </c>
      <c r="H435">
        <f t="shared" si="6"/>
        <v>9.8367016402853086E-2</v>
      </c>
    </row>
    <row r="436" spans="1:8" x14ac:dyDescent="0.75">
      <c r="A436">
        <v>759</v>
      </c>
      <c r="B436">
        <v>9.5482080444644304E-2</v>
      </c>
      <c r="C436">
        <v>8.3760876553906405E-2</v>
      </c>
      <c r="D436">
        <v>9.8609301539416702E-2</v>
      </c>
      <c r="E436">
        <v>0.117106084181482</v>
      </c>
      <c r="F436">
        <v>0.102488951834589</v>
      </c>
      <c r="H436">
        <f t="shared" si="6"/>
        <v>9.9489458910807682E-2</v>
      </c>
    </row>
    <row r="437" spans="1:8" x14ac:dyDescent="0.75">
      <c r="A437">
        <v>760</v>
      </c>
      <c r="B437">
        <v>8.5765146190283803E-2</v>
      </c>
      <c r="C437">
        <v>8.1976109181287102E-2</v>
      </c>
      <c r="D437">
        <v>8.8374676223313603E-2</v>
      </c>
      <c r="E437">
        <v>8.8949979740092194E-2</v>
      </c>
      <c r="F437">
        <v>0.100829652958111</v>
      </c>
      <c r="H437">
        <f t="shared" si="6"/>
        <v>8.9179112858617543E-2</v>
      </c>
    </row>
    <row r="438" spans="1:8" x14ac:dyDescent="0.75">
      <c r="A438">
        <v>761</v>
      </c>
      <c r="B438">
        <v>5.0289121964695697E-2</v>
      </c>
      <c r="C438">
        <v>8.2451778326958297E-2</v>
      </c>
      <c r="D438">
        <v>8.1155705702769698E-2</v>
      </c>
      <c r="E438">
        <v>1.98048420471028E-2</v>
      </c>
      <c r="F438">
        <v>4.2090021143281503E-2</v>
      </c>
      <c r="H438">
        <f t="shared" si="6"/>
        <v>5.5158293836961601E-2</v>
      </c>
    </row>
    <row r="439" spans="1:8" x14ac:dyDescent="0.75">
      <c r="A439">
        <v>762</v>
      </c>
      <c r="B439">
        <v>7.9642978423246302E-2</v>
      </c>
      <c r="C439">
        <v>0.11122053868161901</v>
      </c>
      <c r="D439">
        <v>9.0916073163376396E-2</v>
      </c>
      <c r="E439">
        <v>6.3582042165062996E-2</v>
      </c>
      <c r="F439">
        <v>8.4397683423469802E-2</v>
      </c>
      <c r="H439">
        <f t="shared" si="6"/>
        <v>8.595186317135492E-2</v>
      </c>
    </row>
    <row r="440" spans="1:8" x14ac:dyDescent="0.75">
      <c r="A440">
        <v>763</v>
      </c>
      <c r="B440">
        <v>0.106371201372832</v>
      </c>
      <c r="C440">
        <v>0.118489330181903</v>
      </c>
      <c r="D440">
        <v>9.2013423034466996E-2</v>
      </c>
      <c r="E440">
        <v>0.11639629926586301</v>
      </c>
      <c r="F440">
        <v>0.12558587191076601</v>
      </c>
      <c r="H440">
        <f t="shared" si="6"/>
        <v>0.1117712251531662</v>
      </c>
    </row>
    <row r="441" spans="1:8" x14ac:dyDescent="0.75">
      <c r="A441">
        <v>764</v>
      </c>
      <c r="B441">
        <v>6.8007353024526498E-2</v>
      </c>
      <c r="C441">
        <v>8.4760044284402605E-2</v>
      </c>
      <c r="D441">
        <v>6.5778963397354298E-2</v>
      </c>
      <c r="E441">
        <v>7.1335295651286795E-2</v>
      </c>
      <c r="F441">
        <v>6.2791088708610901E-2</v>
      </c>
      <c r="H441">
        <f t="shared" si="6"/>
        <v>7.053454901323622E-2</v>
      </c>
    </row>
    <row r="442" spans="1:8" x14ac:dyDescent="0.75">
      <c r="A442">
        <v>765</v>
      </c>
      <c r="B442">
        <v>9.3091924020311703E-2</v>
      </c>
      <c r="C442">
        <v>9.6345825921870507E-2</v>
      </c>
      <c r="D442">
        <v>9.8017602737082501E-2</v>
      </c>
      <c r="E442">
        <v>9.0926758792175405E-2</v>
      </c>
      <c r="F442">
        <v>7.86288208731106E-2</v>
      </c>
      <c r="H442">
        <f t="shared" si="6"/>
        <v>9.1402186468910143E-2</v>
      </c>
    </row>
    <row r="443" spans="1:8" x14ac:dyDescent="0.75">
      <c r="A443">
        <v>766</v>
      </c>
      <c r="B443">
        <v>0.137417551686877</v>
      </c>
      <c r="C443">
        <v>0.12510930000079301</v>
      </c>
      <c r="D443">
        <v>0.13961544556535299</v>
      </c>
      <c r="E443">
        <v>0.13392500798957299</v>
      </c>
      <c r="F443">
        <v>0.12633454022521601</v>
      </c>
      <c r="H443">
        <f t="shared" si="6"/>
        <v>0.13248036909356239</v>
      </c>
    </row>
    <row r="444" spans="1:8" x14ac:dyDescent="0.75">
      <c r="A444">
        <v>767</v>
      </c>
      <c r="B444">
        <v>0.120367100828251</v>
      </c>
      <c r="C444">
        <v>0.11483865215139</v>
      </c>
      <c r="D444">
        <v>0.11628926579439799</v>
      </c>
      <c r="E444">
        <v>0.108765446613828</v>
      </c>
      <c r="F444">
        <v>9.5350895224012105E-2</v>
      </c>
      <c r="H444">
        <f t="shared" si="6"/>
        <v>0.11112227212237583</v>
      </c>
    </row>
    <row r="445" spans="1:8" x14ac:dyDescent="0.75">
      <c r="A445">
        <v>768</v>
      </c>
      <c r="B445">
        <v>9.4617957299037006E-2</v>
      </c>
      <c r="C445">
        <v>9.7401293800308805E-2</v>
      </c>
      <c r="D445">
        <v>8.8441634115209E-2</v>
      </c>
      <c r="E445">
        <v>8.7562086254777696E-2</v>
      </c>
      <c r="F445">
        <v>7.8692659423833897E-2</v>
      </c>
      <c r="H445">
        <f t="shared" si="6"/>
        <v>8.9343126178633284E-2</v>
      </c>
    </row>
    <row r="446" spans="1:8" x14ac:dyDescent="0.75">
      <c r="A446">
        <v>769</v>
      </c>
      <c r="B446">
        <v>7.94533917696197E-2</v>
      </c>
      <c r="C446">
        <v>8.5295480121469203E-2</v>
      </c>
      <c r="D446">
        <v>7.8346860628400794E-2</v>
      </c>
      <c r="E446">
        <v>9.2218189787666494E-2</v>
      </c>
      <c r="F446">
        <v>0.10118629049998901</v>
      </c>
      <c r="H446">
        <f t="shared" si="6"/>
        <v>8.7300042561429037E-2</v>
      </c>
    </row>
    <row r="447" spans="1:8" x14ac:dyDescent="0.75">
      <c r="A447">
        <v>770</v>
      </c>
      <c r="B447">
        <v>7.8651454873211804E-2</v>
      </c>
      <c r="C447">
        <v>8.8097412619761797E-2</v>
      </c>
      <c r="D447">
        <v>8.8772821720166706E-2</v>
      </c>
      <c r="E447">
        <v>9.08491999381906E-2</v>
      </c>
      <c r="F447">
        <v>9.5227147016924099E-2</v>
      </c>
      <c r="H447">
        <f t="shared" si="6"/>
        <v>8.831960723365101E-2</v>
      </c>
    </row>
    <row r="448" spans="1:8" x14ac:dyDescent="0.75">
      <c r="A448">
        <v>771</v>
      </c>
      <c r="B448">
        <v>8.1805665957144502E-2</v>
      </c>
      <c r="C448">
        <v>9.4768155563076703E-2</v>
      </c>
      <c r="D448">
        <v>0.102026552377438</v>
      </c>
      <c r="E448">
        <v>8.5930041962413203E-2</v>
      </c>
      <c r="F448">
        <v>7.9437245903305795E-2</v>
      </c>
      <c r="H448">
        <f t="shared" si="6"/>
        <v>8.8793532352675647E-2</v>
      </c>
    </row>
    <row r="449" spans="1:8" x14ac:dyDescent="0.75">
      <c r="A449">
        <v>772</v>
      </c>
      <c r="B449">
        <v>7.0110920084098596E-2</v>
      </c>
      <c r="C449">
        <v>8.3763804374145795E-2</v>
      </c>
      <c r="D449">
        <v>8.5202018139975397E-2</v>
      </c>
      <c r="E449">
        <v>8.73587324250545E-2</v>
      </c>
      <c r="F449">
        <v>9.86401688439838E-2</v>
      </c>
      <c r="H449">
        <f t="shared" si="6"/>
        <v>8.5015128773451618E-2</v>
      </c>
    </row>
    <row r="450" spans="1:8" x14ac:dyDescent="0.75">
      <c r="A450">
        <v>773</v>
      </c>
      <c r="B450">
        <v>7.3078741500975597E-2</v>
      </c>
      <c r="C450">
        <v>8.7062037516287896E-2</v>
      </c>
      <c r="D450">
        <v>8.3152065295892696E-2</v>
      </c>
      <c r="E450">
        <v>8.8728321311815003E-2</v>
      </c>
      <c r="F450">
        <v>0.101370615132529</v>
      </c>
      <c r="H450">
        <f t="shared" si="6"/>
        <v>8.6678356151500033E-2</v>
      </c>
    </row>
    <row r="451" spans="1:8" x14ac:dyDescent="0.75">
      <c r="A451">
        <v>774</v>
      </c>
      <c r="B451">
        <v>8.8292422413365296E-2</v>
      </c>
      <c r="C451">
        <v>0.103531641488676</v>
      </c>
      <c r="D451">
        <v>9.7419046546321303E-2</v>
      </c>
      <c r="E451">
        <v>8.6538447077619401E-2</v>
      </c>
      <c r="F451">
        <v>8.1548177884871495E-2</v>
      </c>
      <c r="H451">
        <f t="shared" ref="H451:H514" si="7">AVERAGE(B451:F451)</f>
        <v>9.1465947082170693E-2</v>
      </c>
    </row>
    <row r="452" spans="1:8" x14ac:dyDescent="0.75">
      <c r="A452">
        <v>775</v>
      </c>
      <c r="B452">
        <v>6.9415525533407199E-2</v>
      </c>
      <c r="C452">
        <v>9.0631676691545496E-2</v>
      </c>
      <c r="D452">
        <v>7.7990413520503801E-2</v>
      </c>
      <c r="E452">
        <v>7.1987588519299706E-2</v>
      </c>
      <c r="F452">
        <v>7.3338690083393804E-2</v>
      </c>
      <c r="H452">
        <f t="shared" si="7"/>
        <v>7.6672778869630004E-2</v>
      </c>
    </row>
    <row r="453" spans="1:8" x14ac:dyDescent="0.75">
      <c r="A453">
        <v>776</v>
      </c>
      <c r="B453">
        <v>5.7159513028388599E-2</v>
      </c>
      <c r="C453">
        <v>7.6421792283618201E-2</v>
      </c>
      <c r="D453">
        <v>6.6727386114062204E-2</v>
      </c>
      <c r="E453">
        <v>6.4752977019455704E-2</v>
      </c>
      <c r="F453">
        <v>7.2464100345665403E-2</v>
      </c>
      <c r="H453">
        <f t="shared" si="7"/>
        <v>6.7505153758238026E-2</v>
      </c>
    </row>
    <row r="454" spans="1:8" x14ac:dyDescent="0.75">
      <c r="A454">
        <v>777</v>
      </c>
      <c r="B454">
        <v>8.5871513455871198E-2</v>
      </c>
      <c r="C454">
        <v>8.6439153515874403E-2</v>
      </c>
      <c r="D454">
        <v>9.8111943469636601E-2</v>
      </c>
      <c r="E454">
        <v>8.0991807845524594E-2</v>
      </c>
      <c r="F454">
        <v>7.53303171157364E-2</v>
      </c>
      <c r="H454">
        <f t="shared" si="7"/>
        <v>8.5348947080528634E-2</v>
      </c>
    </row>
    <row r="455" spans="1:8" x14ac:dyDescent="0.75">
      <c r="A455">
        <v>778</v>
      </c>
      <c r="B455">
        <v>0.10613790631704299</v>
      </c>
      <c r="C455">
        <v>0.103339199047043</v>
      </c>
      <c r="D455">
        <v>0.11176623453317</v>
      </c>
      <c r="E455">
        <v>9.2093309383254995E-2</v>
      </c>
      <c r="F455">
        <v>8.9862222884179097E-2</v>
      </c>
      <c r="H455">
        <f t="shared" si="7"/>
        <v>0.10063977443293801</v>
      </c>
    </row>
    <row r="456" spans="1:8" x14ac:dyDescent="0.75">
      <c r="A456">
        <v>779</v>
      </c>
      <c r="B456">
        <v>0.110563310469919</v>
      </c>
      <c r="C456">
        <v>0.11521059358701601</v>
      </c>
      <c r="D456">
        <v>0.105211445038635</v>
      </c>
      <c r="E456">
        <v>9.3235578772001795E-2</v>
      </c>
      <c r="F456">
        <v>0.106592553238293</v>
      </c>
      <c r="H456">
        <f t="shared" si="7"/>
        <v>0.10616269622117296</v>
      </c>
    </row>
    <row r="457" spans="1:8" x14ac:dyDescent="0.75">
      <c r="A457">
        <v>780</v>
      </c>
      <c r="B457">
        <v>0.102132723748767</v>
      </c>
      <c r="C457">
        <v>0.10101227647566199</v>
      </c>
      <c r="D457">
        <v>9.6280420762161298E-2</v>
      </c>
      <c r="E457">
        <v>8.4934254395879205E-2</v>
      </c>
      <c r="F457">
        <v>0.100949759820392</v>
      </c>
      <c r="H457">
        <f t="shared" si="7"/>
        <v>9.7061887040572309E-2</v>
      </c>
    </row>
    <row r="458" spans="1:8" x14ac:dyDescent="0.75">
      <c r="A458">
        <v>781</v>
      </c>
      <c r="B458">
        <v>9.7599628205820896E-2</v>
      </c>
      <c r="C458">
        <v>8.8574844500090802E-2</v>
      </c>
      <c r="D458">
        <v>9.7465649053431996E-2</v>
      </c>
      <c r="E458">
        <v>8.0435834426467304E-2</v>
      </c>
      <c r="F458">
        <v>9.8103451567836397E-2</v>
      </c>
      <c r="H458">
        <f t="shared" si="7"/>
        <v>9.2435881550729487E-2</v>
      </c>
    </row>
    <row r="459" spans="1:8" x14ac:dyDescent="0.75">
      <c r="A459">
        <v>782</v>
      </c>
      <c r="B459">
        <v>0.10132694080633101</v>
      </c>
      <c r="C459">
        <v>8.8146935443820407E-2</v>
      </c>
      <c r="D459">
        <v>0.110365529092283</v>
      </c>
      <c r="E459">
        <v>8.3892588639929794E-2</v>
      </c>
      <c r="F459">
        <v>0.10302616997839099</v>
      </c>
      <c r="H459">
        <f t="shared" si="7"/>
        <v>9.7351632792151047E-2</v>
      </c>
    </row>
    <row r="460" spans="1:8" x14ac:dyDescent="0.75">
      <c r="A460">
        <v>783</v>
      </c>
      <c r="B460">
        <v>9.4768374197006705E-2</v>
      </c>
      <c r="C460">
        <v>9.5085575356211594E-2</v>
      </c>
      <c r="D460">
        <v>0.109136224189604</v>
      </c>
      <c r="E460">
        <v>8.5616896436729303E-2</v>
      </c>
      <c r="F460">
        <v>8.9522840726634897E-2</v>
      </c>
      <c r="H460">
        <f t="shared" si="7"/>
        <v>9.4825982181237306E-2</v>
      </c>
    </row>
    <row r="461" spans="1:8" x14ac:dyDescent="0.75">
      <c r="A461">
        <v>784</v>
      </c>
      <c r="B461">
        <v>8.8155566118064299E-2</v>
      </c>
      <c r="C461">
        <v>9.87336632453375E-2</v>
      </c>
      <c r="D461">
        <v>9.9922816620071506E-2</v>
      </c>
      <c r="E461">
        <v>8.5629413745644006E-2</v>
      </c>
      <c r="F461">
        <v>7.4427826238748399E-2</v>
      </c>
      <c r="H461">
        <f t="shared" si="7"/>
        <v>8.9373857193573145E-2</v>
      </c>
    </row>
    <row r="462" spans="1:8" x14ac:dyDescent="0.75">
      <c r="A462">
        <v>785</v>
      </c>
      <c r="B462">
        <v>9.3759146391820702E-2</v>
      </c>
      <c r="C462">
        <v>8.8508332920403707E-2</v>
      </c>
      <c r="D462">
        <v>9.2307450902664206E-2</v>
      </c>
      <c r="E462">
        <v>8.4888921923261196E-2</v>
      </c>
      <c r="F462">
        <v>7.7835092413656395E-2</v>
      </c>
      <c r="H462">
        <f t="shared" si="7"/>
        <v>8.7459788910361241E-2</v>
      </c>
    </row>
    <row r="463" spans="1:8" x14ac:dyDescent="0.75">
      <c r="A463">
        <v>786</v>
      </c>
      <c r="B463">
        <v>9.7425831266798199E-2</v>
      </c>
      <c r="C463">
        <v>8.6139368193259805E-2</v>
      </c>
      <c r="D463">
        <v>8.9609614751662695E-2</v>
      </c>
      <c r="E463">
        <v>8.3345048510828801E-2</v>
      </c>
      <c r="F463">
        <v>8.3743225740254904E-2</v>
      </c>
      <c r="H463">
        <f t="shared" si="7"/>
        <v>8.8052617692560869E-2</v>
      </c>
    </row>
    <row r="464" spans="1:8" x14ac:dyDescent="0.75">
      <c r="A464">
        <v>787</v>
      </c>
      <c r="B464">
        <v>9.8059409953561702E-2</v>
      </c>
      <c r="C464">
        <v>9.3459789515597996E-2</v>
      </c>
      <c r="D464">
        <v>9.2301737476918097E-2</v>
      </c>
      <c r="E464">
        <v>8.4609169317883898E-2</v>
      </c>
      <c r="F464">
        <v>9.0035193885458095E-2</v>
      </c>
      <c r="H464">
        <f t="shared" si="7"/>
        <v>9.1693060029883949E-2</v>
      </c>
    </row>
    <row r="465" spans="1:8" x14ac:dyDescent="0.75">
      <c r="A465">
        <v>788</v>
      </c>
      <c r="B465">
        <v>0.102380510771132</v>
      </c>
      <c r="C465">
        <v>0.10088198688047301</v>
      </c>
      <c r="D465">
        <v>9.9158290868312293E-2</v>
      </c>
      <c r="E465">
        <v>0.100434979154468</v>
      </c>
      <c r="F465">
        <v>0.102930351662047</v>
      </c>
      <c r="H465">
        <f t="shared" si="7"/>
        <v>0.10115722386728646</v>
      </c>
    </row>
    <row r="466" spans="1:8" x14ac:dyDescent="0.75">
      <c r="A466">
        <v>789</v>
      </c>
      <c r="B466">
        <v>0.105473195228172</v>
      </c>
      <c r="C466">
        <v>0.106283516128396</v>
      </c>
      <c r="D466">
        <v>0.10214247185242099</v>
      </c>
      <c r="E466">
        <v>0.111469206594808</v>
      </c>
      <c r="F466">
        <v>0.105369396650005</v>
      </c>
      <c r="H466">
        <f t="shared" si="7"/>
        <v>0.10614755729076039</v>
      </c>
    </row>
    <row r="467" spans="1:8" x14ac:dyDescent="0.75">
      <c r="A467">
        <v>790</v>
      </c>
      <c r="B467">
        <v>0.104398202258617</v>
      </c>
      <c r="C467">
        <v>0.107895203315822</v>
      </c>
      <c r="D467">
        <v>9.8337640068954804E-2</v>
      </c>
      <c r="E467">
        <v>0.10819402061724601</v>
      </c>
      <c r="F467">
        <v>9.1991060728150206E-2</v>
      </c>
      <c r="H467">
        <f t="shared" si="7"/>
        <v>0.10216322539775799</v>
      </c>
    </row>
    <row r="468" spans="1:8" x14ac:dyDescent="0.75">
      <c r="A468">
        <v>791</v>
      </c>
      <c r="B468">
        <v>9.6275089280296197E-2</v>
      </c>
      <c r="C468">
        <v>0.106546285821936</v>
      </c>
      <c r="D468">
        <v>0.102069998650493</v>
      </c>
      <c r="E468">
        <v>0.10075038017148701</v>
      </c>
      <c r="F468">
        <v>9.3687930608174694E-2</v>
      </c>
      <c r="H468">
        <f t="shared" si="7"/>
        <v>9.9865936906477382E-2</v>
      </c>
    </row>
    <row r="469" spans="1:8" x14ac:dyDescent="0.75">
      <c r="A469">
        <v>792</v>
      </c>
      <c r="B469">
        <v>8.99871861453303E-2</v>
      </c>
      <c r="C469">
        <v>9.8480603349711093E-2</v>
      </c>
      <c r="D469">
        <v>0.104649343956326</v>
      </c>
      <c r="E469">
        <v>9.4373037188450498E-2</v>
      </c>
      <c r="F469">
        <v>9.9489062674245607E-2</v>
      </c>
      <c r="H469">
        <f t="shared" si="7"/>
        <v>9.7395846662812688E-2</v>
      </c>
    </row>
    <row r="470" spans="1:8" x14ac:dyDescent="0.75">
      <c r="A470">
        <v>793</v>
      </c>
      <c r="B470">
        <v>9.9471641207002207E-2</v>
      </c>
      <c r="C470">
        <v>7.8324830371447801E-2</v>
      </c>
      <c r="D470">
        <v>9.0436936571103702E-2</v>
      </c>
      <c r="E470">
        <v>9.5130700737579593E-2</v>
      </c>
      <c r="F470">
        <v>8.6810964760083598E-2</v>
      </c>
      <c r="H470">
        <f t="shared" si="7"/>
        <v>9.0035014729443391E-2</v>
      </c>
    </row>
    <row r="471" spans="1:8" x14ac:dyDescent="0.75">
      <c r="A471">
        <v>794</v>
      </c>
      <c r="B471">
        <v>9.97643367927247E-2</v>
      </c>
      <c r="C471">
        <v>7.37492416686754E-2</v>
      </c>
      <c r="D471">
        <v>8.6397249883347793E-2</v>
      </c>
      <c r="E471">
        <v>9.6781966199247102E-2</v>
      </c>
      <c r="F471">
        <v>8.7844437220486293E-2</v>
      </c>
      <c r="H471">
        <f t="shared" si="7"/>
        <v>8.8907446352896255E-2</v>
      </c>
    </row>
    <row r="472" spans="1:8" x14ac:dyDescent="0.75">
      <c r="A472">
        <v>795</v>
      </c>
      <c r="B472">
        <v>8.8366607240287401E-2</v>
      </c>
      <c r="C472">
        <v>8.56933439930056E-2</v>
      </c>
      <c r="D472">
        <v>9.5710528926801694E-2</v>
      </c>
      <c r="E472">
        <v>9.99743362293916E-2</v>
      </c>
      <c r="F472">
        <v>0.10361308567763899</v>
      </c>
      <c r="H472">
        <f t="shared" si="7"/>
        <v>9.4671580413425063E-2</v>
      </c>
    </row>
    <row r="473" spans="1:8" x14ac:dyDescent="0.75">
      <c r="A473">
        <v>796</v>
      </c>
      <c r="B473">
        <v>7.9417453951079506E-2</v>
      </c>
      <c r="C473">
        <v>8.9279607001834405E-2</v>
      </c>
      <c r="D473">
        <v>0.102707581027001</v>
      </c>
      <c r="E473">
        <v>0.11665430404354001</v>
      </c>
      <c r="F473">
        <v>0.108004909515963</v>
      </c>
      <c r="H473">
        <f t="shared" si="7"/>
        <v>9.9212771107883582E-2</v>
      </c>
    </row>
    <row r="474" spans="1:8" x14ac:dyDescent="0.75">
      <c r="A474">
        <v>797</v>
      </c>
      <c r="B474">
        <v>8.1815606249629205E-2</v>
      </c>
      <c r="C474">
        <v>9.0870537054854095E-2</v>
      </c>
      <c r="D474">
        <v>0.107772791645168</v>
      </c>
      <c r="E474">
        <v>0.118014849045894</v>
      </c>
      <c r="F474">
        <v>0.105254898719226</v>
      </c>
      <c r="H474">
        <f t="shared" si="7"/>
        <v>0.10074573654295427</v>
      </c>
    </row>
    <row r="475" spans="1:8" x14ac:dyDescent="0.75">
      <c r="A475">
        <v>798</v>
      </c>
      <c r="B475">
        <v>9.8541150161159802E-2</v>
      </c>
      <c r="C475">
        <v>9.5135257243311802E-2</v>
      </c>
      <c r="D475">
        <v>0.111815986223387</v>
      </c>
      <c r="E475">
        <v>9.0844436275752699E-2</v>
      </c>
      <c r="F475">
        <v>9.9791655644729804E-2</v>
      </c>
      <c r="H475">
        <f t="shared" si="7"/>
        <v>9.9225697109668221E-2</v>
      </c>
    </row>
    <row r="476" spans="1:8" x14ac:dyDescent="0.75">
      <c r="A476">
        <v>799</v>
      </c>
      <c r="B476">
        <v>0.103377676508599</v>
      </c>
      <c r="C476">
        <v>0.107793428701974</v>
      </c>
      <c r="D476">
        <v>0.12528400118584501</v>
      </c>
      <c r="E476">
        <v>9.5103962023442998E-2</v>
      </c>
      <c r="F476">
        <v>0.104380388922213</v>
      </c>
      <c r="H476">
        <f t="shared" si="7"/>
        <v>0.10718789146841481</v>
      </c>
    </row>
    <row r="477" spans="1:8" x14ac:dyDescent="0.75">
      <c r="A477">
        <v>800</v>
      </c>
      <c r="B477">
        <v>9.8740384150810795E-2</v>
      </c>
      <c r="C477">
        <v>0.117501004703849</v>
      </c>
      <c r="D477">
        <v>0.134810844134758</v>
      </c>
      <c r="E477">
        <v>0.111671849677577</v>
      </c>
      <c r="F477">
        <v>0.11184647900459201</v>
      </c>
      <c r="H477">
        <f t="shared" si="7"/>
        <v>0.11491411233431736</v>
      </c>
    </row>
    <row r="478" spans="1:8" x14ac:dyDescent="0.75">
      <c r="A478">
        <v>801</v>
      </c>
      <c r="B478">
        <v>9.6231712440372805E-2</v>
      </c>
      <c r="C478">
        <v>0.100595583983277</v>
      </c>
      <c r="D478">
        <v>0.11134245003638001</v>
      </c>
      <c r="E478">
        <v>8.6446226175771898E-2</v>
      </c>
      <c r="F478">
        <v>0.105271650369576</v>
      </c>
      <c r="H478">
        <f t="shared" si="7"/>
        <v>9.9977524601075535E-2</v>
      </c>
    </row>
    <row r="479" spans="1:8" x14ac:dyDescent="0.75">
      <c r="A479">
        <v>802</v>
      </c>
      <c r="B479">
        <v>9.6989307092088403E-2</v>
      </c>
      <c r="C479">
        <v>8.5728518503962098E-2</v>
      </c>
      <c r="D479">
        <v>9.2888413021056507E-2</v>
      </c>
      <c r="E479">
        <v>8.1135582012348606E-2</v>
      </c>
      <c r="F479">
        <v>9.1241530440808197E-2</v>
      </c>
      <c r="H479">
        <f t="shared" si="7"/>
        <v>8.9596670214052751E-2</v>
      </c>
    </row>
    <row r="480" spans="1:8" x14ac:dyDescent="0.75">
      <c r="A480">
        <v>803</v>
      </c>
      <c r="B480">
        <v>0.100853627662835</v>
      </c>
      <c r="C480">
        <v>8.0951194067636498E-2</v>
      </c>
      <c r="D480">
        <v>9.2313530049402404E-2</v>
      </c>
      <c r="E480">
        <v>0.10340731936146</v>
      </c>
      <c r="F480">
        <v>7.6359937578820106E-2</v>
      </c>
      <c r="H480">
        <f t="shared" si="7"/>
        <v>9.0777121744030784E-2</v>
      </c>
    </row>
    <row r="481" spans="1:8" x14ac:dyDescent="0.75">
      <c r="A481">
        <v>804</v>
      </c>
      <c r="B481">
        <v>0.101739115908138</v>
      </c>
      <c r="C481">
        <v>7.67195356261485E-2</v>
      </c>
      <c r="D481">
        <v>0.108602789959382</v>
      </c>
      <c r="E481">
        <v>9.43405682438649E-2</v>
      </c>
      <c r="F481">
        <v>8.3602748439512306E-2</v>
      </c>
      <c r="H481">
        <f t="shared" si="7"/>
        <v>9.300095163540914E-2</v>
      </c>
    </row>
    <row r="482" spans="1:8" x14ac:dyDescent="0.75">
      <c r="A482">
        <v>805</v>
      </c>
      <c r="B482">
        <v>0.103056550424676</v>
      </c>
      <c r="C482">
        <v>7.8734074534770201E-2</v>
      </c>
      <c r="D482">
        <v>0.119361697223584</v>
      </c>
      <c r="E482">
        <v>8.2625507977235196E-2</v>
      </c>
      <c r="F482">
        <v>8.7429901030026097E-2</v>
      </c>
      <c r="H482">
        <f t="shared" si="7"/>
        <v>9.4241546238058319E-2</v>
      </c>
    </row>
    <row r="483" spans="1:8" x14ac:dyDescent="0.75">
      <c r="A483">
        <v>806</v>
      </c>
      <c r="B483">
        <v>0.108017688002765</v>
      </c>
      <c r="C483">
        <v>9.1379730099291304E-2</v>
      </c>
      <c r="D483">
        <v>0.10816641349546401</v>
      </c>
      <c r="E483">
        <v>9.2473340029554096E-2</v>
      </c>
      <c r="F483">
        <v>6.9401786304272906E-2</v>
      </c>
      <c r="H483">
        <f t="shared" si="7"/>
        <v>9.3887791586269462E-2</v>
      </c>
    </row>
    <row r="484" spans="1:8" x14ac:dyDescent="0.75">
      <c r="A484">
        <v>807</v>
      </c>
      <c r="B484">
        <v>0.11731916081075699</v>
      </c>
      <c r="C484">
        <v>0.11088431786355001</v>
      </c>
      <c r="D484">
        <v>0.101661997419647</v>
      </c>
      <c r="E484">
        <v>9.7693859028361099E-2</v>
      </c>
      <c r="F484">
        <v>8.3415920885978795E-2</v>
      </c>
      <c r="H484">
        <f t="shared" si="7"/>
        <v>0.10219505120165877</v>
      </c>
    </row>
    <row r="485" spans="1:8" x14ac:dyDescent="0.75">
      <c r="A485">
        <v>808</v>
      </c>
      <c r="B485">
        <v>0.12517613255290799</v>
      </c>
      <c r="C485">
        <v>0.12939438190003399</v>
      </c>
      <c r="D485">
        <v>0.103343734722691</v>
      </c>
      <c r="E485">
        <v>0.10105765873664101</v>
      </c>
      <c r="F485">
        <v>0.11464281538966301</v>
      </c>
      <c r="H485">
        <f t="shared" si="7"/>
        <v>0.11472294466038739</v>
      </c>
    </row>
    <row r="486" spans="1:8" x14ac:dyDescent="0.75">
      <c r="A486">
        <v>809</v>
      </c>
      <c r="B486">
        <v>0.118563934618807</v>
      </c>
      <c r="C486">
        <v>0.13304664438399699</v>
      </c>
      <c r="D486">
        <v>0.110818114206749</v>
      </c>
      <c r="E486">
        <v>0.122065874893739</v>
      </c>
      <c r="F486">
        <v>0.10534375290207799</v>
      </c>
      <c r="H486">
        <f t="shared" si="7"/>
        <v>0.11796766420107399</v>
      </c>
    </row>
    <row r="487" spans="1:8" x14ac:dyDescent="0.75">
      <c r="A487">
        <v>810</v>
      </c>
      <c r="B487">
        <v>0.106369761720366</v>
      </c>
      <c r="C487">
        <v>0.123005581433542</v>
      </c>
      <c r="D487">
        <v>0.1096214720558</v>
      </c>
      <c r="E487">
        <v>0.13050193454273801</v>
      </c>
      <c r="F487">
        <v>9.2580207446097698E-2</v>
      </c>
      <c r="H487">
        <f t="shared" si="7"/>
        <v>0.11241579143970874</v>
      </c>
    </row>
    <row r="488" spans="1:8" x14ac:dyDescent="0.75">
      <c r="A488">
        <v>811</v>
      </c>
      <c r="B488">
        <v>9.3817215236811399E-2</v>
      </c>
      <c r="C488">
        <v>0.103277458254958</v>
      </c>
      <c r="D488">
        <v>9.7459147650061903E-2</v>
      </c>
      <c r="E488">
        <v>0.118780121191741</v>
      </c>
      <c r="F488">
        <v>8.9233170550621202E-2</v>
      </c>
      <c r="H488">
        <f t="shared" si="7"/>
        <v>0.10051342257683871</v>
      </c>
    </row>
    <row r="489" spans="1:8" x14ac:dyDescent="0.75">
      <c r="A489">
        <v>812</v>
      </c>
      <c r="B489">
        <v>9.1827294961224507E-2</v>
      </c>
      <c r="C489">
        <v>9.4536368980756499E-2</v>
      </c>
      <c r="D489">
        <v>9.7478871915648801E-2</v>
      </c>
      <c r="E489">
        <v>0.11205258526515401</v>
      </c>
      <c r="F489">
        <v>9.3913891873129193E-2</v>
      </c>
      <c r="H489">
        <f t="shared" si="7"/>
        <v>9.7961802599182607E-2</v>
      </c>
    </row>
    <row r="490" spans="1:8" x14ac:dyDescent="0.75">
      <c r="A490">
        <v>813</v>
      </c>
      <c r="B490">
        <v>9.3985284868475794E-2</v>
      </c>
      <c r="C490">
        <v>9.6621714855333093E-2</v>
      </c>
      <c r="D490">
        <v>9.87988865481743E-2</v>
      </c>
      <c r="E490">
        <v>0.102905996068389</v>
      </c>
      <c r="F490">
        <v>0.100256952108804</v>
      </c>
      <c r="H490">
        <f t="shared" si="7"/>
        <v>9.8513766889835236E-2</v>
      </c>
    </row>
    <row r="491" spans="1:8" x14ac:dyDescent="0.75">
      <c r="A491">
        <v>814</v>
      </c>
      <c r="B491">
        <v>9.2438701306981105E-2</v>
      </c>
      <c r="C491">
        <v>0.106926806409003</v>
      </c>
      <c r="D491">
        <v>8.8363561821755296E-2</v>
      </c>
      <c r="E491">
        <v>8.1838429119121606E-2</v>
      </c>
      <c r="F491">
        <v>0.101274685202804</v>
      </c>
      <c r="H491">
        <f t="shared" si="7"/>
        <v>9.4168436771933012E-2</v>
      </c>
    </row>
    <row r="492" spans="1:8" x14ac:dyDescent="0.75">
      <c r="A492">
        <v>815</v>
      </c>
      <c r="B492">
        <v>9.9740396661714803E-2</v>
      </c>
      <c r="C492">
        <v>0.11558441590872</v>
      </c>
      <c r="D492">
        <v>9.8975645581012295E-2</v>
      </c>
      <c r="E492">
        <v>8.7766954312958903E-2</v>
      </c>
      <c r="F492">
        <v>9.9955775537504496E-2</v>
      </c>
      <c r="H492">
        <f t="shared" si="7"/>
        <v>0.1004046376003821</v>
      </c>
    </row>
    <row r="493" spans="1:8" x14ac:dyDescent="0.75">
      <c r="A493">
        <v>816</v>
      </c>
      <c r="B493">
        <v>0.115951477290336</v>
      </c>
      <c r="C493">
        <v>0.118600203991093</v>
      </c>
      <c r="D493">
        <v>0.12458501291660599</v>
      </c>
      <c r="E493">
        <v>0.119859891445323</v>
      </c>
      <c r="F493">
        <v>9.7971976166368394E-2</v>
      </c>
      <c r="H493">
        <f t="shared" si="7"/>
        <v>0.11539371236194529</v>
      </c>
    </row>
    <row r="494" spans="1:8" x14ac:dyDescent="0.75">
      <c r="A494">
        <v>817</v>
      </c>
      <c r="B494">
        <v>0.129912075030089</v>
      </c>
      <c r="C494">
        <v>0.113435711230591</v>
      </c>
      <c r="D494">
        <v>0.11490962494140999</v>
      </c>
      <c r="E494">
        <v>0.13995231346012599</v>
      </c>
      <c r="F494">
        <v>9.9575038408684396E-2</v>
      </c>
      <c r="H494">
        <f t="shared" si="7"/>
        <v>0.11955695261418006</v>
      </c>
    </row>
    <row r="495" spans="1:8" x14ac:dyDescent="0.75">
      <c r="A495">
        <v>818</v>
      </c>
      <c r="B495">
        <v>0.13795771190866099</v>
      </c>
      <c r="C495">
        <v>0.113973140994909</v>
      </c>
      <c r="D495">
        <v>0.10662507518653799</v>
      </c>
      <c r="E495">
        <v>0.132559018498106</v>
      </c>
      <c r="F495">
        <v>9.8734988124048295E-2</v>
      </c>
      <c r="H495">
        <f t="shared" si="7"/>
        <v>0.11796998694245246</v>
      </c>
    </row>
    <row r="496" spans="1:8" x14ac:dyDescent="0.75">
      <c r="A496">
        <v>819</v>
      </c>
      <c r="B496">
        <v>0.13681115855208001</v>
      </c>
      <c r="C496">
        <v>0.12282259557480101</v>
      </c>
      <c r="D496">
        <v>0.112495443678112</v>
      </c>
      <c r="E496">
        <v>0.101197043018961</v>
      </c>
      <c r="F496">
        <v>9.4576146758984306E-2</v>
      </c>
      <c r="H496">
        <f t="shared" si="7"/>
        <v>0.11358047751658766</v>
      </c>
    </row>
    <row r="497" spans="1:8" x14ac:dyDescent="0.75">
      <c r="A497">
        <v>820</v>
      </c>
      <c r="B497">
        <v>0.115790020437657</v>
      </c>
      <c r="C497">
        <v>0.121457838970026</v>
      </c>
      <c r="D497">
        <v>0.11235427197563699</v>
      </c>
      <c r="E497">
        <v>9.8998326656327296E-2</v>
      </c>
      <c r="F497">
        <v>9.8570163082375595E-2</v>
      </c>
      <c r="H497">
        <f t="shared" si="7"/>
        <v>0.10943412422440457</v>
      </c>
    </row>
    <row r="498" spans="1:8" x14ac:dyDescent="0.75">
      <c r="A498">
        <v>821</v>
      </c>
      <c r="B498">
        <v>9.3284033303243405E-2</v>
      </c>
      <c r="C498">
        <v>0.10514876459987001</v>
      </c>
      <c r="D498">
        <v>0.10516454322601</v>
      </c>
      <c r="E498">
        <v>0.10925133998988</v>
      </c>
      <c r="F498">
        <v>9.7432618636705506E-2</v>
      </c>
      <c r="H498">
        <f t="shared" si="7"/>
        <v>0.10205625995114179</v>
      </c>
    </row>
    <row r="499" spans="1:8" x14ac:dyDescent="0.75">
      <c r="A499">
        <v>822</v>
      </c>
      <c r="B499">
        <v>9.4137181554355007E-2</v>
      </c>
      <c r="C499">
        <v>7.0435823402171097E-2</v>
      </c>
      <c r="D499">
        <v>9.1587892051794906E-2</v>
      </c>
      <c r="E499">
        <v>0.105616511206719</v>
      </c>
      <c r="F499">
        <v>7.3640910376079005E-2</v>
      </c>
      <c r="H499">
        <f t="shared" si="7"/>
        <v>8.7083663718223805E-2</v>
      </c>
    </row>
    <row r="500" spans="1:8" x14ac:dyDescent="0.75">
      <c r="A500">
        <v>823</v>
      </c>
      <c r="B500">
        <v>8.9520196388491693E-2</v>
      </c>
      <c r="C500">
        <v>7.3611039811533496E-2</v>
      </c>
      <c r="D500">
        <v>8.4511459501886696E-2</v>
      </c>
      <c r="E500">
        <v>9.6798083242934804E-2</v>
      </c>
      <c r="F500">
        <v>7.7139036420572293E-2</v>
      </c>
      <c r="H500">
        <f t="shared" si="7"/>
        <v>8.4315963073083797E-2</v>
      </c>
    </row>
    <row r="501" spans="1:8" x14ac:dyDescent="0.75">
      <c r="A501">
        <v>824</v>
      </c>
      <c r="B501">
        <v>7.7545252130892597E-2</v>
      </c>
      <c r="C501">
        <v>0.110417570895391</v>
      </c>
      <c r="D501">
        <v>8.7929551619023702E-2</v>
      </c>
      <c r="E501">
        <v>8.7676122004889306E-2</v>
      </c>
      <c r="F501">
        <v>0.10222404833741899</v>
      </c>
      <c r="H501">
        <f t="shared" si="7"/>
        <v>9.3158508997523121E-2</v>
      </c>
    </row>
    <row r="502" spans="1:8" x14ac:dyDescent="0.75">
      <c r="A502">
        <v>825</v>
      </c>
      <c r="B502">
        <v>7.4164294324736493E-2</v>
      </c>
      <c r="C502">
        <v>0.11967941581524399</v>
      </c>
      <c r="D502">
        <v>0.102130669884044</v>
      </c>
      <c r="E502">
        <v>8.6939253561015006E-2</v>
      </c>
      <c r="F502">
        <v>8.8099416336724801E-2</v>
      </c>
      <c r="H502">
        <f t="shared" si="7"/>
        <v>9.4202609984352856E-2</v>
      </c>
    </row>
    <row r="503" spans="1:8" x14ac:dyDescent="0.75">
      <c r="A503">
        <v>826</v>
      </c>
      <c r="B503">
        <v>8.0885627327346499E-2</v>
      </c>
      <c r="C503">
        <v>0.102784098693242</v>
      </c>
      <c r="D503">
        <v>0.103454848815673</v>
      </c>
      <c r="E503">
        <v>9.16713700333016E-2</v>
      </c>
      <c r="F503">
        <v>7.3611451371057707E-2</v>
      </c>
      <c r="H503">
        <f t="shared" si="7"/>
        <v>9.0481479248124178E-2</v>
      </c>
    </row>
    <row r="504" spans="1:8" x14ac:dyDescent="0.75">
      <c r="A504">
        <v>827</v>
      </c>
      <c r="B504">
        <v>9.67352532325335E-2</v>
      </c>
      <c r="C504">
        <v>6.8440372434263694E-2</v>
      </c>
      <c r="D504">
        <v>8.62775468477983E-2</v>
      </c>
      <c r="E504">
        <v>9.8315062135189799E-2</v>
      </c>
      <c r="F504">
        <v>7.5867492793702807E-2</v>
      </c>
      <c r="H504">
        <f t="shared" si="7"/>
        <v>8.5127145488697625E-2</v>
      </c>
    </row>
    <row r="505" spans="1:8" x14ac:dyDescent="0.75">
      <c r="A505">
        <v>828</v>
      </c>
      <c r="B505">
        <v>0.10989653491255399</v>
      </c>
      <c r="C505">
        <v>8.2641066737511301E-2</v>
      </c>
      <c r="D505">
        <v>8.6112913531207494E-2</v>
      </c>
      <c r="E505">
        <v>9.2562403357343198E-2</v>
      </c>
      <c r="F505">
        <v>0.10369911515300601</v>
      </c>
      <c r="H505">
        <f t="shared" si="7"/>
        <v>9.4982406738324393E-2</v>
      </c>
    </row>
    <row r="506" spans="1:8" x14ac:dyDescent="0.75">
      <c r="A506">
        <v>829</v>
      </c>
      <c r="B506">
        <v>0.11180758200391901</v>
      </c>
      <c r="C506">
        <v>0.109546739691331</v>
      </c>
      <c r="D506">
        <v>9.3527568047509502E-2</v>
      </c>
      <c r="E506">
        <v>7.7304442746017096E-2</v>
      </c>
      <c r="F506">
        <v>0.121800376887139</v>
      </c>
      <c r="H506">
        <f t="shared" si="7"/>
        <v>0.10279734187518312</v>
      </c>
    </row>
    <row r="507" spans="1:8" x14ac:dyDescent="0.75">
      <c r="A507">
        <v>830</v>
      </c>
      <c r="B507">
        <v>9.2887305657503194E-2</v>
      </c>
      <c r="C507">
        <v>8.4015851976501493E-2</v>
      </c>
      <c r="D507">
        <v>8.8212691128640497E-2</v>
      </c>
      <c r="E507">
        <v>5.9944068142360099E-2</v>
      </c>
      <c r="F507">
        <v>7.7155815150280097E-2</v>
      </c>
      <c r="H507">
        <f t="shared" si="7"/>
        <v>8.044314641105707E-2</v>
      </c>
    </row>
    <row r="508" spans="1:8" x14ac:dyDescent="0.75">
      <c r="A508">
        <v>831</v>
      </c>
      <c r="B508">
        <v>8.9423487788014497E-2</v>
      </c>
      <c r="C508">
        <v>8.2798406976009098E-2</v>
      </c>
      <c r="D508">
        <v>8.8445523853592195E-2</v>
      </c>
      <c r="E508">
        <v>6.6006083237735602E-2</v>
      </c>
      <c r="F508">
        <v>6.4626214485654698E-2</v>
      </c>
      <c r="H508">
        <f t="shared" si="7"/>
        <v>7.825994326820121E-2</v>
      </c>
    </row>
    <row r="509" spans="1:8" x14ac:dyDescent="0.75">
      <c r="A509">
        <v>832</v>
      </c>
      <c r="B509">
        <v>9.8225730747317802E-2</v>
      </c>
      <c r="C509">
        <v>0.107474260773972</v>
      </c>
      <c r="D509">
        <v>9.4673652842494294E-2</v>
      </c>
      <c r="E509">
        <v>8.9105437917480795E-2</v>
      </c>
      <c r="F509">
        <v>8.9863767458285906E-2</v>
      </c>
      <c r="H509">
        <f t="shared" si="7"/>
        <v>9.5868569947910168E-2</v>
      </c>
    </row>
    <row r="510" spans="1:8" x14ac:dyDescent="0.75">
      <c r="A510">
        <v>833</v>
      </c>
      <c r="B510">
        <v>7.4417833146659396E-2</v>
      </c>
      <c r="C510">
        <v>0.100415717067558</v>
      </c>
      <c r="D510">
        <v>9.6654814397923006E-2</v>
      </c>
      <c r="E510">
        <v>9.0887929154540803E-2</v>
      </c>
      <c r="F510">
        <v>8.8591005577429105E-2</v>
      </c>
      <c r="H510">
        <f t="shared" si="7"/>
        <v>9.0193459868822073E-2</v>
      </c>
    </row>
    <row r="511" spans="1:8" x14ac:dyDescent="0.75">
      <c r="A511">
        <v>834</v>
      </c>
      <c r="B511">
        <v>4.8829339406440797E-2</v>
      </c>
      <c r="C511">
        <v>7.9193751508026405E-2</v>
      </c>
      <c r="D511">
        <v>8.3499331573817198E-2</v>
      </c>
      <c r="E511">
        <v>6.8880909691511297E-2</v>
      </c>
      <c r="F511">
        <v>6.4834166711336405E-2</v>
      </c>
      <c r="H511">
        <f t="shared" si="7"/>
        <v>6.9047499778226412E-2</v>
      </c>
    </row>
    <row r="512" spans="1:8" x14ac:dyDescent="0.75">
      <c r="A512">
        <v>835</v>
      </c>
      <c r="B512">
        <v>4.1526142314243703E-2</v>
      </c>
      <c r="C512">
        <v>5.7463469215840099E-2</v>
      </c>
      <c r="D512">
        <v>5.3350574870459598E-2</v>
      </c>
      <c r="E512">
        <v>2.90240862831312E-2</v>
      </c>
      <c r="F512">
        <v>2.7865774522522299E-2</v>
      </c>
      <c r="H512">
        <f t="shared" si="7"/>
        <v>4.1846009441239375E-2</v>
      </c>
    </row>
    <row r="513" spans="1:8" x14ac:dyDescent="0.75">
      <c r="A513">
        <v>836</v>
      </c>
      <c r="B513">
        <v>5.2231106906898001E-2</v>
      </c>
      <c r="C513">
        <v>6.3382811964629096E-2</v>
      </c>
      <c r="D513">
        <v>5.4921415105874997E-2</v>
      </c>
      <c r="E513">
        <v>4.5015835222317897E-2</v>
      </c>
      <c r="F513">
        <v>4.62877589767638E-2</v>
      </c>
      <c r="H513">
        <f t="shared" si="7"/>
        <v>5.236778563529676E-2</v>
      </c>
    </row>
    <row r="514" spans="1:8" x14ac:dyDescent="0.75">
      <c r="A514">
        <v>837</v>
      </c>
      <c r="B514">
        <v>6.8039571175786406E-2</v>
      </c>
      <c r="C514">
        <v>7.7327307924086999E-2</v>
      </c>
      <c r="D514">
        <v>7.3175200459582507E-2</v>
      </c>
      <c r="E514">
        <v>7.84395435394247E-2</v>
      </c>
      <c r="F514">
        <v>8.3716681231199894E-2</v>
      </c>
      <c r="H514">
        <f t="shared" si="7"/>
        <v>7.6139660866016104E-2</v>
      </c>
    </row>
    <row r="515" spans="1:8" x14ac:dyDescent="0.75">
      <c r="A515">
        <v>838</v>
      </c>
      <c r="B515">
        <v>7.4124908048007601E-2</v>
      </c>
      <c r="C515">
        <v>6.7661282320372093E-2</v>
      </c>
      <c r="D515">
        <v>7.8660266201178303E-2</v>
      </c>
      <c r="E515">
        <v>6.5165341797318199E-2</v>
      </c>
      <c r="F515">
        <v>8.1392993520990206E-2</v>
      </c>
      <c r="H515">
        <f t="shared" ref="H515:H578" si="8">AVERAGE(B515:F515)</f>
        <v>7.3400958377573294E-2</v>
      </c>
    </row>
    <row r="516" spans="1:8" x14ac:dyDescent="0.75">
      <c r="A516">
        <v>839</v>
      </c>
      <c r="B516">
        <v>7.5258729125274801E-2</v>
      </c>
      <c r="C516">
        <v>5.3937349121227003E-2</v>
      </c>
      <c r="D516">
        <v>8.3919175538520394E-2</v>
      </c>
      <c r="E516">
        <v>5.8184395671869102E-2</v>
      </c>
      <c r="F516">
        <v>6.9502232918659798E-2</v>
      </c>
      <c r="H516">
        <f t="shared" si="8"/>
        <v>6.8160376475110224E-2</v>
      </c>
    </row>
    <row r="517" spans="1:8" x14ac:dyDescent="0.75">
      <c r="A517">
        <v>840</v>
      </c>
      <c r="B517">
        <v>6.9532021452211698E-2</v>
      </c>
      <c r="C517">
        <v>4.4322189699704903E-2</v>
      </c>
      <c r="D517">
        <v>8.6694414632377606E-2</v>
      </c>
      <c r="E517">
        <v>6.2048232386310298E-2</v>
      </c>
      <c r="F517">
        <v>5.5990787183257403E-2</v>
      </c>
      <c r="H517">
        <f t="shared" si="8"/>
        <v>6.3717529070772383E-2</v>
      </c>
    </row>
    <row r="518" spans="1:8" x14ac:dyDescent="0.75">
      <c r="A518">
        <v>841</v>
      </c>
      <c r="B518">
        <v>4.5579943539769199E-2</v>
      </c>
      <c r="C518">
        <v>4.6790857399565802E-2</v>
      </c>
      <c r="D518">
        <v>6.8514084470277403E-2</v>
      </c>
      <c r="E518">
        <v>3.5965319619816402E-2</v>
      </c>
      <c r="F518">
        <v>3.6747741851798701E-2</v>
      </c>
      <c r="H518">
        <f t="shared" si="8"/>
        <v>4.6719589376245499E-2</v>
      </c>
    </row>
    <row r="519" spans="1:8" x14ac:dyDescent="0.75">
      <c r="A519">
        <v>842</v>
      </c>
      <c r="B519">
        <v>2.7039120464122601E-2</v>
      </c>
      <c r="C519">
        <v>5.6845445859304303E-2</v>
      </c>
      <c r="D519">
        <v>5.8039250780954697E-2</v>
      </c>
      <c r="E519">
        <v>2.61984146768116E-2</v>
      </c>
      <c r="F519">
        <v>4.2654699868439498E-2</v>
      </c>
      <c r="H519">
        <f t="shared" si="8"/>
        <v>4.2155386329926541E-2</v>
      </c>
    </row>
    <row r="520" spans="1:8" x14ac:dyDescent="0.75">
      <c r="A520">
        <v>843</v>
      </c>
      <c r="B520">
        <v>3.4370613195768999E-2</v>
      </c>
      <c r="C520">
        <v>6.8880674473053197E-2</v>
      </c>
      <c r="D520">
        <v>7.3432050354243994E-2</v>
      </c>
      <c r="E520">
        <v>6.0590518761266303E-2</v>
      </c>
      <c r="F520">
        <v>8.61391094780046E-2</v>
      </c>
      <c r="H520">
        <f t="shared" si="8"/>
        <v>6.4682593252467419E-2</v>
      </c>
    </row>
    <row r="521" spans="1:8" x14ac:dyDescent="0.75">
      <c r="A521">
        <v>844</v>
      </c>
      <c r="B521">
        <v>7.7689533925774698E-2</v>
      </c>
      <c r="C521">
        <v>7.82352139284722E-2</v>
      </c>
      <c r="D521">
        <v>8.3287641325413303E-2</v>
      </c>
      <c r="E521">
        <v>8.7852512365051094E-2</v>
      </c>
      <c r="F521">
        <v>9.8397821058682194E-2</v>
      </c>
      <c r="H521">
        <f t="shared" si="8"/>
        <v>8.5092544520678687E-2</v>
      </c>
    </row>
    <row r="522" spans="1:8" x14ac:dyDescent="0.75">
      <c r="A522">
        <v>845</v>
      </c>
      <c r="B522">
        <v>0.11869988980021901</v>
      </c>
      <c r="C522">
        <v>8.2421831648807495E-2</v>
      </c>
      <c r="D522">
        <v>8.4353350855304501E-2</v>
      </c>
      <c r="E522">
        <v>9.8694504763366095E-2</v>
      </c>
      <c r="F522">
        <v>8.7957617287795595E-2</v>
      </c>
      <c r="H522">
        <f t="shared" si="8"/>
        <v>9.4425438871098541E-2</v>
      </c>
    </row>
    <row r="523" spans="1:8" x14ac:dyDescent="0.75">
      <c r="A523">
        <v>846</v>
      </c>
      <c r="B523">
        <v>8.3264526037248002E-2</v>
      </c>
      <c r="C523">
        <v>7.7410706496300094E-2</v>
      </c>
      <c r="D523">
        <v>7.7009476905192303E-2</v>
      </c>
      <c r="E523">
        <v>8.5787100097262106E-2</v>
      </c>
      <c r="F523">
        <v>8.4984640915046594E-2</v>
      </c>
      <c r="H523">
        <f t="shared" si="8"/>
        <v>8.1691290090209825E-2</v>
      </c>
    </row>
    <row r="524" spans="1:8" x14ac:dyDescent="0.75">
      <c r="A524">
        <v>847</v>
      </c>
      <c r="B524">
        <v>5.5702877494253997E-2</v>
      </c>
      <c r="C524">
        <v>6.5041585279156294E-2</v>
      </c>
      <c r="D524">
        <v>6.8843411580378697E-2</v>
      </c>
      <c r="E524">
        <v>6.3986112932504197E-2</v>
      </c>
      <c r="F524">
        <v>5.9491313680694102E-2</v>
      </c>
      <c r="H524">
        <f t="shared" si="8"/>
        <v>6.2613060193397463E-2</v>
      </c>
    </row>
    <row r="525" spans="1:8" x14ac:dyDescent="0.75">
      <c r="A525">
        <v>848</v>
      </c>
      <c r="B525">
        <v>5.4387548930497798E-2</v>
      </c>
      <c r="C525">
        <v>4.99703225230149E-2</v>
      </c>
      <c r="D525">
        <v>6.4052367929482906E-2</v>
      </c>
      <c r="E525">
        <v>3.9739958378290002E-2</v>
      </c>
      <c r="F525">
        <v>1.8981234614637299E-2</v>
      </c>
      <c r="H525">
        <f t="shared" si="8"/>
        <v>4.5426286475184582E-2</v>
      </c>
    </row>
    <row r="526" spans="1:8" x14ac:dyDescent="0.75">
      <c r="A526">
        <v>849</v>
      </c>
      <c r="B526">
        <v>4.2891296001417202E-2</v>
      </c>
      <c r="C526">
        <v>4.8419194628549697E-2</v>
      </c>
      <c r="D526">
        <v>6.7914811641701101E-2</v>
      </c>
      <c r="E526">
        <v>1.3103058485091201E-2</v>
      </c>
      <c r="F526">
        <v>3.3244677340777802E-2</v>
      </c>
      <c r="H526">
        <f t="shared" si="8"/>
        <v>4.1114607619507401E-2</v>
      </c>
    </row>
    <row r="527" spans="1:8" x14ac:dyDescent="0.75">
      <c r="A527">
        <v>850</v>
      </c>
      <c r="B527">
        <v>3.5467999693210302E-2</v>
      </c>
      <c r="C527">
        <v>5.7712454043996102E-2</v>
      </c>
      <c r="D527">
        <v>7.6696827459907996E-2</v>
      </c>
      <c r="E527">
        <v>2.2917687217361898E-2</v>
      </c>
      <c r="F527">
        <v>6.0191014765574799E-2</v>
      </c>
      <c r="H527">
        <f t="shared" si="8"/>
        <v>5.0597196636010221E-2</v>
      </c>
    </row>
    <row r="528" spans="1:8" x14ac:dyDescent="0.75">
      <c r="A528">
        <v>851</v>
      </c>
      <c r="B528">
        <v>4.1557064657325601E-2</v>
      </c>
      <c r="C528">
        <v>6.9709789016859799E-2</v>
      </c>
      <c r="D528">
        <v>8.4583058236656503E-2</v>
      </c>
      <c r="E528">
        <v>8.3185159567716896E-2</v>
      </c>
      <c r="F528">
        <v>6.5186122551639594E-2</v>
      </c>
      <c r="H528">
        <f t="shared" si="8"/>
        <v>6.8844238806039668E-2</v>
      </c>
    </row>
    <row r="529" spans="1:8" x14ac:dyDescent="0.75">
      <c r="A529">
        <v>852</v>
      </c>
      <c r="B529">
        <v>4.6329170112860703E-2</v>
      </c>
      <c r="C529">
        <v>3.8392059725477802E-2</v>
      </c>
      <c r="D529">
        <v>7.0361382221852398E-2</v>
      </c>
      <c r="E529">
        <v>7.6842990612407597E-2</v>
      </c>
      <c r="F529">
        <v>5.7808133864806599E-2</v>
      </c>
      <c r="H529">
        <f t="shared" si="8"/>
        <v>5.794674730748102E-2</v>
      </c>
    </row>
    <row r="530" spans="1:8" x14ac:dyDescent="0.75">
      <c r="A530">
        <v>853</v>
      </c>
      <c r="B530">
        <v>5.0866780477764502E-2</v>
      </c>
      <c r="C530">
        <v>-4.1695220337478198E-3</v>
      </c>
      <c r="D530">
        <v>5.0893578551854703E-2</v>
      </c>
      <c r="E530">
        <v>2.82653493637475E-2</v>
      </c>
      <c r="F530">
        <v>4.7981628790171899E-2</v>
      </c>
      <c r="H530">
        <f t="shared" si="8"/>
        <v>3.4767563029958155E-2</v>
      </c>
    </row>
    <row r="531" spans="1:8" x14ac:dyDescent="0.75">
      <c r="A531">
        <v>854</v>
      </c>
      <c r="B531">
        <v>6.0446273338876699E-2</v>
      </c>
      <c r="C531">
        <v>3.2021505782750002E-2</v>
      </c>
      <c r="D531">
        <v>7.1056013304104604E-2</v>
      </c>
      <c r="E531">
        <v>3.0810624385819E-2</v>
      </c>
      <c r="F531">
        <v>5.6894260085166397E-2</v>
      </c>
      <c r="H531">
        <f t="shared" si="8"/>
        <v>5.0245735379343334E-2</v>
      </c>
    </row>
    <row r="532" spans="1:8" x14ac:dyDescent="0.75">
      <c r="A532">
        <v>855</v>
      </c>
      <c r="B532">
        <v>6.6106788635293803E-2</v>
      </c>
      <c r="C532">
        <v>5.8296931871671898E-2</v>
      </c>
      <c r="D532">
        <v>9.3950097082536599E-2</v>
      </c>
      <c r="E532">
        <v>5.3013960982887201E-2</v>
      </c>
      <c r="F532">
        <v>5.8173789285178801E-2</v>
      </c>
      <c r="H532">
        <f t="shared" si="8"/>
        <v>6.5908313571513652E-2</v>
      </c>
    </row>
    <row r="533" spans="1:8" x14ac:dyDescent="0.75">
      <c r="A533">
        <v>856</v>
      </c>
      <c r="B533">
        <v>6.5305562697678607E-2</v>
      </c>
      <c r="C533">
        <v>5.46776713940735E-2</v>
      </c>
      <c r="D533">
        <v>0.10415998300526901</v>
      </c>
      <c r="E533">
        <v>7.7689823585353299E-2</v>
      </c>
      <c r="F533">
        <v>4.5533572247010497E-2</v>
      </c>
      <c r="H533">
        <f t="shared" si="8"/>
        <v>6.947332258587699E-2</v>
      </c>
    </row>
    <row r="534" spans="1:8" x14ac:dyDescent="0.75">
      <c r="A534">
        <v>857</v>
      </c>
      <c r="B534">
        <v>5.4497383391088103E-2</v>
      </c>
      <c r="C534">
        <v>4.1895122955230402E-2</v>
      </c>
      <c r="D534">
        <v>8.1685398246056098E-2</v>
      </c>
      <c r="E534">
        <v>7.0229770421189899E-2</v>
      </c>
      <c r="F534">
        <v>1.8980035083987899E-2</v>
      </c>
      <c r="H534">
        <f t="shared" si="8"/>
        <v>5.3457542019510473E-2</v>
      </c>
    </row>
    <row r="535" spans="1:8" x14ac:dyDescent="0.75">
      <c r="A535">
        <v>858</v>
      </c>
      <c r="B535">
        <v>4.9920318661160902E-2</v>
      </c>
      <c r="C535">
        <v>3.3549454588056297E-2</v>
      </c>
      <c r="D535">
        <v>5.3906632408238099E-2</v>
      </c>
      <c r="E535">
        <v>5.1703800470866201E-2</v>
      </c>
      <c r="F535">
        <v>1.25997621596291E-2</v>
      </c>
      <c r="H535">
        <f t="shared" si="8"/>
        <v>4.0335993657590122E-2</v>
      </c>
    </row>
    <row r="536" spans="1:8" x14ac:dyDescent="0.75">
      <c r="A536">
        <v>859</v>
      </c>
      <c r="B536">
        <v>6.2812504138560599E-2</v>
      </c>
      <c r="C536">
        <v>4.0555991166808497E-2</v>
      </c>
      <c r="D536">
        <v>4.8655468235415202E-2</v>
      </c>
      <c r="E536">
        <v>4.5315392949004003E-2</v>
      </c>
      <c r="F536">
        <v>4.8771157653776001E-2</v>
      </c>
      <c r="H536">
        <f t="shared" si="8"/>
        <v>4.9222102828712852E-2</v>
      </c>
    </row>
    <row r="537" spans="1:8" x14ac:dyDescent="0.75">
      <c r="A537">
        <v>860</v>
      </c>
      <c r="B537">
        <v>7.4855201553860995E-2</v>
      </c>
      <c r="C537">
        <v>5.4473345309157997E-2</v>
      </c>
      <c r="D537">
        <v>7.7226853615881996E-2</v>
      </c>
      <c r="E537">
        <v>7.8244255329132803E-2</v>
      </c>
      <c r="F537">
        <v>8.8494600442824201E-2</v>
      </c>
      <c r="H537">
        <f t="shared" si="8"/>
        <v>7.4658851250171604E-2</v>
      </c>
    </row>
    <row r="538" spans="1:8" x14ac:dyDescent="0.75">
      <c r="A538">
        <v>861</v>
      </c>
      <c r="B538">
        <v>8.1551218478813803E-2</v>
      </c>
      <c r="C538">
        <v>6.5854210034262797E-2</v>
      </c>
      <c r="D538">
        <v>0.107272087822316</v>
      </c>
      <c r="E538">
        <v>0.115387298796553</v>
      </c>
      <c r="F538">
        <v>0.11537810201200301</v>
      </c>
      <c r="H538">
        <f t="shared" si="8"/>
        <v>9.7088583428789718E-2</v>
      </c>
    </row>
    <row r="539" spans="1:8" x14ac:dyDescent="0.75">
      <c r="A539">
        <v>862</v>
      </c>
      <c r="B539">
        <v>7.5725495645099006E-2</v>
      </c>
      <c r="C539">
        <v>5.5227290173318302E-2</v>
      </c>
      <c r="D539">
        <v>6.4391513878321899E-2</v>
      </c>
      <c r="E539">
        <v>7.2900664336581697E-2</v>
      </c>
      <c r="F539">
        <v>9.9544898185908698E-2</v>
      </c>
      <c r="H539">
        <f t="shared" si="8"/>
        <v>7.3557972443845918E-2</v>
      </c>
    </row>
    <row r="540" spans="1:8" x14ac:dyDescent="0.75">
      <c r="A540">
        <v>863</v>
      </c>
      <c r="B540">
        <v>7.4773892969293806E-2</v>
      </c>
      <c r="C540">
        <v>4.7470272216017399E-2</v>
      </c>
      <c r="D540">
        <v>5.7244999346642102E-2</v>
      </c>
      <c r="E540">
        <v>4.0446715993132799E-2</v>
      </c>
      <c r="F540">
        <v>6.6384942031951305E-2</v>
      </c>
      <c r="H540">
        <f t="shared" si="8"/>
        <v>5.7264164511407478E-2</v>
      </c>
    </row>
    <row r="541" spans="1:8" x14ac:dyDescent="0.75">
      <c r="A541">
        <v>864</v>
      </c>
      <c r="B541">
        <v>7.9409743294936705E-2</v>
      </c>
      <c r="C541">
        <v>4.8991820187211599E-2</v>
      </c>
      <c r="D541">
        <v>9.5245528637516702E-2</v>
      </c>
      <c r="E541">
        <v>4.1664060807494498E-2</v>
      </c>
      <c r="F541">
        <v>3.5636646001578003E-2</v>
      </c>
      <c r="H541">
        <f t="shared" si="8"/>
        <v>6.0189559785747505E-2</v>
      </c>
    </row>
    <row r="542" spans="1:8" x14ac:dyDescent="0.75">
      <c r="A542">
        <v>865</v>
      </c>
      <c r="B542">
        <v>6.6998795864203195E-2</v>
      </c>
      <c r="C542">
        <v>5.1863370518819202E-2</v>
      </c>
      <c r="D542">
        <v>5.9149843373036699E-2</v>
      </c>
      <c r="E542">
        <v>4.3945374725651597E-2</v>
      </c>
      <c r="F542">
        <v>4.7047514329490801E-2</v>
      </c>
      <c r="H542">
        <f t="shared" si="8"/>
        <v>5.3800979762240297E-2</v>
      </c>
    </row>
    <row r="543" spans="1:8" x14ac:dyDescent="0.75">
      <c r="A543">
        <v>866</v>
      </c>
      <c r="B543">
        <v>4.5622326020108898E-2</v>
      </c>
      <c r="C543">
        <v>3.7970715732488697E-2</v>
      </c>
      <c r="D543">
        <v>1.2577109649702699E-2</v>
      </c>
      <c r="E543">
        <v>3.2349241342491099E-2</v>
      </c>
      <c r="F543">
        <v>5.1439532204589501E-2</v>
      </c>
      <c r="H543">
        <f t="shared" si="8"/>
        <v>3.599178498987618E-2</v>
      </c>
    </row>
    <row r="544" spans="1:8" x14ac:dyDescent="0.75">
      <c r="A544">
        <v>867</v>
      </c>
      <c r="B544">
        <v>2.6483482775776501E-2</v>
      </c>
      <c r="C544">
        <v>-1.1506507012011499E-3</v>
      </c>
      <c r="D544">
        <v>1.18426122314618E-2</v>
      </c>
      <c r="E544">
        <v>1.9395721345019399E-4</v>
      </c>
      <c r="F544">
        <v>1.23573376426624E-2</v>
      </c>
      <c r="H544">
        <f t="shared" si="8"/>
        <v>9.9453478324299498E-3</v>
      </c>
    </row>
    <row r="545" spans="1:8" x14ac:dyDescent="0.75">
      <c r="A545">
        <v>868</v>
      </c>
      <c r="B545">
        <v>4.8923315954032397E-2</v>
      </c>
      <c r="C545">
        <v>1.34387243073239E-2</v>
      </c>
      <c r="D545">
        <v>3.4445902452127801E-2</v>
      </c>
      <c r="E545">
        <v>1.5933349081323302E-2</v>
      </c>
      <c r="F545">
        <v>1.5047242086164101E-2</v>
      </c>
      <c r="H545">
        <f t="shared" si="8"/>
        <v>2.5557706776194299E-2</v>
      </c>
    </row>
    <row r="546" spans="1:8" x14ac:dyDescent="0.75">
      <c r="A546">
        <v>869</v>
      </c>
      <c r="B546">
        <v>8.0347854589256099E-2</v>
      </c>
      <c r="C546">
        <v>6.2399889467315499E-2</v>
      </c>
      <c r="D546">
        <v>6.1172381380387102E-2</v>
      </c>
      <c r="E546">
        <v>5.6904122082762097E-2</v>
      </c>
      <c r="F546">
        <v>4.2018588452053703E-2</v>
      </c>
      <c r="H546">
        <f t="shared" si="8"/>
        <v>6.0568567194354897E-2</v>
      </c>
    </row>
    <row r="547" spans="1:8" x14ac:dyDescent="0.75">
      <c r="A547">
        <v>870</v>
      </c>
      <c r="B547">
        <v>5.2088076999935798E-2</v>
      </c>
      <c r="C547">
        <v>8.7585048802901203E-2</v>
      </c>
      <c r="D547">
        <v>6.7941078026076296E-2</v>
      </c>
      <c r="E547">
        <v>6.3648041264264696E-2</v>
      </c>
      <c r="F547">
        <v>3.37879207894786E-2</v>
      </c>
      <c r="H547">
        <f t="shared" si="8"/>
        <v>6.1010033176531323E-2</v>
      </c>
    </row>
    <row r="548" spans="1:8" x14ac:dyDescent="0.75">
      <c r="A548">
        <v>871</v>
      </c>
      <c r="B548">
        <v>4.7853249963677402E-2</v>
      </c>
      <c r="C548">
        <v>9.4184350799996E-2</v>
      </c>
      <c r="D548">
        <v>6.1608231570388E-2</v>
      </c>
      <c r="E548">
        <v>5.1520570641097399E-2</v>
      </c>
      <c r="F548">
        <v>4.4422440597899203E-2</v>
      </c>
      <c r="H548">
        <f t="shared" si="8"/>
        <v>5.9917768714611595E-2</v>
      </c>
    </row>
    <row r="549" spans="1:8" x14ac:dyDescent="0.75">
      <c r="A549">
        <v>872</v>
      </c>
      <c r="B549">
        <v>7.7072148749509004E-2</v>
      </c>
      <c r="C549">
        <v>8.7587891165669104E-2</v>
      </c>
      <c r="D549">
        <v>5.4352837167692097E-2</v>
      </c>
      <c r="E549">
        <v>3.1095347359596001E-2</v>
      </c>
      <c r="F549">
        <v>7.5843759584432194E-2</v>
      </c>
      <c r="H549">
        <f t="shared" si="8"/>
        <v>6.5190396805379677E-2</v>
      </c>
    </row>
    <row r="550" spans="1:8" x14ac:dyDescent="0.75">
      <c r="A550">
        <v>873</v>
      </c>
      <c r="B550">
        <v>8.7345855398435396E-2</v>
      </c>
      <c r="C550">
        <v>9.1765576717631803E-2</v>
      </c>
      <c r="D550">
        <v>9.2120245712382101E-2</v>
      </c>
      <c r="E550">
        <v>3.00944539533388E-2</v>
      </c>
      <c r="F550">
        <v>8.0113910491309906E-2</v>
      </c>
      <c r="H550">
        <f t="shared" si="8"/>
        <v>7.628800845461961E-2</v>
      </c>
    </row>
    <row r="551" spans="1:8" x14ac:dyDescent="0.75">
      <c r="A551">
        <v>874</v>
      </c>
      <c r="B551">
        <v>7.1124370841072607E-2</v>
      </c>
      <c r="C551">
        <v>7.5918649203106994E-2</v>
      </c>
      <c r="D551">
        <v>0.11161382418650399</v>
      </c>
      <c r="E551">
        <v>3.8423355591910797E-2</v>
      </c>
      <c r="F551">
        <v>6.5477628456919998E-2</v>
      </c>
      <c r="H551">
        <f t="shared" si="8"/>
        <v>7.2511565655902874E-2</v>
      </c>
    </row>
    <row r="552" spans="1:8" x14ac:dyDescent="0.75">
      <c r="A552">
        <v>875</v>
      </c>
      <c r="B552">
        <v>2.8735192239592901E-2</v>
      </c>
      <c r="C552">
        <v>2.3765148991530798E-2</v>
      </c>
      <c r="D552">
        <v>6.8140657855426806E-2</v>
      </c>
      <c r="E552">
        <v>4.6171673139717699E-2</v>
      </c>
      <c r="F552">
        <v>3.9176005581873001E-2</v>
      </c>
      <c r="H552">
        <f t="shared" si="8"/>
        <v>4.1197735561628243E-2</v>
      </c>
    </row>
    <row r="553" spans="1:8" x14ac:dyDescent="0.75">
      <c r="A553">
        <v>876</v>
      </c>
      <c r="B553">
        <v>1.99016045236209E-2</v>
      </c>
      <c r="C553">
        <v>2.5412639665339801E-2</v>
      </c>
      <c r="D553">
        <v>5.5592127182511997E-2</v>
      </c>
      <c r="E553">
        <v>3.8944032437602603E-2</v>
      </c>
      <c r="F553">
        <v>-6.32107101642106E-3</v>
      </c>
      <c r="H553">
        <f t="shared" si="8"/>
        <v>2.6705866558530845E-2</v>
      </c>
    </row>
    <row r="554" spans="1:8" x14ac:dyDescent="0.75">
      <c r="A554">
        <v>877</v>
      </c>
      <c r="B554">
        <v>4.7686346803204299E-2</v>
      </c>
      <c r="C554">
        <v>7.2427161958312905E-2</v>
      </c>
      <c r="D554">
        <v>6.8160824260984104E-2</v>
      </c>
      <c r="E554">
        <v>3.26361589297927E-2</v>
      </c>
      <c r="F554">
        <v>-2.3917263202424099E-2</v>
      </c>
      <c r="H554">
        <f t="shared" si="8"/>
        <v>3.9398645749973982E-2</v>
      </c>
    </row>
    <row r="555" spans="1:8" x14ac:dyDescent="0.75">
      <c r="A555">
        <v>878</v>
      </c>
      <c r="B555">
        <v>9.5812661049631001E-2</v>
      </c>
      <c r="C555">
        <v>0.118089211058272</v>
      </c>
      <c r="D555">
        <v>6.1835291010736301E-2</v>
      </c>
      <c r="E555">
        <v>6.1563824684794197E-2</v>
      </c>
      <c r="F555">
        <v>7.2434711183519407E-2</v>
      </c>
      <c r="H555">
        <f t="shared" si="8"/>
        <v>8.1947139797390586E-2</v>
      </c>
    </row>
    <row r="556" spans="1:8" x14ac:dyDescent="0.75">
      <c r="A556">
        <v>879</v>
      </c>
      <c r="B556">
        <v>9.4378914495652694E-2</v>
      </c>
      <c r="C556">
        <v>0.11272464685664101</v>
      </c>
      <c r="D556">
        <v>8.4106101679394599E-2</v>
      </c>
      <c r="E556">
        <v>8.0097468672193597E-2</v>
      </c>
      <c r="F556">
        <v>0.10424360142283599</v>
      </c>
      <c r="H556">
        <f t="shared" si="8"/>
        <v>9.5110146625343575E-2</v>
      </c>
    </row>
    <row r="557" spans="1:8" x14ac:dyDescent="0.75">
      <c r="A557">
        <v>880</v>
      </c>
      <c r="B557">
        <v>4.0993159531393E-2</v>
      </c>
      <c r="C557">
        <v>5.8398843042974602E-2</v>
      </c>
      <c r="D557">
        <v>0.12659842609094801</v>
      </c>
      <c r="E557">
        <v>7.3376391699424101E-2</v>
      </c>
      <c r="F557">
        <v>4.6064588387146499E-2</v>
      </c>
      <c r="H557">
        <f t="shared" si="8"/>
        <v>6.9086281750377246E-2</v>
      </c>
    </row>
    <row r="558" spans="1:8" x14ac:dyDescent="0.75">
      <c r="A558">
        <v>881</v>
      </c>
      <c r="B558">
        <v>2.5551082033215902E-2</v>
      </c>
      <c r="C558">
        <v>4.4577252138902901E-2</v>
      </c>
      <c r="D558">
        <v>8.2514469048817304E-2</v>
      </c>
      <c r="E558">
        <v>2.9179667840966299E-2</v>
      </c>
      <c r="F558">
        <v>2.4181974500922701E-2</v>
      </c>
      <c r="H558">
        <f t="shared" si="8"/>
        <v>4.1200889112565017E-2</v>
      </c>
    </row>
    <row r="559" spans="1:8" x14ac:dyDescent="0.75">
      <c r="A559">
        <v>882</v>
      </c>
      <c r="B559">
        <v>5.1114390941802902E-2</v>
      </c>
      <c r="C559">
        <v>5.3970181110830802E-2</v>
      </c>
      <c r="D559">
        <v>4.6794295141609002E-2</v>
      </c>
      <c r="E559">
        <v>6.97526489450692E-3</v>
      </c>
      <c r="F559">
        <v>1.27152682803766E-2</v>
      </c>
      <c r="H559">
        <f t="shared" si="8"/>
        <v>3.4313880073825249E-2</v>
      </c>
    </row>
    <row r="560" spans="1:8" x14ac:dyDescent="0.75">
      <c r="A560">
        <v>883</v>
      </c>
      <c r="B560">
        <v>0.102154594761031</v>
      </c>
      <c r="C560">
        <v>6.3709283240330206E-2</v>
      </c>
      <c r="D560">
        <v>7.4871768339209693E-2</v>
      </c>
      <c r="E560">
        <v>3.5394840784103897E-2</v>
      </c>
      <c r="F560">
        <v>-8.4188701816906106E-3</v>
      </c>
      <c r="H560">
        <f t="shared" si="8"/>
        <v>5.3542323388596838E-2</v>
      </c>
    </row>
    <row r="561" spans="1:8" x14ac:dyDescent="0.75">
      <c r="A561">
        <v>884</v>
      </c>
      <c r="B561">
        <v>4.8895618563441101E-2</v>
      </c>
      <c r="C561">
        <v>7.6035733525809E-3</v>
      </c>
      <c r="D561">
        <v>5.3587648780725902E-2</v>
      </c>
      <c r="E561">
        <v>9.7527977837403405E-3</v>
      </c>
      <c r="F561">
        <v>-1.9268052003298598E-2</v>
      </c>
      <c r="H561">
        <f t="shared" si="8"/>
        <v>2.0114317295437927E-2</v>
      </c>
    </row>
    <row r="562" spans="1:8" x14ac:dyDescent="0.75">
      <c r="A562">
        <v>885</v>
      </c>
      <c r="B562">
        <v>-3.2182006916654099E-2</v>
      </c>
      <c r="C562">
        <v>-5.2244017673881003E-2</v>
      </c>
      <c r="D562">
        <v>5.8568734476930296E-3</v>
      </c>
      <c r="E562">
        <v>-3.1210088387520998E-2</v>
      </c>
      <c r="F562">
        <v>-1.29223044885788E-2</v>
      </c>
      <c r="H562">
        <f t="shared" si="8"/>
        <v>-2.4540308803788373E-2</v>
      </c>
    </row>
    <row r="563" spans="1:8" x14ac:dyDescent="0.75">
      <c r="A563">
        <v>886</v>
      </c>
      <c r="B563">
        <v>3.9758087317954501E-2</v>
      </c>
      <c r="C563">
        <v>1.9458809144613402E-2</v>
      </c>
      <c r="D563">
        <v>4.9686484285876298E-3</v>
      </c>
      <c r="E563">
        <v>1.3807379468685699E-2</v>
      </c>
      <c r="F563">
        <v>1.7140958499816401E-2</v>
      </c>
      <c r="H563">
        <f t="shared" si="8"/>
        <v>1.9026776571931525E-2</v>
      </c>
    </row>
    <row r="564" spans="1:8" x14ac:dyDescent="0.75">
      <c r="A564">
        <v>887</v>
      </c>
      <c r="B564">
        <v>8.4359287245017706E-2</v>
      </c>
      <c r="C564">
        <v>7.0767862936224502E-2</v>
      </c>
      <c r="D564">
        <v>3.3994052517015698E-2</v>
      </c>
      <c r="E564">
        <v>3.7835780767110798E-2</v>
      </c>
      <c r="F564">
        <v>5.5001756853693899E-2</v>
      </c>
      <c r="H564">
        <f t="shared" si="8"/>
        <v>5.6391748063812516E-2</v>
      </c>
    </row>
    <row r="565" spans="1:8" x14ac:dyDescent="0.75">
      <c r="A565">
        <v>888</v>
      </c>
      <c r="B565">
        <v>6.84573191094376E-2</v>
      </c>
      <c r="C565">
        <v>6.7626613094784196E-2</v>
      </c>
      <c r="D565">
        <v>7.2207438533013896E-2</v>
      </c>
      <c r="E565">
        <v>2.89977973471751E-2</v>
      </c>
      <c r="F565">
        <v>7.9907739261300501E-2</v>
      </c>
      <c r="H565">
        <f t="shared" si="8"/>
        <v>6.343938146914227E-2</v>
      </c>
    </row>
    <row r="566" spans="1:8" x14ac:dyDescent="0.75">
      <c r="A566">
        <v>889</v>
      </c>
      <c r="B566">
        <v>6.7012781576376093E-2</v>
      </c>
      <c r="C566">
        <v>5.3640760924045301E-2</v>
      </c>
      <c r="D566">
        <v>7.6276808208056698E-2</v>
      </c>
      <c r="E566">
        <v>6.2418111657859598E-2</v>
      </c>
      <c r="F566">
        <v>4.86526083647007E-2</v>
      </c>
      <c r="H566">
        <f t="shared" si="8"/>
        <v>6.1600214146207678E-2</v>
      </c>
    </row>
    <row r="567" spans="1:8" x14ac:dyDescent="0.75">
      <c r="A567">
        <v>890</v>
      </c>
      <c r="B567">
        <v>4.8892906013948002E-2</v>
      </c>
      <c r="C567">
        <v>5.4482029326847203E-2</v>
      </c>
      <c r="D567">
        <v>6.0590719157100799E-2</v>
      </c>
      <c r="E567">
        <v>6.6759023856953703E-2</v>
      </c>
      <c r="F567">
        <v>1.1545336649754399E-2</v>
      </c>
      <c r="H567">
        <f t="shared" si="8"/>
        <v>4.8454003000920821E-2</v>
      </c>
    </row>
    <row r="568" spans="1:8" x14ac:dyDescent="0.75">
      <c r="A568">
        <v>891</v>
      </c>
      <c r="B568">
        <v>4.2739338333359503E-3</v>
      </c>
      <c r="C568">
        <v>8.5137409191470698E-2</v>
      </c>
      <c r="D568">
        <v>4.0873154409803401E-2</v>
      </c>
      <c r="E568">
        <v>6.6282381184002001E-3</v>
      </c>
      <c r="F568">
        <v>6.6542254405096302E-3</v>
      </c>
      <c r="H568">
        <f t="shared" si="8"/>
        <v>2.8713392198703974E-2</v>
      </c>
    </row>
    <row r="569" spans="1:8" x14ac:dyDescent="0.75">
      <c r="A569">
        <v>892</v>
      </c>
      <c r="B569">
        <v>4.70908091949978E-2</v>
      </c>
      <c r="C569">
        <v>9.3545668768644993E-2</v>
      </c>
      <c r="D569">
        <v>8.8403298697830104E-2</v>
      </c>
      <c r="E569">
        <v>4.00750052167742E-2</v>
      </c>
      <c r="F569">
        <v>6.00953003468397E-2</v>
      </c>
      <c r="H569">
        <f t="shared" si="8"/>
        <v>6.584201644501736E-2</v>
      </c>
    </row>
    <row r="570" spans="1:8" x14ac:dyDescent="0.75">
      <c r="A570">
        <v>893</v>
      </c>
      <c r="B570">
        <v>0.11136818463390399</v>
      </c>
      <c r="C570">
        <v>8.3412434380090203E-2</v>
      </c>
      <c r="D570">
        <v>0.13480996427279099</v>
      </c>
      <c r="E570">
        <v>9.5245857294919897E-2</v>
      </c>
      <c r="F570">
        <v>0.107754244582076</v>
      </c>
      <c r="H570">
        <f t="shared" si="8"/>
        <v>0.10651813703275621</v>
      </c>
    </row>
    <row r="571" spans="1:8" x14ac:dyDescent="0.75">
      <c r="A571">
        <v>894</v>
      </c>
      <c r="B571">
        <v>9.4098142166952406E-2</v>
      </c>
      <c r="C571">
        <v>7.3309338704847002E-2</v>
      </c>
      <c r="D571">
        <v>8.1420106143742094E-2</v>
      </c>
      <c r="E571">
        <v>4.7050414613305197E-2</v>
      </c>
      <c r="F571">
        <v>6.9587516800229801E-2</v>
      </c>
      <c r="H571">
        <f t="shared" si="8"/>
        <v>7.30931036858153E-2</v>
      </c>
    </row>
    <row r="572" spans="1:8" x14ac:dyDescent="0.75">
      <c r="A572">
        <v>895</v>
      </c>
      <c r="B572">
        <v>8.9996899681148698E-2</v>
      </c>
      <c r="C572">
        <v>5.5764347631773001E-2</v>
      </c>
      <c r="D572">
        <v>4.3456406432863998E-2</v>
      </c>
      <c r="E572">
        <v>2.74808367289851E-3</v>
      </c>
      <c r="F572">
        <v>1.8437969545454298E-2</v>
      </c>
      <c r="H572">
        <f t="shared" si="8"/>
        <v>4.2080741392827699E-2</v>
      </c>
    </row>
    <row r="573" spans="1:8" x14ac:dyDescent="0.75">
      <c r="A573">
        <v>896</v>
      </c>
      <c r="B573">
        <v>0.10740234642614201</v>
      </c>
      <c r="C573">
        <v>3.02469866782068E-2</v>
      </c>
      <c r="D573">
        <v>4.3499340637266203E-2</v>
      </c>
      <c r="E573">
        <v>-5.7048671323642001E-3</v>
      </c>
      <c r="F573">
        <v>-2.08587401366837E-2</v>
      </c>
      <c r="H573">
        <f t="shared" si="8"/>
        <v>3.0917013294513417E-2</v>
      </c>
    </row>
    <row r="574" spans="1:8" x14ac:dyDescent="0.75">
      <c r="A574">
        <v>897</v>
      </c>
      <c r="B574">
        <v>5.1925768359822599E-2</v>
      </c>
      <c r="C574">
        <v>1.11911704554662E-2</v>
      </c>
      <c r="D574">
        <v>1.72413400378831E-2</v>
      </c>
      <c r="E574">
        <v>3.3422850982562799E-2</v>
      </c>
      <c r="F574">
        <v>-1.2551018714753E-2</v>
      </c>
      <c r="H574">
        <f t="shared" si="8"/>
        <v>2.0246022224196338E-2</v>
      </c>
    </row>
    <row r="575" spans="1:8" x14ac:dyDescent="0.75">
      <c r="A575">
        <v>898</v>
      </c>
      <c r="B575">
        <v>8.7167875677459008E-3</v>
      </c>
      <c r="C575">
        <v>9.8126318469733201E-3</v>
      </c>
      <c r="D575">
        <v>1.6422263503662601E-2</v>
      </c>
      <c r="E575">
        <v>3.25686836316047E-2</v>
      </c>
      <c r="F575">
        <v>-1.2844855555266601E-2</v>
      </c>
      <c r="H575">
        <f t="shared" si="8"/>
        <v>1.0935102198943985E-2</v>
      </c>
    </row>
    <row r="576" spans="1:8" x14ac:dyDescent="0.75">
      <c r="A576">
        <v>899</v>
      </c>
      <c r="B576">
        <v>2.61572803675456E-2</v>
      </c>
      <c r="C576">
        <v>2.2492996416490298E-2</v>
      </c>
      <c r="D576">
        <v>6.24513561398648E-2</v>
      </c>
      <c r="E576">
        <v>-5.52092242724464E-2</v>
      </c>
      <c r="F576">
        <v>-5.5614228050720201E-2</v>
      </c>
      <c r="H576">
        <f t="shared" si="8"/>
        <v>5.5636120146819455E-5</v>
      </c>
    </row>
    <row r="577" spans="1:8" x14ac:dyDescent="0.75">
      <c r="A577">
        <v>900</v>
      </c>
      <c r="B577">
        <v>5.2867108939874903E-2</v>
      </c>
      <c r="C577">
        <v>-2.2504989830250701E-2</v>
      </c>
      <c r="D577">
        <v>5.1976733134373801E-2</v>
      </c>
      <c r="E577">
        <v>-8.5729655749234898E-2</v>
      </c>
      <c r="F577">
        <v>-5.9590548786283198E-2</v>
      </c>
      <c r="H577">
        <f t="shared" si="8"/>
        <v>-1.2596270458304018E-2</v>
      </c>
    </row>
    <row r="578" spans="1:8" x14ac:dyDescent="0.75">
      <c r="A578">
        <v>901</v>
      </c>
      <c r="B578">
        <v>6.4635706028898093E-2</v>
      </c>
      <c r="C578">
        <v>-6.9624830981038402E-2</v>
      </c>
      <c r="D578">
        <v>9.82451311191819E-3</v>
      </c>
      <c r="E578">
        <v>-7.1672458639312306E-2</v>
      </c>
      <c r="F578">
        <v>-5.2251841364128498E-2</v>
      </c>
      <c r="H578">
        <f t="shared" si="8"/>
        <v>-2.3817782368732585E-2</v>
      </c>
    </row>
    <row r="579" spans="1:8" x14ac:dyDescent="0.75">
      <c r="A579">
        <v>902</v>
      </c>
      <c r="B579">
        <v>4.8550474086603901E-2</v>
      </c>
      <c r="C579">
        <v>-4.9657200041812899E-2</v>
      </c>
      <c r="D579">
        <v>-1.4843943599374E-2</v>
      </c>
      <c r="E579">
        <v>-6.7066569493106395E-2</v>
      </c>
      <c r="F579">
        <v>-8.3327546292065999E-2</v>
      </c>
      <c r="H579">
        <f t="shared" ref="H579:H642" si="9">AVERAGE(B579:F579)</f>
        <v>-3.3268957067951077E-2</v>
      </c>
    </row>
    <row r="580" spans="1:8" x14ac:dyDescent="0.75">
      <c r="A580">
        <v>903</v>
      </c>
      <c r="B580">
        <v>4.9958935595948301E-2</v>
      </c>
      <c r="C580">
        <v>6.9679036208331602E-3</v>
      </c>
      <c r="D580">
        <v>1.9927351832832001E-2</v>
      </c>
      <c r="E580">
        <v>-5.6645359722342199E-2</v>
      </c>
      <c r="F580">
        <v>-5.9831296036687902E-2</v>
      </c>
      <c r="H580">
        <f t="shared" si="9"/>
        <v>-7.9244929418833265E-3</v>
      </c>
    </row>
    <row r="581" spans="1:8" x14ac:dyDescent="0.75">
      <c r="A581">
        <v>904</v>
      </c>
      <c r="B581">
        <v>6.3772867265180305E-2</v>
      </c>
      <c r="C581">
        <v>6.2607052306603003E-2</v>
      </c>
      <c r="D581">
        <v>8.0711582213568403E-2</v>
      </c>
      <c r="E581">
        <v>-3.2049684913871002E-2</v>
      </c>
      <c r="F581">
        <v>1.0486756565193001E-3</v>
      </c>
      <c r="H581">
        <f t="shared" si="9"/>
        <v>3.5218098505599996E-2</v>
      </c>
    </row>
    <row r="582" spans="1:8" x14ac:dyDescent="0.75">
      <c r="A582">
        <v>905</v>
      </c>
      <c r="B582">
        <v>4.6895809129806502E-2</v>
      </c>
      <c r="C582">
        <v>2.4674302851089701E-2</v>
      </c>
      <c r="D582">
        <v>2.5175808337955699E-2</v>
      </c>
      <c r="E582">
        <v>3.9179145756048597E-2</v>
      </c>
      <c r="F582">
        <v>-1.9751242409974501E-2</v>
      </c>
      <c r="H582">
        <f t="shared" si="9"/>
        <v>2.3234764732985202E-2</v>
      </c>
    </row>
    <row r="583" spans="1:8" x14ac:dyDescent="0.75">
      <c r="A583">
        <v>906</v>
      </c>
      <c r="B583">
        <v>-1.41401711423593E-2</v>
      </c>
      <c r="C583">
        <v>-2.2465657038961201E-3</v>
      </c>
      <c r="D583">
        <v>3.0991688540922698E-3</v>
      </c>
      <c r="E583">
        <v>6.0994675874325797E-2</v>
      </c>
      <c r="F583">
        <v>-2.51701794371379E-2</v>
      </c>
      <c r="H583">
        <f t="shared" si="9"/>
        <v>4.5073856890049495E-3</v>
      </c>
    </row>
    <row r="584" spans="1:8" x14ac:dyDescent="0.75">
      <c r="A584">
        <v>907</v>
      </c>
      <c r="B584">
        <v>-8.4811568547197902E-2</v>
      </c>
      <c r="C584">
        <v>2.77953850989732E-2</v>
      </c>
      <c r="D584">
        <v>6.3351006886551597E-2</v>
      </c>
      <c r="E584">
        <v>6.3296249946715897E-3</v>
      </c>
      <c r="F584">
        <v>8.1230880557439499E-3</v>
      </c>
      <c r="H584">
        <f t="shared" si="9"/>
        <v>4.157507297748486E-3</v>
      </c>
    </row>
    <row r="585" spans="1:8" x14ac:dyDescent="0.75">
      <c r="A585">
        <v>908</v>
      </c>
      <c r="B585">
        <v>-4.7368848634636501E-2</v>
      </c>
      <c r="C585">
        <v>8.1230519030419807E-2</v>
      </c>
      <c r="D585">
        <v>9.6325615229702205E-2</v>
      </c>
      <c r="E585">
        <v>-2.1652478135849199E-2</v>
      </c>
      <c r="F585">
        <v>-3.5643000564957401E-2</v>
      </c>
      <c r="H585">
        <f t="shared" si="9"/>
        <v>1.4578361384935784E-2</v>
      </c>
    </row>
    <row r="586" spans="1:8" x14ac:dyDescent="0.75">
      <c r="A586">
        <v>909</v>
      </c>
      <c r="B586">
        <v>2.5203525892228799E-2</v>
      </c>
      <c r="C586">
        <v>9.6745253285930102E-2</v>
      </c>
      <c r="D586">
        <v>7.6476042142616496E-2</v>
      </c>
      <c r="E586">
        <v>-2.94595599638473E-2</v>
      </c>
      <c r="F586">
        <v>-9.2277022001807596E-2</v>
      </c>
      <c r="H586">
        <f t="shared" si="9"/>
        <v>1.5337647871024096E-2</v>
      </c>
    </row>
    <row r="587" spans="1:8" x14ac:dyDescent="0.75">
      <c r="A587">
        <v>910</v>
      </c>
      <c r="B587">
        <v>6.0870907254805904E-3</v>
      </c>
      <c r="C587">
        <v>-1.3007019577772099E-2</v>
      </c>
      <c r="D587">
        <v>-1.9559543672759399E-2</v>
      </c>
      <c r="E587">
        <v>-2.1896027289221302E-2</v>
      </c>
      <c r="F587">
        <v>-4.8632723652076201E-2</v>
      </c>
      <c r="H587">
        <f t="shared" si="9"/>
        <v>-1.940164469326968E-2</v>
      </c>
    </row>
    <row r="588" spans="1:8" x14ac:dyDescent="0.75">
      <c r="A588">
        <v>911</v>
      </c>
      <c r="B588">
        <v>-1.44671747223431E-2</v>
      </c>
      <c r="C588">
        <v>-3.3667704079792797E-2</v>
      </c>
      <c r="D588">
        <v>-4.0396632307074298E-2</v>
      </c>
      <c r="E588">
        <v>-5.88226660930284E-2</v>
      </c>
      <c r="F588">
        <v>-4.0355538335224497E-2</v>
      </c>
      <c r="H588">
        <f t="shared" si="9"/>
        <v>-3.7541943107492613E-2</v>
      </c>
    </row>
    <row r="589" spans="1:8" x14ac:dyDescent="0.75">
      <c r="A589">
        <v>912</v>
      </c>
      <c r="B589">
        <v>-1.0997432963502999E-2</v>
      </c>
      <c r="C589">
        <v>3.29399833931832E-2</v>
      </c>
      <c r="D589">
        <v>1.4626429342108E-2</v>
      </c>
      <c r="E589">
        <v>-0.10256386179587</v>
      </c>
      <c r="F589">
        <v>-4.7629459616683897E-2</v>
      </c>
      <c r="H589">
        <f t="shared" si="9"/>
        <v>-2.2724868328153139E-2</v>
      </c>
    </row>
    <row r="590" spans="1:8" x14ac:dyDescent="0.75">
      <c r="A590">
        <v>913</v>
      </c>
      <c r="B590">
        <v>4.0055070646142998E-2</v>
      </c>
      <c r="C590">
        <v>4.6992394596954298E-2</v>
      </c>
      <c r="D590">
        <v>4.77280234776504E-2</v>
      </c>
      <c r="E590">
        <v>1.1188274919037899E-2</v>
      </c>
      <c r="F590">
        <v>6.95282526002763E-2</v>
      </c>
      <c r="H590">
        <f t="shared" si="9"/>
        <v>4.3098403248012375E-2</v>
      </c>
    </row>
    <row r="591" spans="1:8" x14ac:dyDescent="0.75">
      <c r="A591">
        <v>914</v>
      </c>
      <c r="B591">
        <v>6.7997481147094196E-2</v>
      </c>
      <c r="C591">
        <v>6.3766547293156894E-2</v>
      </c>
      <c r="D591">
        <v>9.7255666649217407E-2</v>
      </c>
      <c r="E591">
        <v>7.2383918756216303E-2</v>
      </c>
      <c r="F591">
        <v>4.6761210896964098E-2</v>
      </c>
      <c r="H591">
        <f t="shared" si="9"/>
        <v>6.9632964948529788E-2</v>
      </c>
    </row>
    <row r="592" spans="1:8" x14ac:dyDescent="0.75">
      <c r="A592">
        <v>915</v>
      </c>
      <c r="B592">
        <v>6.6602813280300696E-2</v>
      </c>
      <c r="C592">
        <v>0.10033211584605101</v>
      </c>
      <c r="D592">
        <v>0.17098053163811899</v>
      </c>
      <c r="E592">
        <v>5.0709729486723497E-2</v>
      </c>
      <c r="F592">
        <v>-0.13888021261191599</v>
      </c>
      <c r="H592">
        <f t="shared" si="9"/>
        <v>4.9948995527855637E-2</v>
      </c>
    </row>
    <row r="593" spans="1:8" x14ac:dyDescent="0.75">
      <c r="A593">
        <v>916</v>
      </c>
      <c r="B593">
        <v>4.8357682260854802E-2</v>
      </c>
      <c r="C593">
        <v>0.10307556936055599</v>
      </c>
      <c r="D593">
        <v>9.3869308404687699E-2</v>
      </c>
      <c r="E593">
        <v>-6.2329272243141602E-3</v>
      </c>
      <c r="F593">
        <v>-3.5994752670187903E-2</v>
      </c>
      <c r="H593">
        <f t="shared" si="9"/>
        <v>4.0614976026319291E-2</v>
      </c>
    </row>
    <row r="594" spans="1:8" x14ac:dyDescent="0.75">
      <c r="A594">
        <v>917</v>
      </c>
      <c r="B594">
        <v>5.0992744885496398E-2</v>
      </c>
      <c r="C594">
        <v>8.3333801368072696E-2</v>
      </c>
      <c r="D594">
        <v>1.17599128677727E-3</v>
      </c>
      <c r="E594">
        <v>-3.1482608765152999E-2</v>
      </c>
      <c r="F594">
        <v>9.53861999453047E-2</v>
      </c>
      <c r="H594">
        <f t="shared" si="9"/>
        <v>3.9881225744099622E-2</v>
      </c>
    </row>
    <row r="595" spans="1:8" x14ac:dyDescent="0.75">
      <c r="A595">
        <v>918</v>
      </c>
      <c r="B595">
        <v>9.4670540406413997E-2</v>
      </c>
      <c r="C595">
        <v>6.7044673991277504E-2</v>
      </c>
      <c r="D595">
        <v>1.1818411876255E-2</v>
      </c>
      <c r="E595">
        <v>8.4644938229407295E-3</v>
      </c>
      <c r="F595">
        <v>2.8165681251252999E-2</v>
      </c>
      <c r="H595">
        <f t="shared" si="9"/>
        <v>4.2032760269628038E-2</v>
      </c>
    </row>
    <row r="596" spans="1:8" x14ac:dyDescent="0.75">
      <c r="A596">
        <v>919</v>
      </c>
      <c r="B596">
        <v>0.12802943553683499</v>
      </c>
      <c r="C596">
        <v>0.13146148633022001</v>
      </c>
      <c r="D596">
        <v>7.7670395801922601E-2</v>
      </c>
      <c r="E596">
        <v>6.51380516040546E-2</v>
      </c>
      <c r="F596">
        <v>0.112570299021152</v>
      </c>
      <c r="H596">
        <f t="shared" si="9"/>
        <v>0.10297393365883685</v>
      </c>
    </row>
    <row r="597" spans="1:8" x14ac:dyDescent="0.75">
      <c r="A597">
        <v>920</v>
      </c>
      <c r="B597">
        <v>0.124533933285555</v>
      </c>
      <c r="C597">
        <v>0.18099346743739</v>
      </c>
      <c r="D597">
        <v>0.12787237709900101</v>
      </c>
      <c r="E597">
        <v>8.2619061953369002E-2</v>
      </c>
      <c r="F597">
        <v>0.237582894104199</v>
      </c>
      <c r="H597">
        <f t="shared" si="9"/>
        <v>0.15072034677590279</v>
      </c>
    </row>
    <row r="598" spans="1:8" x14ac:dyDescent="0.75">
      <c r="A598">
        <v>921</v>
      </c>
      <c r="B598">
        <v>3.13043985166385E-2</v>
      </c>
      <c r="C598">
        <v>-3.1579277780518097E-2</v>
      </c>
      <c r="D598">
        <v>1.74756846197653E-2</v>
      </c>
      <c r="E598">
        <v>-5.7382952104642497E-2</v>
      </c>
      <c r="F598">
        <v>6.0815579780006901E-2</v>
      </c>
      <c r="H598">
        <f t="shared" si="9"/>
        <v>4.1266866062500216E-3</v>
      </c>
    </row>
    <row r="599" spans="1:8" x14ac:dyDescent="0.75">
      <c r="A599">
        <v>922</v>
      </c>
      <c r="B599">
        <v>-3.3987342998914601E-2</v>
      </c>
      <c r="C599">
        <v>-0.117471216467669</v>
      </c>
      <c r="D599">
        <v>-5.4230791595596198E-2</v>
      </c>
      <c r="E599">
        <v>-0.14786158706776201</v>
      </c>
      <c r="F599">
        <v>-7.2754981392463905E-2</v>
      </c>
      <c r="H599">
        <f t="shared" si="9"/>
        <v>-8.5261183904481133E-2</v>
      </c>
    </row>
    <row r="600" spans="1:8" x14ac:dyDescent="0.75">
      <c r="A600">
        <v>923</v>
      </c>
      <c r="B600">
        <v>-2.0580303157214701E-2</v>
      </c>
      <c r="C600">
        <v>3.0081991181446398E-2</v>
      </c>
      <c r="D600">
        <v>-9.2012493034486307E-3</v>
      </c>
      <c r="E600">
        <v>-0.104251232977438</v>
      </c>
      <c r="F600">
        <v>-4.6409004935922302E-2</v>
      </c>
      <c r="H600">
        <f t="shared" si="9"/>
        <v>-3.007195983851545E-2</v>
      </c>
    </row>
    <row r="601" spans="1:8" x14ac:dyDescent="0.75">
      <c r="A601">
        <v>924</v>
      </c>
      <c r="B601">
        <v>9.0415282922075794E-3</v>
      </c>
      <c r="C601">
        <v>5.5929545002687701E-2</v>
      </c>
      <c r="D601">
        <v>6.1668249842296102E-2</v>
      </c>
      <c r="E601">
        <v>-2.5427027876163799E-2</v>
      </c>
      <c r="F601">
        <v>-6.3153244037318798E-2</v>
      </c>
      <c r="H601">
        <f t="shared" si="9"/>
        <v>7.6118102447417599E-3</v>
      </c>
    </row>
    <row r="602" spans="1:8" x14ac:dyDescent="0.75">
      <c r="A602">
        <v>925</v>
      </c>
      <c r="B602">
        <v>3.9907059770850899E-2</v>
      </c>
      <c r="C602">
        <v>3.2148296904256003E-2</v>
      </c>
      <c r="D602">
        <v>0.120439574298825</v>
      </c>
      <c r="E602">
        <v>9.0000679103970794E-3</v>
      </c>
      <c r="F602">
        <v>-6.4309690813663598E-2</v>
      </c>
      <c r="H602">
        <f t="shared" si="9"/>
        <v>2.7437061614133073E-2</v>
      </c>
    </row>
    <row r="603" spans="1:8" x14ac:dyDescent="0.75">
      <c r="A603">
        <v>926</v>
      </c>
      <c r="B603">
        <v>6.3486352162404697E-2</v>
      </c>
      <c r="C603">
        <v>1.08167113731051E-2</v>
      </c>
      <c r="D603">
        <v>0.14362701400689101</v>
      </c>
      <c r="E603">
        <v>-3.4591279431879403E-2</v>
      </c>
      <c r="F603">
        <v>-2.1186949605294401E-2</v>
      </c>
      <c r="H603">
        <f t="shared" si="9"/>
        <v>3.2430369701045396E-2</v>
      </c>
    </row>
    <row r="604" spans="1:8" x14ac:dyDescent="0.75">
      <c r="A604">
        <v>927</v>
      </c>
      <c r="B604">
        <v>5.9341204022501003E-2</v>
      </c>
      <c r="C604">
        <v>-6.4346044196946894E-2</v>
      </c>
      <c r="D604">
        <v>6.4928195762601906E-2</v>
      </c>
      <c r="E604">
        <v>-1.84447793202022E-2</v>
      </c>
      <c r="F604">
        <v>-6.1303332013789798E-2</v>
      </c>
      <c r="H604">
        <f t="shared" si="9"/>
        <v>-3.9649511491671964E-3</v>
      </c>
    </row>
    <row r="605" spans="1:8" x14ac:dyDescent="0.75">
      <c r="A605">
        <v>928</v>
      </c>
      <c r="B605">
        <v>4.48197921959596E-2</v>
      </c>
      <c r="C605">
        <v>-0.10398781475871501</v>
      </c>
      <c r="D605">
        <v>-2.26394871178291E-2</v>
      </c>
      <c r="E605">
        <v>2.7941227115666101E-2</v>
      </c>
      <c r="F605">
        <v>-0.10889925002280799</v>
      </c>
      <c r="H605">
        <f t="shared" si="9"/>
        <v>-3.2553106517545283E-2</v>
      </c>
    </row>
    <row r="606" spans="1:8" x14ac:dyDescent="0.75">
      <c r="A606">
        <v>929</v>
      </c>
      <c r="B606">
        <v>6.1342014515369699E-2</v>
      </c>
      <c r="C606">
        <v>7.2731585148152797E-2</v>
      </c>
      <c r="D606">
        <v>9.1785098923893499E-2</v>
      </c>
      <c r="E606">
        <v>-2.5887017179946101E-3</v>
      </c>
      <c r="F606">
        <v>2.0783696137917501E-2</v>
      </c>
      <c r="H606">
        <f t="shared" si="9"/>
        <v>4.8810738601467778E-2</v>
      </c>
    </row>
    <row r="607" spans="1:8" x14ac:dyDescent="0.75">
      <c r="A607">
        <v>930</v>
      </c>
      <c r="B607">
        <v>0.12626592026142</v>
      </c>
      <c r="C607">
        <v>0.138380720245349</v>
      </c>
      <c r="D607">
        <v>0.18482770627703601</v>
      </c>
      <c r="E607">
        <v>1.2929060252581399E-2</v>
      </c>
      <c r="F607">
        <v>0.115112697371064</v>
      </c>
      <c r="H607">
        <f t="shared" si="9"/>
        <v>0.11550322088149008</v>
      </c>
    </row>
    <row r="608" spans="1:8" x14ac:dyDescent="0.75">
      <c r="A608">
        <v>931</v>
      </c>
      <c r="B608">
        <v>0.24751795202934301</v>
      </c>
      <c r="C608">
        <v>4.4451560800660102E-2</v>
      </c>
      <c r="D608">
        <v>0.20587239381681999</v>
      </c>
      <c r="E608">
        <v>8.3998960545346196E-2</v>
      </c>
      <c r="F608">
        <v>0.126650724862128</v>
      </c>
      <c r="H608">
        <f t="shared" si="9"/>
        <v>0.14169831841085948</v>
      </c>
    </row>
    <row r="609" spans="1:8" x14ac:dyDescent="0.75">
      <c r="A609">
        <v>932</v>
      </c>
      <c r="B609">
        <v>0.25303695217382899</v>
      </c>
      <c r="C609">
        <v>4.7407716654692303E-2</v>
      </c>
      <c r="D609">
        <v>9.8795122235383198E-2</v>
      </c>
      <c r="E609">
        <v>-2.36509446785374E-3</v>
      </c>
      <c r="F609">
        <v>-8.0360783704537895E-3</v>
      </c>
      <c r="H609">
        <f t="shared" si="9"/>
        <v>7.7767723645119399E-2</v>
      </c>
    </row>
    <row r="610" spans="1:8" x14ac:dyDescent="0.75">
      <c r="A610">
        <v>933</v>
      </c>
      <c r="B610">
        <v>0.124181359649603</v>
      </c>
      <c r="C610">
        <v>9.6958349857689696E-2</v>
      </c>
      <c r="D610">
        <v>-4.5497669791869803E-2</v>
      </c>
      <c r="E610">
        <v>-0.15178013878268301</v>
      </c>
      <c r="F610">
        <v>-0.11702421356845</v>
      </c>
      <c r="H610">
        <f t="shared" si="9"/>
        <v>-1.8632462527142023E-2</v>
      </c>
    </row>
    <row r="611" spans="1:8" x14ac:dyDescent="0.75">
      <c r="A611">
        <v>934</v>
      </c>
      <c r="B611">
        <v>-0.181696008409062</v>
      </c>
      <c r="C611">
        <v>0.12762979561466301</v>
      </c>
      <c r="D611">
        <v>-0.20480093459412099</v>
      </c>
      <c r="E611">
        <v>-0.329805754666187</v>
      </c>
      <c r="F611">
        <v>-0.12618734441878501</v>
      </c>
      <c r="H611">
        <f t="shared" si="9"/>
        <v>-0.14297204929469839</v>
      </c>
    </row>
    <row r="612" spans="1:8" x14ac:dyDescent="0.75">
      <c r="A612">
        <v>935</v>
      </c>
      <c r="B612">
        <v>-0.46883294649764901</v>
      </c>
      <c r="C612">
        <v>-0.17867387626359199</v>
      </c>
      <c r="D612">
        <v>-0.38476972649441898</v>
      </c>
      <c r="E612">
        <v>-0.43222043682675698</v>
      </c>
      <c r="F612">
        <v>-0.35551984764625399</v>
      </c>
      <c r="H612">
        <f t="shared" si="9"/>
        <v>-0.36400336674573419</v>
      </c>
    </row>
    <row r="613" spans="1:8" x14ac:dyDescent="0.75">
      <c r="A613">
        <v>936</v>
      </c>
      <c r="B613">
        <v>-0.58636709797076902</v>
      </c>
      <c r="C613">
        <v>-0.58442313228076204</v>
      </c>
      <c r="D613">
        <v>-0.47804794508069198</v>
      </c>
      <c r="E613">
        <v>-0.42657931270701299</v>
      </c>
      <c r="F613">
        <v>-0.65129045070124902</v>
      </c>
      <c r="H613">
        <f t="shared" si="9"/>
        <v>-0.54534158774809705</v>
      </c>
    </row>
    <row r="614" spans="1:8" x14ac:dyDescent="0.75">
      <c r="A614">
        <v>937</v>
      </c>
      <c r="B614">
        <v>-0.52062733635009395</v>
      </c>
      <c r="C614">
        <v>-0.65169528841919899</v>
      </c>
      <c r="D614">
        <v>-0.41231625397003902</v>
      </c>
      <c r="E614">
        <v>-0.38421540796537301</v>
      </c>
      <c r="F614">
        <v>-0.71662122787786797</v>
      </c>
      <c r="H614">
        <f t="shared" si="9"/>
        <v>-0.53709510291651452</v>
      </c>
    </row>
    <row r="615" spans="1:8" x14ac:dyDescent="0.75">
      <c r="A615">
        <v>938</v>
      </c>
      <c r="B615">
        <v>-0.134072389169096</v>
      </c>
      <c r="C615">
        <v>-0.41190432460688597</v>
      </c>
      <c r="D615">
        <v>-0.100725398686716</v>
      </c>
      <c r="E615">
        <v>-0.234829183600747</v>
      </c>
      <c r="F615">
        <v>-0.47849626940060802</v>
      </c>
      <c r="H615">
        <f t="shared" si="9"/>
        <v>-0.27200551309281062</v>
      </c>
    </row>
    <row r="616" spans="1:8" x14ac:dyDescent="0.75">
      <c r="A616">
        <v>939</v>
      </c>
      <c r="B616">
        <v>0.18795823432865599</v>
      </c>
      <c r="C616">
        <v>-0.16603926624026299</v>
      </c>
      <c r="D616">
        <v>0.13537228936953599</v>
      </c>
      <c r="E616">
        <v>-0.124955026767814</v>
      </c>
      <c r="F616">
        <v>-0.249866828379603</v>
      </c>
      <c r="H616">
        <f t="shared" si="9"/>
        <v>-4.3506119537897604E-2</v>
      </c>
    </row>
    <row r="617" spans="1:8" x14ac:dyDescent="0.75">
      <c r="A617">
        <v>940</v>
      </c>
      <c r="B617">
        <v>0.20501287179793001</v>
      </c>
      <c r="C617">
        <v>-7.7282637720460304E-2</v>
      </c>
      <c r="D617">
        <v>5.2905293121819297E-2</v>
      </c>
      <c r="E617">
        <v>-0.157069637334177</v>
      </c>
      <c r="F617">
        <v>-0.28425674116667998</v>
      </c>
      <c r="H617">
        <f t="shared" si="9"/>
        <v>-5.2138170260313602E-2</v>
      </c>
    </row>
    <row r="618" spans="1:8" x14ac:dyDescent="0.75">
      <c r="A618">
        <v>941</v>
      </c>
      <c r="B618">
        <v>8.3136093432226194E-2</v>
      </c>
      <c r="C618">
        <v>-0.13123230264695701</v>
      </c>
      <c r="D618">
        <v>-8.8328949965217701E-2</v>
      </c>
      <c r="E618">
        <v>-0.28805377055972298</v>
      </c>
      <c r="F618">
        <v>-0.41310223488787801</v>
      </c>
      <c r="H618">
        <f t="shared" si="9"/>
        <v>-0.16751623292550991</v>
      </c>
    </row>
    <row r="619" spans="1:8" x14ac:dyDescent="0.75">
      <c r="A619">
        <v>942</v>
      </c>
      <c r="B619">
        <v>-9.1370475561916506E-2</v>
      </c>
      <c r="C619">
        <v>-0.26491905881305999</v>
      </c>
      <c r="D619">
        <v>-0.13490593321517799</v>
      </c>
      <c r="E619">
        <v>-0.44168304276571901</v>
      </c>
      <c r="F619">
        <v>-0.507050003337016</v>
      </c>
      <c r="H619">
        <f t="shared" si="9"/>
        <v>-0.28798570273857793</v>
      </c>
    </row>
    <row r="620" spans="1:8" x14ac:dyDescent="0.75">
      <c r="A620">
        <v>943</v>
      </c>
      <c r="B620">
        <v>6.9159240334627104E-3</v>
      </c>
      <c r="C620">
        <v>6.0665438345080397E-2</v>
      </c>
      <c r="D620">
        <v>0.19975962777120901</v>
      </c>
      <c r="E620">
        <v>-0.26067295868132301</v>
      </c>
      <c r="F620">
        <v>-0.15188154634824999</v>
      </c>
      <c r="H620">
        <f t="shared" si="9"/>
        <v>-2.9042702975964181E-2</v>
      </c>
    </row>
    <row r="621" spans="1:8" x14ac:dyDescent="0.75">
      <c r="A621">
        <v>944</v>
      </c>
      <c r="B621">
        <v>8.4262901310168406E-2</v>
      </c>
      <c r="C621">
        <v>0.248142407080676</v>
      </c>
      <c r="D621">
        <v>0.42430622971460902</v>
      </c>
      <c r="E621">
        <v>-5.1737500760495499E-2</v>
      </c>
      <c r="F621">
        <v>0.125006943654558</v>
      </c>
      <c r="H621">
        <f t="shared" si="9"/>
        <v>0.16599619619990319</v>
      </c>
    </row>
    <row r="622" spans="1:8" x14ac:dyDescent="0.75">
      <c r="A622">
        <v>945</v>
      </c>
      <c r="B622">
        <v>-3.4887201451104501E-2</v>
      </c>
      <c r="C622">
        <v>-3.0691136813501298E-2</v>
      </c>
      <c r="D622">
        <v>0.270381328753802</v>
      </c>
      <c r="E622">
        <v>1.3817218762285101E-2</v>
      </c>
      <c r="F622">
        <v>3.7473533205051299E-2</v>
      </c>
      <c r="H622">
        <f t="shared" si="9"/>
        <v>5.1218748491306518E-2</v>
      </c>
    </row>
    <row r="623" spans="1:8" x14ac:dyDescent="0.75">
      <c r="A623">
        <v>946</v>
      </c>
      <c r="B623">
        <v>9.4535887472960101E-2</v>
      </c>
      <c r="C623">
        <v>1.9121446366143501E-2</v>
      </c>
      <c r="D623">
        <v>8.9626413508165803E-2</v>
      </c>
      <c r="E623">
        <v>0.139591300068689</v>
      </c>
      <c r="F623">
        <v>-3.4907115981997298E-2</v>
      </c>
      <c r="H623">
        <f t="shared" si="9"/>
        <v>6.1593586286792221E-2</v>
      </c>
    </row>
    <row r="624" spans="1:8" x14ac:dyDescent="0.75">
      <c r="A624">
        <v>947</v>
      </c>
      <c r="B624">
        <v>0.26121537791048099</v>
      </c>
      <c r="C624">
        <v>0.19492572536001401</v>
      </c>
      <c r="D624">
        <v>8.0290329460419307E-3</v>
      </c>
      <c r="E624">
        <v>0.17109826321597099</v>
      </c>
      <c r="F624">
        <v>-6.2047374423931101E-2</v>
      </c>
      <c r="H624">
        <f t="shared" si="9"/>
        <v>0.11464420500171535</v>
      </c>
    </row>
    <row r="625" spans="1:8" x14ac:dyDescent="0.75">
      <c r="A625">
        <v>948</v>
      </c>
      <c r="B625">
        <v>0.13669104115589101</v>
      </c>
      <c r="C625">
        <v>6.7252891570994705E-2</v>
      </c>
      <c r="D625">
        <v>3.1941406059481398E-2</v>
      </c>
      <c r="E625">
        <v>-0.117476948918256</v>
      </c>
      <c r="F625">
        <v>-0.124939182734915</v>
      </c>
      <c r="H625">
        <f t="shared" si="9"/>
        <v>-1.3061585733607772E-3</v>
      </c>
    </row>
    <row r="626" spans="1:8" x14ac:dyDescent="0.75">
      <c r="A626">
        <v>949</v>
      </c>
      <c r="B626">
        <v>7.3839920750642801E-2</v>
      </c>
      <c r="C626">
        <v>-6.9020402257271005E-2</v>
      </c>
      <c r="D626">
        <v>0.18700399585944399</v>
      </c>
      <c r="E626">
        <v>-0.26895489115138899</v>
      </c>
      <c r="F626">
        <v>-0.18894865805587799</v>
      </c>
      <c r="H626">
        <f t="shared" si="9"/>
        <v>-5.3216006970890239E-2</v>
      </c>
    </row>
    <row r="627" spans="1:8" x14ac:dyDescent="0.75">
      <c r="A627">
        <v>950</v>
      </c>
      <c r="B627">
        <v>0.18887041518185699</v>
      </c>
      <c r="C627">
        <v>-0.209658630604108</v>
      </c>
      <c r="D627">
        <v>0.55567439914856198</v>
      </c>
      <c r="E627">
        <v>-5.4678936973477303E-2</v>
      </c>
      <c r="F627">
        <v>-0.226859475687954</v>
      </c>
      <c r="H627">
        <f t="shared" si="9"/>
        <v>5.0669554212975941E-2</v>
      </c>
    </row>
    <row r="628" spans="1:8" x14ac:dyDescent="0.75">
      <c r="A628">
        <v>951</v>
      </c>
      <c r="B628">
        <v>7.73272176398795E-2</v>
      </c>
      <c r="C628">
        <v>-0.25100759886717999</v>
      </c>
      <c r="D628">
        <v>0.12303996009451</v>
      </c>
      <c r="E628">
        <v>2.0593239974557299E-2</v>
      </c>
      <c r="F628">
        <v>-4.9602937421875097E-2</v>
      </c>
      <c r="H628">
        <f t="shared" si="9"/>
        <v>-1.593002371602166E-2</v>
      </c>
    </row>
    <row r="629" spans="1:8" x14ac:dyDescent="0.75">
      <c r="A629">
        <v>952</v>
      </c>
      <c r="B629">
        <v>0.103743420252546</v>
      </c>
      <c r="C629">
        <v>-7.1404048959455499E-2</v>
      </c>
      <c r="D629">
        <v>2.63803344249804E-2</v>
      </c>
      <c r="E629">
        <v>6.1211157831069903E-2</v>
      </c>
      <c r="F629">
        <v>9.8129850394488901E-3</v>
      </c>
      <c r="H629">
        <f t="shared" si="9"/>
        <v>2.5948769717717941E-2</v>
      </c>
    </row>
    <row r="630" spans="1:8" x14ac:dyDescent="0.75">
      <c r="A630">
        <v>953</v>
      </c>
      <c r="B630">
        <v>0.27380194138180702</v>
      </c>
      <c r="C630">
        <v>0.31148052437322998</v>
      </c>
      <c r="D630">
        <v>0.199737460192254</v>
      </c>
      <c r="E630">
        <v>0.169519481513312</v>
      </c>
      <c r="F630">
        <v>3.3642769265182899E-2</v>
      </c>
      <c r="H630">
        <f t="shared" si="9"/>
        <v>0.19763643534515721</v>
      </c>
    </row>
    <row r="631" spans="1:8" x14ac:dyDescent="0.75">
      <c r="A631">
        <v>954</v>
      </c>
      <c r="B631">
        <v>0.32342377859900101</v>
      </c>
      <c r="C631">
        <v>0.174232413861824</v>
      </c>
      <c r="D631">
        <v>0.37244878065687298</v>
      </c>
      <c r="E631">
        <v>0.10944411470360101</v>
      </c>
      <c r="F631">
        <v>8.2741604966619198E-2</v>
      </c>
      <c r="H631">
        <f t="shared" si="9"/>
        <v>0.21245813855758361</v>
      </c>
    </row>
    <row r="632" spans="1:8" x14ac:dyDescent="0.75">
      <c r="A632">
        <v>955</v>
      </c>
      <c r="B632">
        <v>0.25702224316559602</v>
      </c>
      <c r="C632">
        <v>-0.124659881303189</v>
      </c>
      <c r="D632">
        <v>0.40297958093467801</v>
      </c>
      <c r="E632">
        <v>-4.5949954506070596E-3</v>
      </c>
      <c r="F632">
        <v>3.5599271228509803E-2</v>
      </c>
      <c r="H632">
        <f t="shared" si="9"/>
        <v>0.11326924371499755</v>
      </c>
    </row>
    <row r="633" spans="1:8" x14ac:dyDescent="0.75">
      <c r="A633">
        <v>956</v>
      </c>
      <c r="B633">
        <v>3.3951533577751901E-2</v>
      </c>
      <c r="C633">
        <v>-0.318957345971564</v>
      </c>
      <c r="D633">
        <v>0.17727622283823699</v>
      </c>
      <c r="E633">
        <v>-0.13397299472413501</v>
      </c>
      <c r="F633">
        <v>-0.39519091478136498</v>
      </c>
      <c r="H633">
        <f t="shared" si="9"/>
        <v>-0.127378699812215</v>
      </c>
    </row>
    <row r="634" spans="1:8" x14ac:dyDescent="0.75">
      <c r="A634">
        <v>957</v>
      </c>
      <c r="B634">
        <v>-1.94192845922566E-2</v>
      </c>
      <c r="C634">
        <v>-0.106148841868121</v>
      </c>
      <c r="D634">
        <v>0.22701470163425599</v>
      </c>
      <c r="E634">
        <v>-0.34109979368826199</v>
      </c>
      <c r="F634">
        <v>-0.25248830415854001</v>
      </c>
      <c r="H634">
        <f t="shared" si="9"/>
        <v>-9.8428304534584718E-2</v>
      </c>
    </row>
    <row r="635" spans="1:8" x14ac:dyDescent="0.75">
      <c r="A635">
        <v>958</v>
      </c>
      <c r="B635">
        <v>0.14673987782859599</v>
      </c>
      <c r="C635">
        <v>0.13689718349222099</v>
      </c>
      <c r="D635">
        <v>0.43673393339573502</v>
      </c>
      <c r="E635">
        <v>-0.30664955793825799</v>
      </c>
      <c r="F635">
        <v>0.15469721099631401</v>
      </c>
      <c r="H635">
        <f t="shared" si="9"/>
        <v>0.11368372955492161</v>
      </c>
    </row>
    <row r="636" spans="1:8" x14ac:dyDescent="0.75">
      <c r="A636">
        <v>959</v>
      </c>
      <c r="B636">
        <v>0.27709654910642201</v>
      </c>
      <c r="C636">
        <v>0.14115411627531699</v>
      </c>
      <c r="D636">
        <v>0.42703529534766899</v>
      </c>
      <c r="E636">
        <v>9.4119411873001303E-3</v>
      </c>
      <c r="F636">
        <v>8.9843013093985305E-2</v>
      </c>
      <c r="H636">
        <f t="shared" si="9"/>
        <v>0.18890818300213869</v>
      </c>
    </row>
    <row r="637" spans="1:8" x14ac:dyDescent="0.75">
      <c r="A637">
        <v>960</v>
      </c>
      <c r="B637">
        <v>0.27829505203892202</v>
      </c>
      <c r="C637">
        <v>2.40067332218491E-2</v>
      </c>
      <c r="D637">
        <v>0.303540953276004</v>
      </c>
      <c r="E637">
        <v>0.15556588877178801</v>
      </c>
      <c r="F637">
        <v>4.4426013694646898E-3</v>
      </c>
      <c r="H637">
        <f t="shared" si="9"/>
        <v>0.15317024573560556</v>
      </c>
    </row>
    <row r="638" spans="1:8" x14ac:dyDescent="0.75">
      <c r="A638">
        <v>961</v>
      </c>
      <c r="B638">
        <v>0.109259129370206</v>
      </c>
      <c r="C638">
        <v>-0.141852591038647</v>
      </c>
      <c r="D638">
        <v>0.103651748082306</v>
      </c>
      <c r="E638">
        <v>-4.8451498128534901E-2</v>
      </c>
      <c r="F638">
        <v>-2.8818649611997801E-2</v>
      </c>
      <c r="H638">
        <f t="shared" si="9"/>
        <v>-1.2423722653335412E-3</v>
      </c>
    </row>
    <row r="639" spans="1:8" x14ac:dyDescent="0.75">
      <c r="A639">
        <v>962</v>
      </c>
      <c r="B639">
        <v>6.9951084325280896E-2</v>
      </c>
      <c r="C639">
        <v>-2.3058259180732E-2</v>
      </c>
      <c r="D639">
        <v>-4.3378576158756101E-2</v>
      </c>
      <c r="E639">
        <v>-0.14635887076578899</v>
      </c>
      <c r="F639">
        <v>-0.32683906798666601</v>
      </c>
      <c r="H639">
        <f t="shared" si="9"/>
        <v>-9.3936737953332433E-2</v>
      </c>
    </row>
    <row r="640" spans="1:8" x14ac:dyDescent="0.75">
      <c r="A640">
        <v>963</v>
      </c>
      <c r="B640">
        <v>2.3563806592471301E-2</v>
      </c>
      <c r="C640">
        <v>2.0153235921281199E-2</v>
      </c>
      <c r="D640">
        <v>-0.13999673328468201</v>
      </c>
      <c r="E640">
        <v>-0.26712890188915001</v>
      </c>
      <c r="F640">
        <v>-0.43533327239460701</v>
      </c>
      <c r="H640">
        <f t="shared" si="9"/>
        <v>-0.15974837301093731</v>
      </c>
    </row>
    <row r="641" spans="1:8" x14ac:dyDescent="0.75">
      <c r="A641">
        <v>964</v>
      </c>
      <c r="B641">
        <v>-0.139569822052835</v>
      </c>
      <c r="C641">
        <v>-0.32090522926350101</v>
      </c>
      <c r="D641">
        <v>-0.17272002352819901</v>
      </c>
      <c r="E641">
        <v>-0.48679267593847497</v>
      </c>
      <c r="F641">
        <v>5.01338621114133E-3</v>
      </c>
      <c r="H641">
        <f t="shared" si="9"/>
        <v>-0.22299487291437375</v>
      </c>
    </row>
    <row r="642" spans="1:8" x14ac:dyDescent="0.75">
      <c r="A642">
        <v>965</v>
      </c>
      <c r="B642">
        <v>-0.301012684477932</v>
      </c>
      <c r="C642">
        <v>-0.55463484602357205</v>
      </c>
      <c r="D642">
        <v>-0.20795458473023901</v>
      </c>
      <c r="E642">
        <v>-0.54549994815608505</v>
      </c>
      <c r="F642">
        <v>-0.107818062420074</v>
      </c>
      <c r="H642">
        <f t="shared" si="9"/>
        <v>-0.34338402516158045</v>
      </c>
    </row>
    <row r="643" spans="1:8" x14ac:dyDescent="0.75">
      <c r="A643">
        <v>966</v>
      </c>
      <c r="B643">
        <v>-0.230559191567514</v>
      </c>
      <c r="C643">
        <v>-0.45235722795302502</v>
      </c>
      <c r="D643">
        <v>-0.14270399427349101</v>
      </c>
      <c r="E643">
        <v>-0.423842305927978</v>
      </c>
      <c r="F643">
        <v>-0.45708731077568299</v>
      </c>
      <c r="H643">
        <f t="shared" ref="H643:H706" si="10">AVERAGE(B643:F643)</f>
        <v>-0.34131000609953821</v>
      </c>
    </row>
    <row r="644" spans="1:8" x14ac:dyDescent="0.75">
      <c r="A644">
        <v>967</v>
      </c>
      <c r="B644">
        <v>0.13720331562546101</v>
      </c>
      <c r="C644">
        <v>-7.6947343515865296E-2</v>
      </c>
      <c r="D644">
        <v>4.33118236951145E-2</v>
      </c>
      <c r="E644">
        <v>-0.319175461621372</v>
      </c>
      <c r="F644">
        <v>-0.14484122570560201</v>
      </c>
      <c r="H644">
        <f t="shared" si="10"/>
        <v>-7.2089778304452762E-2</v>
      </c>
    </row>
    <row r="645" spans="1:8" x14ac:dyDescent="0.75">
      <c r="A645">
        <v>968</v>
      </c>
      <c r="B645">
        <v>0.14228237277615</v>
      </c>
      <c r="C645">
        <v>3.4395482494461199E-2</v>
      </c>
      <c r="D645">
        <v>2.94195070936842E-2</v>
      </c>
      <c r="E645">
        <v>-0.19864159354127001</v>
      </c>
      <c r="F645">
        <v>-0.14985695863221099</v>
      </c>
      <c r="H645">
        <f t="shared" si="10"/>
        <v>-2.8480237961837119E-2</v>
      </c>
    </row>
    <row r="646" spans="1:8" x14ac:dyDescent="0.75">
      <c r="A646">
        <v>969</v>
      </c>
      <c r="B646">
        <v>-0.146442079122998</v>
      </c>
      <c r="C646">
        <v>3.0249066714590302E-2</v>
      </c>
      <c r="D646">
        <v>-0.16569757468325499</v>
      </c>
      <c r="E646">
        <v>6.7686677503941403E-2</v>
      </c>
      <c r="F646">
        <v>-0.41266817517174897</v>
      </c>
      <c r="H646">
        <f t="shared" si="10"/>
        <v>-0.12537441695189405</v>
      </c>
    </row>
    <row r="647" spans="1:8" x14ac:dyDescent="0.75">
      <c r="A647">
        <v>970</v>
      </c>
      <c r="B647">
        <v>-1.2227843029932E-2</v>
      </c>
      <c r="C647">
        <v>-5.2552357682747602E-2</v>
      </c>
      <c r="D647">
        <v>-9.2948817420303198E-2</v>
      </c>
      <c r="E647">
        <v>-8.7773003382829701E-2</v>
      </c>
      <c r="F647">
        <v>5.9808936425937501E-2</v>
      </c>
      <c r="H647">
        <f t="shared" si="10"/>
        <v>-3.7138617017974995E-2</v>
      </c>
    </row>
    <row r="648" spans="1:8" x14ac:dyDescent="0.75">
      <c r="A648">
        <v>971</v>
      </c>
      <c r="B648">
        <v>8.6380500120519996E-2</v>
      </c>
      <c r="C648">
        <v>-0.105489745864426</v>
      </c>
      <c r="D648">
        <v>-0.109873193132599</v>
      </c>
      <c r="E648">
        <v>-0.22189462331924401</v>
      </c>
      <c r="F648">
        <v>-2.67181547774357E-2</v>
      </c>
      <c r="H648">
        <f t="shared" si="10"/>
        <v>-7.5519043394636942E-2</v>
      </c>
    </row>
    <row r="649" spans="1:8" x14ac:dyDescent="0.75">
      <c r="A649">
        <v>972</v>
      </c>
      <c r="B649">
        <v>4.9494355110956303E-2</v>
      </c>
      <c r="C649">
        <v>-0.12370986831483299</v>
      </c>
      <c r="D649">
        <v>-0.27205016018648598</v>
      </c>
      <c r="E649">
        <v>-0.20668927024080699</v>
      </c>
      <c r="F649">
        <v>-0.74010693331945598</v>
      </c>
      <c r="H649">
        <f t="shared" si="10"/>
        <v>-0.25861237539012516</v>
      </c>
    </row>
    <row r="650" spans="1:8" x14ac:dyDescent="0.75">
      <c r="A650">
        <v>973</v>
      </c>
      <c r="B650">
        <v>0.121668041817961</v>
      </c>
      <c r="C650">
        <v>-4.6237374496566598E-2</v>
      </c>
      <c r="D650">
        <v>-3.4222894765851303E-2</v>
      </c>
      <c r="E650">
        <v>1.92844091247691E-2</v>
      </c>
      <c r="F650">
        <v>-0.20045585987041301</v>
      </c>
      <c r="H650">
        <f t="shared" si="10"/>
        <v>-2.7992735638020162E-2</v>
      </c>
    </row>
    <row r="651" spans="1:8" x14ac:dyDescent="0.75">
      <c r="A651">
        <v>974</v>
      </c>
      <c r="B651">
        <v>0.105486737446055</v>
      </c>
      <c r="C651">
        <v>-4.4754943618153298E-2</v>
      </c>
      <c r="D651">
        <v>0.105639640895328</v>
      </c>
      <c r="E651">
        <v>3.58345355843772E-2</v>
      </c>
      <c r="F651">
        <v>0.22366030054369099</v>
      </c>
      <c r="H651">
        <f t="shared" si="10"/>
        <v>8.5173254170259588E-2</v>
      </c>
    </row>
    <row r="652" spans="1:8" x14ac:dyDescent="0.75">
      <c r="A652">
        <v>975</v>
      </c>
      <c r="B652">
        <v>-0.191976368220409</v>
      </c>
      <c r="C652">
        <v>-0.26046337276787701</v>
      </c>
      <c r="D652">
        <v>-0.153458941085545</v>
      </c>
      <c r="E652">
        <v>-0.49221488593700702</v>
      </c>
      <c r="F652">
        <v>-0.32126368075677297</v>
      </c>
      <c r="H652">
        <f t="shared" si="10"/>
        <v>-0.28387544975352219</v>
      </c>
    </row>
    <row r="653" spans="1:8" x14ac:dyDescent="0.75">
      <c r="A653">
        <v>976</v>
      </c>
      <c r="B653">
        <v>-5.8752665923481398E-2</v>
      </c>
      <c r="C653">
        <v>-0.18194391809840499</v>
      </c>
      <c r="D653">
        <v>-0.15342579811732601</v>
      </c>
      <c r="E653">
        <v>-0.63760591081223905</v>
      </c>
      <c r="F653">
        <v>-0.333520512742492</v>
      </c>
      <c r="H653">
        <f t="shared" si="10"/>
        <v>-0.27304976113878865</v>
      </c>
    </row>
    <row r="654" spans="1:8" x14ac:dyDescent="0.75">
      <c r="A654">
        <v>977</v>
      </c>
      <c r="B654">
        <v>0.18848774147526801</v>
      </c>
      <c r="C654">
        <v>-3.5382274071488798E-3</v>
      </c>
      <c r="D654">
        <v>2.9045411628011299E-2</v>
      </c>
      <c r="E654">
        <v>-0.32941728654937502</v>
      </c>
      <c r="F654">
        <v>1.38772035968696E-2</v>
      </c>
      <c r="H654">
        <f t="shared" si="10"/>
        <v>-2.0309031451274998E-2</v>
      </c>
    </row>
    <row r="655" spans="1:8" x14ac:dyDescent="0.75">
      <c r="A655">
        <v>978</v>
      </c>
      <c r="B655">
        <v>-5.9026111899390603E-2</v>
      </c>
      <c r="C655">
        <v>-0.12887263558690501</v>
      </c>
      <c r="D655">
        <v>2.1046211324683799E-2</v>
      </c>
      <c r="E655">
        <v>-2.5152353439563901E-2</v>
      </c>
      <c r="F655">
        <v>-0.174870869614038</v>
      </c>
      <c r="H655">
        <f t="shared" si="10"/>
        <v>-7.3375151843042746E-2</v>
      </c>
    </row>
    <row r="656" spans="1:8" x14ac:dyDescent="0.75">
      <c r="A656">
        <v>979</v>
      </c>
      <c r="B656">
        <v>-0.31265212364610001</v>
      </c>
      <c r="C656">
        <v>-0.21266277230132699</v>
      </c>
      <c r="D656">
        <v>-6.7106304003894404E-2</v>
      </c>
      <c r="E656">
        <v>-2.7058232931726899E-2</v>
      </c>
      <c r="F656">
        <v>-0.42326122672508198</v>
      </c>
      <c r="H656">
        <f t="shared" si="10"/>
        <v>-0.20854813192162608</v>
      </c>
    </row>
    <row r="657" spans="1:8" x14ac:dyDescent="0.75">
      <c r="A657">
        <v>980</v>
      </c>
      <c r="B657">
        <v>-0.25217974087685102</v>
      </c>
      <c r="C657">
        <v>-0.14697091455415801</v>
      </c>
      <c r="D657">
        <v>-0.14291953460745599</v>
      </c>
      <c r="E657">
        <v>-0.42741343768561502</v>
      </c>
      <c r="F657">
        <v>-0.46144121766916202</v>
      </c>
      <c r="H657">
        <f t="shared" si="10"/>
        <v>-0.28618496907864843</v>
      </c>
    </row>
    <row r="658" spans="1:8" x14ac:dyDescent="0.75">
      <c r="A658">
        <v>981</v>
      </c>
      <c r="B658">
        <v>0.15594146178867399</v>
      </c>
      <c r="C658">
        <v>-0.27065302345896097</v>
      </c>
      <c r="D658">
        <v>3.3360918589014202E-2</v>
      </c>
      <c r="E658">
        <v>-0.30810719170603301</v>
      </c>
      <c r="F658">
        <v>-0.211337540084825</v>
      </c>
      <c r="H658">
        <f t="shared" si="10"/>
        <v>-0.12015907497442616</v>
      </c>
    </row>
    <row r="659" spans="1:8" x14ac:dyDescent="0.75">
      <c r="A659">
        <v>982</v>
      </c>
      <c r="B659">
        <v>0.33100493538255799</v>
      </c>
      <c r="C659">
        <v>-0.15446478057216301</v>
      </c>
      <c r="D659">
        <v>0.17123527837090899</v>
      </c>
      <c r="E659">
        <v>-0.10537487919183899</v>
      </c>
      <c r="F659">
        <v>-0.100636811393482</v>
      </c>
      <c r="H659">
        <f t="shared" si="10"/>
        <v>2.8352748519196603E-2</v>
      </c>
    </row>
    <row r="660" spans="1:8" x14ac:dyDescent="0.75">
      <c r="A660">
        <v>983</v>
      </c>
      <c r="B660">
        <v>0.176827546146748</v>
      </c>
      <c r="C660">
        <v>0.21916946716414301</v>
      </c>
      <c r="D660">
        <v>0.17553087484148899</v>
      </c>
      <c r="E660">
        <v>-7.7720236876920304E-3</v>
      </c>
      <c r="F660">
        <v>-0.19356192405896999</v>
      </c>
      <c r="H660">
        <f t="shared" si="10"/>
        <v>7.4038788081143586E-2</v>
      </c>
    </row>
    <row r="661" spans="1:8" x14ac:dyDescent="0.75">
      <c r="A661">
        <v>984</v>
      </c>
      <c r="B661">
        <v>9.2283149943343398E-2</v>
      </c>
      <c r="C661">
        <v>0.28588182986216898</v>
      </c>
      <c r="D661">
        <v>9.7657065970216506E-2</v>
      </c>
      <c r="E661">
        <v>6.3279174062365398E-2</v>
      </c>
      <c r="F661">
        <v>-3.9204497051639801E-2</v>
      </c>
      <c r="H661">
        <f t="shared" si="10"/>
        <v>9.9979344557290906E-2</v>
      </c>
    </row>
    <row r="662" spans="1:8" x14ac:dyDescent="0.75">
      <c r="A662">
        <v>985</v>
      </c>
      <c r="B662">
        <v>0.14680223782978799</v>
      </c>
      <c r="C662">
        <v>0.175356201324183</v>
      </c>
      <c r="D662">
        <v>-5.4914370811615801E-3</v>
      </c>
      <c r="E662">
        <v>7.7722827071300599E-2</v>
      </c>
      <c r="F662">
        <v>0.11059975649514001</v>
      </c>
      <c r="H662">
        <f t="shared" si="10"/>
        <v>0.10099791712785</v>
      </c>
    </row>
    <row r="663" spans="1:8" x14ac:dyDescent="0.75">
      <c r="A663">
        <v>986</v>
      </c>
      <c r="B663">
        <v>0.388603034737244</v>
      </c>
      <c r="C663">
        <v>6.06059401111253E-2</v>
      </c>
      <c r="D663">
        <v>-4.0712346778640197E-2</v>
      </c>
      <c r="E663">
        <v>-1.77516753615812E-2</v>
      </c>
      <c r="F663">
        <v>-0.10729604063282</v>
      </c>
      <c r="H663">
        <f t="shared" si="10"/>
        <v>5.668978241506558E-2</v>
      </c>
    </row>
    <row r="664" spans="1:8" x14ac:dyDescent="0.75">
      <c r="A664">
        <v>987</v>
      </c>
      <c r="B664">
        <v>0.160819096550049</v>
      </c>
      <c r="C664">
        <v>-9.33952611937552E-2</v>
      </c>
      <c r="D664">
        <v>0.15149311408318999</v>
      </c>
      <c r="E664">
        <v>2.6028839147044298E-2</v>
      </c>
      <c r="F664">
        <v>-0.22994766556011101</v>
      </c>
      <c r="H664">
        <f t="shared" si="10"/>
        <v>2.9996246052834187E-3</v>
      </c>
    </row>
    <row r="665" spans="1:8" x14ac:dyDescent="0.75">
      <c r="A665">
        <v>988</v>
      </c>
      <c r="B665">
        <v>-0.35247149172040598</v>
      </c>
      <c r="C665">
        <v>-0.19752270211267101</v>
      </c>
      <c r="D665">
        <v>0.38506344205058302</v>
      </c>
      <c r="E665">
        <v>0.16604553583179099</v>
      </c>
      <c r="F665">
        <v>-0.14275583906853601</v>
      </c>
      <c r="H665">
        <f t="shared" si="10"/>
        <v>-2.8328211003847803E-2</v>
      </c>
    </row>
    <row r="666" spans="1:8" x14ac:dyDescent="0.75">
      <c r="A666">
        <v>989</v>
      </c>
      <c r="B666">
        <v>-7.4879332137922902E-2</v>
      </c>
      <c r="C666">
        <v>-1.4625944325229999E-2</v>
      </c>
      <c r="D666">
        <v>5.3103265822040599E-2</v>
      </c>
      <c r="E666">
        <v>9.5320850113172095E-2</v>
      </c>
      <c r="F666">
        <v>6.9797466121873097E-2</v>
      </c>
      <c r="H666">
        <f t="shared" si="10"/>
        <v>2.5743261118786574E-2</v>
      </c>
    </row>
    <row r="667" spans="1:8" x14ac:dyDescent="0.75">
      <c r="A667">
        <v>990</v>
      </c>
      <c r="B667">
        <v>8.6220914294550796E-2</v>
      </c>
      <c r="C667">
        <v>-5.9426099873711002E-2</v>
      </c>
      <c r="D667">
        <v>-6.2238899341376198E-2</v>
      </c>
      <c r="E667">
        <v>-6.4257413911466499E-2</v>
      </c>
      <c r="F667">
        <v>3.2357151727159597E-2</v>
      </c>
      <c r="H667">
        <f t="shared" si="10"/>
        <v>-1.3468869420968662E-2</v>
      </c>
    </row>
    <row r="668" spans="1:8" x14ac:dyDescent="0.75">
      <c r="A668">
        <v>991</v>
      </c>
      <c r="B668">
        <v>9.1277715207343901E-2</v>
      </c>
      <c r="C668">
        <v>-0.314462157856362</v>
      </c>
      <c r="D668">
        <v>5.8227894152047703E-2</v>
      </c>
      <c r="E668">
        <v>-0.35222017247207399</v>
      </c>
      <c r="F668">
        <v>-0.24101221614034199</v>
      </c>
      <c r="H668">
        <f t="shared" si="10"/>
        <v>-0.15163778742187725</v>
      </c>
    </row>
    <row r="669" spans="1:8" x14ac:dyDescent="0.75">
      <c r="A669">
        <v>992</v>
      </c>
      <c r="B669">
        <v>8.4126916977563901E-2</v>
      </c>
      <c r="C669">
        <v>0.11545141370128</v>
      </c>
      <c r="D669">
        <v>6.9798392214209803E-2</v>
      </c>
      <c r="E669">
        <v>-0.24350259941757499</v>
      </c>
      <c r="F669">
        <v>-2.3444494116866901E-2</v>
      </c>
      <c r="H669">
        <f t="shared" si="10"/>
        <v>4.8592587172236189E-4</v>
      </c>
    </row>
    <row r="670" spans="1:8" x14ac:dyDescent="0.75">
      <c r="A670">
        <v>993</v>
      </c>
      <c r="B670">
        <v>6.0411487502439902E-2</v>
      </c>
      <c r="C670">
        <v>0.27427280780590801</v>
      </c>
      <c r="D670">
        <v>0.111081677609494</v>
      </c>
      <c r="E670">
        <v>-0.12409509857124799</v>
      </c>
      <c r="F670">
        <v>7.5502294025666494E-2</v>
      </c>
      <c r="H670">
        <f t="shared" si="10"/>
        <v>7.9434633674452082E-2</v>
      </c>
    </row>
    <row r="671" spans="1:8" x14ac:dyDescent="0.75">
      <c r="A671">
        <v>994</v>
      </c>
      <c r="B671">
        <v>-2.5041204225617598E-2</v>
      </c>
      <c r="C671">
        <v>-6.9624005016464596E-2</v>
      </c>
      <c r="D671">
        <v>0.33676616216475502</v>
      </c>
      <c r="E671">
        <v>-6.8587474600721607E-2</v>
      </c>
      <c r="F671">
        <v>-0.11647003998780101</v>
      </c>
      <c r="H671">
        <f t="shared" si="10"/>
        <v>1.1408687666830047E-2</v>
      </c>
    </row>
    <row r="672" spans="1:8" x14ac:dyDescent="0.75">
      <c r="A672">
        <v>995</v>
      </c>
      <c r="B672">
        <v>-0.13012097919242599</v>
      </c>
      <c r="C672">
        <v>-0.226627416188529</v>
      </c>
      <c r="D672">
        <v>0.34902117797293303</v>
      </c>
      <c r="E672">
        <v>-0.17683351647479401</v>
      </c>
      <c r="F672">
        <v>-6.8514896191421898E-2</v>
      </c>
      <c r="H672">
        <f t="shared" si="10"/>
        <v>-5.0615126014847564E-2</v>
      </c>
    </row>
    <row r="673" spans="1:8" x14ac:dyDescent="0.75">
      <c r="A673">
        <v>996</v>
      </c>
      <c r="B673">
        <v>-0.12497563403977099</v>
      </c>
      <c r="C673">
        <v>-0.14219674500760199</v>
      </c>
      <c r="D673">
        <v>0.17014337680720501</v>
      </c>
      <c r="E673">
        <v>-0.31080469145946898</v>
      </c>
      <c r="F673">
        <v>6.5585667717276896E-3</v>
      </c>
      <c r="H673">
        <f t="shared" si="10"/>
        <v>-8.0255025385581852E-2</v>
      </c>
    </row>
    <row r="674" spans="1:8" x14ac:dyDescent="0.75">
      <c r="A674">
        <v>997</v>
      </c>
      <c r="B674">
        <v>-2.3570926507857901E-2</v>
      </c>
      <c r="C674">
        <v>-0.209110371458056</v>
      </c>
      <c r="D674">
        <v>-3.1486923224132199E-2</v>
      </c>
      <c r="E674">
        <v>-0.433557315858285</v>
      </c>
      <c r="F674">
        <v>-0.26039265203775203</v>
      </c>
      <c r="H674">
        <f t="shared" si="10"/>
        <v>-0.19162363781721661</v>
      </c>
    </row>
    <row r="675" spans="1:8" x14ac:dyDescent="0.75">
      <c r="A675">
        <v>998</v>
      </c>
      <c r="B675">
        <v>0.17945399642571</v>
      </c>
      <c r="C675">
        <v>-9.0344966893312201E-2</v>
      </c>
      <c r="D675">
        <v>0.12483823257533699</v>
      </c>
      <c r="E675">
        <v>-0.40110789288086401</v>
      </c>
      <c r="F675">
        <v>-0.28362023513622697</v>
      </c>
      <c r="H675">
        <f t="shared" si="10"/>
        <v>-9.4156173181871236E-2</v>
      </c>
    </row>
    <row r="676" spans="1:8" x14ac:dyDescent="0.75">
      <c r="A676">
        <v>999</v>
      </c>
      <c r="B676">
        <v>0.26018362497618702</v>
      </c>
      <c r="C676">
        <v>7.4293241732519499E-2</v>
      </c>
      <c r="D676">
        <v>0.37145734787880202</v>
      </c>
      <c r="E676">
        <v>-0.31594749099522801</v>
      </c>
      <c r="F676">
        <v>-0.13625227242184401</v>
      </c>
      <c r="H676">
        <f t="shared" si="10"/>
        <v>5.0746890234087294E-2</v>
      </c>
    </row>
    <row r="677" spans="1:8" x14ac:dyDescent="0.75">
      <c r="A677">
        <v>1000</v>
      </c>
      <c r="B677">
        <v>1.3991619602842001E-2</v>
      </c>
      <c r="C677">
        <v>8.3073419566405501E-2</v>
      </c>
      <c r="D677">
        <v>0.18054654764073599</v>
      </c>
      <c r="E677">
        <v>-0.44805975587538699</v>
      </c>
      <c r="F677">
        <v>-0.30253962470395301</v>
      </c>
      <c r="H677">
        <f t="shared" si="10"/>
        <v>-9.4597558753871297E-2</v>
      </c>
    </row>
    <row r="678" spans="1:8" x14ac:dyDescent="0.75">
      <c r="A678">
        <v>1001</v>
      </c>
      <c r="B678">
        <v>-0.17014535807196601</v>
      </c>
      <c r="C678">
        <v>-0.110574735341845</v>
      </c>
      <c r="D678">
        <v>-0.14656223437593899</v>
      </c>
      <c r="E678">
        <v>-0.48897365009315602</v>
      </c>
      <c r="F678">
        <v>-0.19080071434090901</v>
      </c>
      <c r="H678">
        <f t="shared" si="10"/>
        <v>-0.22141133844476299</v>
      </c>
    </row>
    <row r="679" spans="1:8" x14ac:dyDescent="0.75">
      <c r="A679">
        <v>1002</v>
      </c>
      <c r="B679">
        <v>-3.36547704574661E-2</v>
      </c>
      <c r="C679">
        <v>-0.29792263247897799</v>
      </c>
      <c r="D679">
        <v>-0.225327086727311</v>
      </c>
      <c r="E679">
        <v>-0.29976018699343299</v>
      </c>
      <c r="F679">
        <v>0.27507867283232301</v>
      </c>
      <c r="H679">
        <f t="shared" si="10"/>
        <v>-0.11631720076497302</v>
      </c>
    </row>
    <row r="680" spans="1:8" x14ac:dyDescent="0.75">
      <c r="A680">
        <v>1003</v>
      </c>
      <c r="B680">
        <v>9.2445167670844694E-2</v>
      </c>
      <c r="C680">
        <v>0.26910276283395601</v>
      </c>
      <c r="D680">
        <v>0.24382237621956801</v>
      </c>
      <c r="E680">
        <v>-0.103813187815194</v>
      </c>
      <c r="F680">
        <v>0.32413499238975702</v>
      </c>
      <c r="H680">
        <f t="shared" si="10"/>
        <v>0.16513842225978634</v>
      </c>
    </row>
    <row r="681" spans="1:8" x14ac:dyDescent="0.75">
      <c r="A681">
        <v>1004</v>
      </c>
      <c r="B681">
        <v>-5.0121958753044302E-2</v>
      </c>
      <c r="C681">
        <v>0.24420953318719499</v>
      </c>
      <c r="D681">
        <v>0.33700114377280299</v>
      </c>
      <c r="E681">
        <v>-0.26231334133287898</v>
      </c>
      <c r="F681">
        <v>-3.1784154534750302E-2</v>
      </c>
      <c r="H681">
        <f t="shared" si="10"/>
        <v>4.7398244467864878E-2</v>
      </c>
    </row>
    <row r="682" spans="1:8" x14ac:dyDescent="0.75">
      <c r="A682">
        <v>1005</v>
      </c>
      <c r="B682">
        <v>-0.79131213742140305</v>
      </c>
      <c r="C682">
        <v>-1.3458058939861</v>
      </c>
      <c r="D682">
        <v>-0.54813441058708001</v>
      </c>
      <c r="E682">
        <v>-1.1958947588342499</v>
      </c>
      <c r="F682">
        <v>-1.1793409977476099</v>
      </c>
      <c r="H682">
        <f t="shared" si="10"/>
        <v>-1.0120976397152885</v>
      </c>
    </row>
    <row r="683" spans="1:8" x14ac:dyDescent="0.75">
      <c r="A683">
        <v>1006</v>
      </c>
      <c r="B683">
        <v>-0.457005080630352</v>
      </c>
      <c r="C683">
        <v>-0.76481737162963304</v>
      </c>
      <c r="D683">
        <v>-0.49807180896285802</v>
      </c>
      <c r="E683">
        <v>-0.83288784298789098</v>
      </c>
      <c r="F683">
        <v>-0.90386250331567197</v>
      </c>
      <c r="H683">
        <f t="shared" si="10"/>
        <v>-0.69132892150528114</v>
      </c>
    </row>
    <row r="684" spans="1:8" x14ac:dyDescent="0.75">
      <c r="A684">
        <v>1007</v>
      </c>
      <c r="B684">
        <v>-0.14756031375349801</v>
      </c>
      <c r="C684">
        <v>-1.6511481136428301E-2</v>
      </c>
      <c r="D684">
        <v>-0.151937447296731</v>
      </c>
      <c r="E684">
        <v>-0.328550189422399</v>
      </c>
      <c r="F684">
        <v>-0.33511588973724799</v>
      </c>
      <c r="H684">
        <f t="shared" si="10"/>
        <v>-0.19593506426926086</v>
      </c>
    </row>
    <row r="685" spans="1:8" x14ac:dyDescent="0.75">
      <c r="A685">
        <v>1008</v>
      </c>
      <c r="B685">
        <v>-0.63076543245046202</v>
      </c>
      <c r="C685">
        <v>-0.48720560062102503</v>
      </c>
      <c r="D685">
        <v>-0.18091154902561299</v>
      </c>
      <c r="E685">
        <v>-0.35475110329290499</v>
      </c>
      <c r="F685">
        <v>-0.244528640510494</v>
      </c>
      <c r="H685">
        <f t="shared" si="10"/>
        <v>-0.37963246518009985</v>
      </c>
    </row>
    <row r="686" spans="1:8" x14ac:dyDescent="0.75">
      <c r="A686">
        <v>1009</v>
      </c>
      <c r="B686">
        <v>-0.414681948366175</v>
      </c>
      <c r="C686">
        <v>-0.285198337130186</v>
      </c>
      <c r="D686">
        <v>6.9242464805451306E-2</v>
      </c>
      <c r="E686">
        <v>-3.7222623515565399E-2</v>
      </c>
      <c r="F686">
        <v>-0.30097842613311998</v>
      </c>
      <c r="H686">
        <f t="shared" si="10"/>
        <v>-0.19376777406791904</v>
      </c>
    </row>
    <row r="687" spans="1:8" x14ac:dyDescent="0.75">
      <c r="A687">
        <v>1010</v>
      </c>
      <c r="B687">
        <v>0.223313960090431</v>
      </c>
      <c r="C687">
        <v>0.23421528043027201</v>
      </c>
      <c r="D687">
        <v>0.31535166048994001</v>
      </c>
      <c r="E687">
        <v>0.244683025529323</v>
      </c>
      <c r="F687">
        <v>-0.37137164624389601</v>
      </c>
      <c r="H687">
        <f t="shared" si="10"/>
        <v>0.129238456059214</v>
      </c>
    </row>
    <row r="688" spans="1:8" x14ac:dyDescent="0.75">
      <c r="A688">
        <v>1011</v>
      </c>
      <c r="B688">
        <v>0.15712825753704701</v>
      </c>
      <c r="C688">
        <v>-0.34906253684996702</v>
      </c>
      <c r="D688">
        <v>0.124203058055894</v>
      </c>
      <c r="E688">
        <v>-8.5696316968672595E-2</v>
      </c>
      <c r="F688">
        <v>-0.304137022915766</v>
      </c>
      <c r="H688">
        <f t="shared" si="10"/>
        <v>-9.1512912228292914E-2</v>
      </c>
    </row>
    <row r="689" spans="1:8" x14ac:dyDescent="0.75">
      <c r="A689">
        <v>1012</v>
      </c>
      <c r="B689">
        <v>0.20504503176182901</v>
      </c>
      <c r="C689">
        <v>-0.33967955570299901</v>
      </c>
      <c r="D689">
        <v>0.25093381006794702</v>
      </c>
      <c r="E689">
        <v>-0.26054990354724999</v>
      </c>
      <c r="F689">
        <v>-0.24463366385294899</v>
      </c>
      <c r="H689">
        <f t="shared" si="10"/>
        <v>-7.7776856254684404E-2</v>
      </c>
    </row>
    <row r="690" spans="1:8" x14ac:dyDescent="0.75">
      <c r="A690">
        <v>1013</v>
      </c>
      <c r="B690">
        <v>0.32340568816128301</v>
      </c>
      <c r="C690">
        <v>7.0483119051119494E-2</v>
      </c>
      <c r="D690">
        <v>0.51377935018187504</v>
      </c>
      <c r="E690">
        <v>-0.16620822445330799</v>
      </c>
      <c r="F690">
        <v>-0.20728425156147001</v>
      </c>
      <c r="H690">
        <f t="shared" si="10"/>
        <v>0.10683513627589991</v>
      </c>
    </row>
    <row r="691" spans="1:8" x14ac:dyDescent="0.75">
      <c r="A691">
        <v>1014</v>
      </c>
      <c r="B691">
        <v>0.159562259617826</v>
      </c>
      <c r="C691">
        <v>0.135205950669334</v>
      </c>
      <c r="D691">
        <v>0.54254882360536605</v>
      </c>
      <c r="E691">
        <v>0.15527944903789101</v>
      </c>
      <c r="F691">
        <v>7.8097457153758999E-3</v>
      </c>
      <c r="H691">
        <f t="shared" si="10"/>
        <v>0.20008124572915859</v>
      </c>
    </row>
    <row r="692" spans="1:8" x14ac:dyDescent="0.75">
      <c r="A692">
        <v>1015</v>
      </c>
      <c r="B692">
        <v>-0.13350609297983301</v>
      </c>
      <c r="C692">
        <v>0.107762113908055</v>
      </c>
      <c r="D692">
        <v>0.41165733485401201</v>
      </c>
      <c r="E692">
        <v>0.47903852359474702</v>
      </c>
      <c r="F692">
        <v>0.16353129256895399</v>
      </c>
      <c r="H692">
        <f t="shared" si="10"/>
        <v>0.20569663438918701</v>
      </c>
    </row>
    <row r="693" spans="1:8" x14ac:dyDescent="0.75">
      <c r="A693">
        <v>1016</v>
      </c>
      <c r="B693">
        <v>-0.36514684829291599</v>
      </c>
      <c r="C693">
        <v>6.1759793501366497E-2</v>
      </c>
      <c r="D693">
        <v>-0.222647607479068</v>
      </c>
      <c r="E693">
        <v>-0.15861567827859999</v>
      </c>
      <c r="F693">
        <v>-0.54610429048631304</v>
      </c>
      <c r="H693">
        <f t="shared" si="10"/>
        <v>-0.24615092620710613</v>
      </c>
    </row>
    <row r="694" spans="1:8" x14ac:dyDescent="0.75">
      <c r="A694">
        <v>1017</v>
      </c>
      <c r="B694">
        <v>-0.28117307867627001</v>
      </c>
      <c r="C694">
        <v>7.8254626675175507E-2</v>
      </c>
      <c r="D694">
        <v>-0.184525708815753</v>
      </c>
      <c r="E694">
        <v>-0.493641170571611</v>
      </c>
      <c r="F694">
        <v>-0.19835445345975</v>
      </c>
      <c r="H694">
        <f t="shared" si="10"/>
        <v>-0.21588795696964169</v>
      </c>
    </row>
    <row r="695" spans="1:8" x14ac:dyDescent="0.75">
      <c r="A695">
        <v>1018</v>
      </c>
      <c r="B695">
        <v>-0.12592993873344799</v>
      </c>
      <c r="C695">
        <v>0.186141265987182</v>
      </c>
      <c r="D695">
        <v>6.7827296084022701E-2</v>
      </c>
      <c r="E695">
        <v>-0.23647618509839399</v>
      </c>
      <c r="F695">
        <v>9.3634419379429096E-2</v>
      </c>
      <c r="H695">
        <f t="shared" si="10"/>
        <v>-2.9606284762416337E-3</v>
      </c>
    </row>
    <row r="696" spans="1:8" x14ac:dyDescent="0.75">
      <c r="A696">
        <v>1019</v>
      </c>
      <c r="B696">
        <v>0.18269423471658799</v>
      </c>
      <c r="C696">
        <v>0.48007813900895902</v>
      </c>
      <c r="D696">
        <v>0.359034400994036</v>
      </c>
      <c r="E696">
        <v>0.242865912701175</v>
      </c>
      <c r="F696">
        <v>0.23947792003409099</v>
      </c>
      <c r="H696">
        <f t="shared" si="10"/>
        <v>0.30083012149096977</v>
      </c>
    </row>
    <row r="697" spans="1:8" x14ac:dyDescent="0.75">
      <c r="A697">
        <v>1020</v>
      </c>
      <c r="B697">
        <v>0.56888213480139205</v>
      </c>
      <c r="C697">
        <v>0.20339679626868501</v>
      </c>
      <c r="D697">
        <v>0.38663009264569098</v>
      </c>
      <c r="E697">
        <v>0.27715971505396902</v>
      </c>
      <c r="F697">
        <v>0.14412330669928999</v>
      </c>
      <c r="H697">
        <f t="shared" si="10"/>
        <v>0.31603840909380543</v>
      </c>
    </row>
    <row r="698" spans="1:8" x14ac:dyDescent="0.75">
      <c r="A698">
        <v>1021</v>
      </c>
      <c r="B698">
        <v>0.79149206039466302</v>
      </c>
      <c r="C698">
        <v>-0.922408956752933</v>
      </c>
      <c r="D698">
        <v>1.3513183891504301E-2</v>
      </c>
      <c r="E698">
        <v>-0.434368368417201</v>
      </c>
      <c r="F698">
        <v>-0.43595872868746499</v>
      </c>
      <c r="H698">
        <f t="shared" si="10"/>
        <v>-0.19754616191428634</v>
      </c>
    </row>
    <row r="699" spans="1:8" x14ac:dyDescent="0.75">
      <c r="A699">
        <v>1022</v>
      </c>
      <c r="B699">
        <v>0.100105550500455</v>
      </c>
      <c r="C699">
        <v>-0.320262056414923</v>
      </c>
      <c r="D699">
        <v>0.30455323020928099</v>
      </c>
      <c r="E699">
        <v>-7.2560509554140104E-2</v>
      </c>
      <c r="F699">
        <v>-0.56975432211100996</v>
      </c>
      <c r="H699">
        <f t="shared" si="10"/>
        <v>-0.11158362147406742</v>
      </c>
    </row>
    <row r="700" spans="1:8" x14ac:dyDescent="0.75">
      <c r="A700">
        <v>1023</v>
      </c>
      <c r="B700">
        <v>0.115757060086706</v>
      </c>
      <c r="C700">
        <v>0.29813899035908697</v>
      </c>
      <c r="D700">
        <v>0.31513906926060697</v>
      </c>
      <c r="E700">
        <v>6.6682446970714696E-2</v>
      </c>
      <c r="F700">
        <v>-0.324818366567933</v>
      </c>
      <c r="H700">
        <f t="shared" si="10"/>
        <v>9.4179840021836339E-2</v>
      </c>
    </row>
    <row r="701" spans="1:8" x14ac:dyDescent="0.75">
      <c r="A701">
        <v>1024</v>
      </c>
      <c r="B701">
        <v>0.31128420379178601</v>
      </c>
      <c r="C701">
        <v>0.47989272808868699</v>
      </c>
      <c r="D701">
        <v>0.195693594897907</v>
      </c>
      <c r="E701">
        <v>-7.3497098471825596E-3</v>
      </c>
      <c r="F701">
        <v>-0.21368198257374901</v>
      </c>
      <c r="H701">
        <f t="shared" si="10"/>
        <v>0.15316776687148967</v>
      </c>
    </row>
    <row r="702" spans="1:8" x14ac:dyDescent="0.75">
      <c r="A702">
        <v>1025</v>
      </c>
      <c r="B702">
        <v>0.14795849444222101</v>
      </c>
      <c r="C702">
        <v>2.2164844660020999E-2</v>
      </c>
      <c r="D702">
        <v>-7.9389192344258605E-2</v>
      </c>
      <c r="E702">
        <v>-0.404954464702179</v>
      </c>
      <c r="F702">
        <v>-0.87375010514027596</v>
      </c>
      <c r="H702">
        <f t="shared" si="10"/>
        <v>-0.2375940846168943</v>
      </c>
    </row>
    <row r="703" spans="1:8" x14ac:dyDescent="0.75">
      <c r="A703">
        <v>1026</v>
      </c>
      <c r="B703">
        <v>-9.3647324115128397E-2</v>
      </c>
      <c r="C703">
        <v>-0.30963761248953803</v>
      </c>
      <c r="D703">
        <v>-0.28986158858399802</v>
      </c>
      <c r="E703">
        <v>-0.47038438392739801</v>
      </c>
      <c r="F703">
        <v>-1.3512993795350301</v>
      </c>
      <c r="H703">
        <f t="shared" si="10"/>
        <v>-0.50296605773021841</v>
      </c>
    </row>
    <row r="704" spans="1:8" x14ac:dyDescent="0.75">
      <c r="A704">
        <v>1027</v>
      </c>
      <c r="B704">
        <v>0.116520218631711</v>
      </c>
      <c r="C704">
        <v>0.40053337494698299</v>
      </c>
      <c r="D704">
        <v>0.103862066757897</v>
      </c>
      <c r="E704">
        <v>0.21101321233364501</v>
      </c>
      <c r="F704">
        <v>-0.37729975431941698</v>
      </c>
      <c r="H704">
        <f t="shared" si="10"/>
        <v>9.0925823670163802E-2</v>
      </c>
    </row>
    <row r="705" spans="1:8" x14ac:dyDescent="0.75">
      <c r="A705">
        <v>1028</v>
      </c>
      <c r="B705">
        <v>0.13391129219412501</v>
      </c>
      <c r="C705">
        <v>0.45793956858922702</v>
      </c>
      <c r="D705">
        <v>0.48352998867894798</v>
      </c>
      <c r="E705">
        <v>0.13802198423124801</v>
      </c>
      <c r="F705">
        <v>-0.32663353089678498</v>
      </c>
      <c r="H705">
        <f t="shared" si="10"/>
        <v>0.17735386055935262</v>
      </c>
    </row>
    <row r="706" spans="1:8" x14ac:dyDescent="0.75">
      <c r="A706">
        <v>1029</v>
      </c>
      <c r="B706">
        <v>0.227522821797701</v>
      </c>
      <c r="C706">
        <v>0.11833908192182301</v>
      </c>
      <c r="D706">
        <v>0.70867080407272198</v>
      </c>
      <c r="E706">
        <v>-5.1648553189727102E-2</v>
      </c>
      <c r="F706">
        <v>-0.56029214267543104</v>
      </c>
      <c r="H706">
        <f t="shared" si="10"/>
        <v>8.8518402385417569E-2</v>
      </c>
    </row>
    <row r="707" spans="1:8" x14ac:dyDescent="0.75">
      <c r="A707">
        <v>1030</v>
      </c>
      <c r="B707">
        <v>1.0306598485451199</v>
      </c>
      <c r="C707">
        <v>-1.69353893779067</v>
      </c>
      <c r="D707">
        <v>-0.53154586681518001</v>
      </c>
      <c r="E707">
        <v>0.32708178129452697</v>
      </c>
      <c r="F707">
        <v>-1.1861723287453301</v>
      </c>
      <c r="H707">
        <f t="shared" ref="H707:H752" si="11">AVERAGE(B707:F707)</f>
        <v>-0.41070310070230659</v>
      </c>
    </row>
    <row r="708" spans="1:8" x14ac:dyDescent="0.75">
      <c r="A708">
        <v>1031</v>
      </c>
      <c r="B708">
        <v>0.30835996324782899</v>
      </c>
      <c r="C708">
        <v>-1.01569479517599</v>
      </c>
      <c r="D708">
        <v>-0.69758626069771301</v>
      </c>
      <c r="E708">
        <v>0.53373860884941404</v>
      </c>
      <c r="F708">
        <v>-1.37338703619164</v>
      </c>
      <c r="H708">
        <f t="shared" si="11"/>
        <v>-0.44891390399361997</v>
      </c>
    </row>
    <row r="709" spans="1:8" x14ac:dyDescent="0.75">
      <c r="A709">
        <v>1032</v>
      </c>
      <c r="B709">
        <v>-0.47264183288627099</v>
      </c>
      <c r="C709">
        <v>0.140035899401004</v>
      </c>
      <c r="D709">
        <v>-0.131532985095698</v>
      </c>
      <c r="E709">
        <v>2.9905411128814299E-2</v>
      </c>
      <c r="F709">
        <v>-1.2246616783978399</v>
      </c>
      <c r="H709">
        <f t="shared" si="11"/>
        <v>-0.33177903716999813</v>
      </c>
    </row>
    <row r="710" spans="1:8" x14ac:dyDescent="0.75">
      <c r="A710">
        <v>1033</v>
      </c>
      <c r="B710">
        <v>-5.4586793969359704</v>
      </c>
      <c r="C710">
        <v>1.3167547555837</v>
      </c>
      <c r="D710">
        <v>-2.7072362812675101</v>
      </c>
      <c r="E710">
        <v>-7.9276615437075302</v>
      </c>
      <c r="F710">
        <v>-4.6943273984947798</v>
      </c>
      <c r="H710">
        <f t="shared" si="11"/>
        <v>-3.8942299729644176</v>
      </c>
    </row>
    <row r="711" spans="1:8" x14ac:dyDescent="0.75">
      <c r="A711">
        <v>1034</v>
      </c>
      <c r="B711">
        <v>-2.8218855900055599</v>
      </c>
      <c r="C711">
        <v>0.36843103535481297</v>
      </c>
      <c r="D711">
        <v>-0.52708512467755797</v>
      </c>
      <c r="E711">
        <v>-3.9023064083759</v>
      </c>
      <c r="F711">
        <v>-0.65778159931212399</v>
      </c>
      <c r="H711">
        <f t="shared" si="11"/>
        <v>-1.508125537403266</v>
      </c>
    </row>
    <row r="712" spans="1:8" x14ac:dyDescent="0.75">
      <c r="A712">
        <v>1035</v>
      </c>
      <c r="B712">
        <v>-0.48473314488819202</v>
      </c>
      <c r="C712">
        <v>-0.12255114606364199</v>
      </c>
      <c r="D712">
        <v>0.33805029246312701</v>
      </c>
      <c r="E712">
        <v>-0.17613556855391699</v>
      </c>
      <c r="F712">
        <v>8.2340964428647398E-2</v>
      </c>
      <c r="H712">
        <f t="shared" si="11"/>
        <v>-7.260572052279532E-2</v>
      </c>
    </row>
    <row r="713" spans="1:8" x14ac:dyDescent="0.75">
      <c r="A713">
        <v>1036</v>
      </c>
      <c r="B713">
        <v>-0.48855712558819298</v>
      </c>
      <c r="C713">
        <v>-1.57516237203172</v>
      </c>
      <c r="D713">
        <v>-0.66133735820192197</v>
      </c>
      <c r="E713">
        <v>-1.5164898957131101</v>
      </c>
      <c r="F713">
        <v>-0.81007082220689397</v>
      </c>
      <c r="H713">
        <f t="shared" si="11"/>
        <v>-1.0103235147483678</v>
      </c>
    </row>
    <row r="714" spans="1:8" x14ac:dyDescent="0.75">
      <c r="A714">
        <v>1037</v>
      </c>
      <c r="B714">
        <v>0.36496594193426601</v>
      </c>
      <c r="C714">
        <v>-1.1850609269022401</v>
      </c>
      <c r="D714">
        <v>-0.35956312724209499</v>
      </c>
      <c r="E714">
        <v>-1.10335061653087</v>
      </c>
      <c r="F714">
        <v>-1.6162549199018199</v>
      </c>
      <c r="H714">
        <f t="shared" si="11"/>
        <v>-0.77985272972855191</v>
      </c>
    </row>
    <row r="715" spans="1:8" x14ac:dyDescent="0.75">
      <c r="A715">
        <v>1038</v>
      </c>
      <c r="B715">
        <v>0.57967169941575802</v>
      </c>
      <c r="C715">
        <v>0.38522903056723901</v>
      </c>
      <c r="D715">
        <v>0.83562278671967904</v>
      </c>
      <c r="E715">
        <v>0.53636811086536895</v>
      </c>
      <c r="F715">
        <v>-0.66981373288503099</v>
      </c>
      <c r="H715">
        <f t="shared" si="11"/>
        <v>0.33341557893660284</v>
      </c>
    </row>
    <row r="716" spans="1:8" x14ac:dyDescent="0.75">
      <c r="A716">
        <v>1039</v>
      </c>
      <c r="B716">
        <v>0.26554687101695401</v>
      </c>
      <c r="C716">
        <v>-0.56105605383803903</v>
      </c>
      <c r="D716">
        <v>0.61501174569683903</v>
      </c>
      <c r="E716">
        <v>-0.47013769329416799</v>
      </c>
      <c r="F716">
        <v>-0.53583908199241503</v>
      </c>
      <c r="H716">
        <f t="shared" si="11"/>
        <v>-0.13729484248216578</v>
      </c>
    </row>
    <row r="717" spans="1:8" x14ac:dyDescent="0.75">
      <c r="A717">
        <v>1040</v>
      </c>
      <c r="B717">
        <v>-0.15594853283358701</v>
      </c>
      <c r="C717">
        <v>-1.8667161382016699</v>
      </c>
      <c r="D717">
        <v>-0.27971750915013799</v>
      </c>
      <c r="E717">
        <v>-2.3491453582703401</v>
      </c>
      <c r="F717">
        <v>-0.94143911856817597</v>
      </c>
      <c r="H717">
        <f t="shared" si="11"/>
        <v>-1.118593331404782</v>
      </c>
    </row>
    <row r="718" spans="1:8" x14ac:dyDescent="0.75">
      <c r="A718">
        <v>1041</v>
      </c>
      <c r="B718">
        <v>0.29482946736003901</v>
      </c>
      <c r="C718">
        <v>-0.21316934238306401</v>
      </c>
      <c r="D718">
        <v>-0.89240219347342498</v>
      </c>
      <c r="E718">
        <v>-1.72775707423519</v>
      </c>
      <c r="F718">
        <v>-1.95074603601944</v>
      </c>
      <c r="H718">
        <f t="shared" si="11"/>
        <v>-0.89784903575021602</v>
      </c>
    </row>
    <row r="719" spans="1:8" x14ac:dyDescent="0.75">
      <c r="A719">
        <v>1042</v>
      </c>
      <c r="B719">
        <v>0.37171641909351799</v>
      </c>
      <c r="C719">
        <v>-0.43444728039442598</v>
      </c>
      <c r="D719">
        <v>-0.48748394869924999</v>
      </c>
      <c r="E719">
        <v>-1.2373373071862299</v>
      </c>
      <c r="F719">
        <v>-0.68475245327288004</v>
      </c>
      <c r="H719">
        <f t="shared" si="11"/>
        <v>-0.49446091409185361</v>
      </c>
    </row>
    <row r="720" spans="1:8" x14ac:dyDescent="0.75">
      <c r="A720">
        <v>1043</v>
      </c>
      <c r="B720">
        <v>-2.9058409845673001E-2</v>
      </c>
      <c r="C720">
        <v>-1.88022563000586</v>
      </c>
      <c r="D720">
        <v>-0.16322768118773201</v>
      </c>
      <c r="E720">
        <v>-1.8876123266262901</v>
      </c>
      <c r="F720">
        <v>0.74669124829068201</v>
      </c>
      <c r="H720">
        <f t="shared" si="11"/>
        <v>-0.64268655987497469</v>
      </c>
    </row>
    <row r="721" spans="1:8" x14ac:dyDescent="0.75">
      <c r="A721">
        <v>1044</v>
      </c>
      <c r="B721">
        <v>-6.66447889555279</v>
      </c>
      <c r="C721">
        <v>-5.42220210478669</v>
      </c>
      <c r="D721">
        <v>-14.0676700237637</v>
      </c>
      <c r="E721">
        <v>-25.3853117573837</v>
      </c>
      <c r="F721">
        <v>-21.192712458979301</v>
      </c>
      <c r="H721">
        <f t="shared" si="11"/>
        <v>-14.546475048093237</v>
      </c>
    </row>
    <row r="722" spans="1:8" x14ac:dyDescent="0.75">
      <c r="A722">
        <v>1045</v>
      </c>
      <c r="B722">
        <v>0.46028788326925002</v>
      </c>
      <c r="C722">
        <v>0.238088665417858</v>
      </c>
      <c r="D722">
        <v>5.9541884386604897E-2</v>
      </c>
      <c r="E722">
        <v>-0.38797528673305098</v>
      </c>
      <c r="F722">
        <v>-0.40408820533044099</v>
      </c>
      <c r="H722">
        <f t="shared" si="11"/>
        <v>-6.8290117979557972E-3</v>
      </c>
    </row>
    <row r="723" spans="1:8" x14ac:dyDescent="0.75">
      <c r="A723">
        <v>1046</v>
      </c>
      <c r="B723">
        <v>0.59597309348765903</v>
      </c>
      <c r="C723">
        <v>0.21972571943174299</v>
      </c>
      <c r="D723">
        <v>0.43517380226985197</v>
      </c>
      <c r="E723">
        <v>0.16310736851652999</v>
      </c>
      <c r="F723">
        <v>0.24896784402904501</v>
      </c>
      <c r="H723">
        <f t="shared" si="11"/>
        <v>0.33258956554696584</v>
      </c>
    </row>
    <row r="724" spans="1:8" x14ac:dyDescent="0.75">
      <c r="A724">
        <v>1047</v>
      </c>
      <c r="B724">
        <v>0.69331214706937305</v>
      </c>
      <c r="C724">
        <v>0.31412806846332902</v>
      </c>
      <c r="D724">
        <v>1.0958845265203601</v>
      </c>
      <c r="E724">
        <v>1.05179374254519</v>
      </c>
      <c r="F724">
        <v>1.07663755640634</v>
      </c>
      <c r="H724">
        <f t="shared" si="11"/>
        <v>0.84635120820091847</v>
      </c>
    </row>
    <row r="725" spans="1:8" x14ac:dyDescent="0.75">
      <c r="A725">
        <v>1048</v>
      </c>
      <c r="B725">
        <v>0.25897209919789399</v>
      </c>
      <c r="C725">
        <v>0.73065295239795203</v>
      </c>
      <c r="D725">
        <v>1.11415232209195</v>
      </c>
      <c r="E725">
        <v>0.852201608674796</v>
      </c>
      <c r="F725">
        <v>1.6671984292551201</v>
      </c>
      <c r="H725">
        <f t="shared" si="11"/>
        <v>0.92463548232354253</v>
      </c>
    </row>
    <row r="726" spans="1:8" x14ac:dyDescent="0.75">
      <c r="A726">
        <v>1049</v>
      </c>
      <c r="B726">
        <v>0.17826816147253199</v>
      </c>
      <c r="C726">
        <v>0.55666238382894495</v>
      </c>
      <c r="D726">
        <v>0.29249210466579501</v>
      </c>
      <c r="E726">
        <v>-0.18962466032983</v>
      </c>
      <c r="F726">
        <v>0.56538526806670697</v>
      </c>
      <c r="H726">
        <f t="shared" si="11"/>
        <v>0.28063665154082978</v>
      </c>
    </row>
    <row r="727" spans="1:8" x14ac:dyDescent="0.75">
      <c r="A727">
        <v>1050</v>
      </c>
      <c r="B727">
        <v>0.23770147879035999</v>
      </c>
      <c r="C727">
        <v>0.32361118217946699</v>
      </c>
      <c r="D727">
        <v>0.21380204335738301</v>
      </c>
      <c r="E727">
        <v>8.4173361305838398E-2</v>
      </c>
      <c r="F727">
        <v>-2.62975660509304E-2</v>
      </c>
      <c r="H727">
        <f t="shared" si="11"/>
        <v>0.1665980999164236</v>
      </c>
    </row>
    <row r="728" spans="1:8" x14ac:dyDescent="0.75">
      <c r="A728">
        <v>1051</v>
      </c>
      <c r="B728">
        <v>0.312823367373882</v>
      </c>
      <c r="C728">
        <v>-0.132112298129554</v>
      </c>
      <c r="D728">
        <v>0.11174149164686301</v>
      </c>
      <c r="E728">
        <v>0.34339920215233299</v>
      </c>
      <c r="F728">
        <v>-0.36725613193745699</v>
      </c>
      <c r="H728">
        <f t="shared" si="11"/>
        <v>5.3719126221213401E-2</v>
      </c>
    </row>
    <row r="729" spans="1:8" x14ac:dyDescent="0.75">
      <c r="A729">
        <v>1052</v>
      </c>
      <c r="B729">
        <v>0.241235258268547</v>
      </c>
      <c r="C729">
        <v>-0.11319014362893701</v>
      </c>
      <c r="D729">
        <v>8.2668994597443701E-2</v>
      </c>
      <c r="E729">
        <v>-2.16349321386217E-2</v>
      </c>
      <c r="F729">
        <v>2.13672750032942E-2</v>
      </c>
      <c r="H729">
        <f t="shared" si="11"/>
        <v>4.2089290420345239E-2</v>
      </c>
    </row>
    <row r="730" spans="1:8" x14ac:dyDescent="0.75">
      <c r="A730">
        <v>1053</v>
      </c>
      <c r="B730">
        <v>-0.18167878467849999</v>
      </c>
      <c r="C730">
        <v>-0.72393781225882403</v>
      </c>
      <c r="D730">
        <v>-1.68061253503392E-2</v>
      </c>
      <c r="E730">
        <v>-1.2622720256712301</v>
      </c>
      <c r="F730">
        <v>-1.34129127909338</v>
      </c>
      <c r="H730">
        <f t="shared" si="11"/>
        <v>-0.70519720541045472</v>
      </c>
    </row>
    <row r="731" spans="1:8" x14ac:dyDescent="0.75">
      <c r="A731">
        <v>1054</v>
      </c>
      <c r="B731">
        <v>-1.7075658486830301</v>
      </c>
      <c r="C731">
        <v>-2.0052048959020801</v>
      </c>
      <c r="D731">
        <v>0.83072838543229099</v>
      </c>
      <c r="E731">
        <v>-4.7852642947141097</v>
      </c>
      <c r="F731">
        <v>-5.5057898842023203</v>
      </c>
      <c r="H731">
        <f t="shared" si="11"/>
        <v>-2.6346193076138498</v>
      </c>
    </row>
    <row r="732" spans="1:8" x14ac:dyDescent="0.75">
      <c r="A732">
        <v>1055</v>
      </c>
      <c r="B732">
        <v>3.43285724707771E-2</v>
      </c>
      <c r="C732">
        <v>5.1465794979325699E-2</v>
      </c>
      <c r="D732">
        <v>0.57404753331780101</v>
      </c>
      <c r="E732">
        <v>-0.233315212403188</v>
      </c>
      <c r="F732">
        <v>-7.4484082998566804E-3</v>
      </c>
      <c r="H732">
        <f t="shared" si="11"/>
        <v>8.3815656012971834E-2</v>
      </c>
    </row>
    <row r="733" spans="1:8" x14ac:dyDescent="0.75">
      <c r="A733">
        <v>1056</v>
      </c>
      <c r="B733">
        <v>-0.13984234420761801</v>
      </c>
      <c r="C733">
        <v>-0.57914034678251203</v>
      </c>
      <c r="D733">
        <v>-3.9760278871563998E-2</v>
      </c>
      <c r="E733">
        <v>-0.74222449763215204</v>
      </c>
      <c r="F733">
        <v>0.28819990814705498</v>
      </c>
      <c r="H733">
        <f t="shared" si="11"/>
        <v>-0.2425535118693582</v>
      </c>
    </row>
    <row r="734" spans="1:8" x14ac:dyDescent="0.75">
      <c r="A734">
        <v>1057</v>
      </c>
      <c r="B734">
        <v>-7.0209923664122096</v>
      </c>
      <c r="C734">
        <v>-25.684478371501299</v>
      </c>
      <c r="D734">
        <v>-18.903546437658999</v>
      </c>
      <c r="E734">
        <v>-26.175811068702298</v>
      </c>
      <c r="F734">
        <v>1.83659351145038</v>
      </c>
      <c r="H734">
        <f t="shared" si="11"/>
        <v>-15.189646946564887</v>
      </c>
    </row>
    <row r="735" spans="1:8" x14ac:dyDescent="0.75">
      <c r="A735">
        <v>1058</v>
      </c>
      <c r="B735">
        <v>0.37132001574124401</v>
      </c>
      <c r="C735">
        <v>-0.45918988812473099</v>
      </c>
      <c r="D735">
        <v>0.44281149860390201</v>
      </c>
      <c r="E735">
        <v>-0.63322433146562196</v>
      </c>
      <c r="F735">
        <v>0.34929632891703999</v>
      </c>
      <c r="H735">
        <f t="shared" si="11"/>
        <v>1.4202724734366613E-2</v>
      </c>
    </row>
    <row r="736" spans="1:8" x14ac:dyDescent="0.75">
      <c r="A736">
        <v>1059</v>
      </c>
      <c r="B736">
        <v>0.119008466155715</v>
      </c>
      <c r="C736">
        <v>-1.0507097741389999</v>
      </c>
      <c r="D736">
        <v>0.67275431878533598</v>
      </c>
      <c r="E736">
        <v>-0.42229091733150498</v>
      </c>
      <c r="F736">
        <v>-1.22944037374271</v>
      </c>
      <c r="H736">
        <f t="shared" si="11"/>
        <v>-0.38213565605443278</v>
      </c>
    </row>
    <row r="737" spans="1:8" x14ac:dyDescent="0.75">
      <c r="A737">
        <v>1060</v>
      </c>
      <c r="B737">
        <v>28.444470588235301</v>
      </c>
      <c r="C737">
        <v>83.493176470588196</v>
      </c>
      <c r="D737">
        <v>11.2931764705882</v>
      </c>
      <c r="E737">
        <v>28.4047058823529</v>
      </c>
      <c r="F737">
        <v>117.46258823529401</v>
      </c>
      <c r="H737">
        <f t="shared" si="11"/>
        <v>53.819623529411714</v>
      </c>
    </row>
    <row r="738" spans="1:8" x14ac:dyDescent="0.75">
      <c r="A738">
        <v>1061</v>
      </c>
      <c r="B738">
        <v>0.58373215423998104</v>
      </c>
      <c r="C738">
        <v>-2.5629091497779099E-2</v>
      </c>
      <c r="D738">
        <v>1.2128135339410899</v>
      </c>
      <c r="E738">
        <v>-0.89560167150648096</v>
      </c>
      <c r="F738">
        <v>-0.62366820798721101</v>
      </c>
      <c r="H738">
        <f t="shared" si="11"/>
        <v>5.032934343791997E-2</v>
      </c>
    </row>
    <row r="739" spans="1:8" x14ac:dyDescent="0.75">
      <c r="A739">
        <v>1062</v>
      </c>
      <c r="B739">
        <v>0.81213170492589803</v>
      </c>
      <c r="C739">
        <v>0.42149122349579199</v>
      </c>
      <c r="D739">
        <v>1.2467016405753</v>
      </c>
      <c r="E739">
        <v>-1.3089871820277199</v>
      </c>
      <c r="F739">
        <v>2.73985461144544E-2</v>
      </c>
      <c r="H739">
        <f t="shared" si="11"/>
        <v>0.23974718661674488</v>
      </c>
    </row>
    <row r="740" spans="1:8" x14ac:dyDescent="0.75">
      <c r="A740">
        <v>1063</v>
      </c>
      <c r="B740">
        <v>13.7711406455382</v>
      </c>
      <c r="C740">
        <v>33.933693588432902</v>
      </c>
      <c r="D740">
        <v>6.7477727471885496</v>
      </c>
      <c r="E740">
        <v>30.898933839637799</v>
      </c>
      <c r="F740">
        <v>50.422812910763803</v>
      </c>
      <c r="H740">
        <f t="shared" si="11"/>
        <v>27.154870746312252</v>
      </c>
    </row>
    <row r="741" spans="1:8" x14ac:dyDescent="0.75">
      <c r="A741">
        <v>1064</v>
      </c>
      <c r="B741">
        <v>-1.7943597507918301</v>
      </c>
      <c r="C741">
        <v>-1.5352928892137401</v>
      </c>
      <c r="D741">
        <v>8.4403605861264799E-4</v>
      </c>
      <c r="E741">
        <v>-1.62217639483485</v>
      </c>
      <c r="F741">
        <v>-2.97460060561763</v>
      </c>
      <c r="H741">
        <f t="shared" si="11"/>
        <v>-1.5851171208798873</v>
      </c>
    </row>
    <row r="742" spans="1:8" x14ac:dyDescent="0.75">
      <c r="A742">
        <v>1065</v>
      </c>
      <c r="B742">
        <v>-0.90783849058315302</v>
      </c>
      <c r="C742">
        <v>-0.49349721633236199</v>
      </c>
      <c r="D742">
        <v>0.76453913575907395</v>
      </c>
      <c r="E742">
        <v>-0.79972333405145501</v>
      </c>
      <c r="F742">
        <v>-1.25025795698071</v>
      </c>
      <c r="H742">
        <f t="shared" si="11"/>
        <v>-0.53735557243772125</v>
      </c>
    </row>
    <row r="743" spans="1:8" x14ac:dyDescent="0.75">
      <c r="A743">
        <v>1066</v>
      </c>
      <c r="B743">
        <v>0.25073485637743698</v>
      </c>
      <c r="C743">
        <v>-0.61302835243339804</v>
      </c>
      <c r="D743">
        <v>2.2665110135436799</v>
      </c>
      <c r="E743">
        <v>-1.0237293496055999</v>
      </c>
      <c r="F743">
        <v>-0.98724698615865503</v>
      </c>
      <c r="H743">
        <f t="shared" si="11"/>
        <v>-2.13517636553072E-2</v>
      </c>
    </row>
    <row r="744" spans="1:8" x14ac:dyDescent="0.75">
      <c r="A744">
        <v>1067</v>
      </c>
      <c r="B744">
        <v>1.07939084260094</v>
      </c>
      <c r="C744">
        <v>-0.655305079651338</v>
      </c>
      <c r="D744">
        <v>0.32053902414587698</v>
      </c>
      <c r="E744">
        <v>-0.66259893798216596</v>
      </c>
      <c r="F744">
        <v>-1.8284039675383199</v>
      </c>
      <c r="H744">
        <f t="shared" si="11"/>
        <v>-0.34927562368500137</v>
      </c>
    </row>
    <row r="745" spans="1:8" x14ac:dyDescent="0.75">
      <c r="A745">
        <v>1068</v>
      </c>
      <c r="B745">
        <v>0.45321702721563201</v>
      </c>
      <c r="C745">
        <v>-2.3293928820656</v>
      </c>
      <c r="D745">
        <v>-1.9760223307746001</v>
      </c>
      <c r="E745">
        <v>-1.8624145150034901</v>
      </c>
      <c r="F745">
        <v>-4.2014794138171698</v>
      </c>
      <c r="H745">
        <f t="shared" si="11"/>
        <v>-1.9832184228890455</v>
      </c>
    </row>
    <row r="746" spans="1:8" x14ac:dyDescent="0.75">
      <c r="A746">
        <v>1069</v>
      </c>
      <c r="B746">
        <v>112.89726918075399</v>
      </c>
      <c r="C746">
        <v>221.91287386215899</v>
      </c>
      <c r="D746">
        <v>43.050065019505901</v>
      </c>
      <c r="E746">
        <v>217.46098829648901</v>
      </c>
      <c r="F746">
        <v>212.842652795839</v>
      </c>
      <c r="H746">
        <f t="shared" si="11"/>
        <v>161.63276983094937</v>
      </c>
    </row>
    <row r="747" spans="1:8" x14ac:dyDescent="0.75">
      <c r="A747">
        <v>1070</v>
      </c>
      <c r="B747">
        <v>-2.8422219324553399</v>
      </c>
      <c r="C747">
        <v>-1.02555743904029</v>
      </c>
      <c r="D747">
        <v>-0.12446212022428001</v>
      </c>
      <c r="E747">
        <v>-4.0786282435780397</v>
      </c>
      <c r="F747">
        <v>-1.22847828921633</v>
      </c>
      <c r="H747">
        <f t="shared" si="11"/>
        <v>-1.859869604902856</v>
      </c>
    </row>
    <row r="748" spans="1:8" x14ac:dyDescent="0.75">
      <c r="A748">
        <v>1071</v>
      </c>
      <c r="B748">
        <v>-0.53154180000876805</v>
      </c>
      <c r="C748">
        <v>1.1413889010662499</v>
      </c>
      <c r="D748">
        <v>0.18225612399475899</v>
      </c>
      <c r="E748">
        <v>-0.91584469481098296</v>
      </c>
      <c r="F748">
        <v>0.69948708956205297</v>
      </c>
      <c r="H748">
        <f t="shared" si="11"/>
        <v>0.11514912396066217</v>
      </c>
    </row>
    <row r="749" spans="1:8" x14ac:dyDescent="0.75">
      <c r="A749">
        <v>1072</v>
      </c>
      <c r="B749">
        <v>0.33652948631358498</v>
      </c>
      <c r="C749">
        <v>0.64988275291599995</v>
      </c>
      <c r="D749">
        <v>0.41709606672080002</v>
      </c>
      <c r="E749">
        <v>-0.45436849734012302</v>
      </c>
      <c r="F749">
        <v>0.48952365052021302</v>
      </c>
      <c r="H749">
        <f t="shared" si="11"/>
        <v>0.28773269182609501</v>
      </c>
    </row>
    <row r="750" spans="1:8" x14ac:dyDescent="0.75">
      <c r="A750">
        <v>1073</v>
      </c>
      <c r="B750">
        <v>0.57183413853820897</v>
      </c>
      <c r="C750">
        <v>0.10128002671971501</v>
      </c>
      <c r="D750">
        <v>0.71288318034928999</v>
      </c>
      <c r="E750">
        <v>-9.4989760372200902E-2</v>
      </c>
      <c r="F750">
        <v>0.53113051936446898</v>
      </c>
      <c r="H750">
        <f t="shared" si="11"/>
        <v>0.36442762091989644</v>
      </c>
    </row>
    <row r="751" spans="1:8" x14ac:dyDescent="0.75">
      <c r="A751">
        <v>1074</v>
      </c>
      <c r="B751">
        <v>0.54621211648498402</v>
      </c>
      <c r="C751">
        <v>-0.17219722827138201</v>
      </c>
      <c r="D751">
        <v>0.88866286869544098</v>
      </c>
      <c r="E751">
        <v>2.31622166341156E-2</v>
      </c>
      <c r="F751">
        <v>0.48404477695758802</v>
      </c>
      <c r="H751">
        <f t="shared" si="11"/>
        <v>0.35397695010014935</v>
      </c>
    </row>
    <row r="752" spans="1:8" x14ac:dyDescent="0.75">
      <c r="A752">
        <v>1075</v>
      </c>
      <c r="B752">
        <v>5.08281353682814</v>
      </c>
      <c r="C752">
        <v>0.80783012607830096</v>
      </c>
      <c r="D752">
        <v>-5.2554744525547398E-2</v>
      </c>
      <c r="E752">
        <v>-14.6610484406105</v>
      </c>
      <c r="F752">
        <v>-32.837159920371597</v>
      </c>
      <c r="H752">
        <f t="shared" si="11"/>
        <v>-8.33202388852024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Info</vt:lpstr>
      <vt:lpstr>13_July_BSB1</vt:lpstr>
      <vt:lpstr>13_July_BSB2</vt:lpstr>
      <vt:lpstr>13_July_BSB3</vt:lpstr>
      <vt:lpstr>13_July_BSB4</vt:lpstr>
      <vt:lpstr>13_July_BSB5</vt:lpstr>
      <vt:lpstr>13_July_BSB6</vt:lpstr>
      <vt:lpstr>13_July_BSB7</vt:lpstr>
      <vt:lpstr>13_July_BSB8</vt:lpstr>
      <vt:lpstr>13_July_BSB9</vt:lpstr>
      <vt:lpstr>13_July_BSB10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Guy Tallentire</dc:creator>
  <cp:lastModifiedBy>Guy Tallentire</cp:lastModifiedBy>
  <dcterms:created xsi:type="dcterms:W3CDTF">2022-09-07T11:04:20Z</dcterms:created>
  <dcterms:modified xsi:type="dcterms:W3CDTF">2022-09-22T11:18:48Z</dcterms:modified>
</cp:coreProperties>
</file>